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h0010\Documents\"/>
    </mc:Choice>
  </mc:AlternateContent>
  <xr:revisionPtr revIDLastSave="0" documentId="13_ncr:1_{6C0A5FC8-EED1-49C3-BBA4-B7BED3D108D2}" xr6:coauthVersionLast="44" xr6:coauthVersionMax="44" xr10:uidLastSave="{00000000-0000-0000-0000-000000000000}"/>
  <bookViews>
    <workbookView xWindow="-120" yWindow="-120" windowWidth="29040" windowHeight="15840" xr2:uid="{92E0DB63-C214-40A1-84A7-485321BA4FCA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29" i="1"/>
  <c r="D27230" i="1"/>
  <c r="D27231" i="1"/>
  <c r="D27232" i="1"/>
  <c r="D27233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1" i="1"/>
  <c r="D27262" i="1"/>
  <c r="D27263" i="1"/>
  <c r="D27264" i="1"/>
  <c r="D27265" i="1"/>
  <c r="D27266" i="1"/>
  <c r="D27267" i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307" i="1"/>
  <c r="D27308" i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48" i="1"/>
  <c r="D27349" i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89" i="1"/>
  <c r="D27390" i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430" i="1"/>
  <c r="D27431" i="1"/>
  <c r="D27432" i="1"/>
  <c r="D27433" i="1"/>
  <c r="D27434" i="1"/>
  <c r="D27435" i="1"/>
  <c r="D27436" i="1"/>
  <c r="D27437" i="1"/>
  <c r="D27438" i="1"/>
  <c r="D27439" i="1"/>
  <c r="D27440" i="1"/>
  <c r="D27441" i="1"/>
  <c r="D27442" i="1"/>
  <c r="D27443" i="1"/>
  <c r="D27444" i="1"/>
  <c r="D27445" i="1"/>
  <c r="D27446" i="1"/>
  <c r="D27447" i="1"/>
  <c r="D27448" i="1"/>
  <c r="D27449" i="1"/>
  <c r="D27450" i="1"/>
  <c r="D27451" i="1"/>
  <c r="D27452" i="1"/>
  <c r="D27453" i="1"/>
  <c r="D27454" i="1"/>
  <c r="D27455" i="1"/>
  <c r="D27456" i="1"/>
  <c r="D27457" i="1"/>
  <c r="D27458" i="1"/>
  <c r="D27459" i="1"/>
  <c r="D27460" i="1"/>
  <c r="D27461" i="1"/>
  <c r="D27462" i="1"/>
  <c r="D27463" i="1"/>
  <c r="D27464" i="1"/>
  <c r="D27465" i="1"/>
  <c r="D27466" i="1"/>
  <c r="D27467" i="1"/>
  <c r="D27468" i="1"/>
  <c r="D27469" i="1"/>
  <c r="D27470" i="1"/>
  <c r="D27471" i="1"/>
  <c r="D27472" i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512" i="1"/>
  <c r="D27513" i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53" i="1"/>
  <c r="D27554" i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94" i="1"/>
  <c r="D27595" i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D27635" i="1"/>
  <c r="D27636" i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7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717" i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D27758" i="1"/>
  <c r="D27759" i="1"/>
  <c r="D27760" i="1"/>
  <c r="D27761" i="1"/>
  <c r="D27762" i="1"/>
  <c r="D27763" i="1"/>
  <c r="D27764" i="1"/>
  <c r="D27765" i="1"/>
  <c r="D27766" i="1"/>
  <c r="D27767" i="1"/>
  <c r="D27768" i="1"/>
  <c r="D27769" i="1"/>
  <c r="D27770" i="1"/>
  <c r="D27771" i="1"/>
  <c r="D27772" i="1"/>
  <c r="D27773" i="1"/>
  <c r="D27774" i="1"/>
  <c r="D27775" i="1"/>
  <c r="D27776" i="1"/>
  <c r="D27777" i="1"/>
  <c r="D27778" i="1"/>
  <c r="D27779" i="1"/>
  <c r="D27780" i="1"/>
  <c r="D27781" i="1"/>
  <c r="D27782" i="1"/>
  <c r="D27783" i="1"/>
  <c r="D27784" i="1"/>
  <c r="D27785" i="1"/>
  <c r="D27786" i="1"/>
  <c r="D27787" i="1"/>
  <c r="D27788" i="1"/>
  <c r="D27789" i="1"/>
  <c r="D27790" i="1"/>
  <c r="D27791" i="1"/>
  <c r="D27792" i="1"/>
  <c r="D27793" i="1"/>
  <c r="D27794" i="1"/>
  <c r="D27795" i="1"/>
  <c r="D27796" i="1"/>
  <c r="D27797" i="1"/>
  <c r="D27798" i="1"/>
  <c r="D27799" i="1"/>
  <c r="D27800" i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D27840" i="1"/>
  <c r="D27841" i="1"/>
  <c r="D27842" i="1"/>
  <c r="D27843" i="1"/>
  <c r="D27844" i="1"/>
  <c r="D27845" i="1"/>
  <c r="D27846" i="1"/>
  <c r="D27847" i="1"/>
  <c r="D27848" i="1"/>
  <c r="D27849" i="1"/>
  <c r="D27850" i="1"/>
  <c r="D27851" i="1"/>
  <c r="D27852" i="1"/>
  <c r="D27853" i="1"/>
  <c r="D27854" i="1"/>
  <c r="D27855" i="1"/>
  <c r="D27856" i="1"/>
  <c r="D27857" i="1"/>
  <c r="D27858" i="1"/>
  <c r="D27859" i="1"/>
  <c r="D27860" i="1"/>
  <c r="D27861" i="1"/>
  <c r="D27862" i="1"/>
  <c r="D27863" i="1"/>
  <c r="D27864" i="1"/>
  <c r="D27865" i="1"/>
  <c r="D27866" i="1"/>
  <c r="D27867" i="1"/>
  <c r="D27868" i="1"/>
  <c r="D27869" i="1"/>
  <c r="D27870" i="1"/>
  <c r="D27871" i="1"/>
  <c r="D27872" i="1"/>
  <c r="D27873" i="1"/>
  <c r="D27874" i="1"/>
  <c r="D27875" i="1"/>
  <c r="D27876" i="1"/>
  <c r="D27877" i="1"/>
  <c r="D27878" i="1"/>
  <c r="D27879" i="1"/>
  <c r="D27880" i="1"/>
  <c r="D27881" i="1"/>
  <c r="D27882" i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D27922" i="1"/>
  <c r="D27923" i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D27963" i="1"/>
  <c r="D27964" i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D28004" i="1"/>
  <c r="D28005" i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D28045" i="1"/>
  <c r="D28046" i="1"/>
  <c r="D28047" i="1"/>
  <c r="D28048" i="1"/>
  <c r="D28049" i="1"/>
  <c r="D28050" i="1"/>
  <c r="D28051" i="1"/>
  <c r="D28052" i="1"/>
  <c r="D28053" i="1"/>
  <c r="D28054" i="1"/>
  <c r="D28055" i="1"/>
  <c r="D28056" i="1"/>
  <c r="D28057" i="1"/>
  <c r="D28058" i="1"/>
  <c r="D28059" i="1"/>
  <c r="D28060" i="1"/>
  <c r="D28061" i="1"/>
  <c r="D28062" i="1"/>
  <c r="D28063" i="1"/>
  <c r="D28064" i="1"/>
  <c r="D28065" i="1"/>
  <c r="D28066" i="1"/>
  <c r="D28067" i="1"/>
  <c r="D28068" i="1"/>
  <c r="D28069" i="1"/>
  <c r="D28070" i="1"/>
  <c r="D28071" i="1"/>
  <c r="D28072" i="1"/>
  <c r="D28073" i="1"/>
  <c r="D28074" i="1"/>
  <c r="D28075" i="1"/>
  <c r="D28076" i="1"/>
  <c r="D28077" i="1"/>
  <c r="D28078" i="1"/>
  <c r="D28079" i="1"/>
  <c r="D28080" i="1"/>
  <c r="D28081" i="1"/>
  <c r="D28082" i="1"/>
  <c r="D28083" i="1"/>
  <c r="D28084" i="1"/>
  <c r="D28085" i="1"/>
  <c r="D28086" i="1"/>
  <c r="D28087" i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D28127" i="1"/>
  <c r="D28128" i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D28168" i="1"/>
  <c r="D28169" i="1"/>
  <c r="D28170" i="1"/>
  <c r="D28171" i="1"/>
  <c r="D28172" i="1"/>
  <c r="D28173" i="1"/>
  <c r="D28174" i="1"/>
  <c r="D28175" i="1"/>
  <c r="D28176" i="1"/>
  <c r="D28177" i="1"/>
  <c r="D28178" i="1"/>
  <c r="D28179" i="1"/>
  <c r="D28180" i="1"/>
  <c r="D28181" i="1"/>
  <c r="D28182" i="1"/>
  <c r="D28183" i="1"/>
  <c r="D28184" i="1"/>
  <c r="D28185" i="1"/>
  <c r="D28186" i="1"/>
  <c r="D28187" i="1"/>
  <c r="D28188" i="1"/>
  <c r="D28189" i="1"/>
  <c r="D28190" i="1"/>
  <c r="D28191" i="1"/>
  <c r="D28192" i="1"/>
  <c r="D28193" i="1"/>
  <c r="D28194" i="1"/>
  <c r="D28195" i="1"/>
  <c r="D28196" i="1"/>
  <c r="D28197" i="1"/>
  <c r="D28198" i="1"/>
  <c r="D28199" i="1"/>
  <c r="D28200" i="1"/>
  <c r="D28201" i="1"/>
  <c r="D28202" i="1"/>
  <c r="D28203" i="1"/>
  <c r="D28204" i="1"/>
  <c r="D28205" i="1"/>
  <c r="D28206" i="1"/>
  <c r="D28207" i="1"/>
  <c r="D28208" i="1"/>
  <c r="D28209" i="1"/>
  <c r="D28210" i="1"/>
  <c r="D28211" i="1"/>
  <c r="D28212" i="1"/>
  <c r="D28213" i="1"/>
  <c r="D28214" i="1"/>
  <c r="D28215" i="1"/>
  <c r="D28216" i="1"/>
  <c r="D28217" i="1"/>
  <c r="D28218" i="1"/>
  <c r="D28219" i="1"/>
  <c r="D28220" i="1"/>
  <c r="D28221" i="1"/>
  <c r="D28222" i="1"/>
  <c r="D28223" i="1"/>
  <c r="D28224" i="1"/>
  <c r="D28225" i="1"/>
  <c r="D28226" i="1"/>
  <c r="D28227" i="1"/>
  <c r="D28228" i="1"/>
  <c r="D28229" i="1"/>
  <c r="D28230" i="1"/>
  <c r="D28231" i="1"/>
  <c r="D28232" i="1"/>
  <c r="D28233" i="1"/>
  <c r="D28234" i="1"/>
  <c r="D28235" i="1"/>
  <c r="D28236" i="1"/>
  <c r="D28237" i="1"/>
  <c r="D28238" i="1"/>
  <c r="D28239" i="1"/>
  <c r="D28240" i="1"/>
  <c r="D28241" i="1"/>
  <c r="D28242" i="1"/>
  <c r="D28243" i="1"/>
  <c r="D28244" i="1"/>
  <c r="D28245" i="1"/>
  <c r="D28246" i="1"/>
  <c r="D28247" i="1"/>
  <c r="D28248" i="1"/>
  <c r="D28249" i="1"/>
  <c r="D28250" i="1"/>
  <c r="D28251" i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D28291" i="1"/>
  <c r="D28292" i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D28332" i="1"/>
  <c r="D28333" i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D28373" i="1"/>
  <c r="D28374" i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D28414" i="1"/>
  <c r="D28415" i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D28455" i="1"/>
  <c r="D28456" i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D28496" i="1"/>
  <c r="D28497" i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D28537" i="1"/>
  <c r="D28538" i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D28578" i="1"/>
  <c r="D28579" i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D28619" i="1"/>
  <c r="D28620" i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8659" i="1"/>
  <c r="D28660" i="1"/>
  <c r="D28661" i="1"/>
  <c r="D28662" i="1"/>
  <c r="D28663" i="1"/>
  <c r="D28664" i="1"/>
  <c r="D28665" i="1"/>
  <c r="D28666" i="1"/>
  <c r="D28667" i="1"/>
  <c r="D28668" i="1"/>
  <c r="D28669" i="1"/>
  <c r="D28670" i="1"/>
  <c r="D28671" i="1"/>
  <c r="D28672" i="1"/>
  <c r="D28673" i="1"/>
  <c r="D28674" i="1"/>
  <c r="D28675" i="1"/>
  <c r="D28676" i="1"/>
  <c r="D28677" i="1"/>
  <c r="D28678" i="1"/>
  <c r="D28679" i="1"/>
  <c r="D28680" i="1"/>
  <c r="D28681" i="1"/>
  <c r="D28682" i="1"/>
  <c r="D28683" i="1"/>
  <c r="D28684" i="1"/>
  <c r="D28685" i="1"/>
  <c r="D28686" i="1"/>
  <c r="D28687" i="1"/>
  <c r="D28688" i="1"/>
  <c r="D28689" i="1"/>
  <c r="D28690" i="1"/>
  <c r="D28691" i="1"/>
  <c r="D28692" i="1"/>
  <c r="D28693" i="1"/>
  <c r="D28694" i="1"/>
  <c r="D28695" i="1"/>
  <c r="D28696" i="1"/>
  <c r="D28697" i="1"/>
  <c r="D28698" i="1"/>
  <c r="D28699" i="1"/>
  <c r="D28700" i="1"/>
  <c r="D28701" i="1"/>
  <c r="D28702" i="1"/>
  <c r="D28703" i="1"/>
  <c r="D28704" i="1"/>
  <c r="D28705" i="1"/>
  <c r="D28706" i="1"/>
  <c r="D28707" i="1"/>
  <c r="D28708" i="1"/>
  <c r="D28709" i="1"/>
  <c r="D28710" i="1"/>
  <c r="D28711" i="1"/>
  <c r="D28712" i="1"/>
  <c r="D28713" i="1"/>
  <c r="D28714" i="1"/>
  <c r="D28715" i="1"/>
  <c r="D28716" i="1"/>
  <c r="D28717" i="1"/>
  <c r="D28718" i="1"/>
  <c r="D28719" i="1"/>
  <c r="D28720" i="1"/>
  <c r="D28721" i="1"/>
  <c r="D28722" i="1"/>
  <c r="D28723" i="1"/>
  <c r="D28724" i="1"/>
  <c r="D28725" i="1"/>
  <c r="D28726" i="1"/>
  <c r="D28727" i="1"/>
  <c r="D28728" i="1"/>
  <c r="D28729" i="1"/>
  <c r="D28730" i="1"/>
  <c r="D28731" i="1"/>
  <c r="D28732" i="1"/>
  <c r="D28733" i="1"/>
  <c r="D28734" i="1"/>
  <c r="D28735" i="1"/>
  <c r="D28736" i="1"/>
  <c r="D28737" i="1"/>
  <c r="D28738" i="1"/>
  <c r="D28739" i="1"/>
  <c r="D28740" i="1"/>
  <c r="D28741" i="1"/>
  <c r="D28742" i="1"/>
  <c r="D28743" i="1"/>
  <c r="D28744" i="1"/>
  <c r="D28745" i="1"/>
  <c r="D28746" i="1"/>
  <c r="D28747" i="1"/>
  <c r="D28748" i="1"/>
  <c r="D28749" i="1"/>
  <c r="D28750" i="1"/>
  <c r="D28751" i="1"/>
  <c r="D28752" i="1"/>
  <c r="D28753" i="1"/>
  <c r="D28754" i="1"/>
  <c r="D28755" i="1"/>
  <c r="D28756" i="1"/>
  <c r="D28757" i="1"/>
  <c r="D28758" i="1"/>
  <c r="D28759" i="1"/>
  <c r="D28760" i="1"/>
  <c r="D28761" i="1"/>
  <c r="D28762" i="1"/>
  <c r="D28763" i="1"/>
  <c r="D28764" i="1"/>
  <c r="D28765" i="1"/>
  <c r="D28766" i="1"/>
  <c r="D28767" i="1"/>
  <c r="D28768" i="1"/>
  <c r="D28769" i="1"/>
  <c r="D28770" i="1"/>
  <c r="D28771" i="1"/>
  <c r="D28772" i="1"/>
  <c r="D28773" i="1"/>
  <c r="D28774" i="1"/>
  <c r="D28775" i="1"/>
  <c r="D28776" i="1"/>
  <c r="D28777" i="1"/>
  <c r="D28778" i="1"/>
  <c r="D28779" i="1"/>
  <c r="D28780" i="1"/>
  <c r="D28781" i="1"/>
  <c r="D28782" i="1"/>
  <c r="D28783" i="1"/>
  <c r="D28784" i="1"/>
  <c r="D28785" i="1"/>
  <c r="D28786" i="1"/>
  <c r="D28787" i="1"/>
  <c r="D28788" i="1"/>
  <c r="D28789" i="1"/>
  <c r="D28790" i="1"/>
  <c r="D28791" i="1"/>
  <c r="D28792" i="1"/>
  <c r="D28793" i="1"/>
  <c r="D28794" i="1"/>
  <c r="D28795" i="1"/>
  <c r="D28796" i="1"/>
  <c r="D28797" i="1"/>
  <c r="D28798" i="1"/>
  <c r="D28799" i="1"/>
  <c r="D28800" i="1"/>
  <c r="D28801" i="1"/>
  <c r="D28802" i="1"/>
  <c r="D28803" i="1"/>
  <c r="D28804" i="1"/>
  <c r="D28805" i="1"/>
  <c r="D28806" i="1"/>
  <c r="D28807" i="1"/>
  <c r="D28808" i="1"/>
  <c r="D28809" i="1"/>
  <c r="D28810" i="1"/>
  <c r="D28811" i="1"/>
  <c r="D28812" i="1"/>
  <c r="D28813" i="1"/>
  <c r="D28814" i="1"/>
  <c r="D28815" i="1"/>
  <c r="D28816" i="1"/>
  <c r="D28817" i="1"/>
  <c r="D28818" i="1"/>
  <c r="D28819" i="1"/>
  <c r="D28820" i="1"/>
  <c r="D28821" i="1"/>
  <c r="D28822" i="1"/>
  <c r="D28823" i="1"/>
  <c r="D28824" i="1"/>
  <c r="D28825" i="1"/>
  <c r="D28826" i="1"/>
  <c r="D28827" i="1"/>
  <c r="D28828" i="1"/>
  <c r="D28829" i="1"/>
  <c r="D28830" i="1"/>
  <c r="D28831" i="1"/>
  <c r="D28832" i="1"/>
  <c r="D28833" i="1"/>
  <c r="D28834" i="1"/>
  <c r="D28835" i="1"/>
  <c r="D28836" i="1"/>
  <c r="D28837" i="1"/>
  <c r="D28838" i="1"/>
  <c r="D28839" i="1"/>
  <c r="D28840" i="1"/>
  <c r="D28841" i="1"/>
  <c r="D28842" i="1"/>
  <c r="D28843" i="1"/>
  <c r="D28844" i="1"/>
  <c r="D28845" i="1"/>
  <c r="D28846" i="1"/>
  <c r="D28847" i="1"/>
  <c r="D28848" i="1"/>
  <c r="D28849" i="1"/>
  <c r="D28850" i="1"/>
  <c r="D28851" i="1"/>
  <c r="D28852" i="1"/>
  <c r="D28853" i="1"/>
  <c r="D28854" i="1"/>
  <c r="D28855" i="1"/>
  <c r="D28856" i="1"/>
  <c r="D28857" i="1"/>
  <c r="D28858" i="1"/>
  <c r="D28859" i="1"/>
  <c r="D28860" i="1"/>
  <c r="D28861" i="1"/>
  <c r="D28862" i="1"/>
  <c r="D28863" i="1"/>
  <c r="D28864" i="1"/>
  <c r="D28865" i="1"/>
  <c r="D28866" i="1"/>
  <c r="D28867" i="1"/>
  <c r="D28868" i="1"/>
  <c r="D28869" i="1"/>
  <c r="D28870" i="1"/>
  <c r="D28871" i="1"/>
  <c r="D28872" i="1"/>
  <c r="D28873" i="1"/>
  <c r="D28874" i="1"/>
  <c r="D28875" i="1"/>
  <c r="D28876" i="1"/>
  <c r="D28877" i="1"/>
  <c r="D28878" i="1"/>
  <c r="D28879" i="1"/>
  <c r="D28880" i="1"/>
  <c r="D28881" i="1"/>
  <c r="D28882" i="1"/>
  <c r="D28883" i="1"/>
  <c r="D28884" i="1"/>
  <c r="D28885" i="1"/>
  <c r="D28886" i="1"/>
  <c r="D28887" i="1"/>
  <c r="D28888" i="1"/>
  <c r="D28889" i="1"/>
  <c r="D28890" i="1"/>
  <c r="D28891" i="1"/>
  <c r="D28892" i="1"/>
  <c r="D28893" i="1"/>
  <c r="D28894" i="1"/>
  <c r="D28895" i="1"/>
  <c r="D28896" i="1"/>
  <c r="D28897" i="1"/>
  <c r="D28898" i="1"/>
  <c r="D28899" i="1"/>
  <c r="D28900" i="1"/>
  <c r="D28901" i="1"/>
  <c r="D28902" i="1"/>
  <c r="D28903" i="1"/>
  <c r="D28904" i="1"/>
  <c r="D28905" i="1"/>
  <c r="D28906" i="1"/>
  <c r="D28907" i="1"/>
  <c r="D28908" i="1"/>
  <c r="D28909" i="1"/>
  <c r="D28910" i="1"/>
  <c r="D28911" i="1"/>
  <c r="D28912" i="1"/>
  <c r="D28913" i="1"/>
  <c r="D28914" i="1"/>
  <c r="D28915" i="1"/>
  <c r="D28916" i="1"/>
  <c r="D28917" i="1"/>
  <c r="D28918" i="1"/>
  <c r="D28919" i="1"/>
  <c r="D28920" i="1"/>
  <c r="D28921" i="1"/>
  <c r="D28922" i="1"/>
  <c r="D28923" i="1"/>
  <c r="D28924" i="1"/>
  <c r="D28925" i="1"/>
  <c r="D28926" i="1"/>
  <c r="D28927" i="1"/>
  <c r="D28928" i="1"/>
  <c r="D28929" i="1"/>
  <c r="D28930" i="1"/>
  <c r="D28931" i="1"/>
  <c r="D28932" i="1"/>
  <c r="D28933" i="1"/>
  <c r="D28934" i="1"/>
  <c r="D28935" i="1"/>
  <c r="D28936" i="1"/>
  <c r="D28937" i="1"/>
  <c r="D28938" i="1"/>
  <c r="D28939" i="1"/>
  <c r="D28940" i="1"/>
  <c r="D28941" i="1"/>
  <c r="D28942" i="1"/>
  <c r="D28943" i="1"/>
  <c r="D28944" i="1"/>
  <c r="D28945" i="1"/>
  <c r="D28946" i="1"/>
  <c r="D28947" i="1"/>
  <c r="D28948" i="1"/>
  <c r="D28949" i="1"/>
  <c r="D28950" i="1"/>
  <c r="D28951" i="1"/>
  <c r="D28952" i="1"/>
  <c r="D28953" i="1"/>
  <c r="D28954" i="1"/>
  <c r="D28955" i="1"/>
  <c r="D28956" i="1"/>
  <c r="D28957" i="1"/>
  <c r="D28958" i="1"/>
  <c r="D28959" i="1"/>
  <c r="D28960" i="1"/>
  <c r="D28961" i="1"/>
  <c r="D28962" i="1"/>
  <c r="D28963" i="1"/>
  <c r="D28964" i="1"/>
  <c r="D28965" i="1"/>
  <c r="D28966" i="1"/>
  <c r="D28967" i="1"/>
  <c r="D28968" i="1"/>
  <c r="D28969" i="1"/>
  <c r="D28970" i="1"/>
  <c r="D28971" i="1"/>
  <c r="D28972" i="1"/>
  <c r="D28973" i="1"/>
  <c r="D28974" i="1"/>
  <c r="D28975" i="1"/>
  <c r="D28976" i="1"/>
  <c r="D28977" i="1"/>
  <c r="D28978" i="1"/>
  <c r="D28979" i="1"/>
  <c r="D28980" i="1"/>
  <c r="D28981" i="1"/>
  <c r="D28982" i="1"/>
  <c r="D28983" i="1"/>
  <c r="D28984" i="1"/>
  <c r="D28985" i="1"/>
  <c r="D28986" i="1"/>
  <c r="D28987" i="1"/>
  <c r="D28988" i="1"/>
  <c r="D28989" i="1"/>
  <c r="D28990" i="1"/>
  <c r="D28991" i="1"/>
  <c r="D28992" i="1"/>
  <c r="D28993" i="1"/>
  <c r="D28994" i="1"/>
  <c r="D28995" i="1"/>
  <c r="D28996" i="1"/>
  <c r="D28997" i="1"/>
  <c r="D28998" i="1"/>
  <c r="D28999" i="1"/>
  <c r="D29000" i="1"/>
  <c r="D29001" i="1"/>
  <c r="D29002" i="1"/>
  <c r="D29003" i="1"/>
  <c r="D29004" i="1"/>
  <c r="D29005" i="1"/>
  <c r="D29006" i="1"/>
  <c r="D29007" i="1"/>
  <c r="D29008" i="1"/>
  <c r="D29009" i="1"/>
  <c r="D29010" i="1"/>
  <c r="D29011" i="1"/>
  <c r="D29012" i="1"/>
  <c r="D29013" i="1"/>
  <c r="D29014" i="1"/>
  <c r="D29015" i="1"/>
  <c r="D29016" i="1"/>
  <c r="D29017" i="1"/>
  <c r="D29018" i="1"/>
  <c r="D29019" i="1"/>
  <c r="D29020" i="1"/>
  <c r="D29021" i="1"/>
  <c r="D29022" i="1"/>
  <c r="D29023" i="1"/>
  <c r="D29024" i="1"/>
  <c r="D29025" i="1"/>
  <c r="D29026" i="1"/>
  <c r="D29027" i="1"/>
  <c r="D29028" i="1"/>
  <c r="D29029" i="1"/>
  <c r="D29030" i="1"/>
  <c r="D29031" i="1"/>
  <c r="D29032" i="1"/>
  <c r="D29033" i="1"/>
  <c r="D29034" i="1"/>
  <c r="D29035" i="1"/>
  <c r="D29036" i="1"/>
  <c r="D29037" i="1"/>
  <c r="D29038" i="1"/>
  <c r="D29039" i="1"/>
  <c r="D29040" i="1"/>
  <c r="D29041" i="1"/>
  <c r="D29042" i="1"/>
  <c r="D29043" i="1"/>
  <c r="D29044" i="1"/>
  <c r="D29045" i="1"/>
  <c r="D29046" i="1"/>
  <c r="D29047" i="1"/>
  <c r="D29048" i="1"/>
  <c r="D29049" i="1"/>
  <c r="D29050" i="1"/>
  <c r="D29051" i="1"/>
  <c r="D29052" i="1"/>
  <c r="D29053" i="1"/>
  <c r="D29054" i="1"/>
  <c r="D29055" i="1"/>
  <c r="D29056" i="1"/>
  <c r="D29057" i="1"/>
  <c r="D29058" i="1"/>
  <c r="D29059" i="1"/>
  <c r="D29060" i="1"/>
  <c r="D29061" i="1"/>
  <c r="D29062" i="1"/>
  <c r="D29063" i="1"/>
  <c r="D29064" i="1"/>
  <c r="D29065" i="1"/>
  <c r="D29066" i="1"/>
  <c r="D29067" i="1"/>
  <c r="D29068" i="1"/>
  <c r="D29069" i="1"/>
  <c r="D29070" i="1"/>
  <c r="D29071" i="1"/>
  <c r="D29072" i="1"/>
  <c r="D29073" i="1"/>
  <c r="D29074" i="1"/>
  <c r="D29075" i="1"/>
  <c r="D29076" i="1"/>
  <c r="D29077" i="1"/>
  <c r="D29078" i="1"/>
  <c r="D29079" i="1"/>
  <c r="D29080" i="1"/>
  <c r="D29081" i="1"/>
  <c r="D29082" i="1"/>
  <c r="D29083" i="1"/>
  <c r="D29084" i="1"/>
  <c r="D29085" i="1"/>
  <c r="D29086" i="1"/>
  <c r="D29087" i="1"/>
  <c r="D29088" i="1"/>
  <c r="D29089" i="1"/>
  <c r="D29090" i="1"/>
  <c r="D29091" i="1"/>
  <c r="D29092" i="1"/>
  <c r="D29093" i="1"/>
  <c r="D29094" i="1"/>
  <c r="D29095" i="1"/>
  <c r="D29096" i="1"/>
  <c r="D29097" i="1"/>
  <c r="D29098" i="1"/>
  <c r="D29099" i="1"/>
  <c r="D29100" i="1"/>
  <c r="D29101" i="1"/>
  <c r="D29102" i="1"/>
  <c r="D29103" i="1"/>
  <c r="D29104" i="1"/>
  <c r="D29105" i="1"/>
  <c r="D29106" i="1"/>
  <c r="D29107" i="1"/>
  <c r="D29108" i="1"/>
  <c r="D29109" i="1"/>
  <c r="D29110" i="1"/>
  <c r="D29111" i="1"/>
  <c r="D29112" i="1"/>
  <c r="D29113" i="1"/>
  <c r="D29114" i="1"/>
  <c r="D29115" i="1"/>
  <c r="D29116" i="1"/>
  <c r="D29117" i="1"/>
  <c r="D29118" i="1"/>
  <c r="D29119" i="1"/>
  <c r="D29120" i="1"/>
  <c r="D29121" i="1"/>
  <c r="D29122" i="1"/>
  <c r="D29123" i="1"/>
  <c r="D29124" i="1"/>
  <c r="D29125" i="1"/>
  <c r="D29126" i="1"/>
  <c r="D29127" i="1"/>
  <c r="D29128" i="1"/>
  <c r="D29129" i="1"/>
  <c r="D29130" i="1"/>
  <c r="D29131" i="1"/>
  <c r="D29132" i="1"/>
  <c r="D29133" i="1"/>
  <c r="D29134" i="1"/>
  <c r="D29135" i="1"/>
  <c r="D29136" i="1"/>
  <c r="D29137" i="1"/>
  <c r="D29138" i="1"/>
  <c r="D29139" i="1"/>
  <c r="D29140" i="1"/>
  <c r="D29141" i="1"/>
  <c r="D29142" i="1"/>
  <c r="D29143" i="1"/>
  <c r="D29144" i="1"/>
  <c r="D29145" i="1"/>
  <c r="D29146" i="1"/>
  <c r="D29147" i="1"/>
  <c r="D29148" i="1"/>
  <c r="D29149" i="1"/>
  <c r="D29150" i="1"/>
  <c r="D29151" i="1"/>
  <c r="D29152" i="1"/>
  <c r="D29153" i="1"/>
  <c r="D29154" i="1"/>
  <c r="D29155" i="1"/>
  <c r="D29156" i="1"/>
  <c r="D29157" i="1"/>
  <c r="D29158" i="1"/>
  <c r="D29159" i="1"/>
  <c r="D29160" i="1"/>
  <c r="D29161" i="1"/>
  <c r="D29162" i="1"/>
  <c r="D29163" i="1"/>
  <c r="D29164" i="1"/>
  <c r="D29165" i="1"/>
  <c r="D29166" i="1"/>
  <c r="D29167" i="1"/>
  <c r="D29168" i="1"/>
  <c r="D29169" i="1"/>
  <c r="D29170" i="1"/>
  <c r="D29171" i="1"/>
  <c r="D29172" i="1"/>
  <c r="D29173" i="1"/>
  <c r="D29174" i="1"/>
  <c r="D29175" i="1"/>
  <c r="D29176" i="1"/>
  <c r="D29177" i="1"/>
  <c r="D29178" i="1"/>
  <c r="D29179" i="1"/>
  <c r="D29180" i="1"/>
  <c r="D29181" i="1"/>
  <c r="D29182" i="1"/>
  <c r="D29183" i="1"/>
  <c r="D29184" i="1"/>
  <c r="D29185" i="1"/>
  <c r="D29186" i="1"/>
  <c r="D29187" i="1"/>
  <c r="D29188" i="1"/>
  <c r="D29189" i="1"/>
  <c r="D29190" i="1"/>
  <c r="D29191" i="1"/>
  <c r="D29192" i="1"/>
  <c r="D29193" i="1"/>
  <c r="D29194" i="1"/>
  <c r="D29195" i="1"/>
  <c r="D29196" i="1"/>
  <c r="D29197" i="1"/>
  <c r="D29198" i="1"/>
  <c r="D29199" i="1"/>
  <c r="D29200" i="1"/>
  <c r="D29201" i="1"/>
  <c r="D29202" i="1"/>
  <c r="D29203" i="1"/>
  <c r="D29204" i="1"/>
  <c r="D29205" i="1"/>
  <c r="D29206" i="1"/>
  <c r="D29207" i="1"/>
  <c r="D29208" i="1"/>
  <c r="D29209" i="1"/>
  <c r="D29210" i="1"/>
  <c r="D29211" i="1"/>
  <c r="D29212" i="1"/>
  <c r="D29213" i="1"/>
  <c r="D29214" i="1"/>
  <c r="D29215" i="1"/>
  <c r="D29216" i="1"/>
  <c r="D29217" i="1"/>
  <c r="D29218" i="1"/>
  <c r="D29219" i="1"/>
  <c r="D29220" i="1"/>
  <c r="D29221" i="1"/>
  <c r="D29222" i="1"/>
  <c r="D29223" i="1"/>
  <c r="D29224" i="1"/>
  <c r="D29225" i="1"/>
  <c r="D29226" i="1"/>
  <c r="D29227" i="1"/>
  <c r="D29228" i="1"/>
  <c r="D29229" i="1"/>
  <c r="D29230" i="1"/>
  <c r="D29231" i="1"/>
  <c r="D29232" i="1"/>
  <c r="D29233" i="1"/>
  <c r="D29234" i="1"/>
  <c r="D29235" i="1"/>
  <c r="D29236" i="1"/>
  <c r="D29237" i="1"/>
  <c r="D29238" i="1"/>
  <c r="D29239" i="1"/>
  <c r="D29240" i="1"/>
  <c r="D29241" i="1"/>
  <c r="D29242" i="1"/>
  <c r="D29243" i="1"/>
  <c r="D29244" i="1"/>
  <c r="D29245" i="1"/>
  <c r="D29246" i="1"/>
  <c r="D29247" i="1"/>
  <c r="D29248" i="1"/>
  <c r="D29249" i="1"/>
  <c r="D29250" i="1"/>
  <c r="D29251" i="1"/>
  <c r="D29252" i="1"/>
  <c r="D29253" i="1"/>
  <c r="D29254" i="1"/>
  <c r="D29255" i="1"/>
  <c r="D29256" i="1"/>
  <c r="D29257" i="1"/>
  <c r="D29258" i="1"/>
  <c r="D29259" i="1"/>
  <c r="D29260" i="1"/>
  <c r="D29261" i="1"/>
  <c r="D29262" i="1"/>
  <c r="D29263" i="1"/>
  <c r="D29264" i="1"/>
  <c r="D29265" i="1"/>
  <c r="D29266" i="1"/>
  <c r="D29267" i="1"/>
  <c r="D29268" i="1"/>
  <c r="D29269" i="1"/>
  <c r="D29270" i="1"/>
  <c r="D29271" i="1"/>
  <c r="D29272" i="1"/>
  <c r="D29273" i="1"/>
  <c r="D29274" i="1"/>
  <c r="D29275" i="1"/>
  <c r="D29276" i="1"/>
  <c r="D29277" i="1"/>
  <c r="D29278" i="1"/>
  <c r="D29279" i="1"/>
  <c r="D29280" i="1"/>
  <c r="D29281" i="1"/>
  <c r="D29282" i="1"/>
  <c r="D29283" i="1"/>
  <c r="D29284" i="1"/>
  <c r="D29285" i="1"/>
  <c r="D29286" i="1"/>
  <c r="D29287" i="1"/>
  <c r="D29288" i="1"/>
  <c r="D29289" i="1"/>
  <c r="D29290" i="1"/>
  <c r="D29291" i="1"/>
  <c r="D29292" i="1"/>
  <c r="D29293" i="1"/>
  <c r="D29294" i="1"/>
  <c r="D29295" i="1"/>
  <c r="D29296" i="1"/>
  <c r="D29297" i="1"/>
  <c r="D29298" i="1"/>
  <c r="D29299" i="1"/>
  <c r="D29300" i="1"/>
  <c r="D29301" i="1"/>
  <c r="D29302" i="1"/>
  <c r="D29303" i="1"/>
  <c r="D29304" i="1"/>
  <c r="D29305" i="1"/>
  <c r="D29306" i="1"/>
  <c r="D29307" i="1"/>
  <c r="D29308" i="1"/>
  <c r="D29309" i="1"/>
  <c r="D29310" i="1"/>
  <c r="D29311" i="1"/>
  <c r="D29312" i="1"/>
  <c r="D29313" i="1"/>
  <c r="D29314" i="1"/>
  <c r="D29315" i="1"/>
  <c r="D29316" i="1"/>
  <c r="D29317" i="1"/>
  <c r="D29318" i="1"/>
  <c r="D29319" i="1"/>
  <c r="D29320" i="1"/>
  <c r="D29321" i="1"/>
  <c r="D29322" i="1"/>
  <c r="D29323" i="1"/>
  <c r="D29324" i="1"/>
  <c r="D29325" i="1"/>
  <c r="D29326" i="1"/>
  <c r="D29327" i="1"/>
  <c r="D29328" i="1"/>
  <c r="D29329" i="1"/>
  <c r="D29330" i="1"/>
  <c r="D29331" i="1"/>
  <c r="D29332" i="1"/>
  <c r="D29333" i="1"/>
  <c r="D29334" i="1"/>
  <c r="D29335" i="1"/>
  <c r="D29336" i="1"/>
  <c r="D29337" i="1"/>
  <c r="D29338" i="1"/>
  <c r="D29339" i="1"/>
  <c r="D29340" i="1"/>
  <c r="D29341" i="1"/>
  <c r="D29342" i="1"/>
  <c r="D29343" i="1"/>
  <c r="D29344" i="1"/>
  <c r="D29345" i="1"/>
  <c r="D29346" i="1"/>
  <c r="D29347" i="1"/>
  <c r="D29348" i="1"/>
  <c r="D29349" i="1"/>
  <c r="D29350" i="1"/>
  <c r="D29351" i="1"/>
  <c r="D29352" i="1"/>
  <c r="D29353" i="1"/>
  <c r="D29354" i="1"/>
  <c r="D29355" i="1"/>
  <c r="D29356" i="1"/>
  <c r="D29357" i="1"/>
  <c r="D29358" i="1"/>
  <c r="D29359" i="1"/>
  <c r="D29360" i="1"/>
  <c r="D29361" i="1"/>
  <c r="D29362" i="1"/>
  <c r="D29363" i="1"/>
  <c r="D29364" i="1"/>
  <c r="D29365" i="1"/>
  <c r="D29366" i="1"/>
  <c r="D29367" i="1"/>
  <c r="D29368" i="1"/>
  <c r="D29369" i="1"/>
  <c r="D29370" i="1"/>
  <c r="D29371" i="1"/>
  <c r="D29372" i="1"/>
  <c r="D29373" i="1"/>
  <c r="D29374" i="1"/>
  <c r="D29375" i="1"/>
  <c r="D29376" i="1"/>
  <c r="D29377" i="1"/>
  <c r="D29378" i="1"/>
  <c r="D29379" i="1"/>
  <c r="D29380" i="1"/>
  <c r="D29381" i="1"/>
  <c r="D29382" i="1"/>
  <c r="D29383" i="1"/>
  <c r="D29384" i="1"/>
  <c r="D29385" i="1"/>
  <c r="D29386" i="1"/>
  <c r="D29387" i="1"/>
  <c r="D29388" i="1"/>
  <c r="D29389" i="1"/>
  <c r="D29390" i="1"/>
  <c r="D29391" i="1"/>
  <c r="D29392" i="1"/>
  <c r="D29393" i="1"/>
  <c r="D29394" i="1"/>
  <c r="D29395" i="1"/>
  <c r="D29396" i="1"/>
  <c r="D29397" i="1"/>
  <c r="D29398" i="1"/>
  <c r="D29399" i="1"/>
  <c r="D29400" i="1"/>
  <c r="D29401" i="1"/>
  <c r="D29402" i="1"/>
  <c r="D29403" i="1"/>
  <c r="D29404" i="1"/>
  <c r="D29405" i="1"/>
  <c r="D29406" i="1"/>
  <c r="D29407" i="1"/>
  <c r="D29408" i="1"/>
  <c r="D29409" i="1"/>
  <c r="D29410" i="1"/>
  <c r="D29411" i="1"/>
  <c r="D29412" i="1"/>
  <c r="D29413" i="1"/>
  <c r="D29414" i="1"/>
  <c r="D29415" i="1"/>
  <c r="D29416" i="1"/>
  <c r="D29417" i="1"/>
  <c r="D29418" i="1"/>
  <c r="D29419" i="1"/>
  <c r="D29420" i="1"/>
  <c r="D29421" i="1"/>
  <c r="D29422" i="1"/>
  <c r="D29423" i="1"/>
  <c r="D29424" i="1"/>
  <c r="D29425" i="1"/>
  <c r="D29426" i="1"/>
  <c r="D29427" i="1"/>
  <c r="D29428" i="1"/>
  <c r="D29429" i="1"/>
  <c r="D29430" i="1"/>
  <c r="D29431" i="1"/>
  <c r="D29432" i="1"/>
  <c r="D29433" i="1"/>
  <c r="D29434" i="1"/>
  <c r="D29435" i="1"/>
  <c r="D29436" i="1"/>
  <c r="D29437" i="1"/>
  <c r="D29438" i="1"/>
  <c r="D29439" i="1"/>
  <c r="D29440" i="1"/>
  <c r="D29441" i="1"/>
  <c r="D29442" i="1"/>
  <c r="D29443" i="1"/>
  <c r="D29444" i="1"/>
  <c r="D29445" i="1"/>
  <c r="D29446" i="1"/>
  <c r="D29447" i="1"/>
  <c r="D29448" i="1"/>
  <c r="D29449" i="1"/>
  <c r="D29450" i="1"/>
  <c r="D29451" i="1"/>
  <c r="D29452" i="1"/>
  <c r="D29453" i="1"/>
  <c r="D29454" i="1"/>
  <c r="D29455" i="1"/>
  <c r="D29456" i="1"/>
  <c r="D29457" i="1"/>
  <c r="D29458" i="1"/>
  <c r="D29459" i="1"/>
  <c r="D29460" i="1"/>
  <c r="D29461" i="1"/>
  <c r="D29462" i="1"/>
  <c r="D29463" i="1"/>
  <c r="D29464" i="1"/>
  <c r="D29465" i="1"/>
  <c r="D29466" i="1"/>
  <c r="D29467" i="1"/>
  <c r="D29468" i="1"/>
  <c r="D29469" i="1"/>
  <c r="D29470" i="1"/>
  <c r="D29471" i="1"/>
  <c r="D29472" i="1"/>
  <c r="D29473" i="1"/>
  <c r="D29474" i="1"/>
  <c r="D29475" i="1"/>
  <c r="D29476" i="1"/>
  <c r="D29477" i="1"/>
  <c r="D29478" i="1"/>
  <c r="D29479" i="1"/>
  <c r="D29480" i="1"/>
  <c r="D29481" i="1"/>
  <c r="D29482" i="1"/>
  <c r="D29483" i="1"/>
  <c r="D29484" i="1"/>
  <c r="D29485" i="1"/>
  <c r="D29486" i="1"/>
  <c r="D29487" i="1"/>
  <c r="D29488" i="1"/>
  <c r="D29489" i="1"/>
  <c r="D29490" i="1"/>
  <c r="D29491" i="1"/>
  <c r="D29492" i="1"/>
  <c r="D29493" i="1"/>
  <c r="D29494" i="1"/>
  <c r="D29495" i="1"/>
  <c r="D29496" i="1"/>
  <c r="D29497" i="1"/>
  <c r="D29498" i="1"/>
  <c r="D29499" i="1"/>
  <c r="D29500" i="1"/>
  <c r="D29501" i="1"/>
  <c r="D29502" i="1"/>
  <c r="D29503" i="1"/>
  <c r="D29504" i="1"/>
  <c r="D29505" i="1"/>
  <c r="D29506" i="1"/>
  <c r="D29507" i="1"/>
  <c r="D29508" i="1"/>
  <c r="D29509" i="1"/>
  <c r="D29510" i="1"/>
  <c r="D29511" i="1"/>
  <c r="D29512" i="1"/>
  <c r="D29513" i="1"/>
  <c r="D29514" i="1"/>
  <c r="D29515" i="1"/>
  <c r="D29516" i="1"/>
  <c r="D29517" i="1"/>
  <c r="D29518" i="1"/>
  <c r="D29519" i="1"/>
  <c r="D29520" i="1"/>
  <c r="D29521" i="1"/>
  <c r="D29522" i="1"/>
  <c r="D29523" i="1"/>
  <c r="D29524" i="1"/>
  <c r="D29525" i="1"/>
  <c r="D29526" i="1"/>
  <c r="D29527" i="1"/>
  <c r="D29528" i="1"/>
  <c r="D29529" i="1"/>
  <c r="D29530" i="1"/>
  <c r="D29531" i="1"/>
  <c r="D29532" i="1"/>
  <c r="D29533" i="1"/>
  <c r="D29534" i="1"/>
  <c r="D29535" i="1"/>
  <c r="D29536" i="1"/>
  <c r="D29537" i="1"/>
  <c r="D29538" i="1"/>
  <c r="D29539" i="1"/>
  <c r="D29540" i="1"/>
  <c r="D29541" i="1"/>
  <c r="D29542" i="1"/>
  <c r="D29543" i="1"/>
  <c r="D29544" i="1"/>
  <c r="D29545" i="1"/>
  <c r="D29546" i="1"/>
  <c r="D29547" i="1"/>
  <c r="D29548" i="1"/>
  <c r="D29549" i="1"/>
  <c r="D29550" i="1"/>
  <c r="D29551" i="1"/>
  <c r="D29552" i="1"/>
  <c r="D29553" i="1"/>
  <c r="D29554" i="1"/>
  <c r="D29555" i="1"/>
  <c r="D29556" i="1"/>
  <c r="D29557" i="1"/>
  <c r="D29558" i="1"/>
  <c r="D29559" i="1"/>
  <c r="D29560" i="1"/>
  <c r="D29561" i="1"/>
  <c r="D29562" i="1"/>
  <c r="D29563" i="1"/>
  <c r="D29564" i="1"/>
  <c r="D29565" i="1"/>
  <c r="D29566" i="1"/>
  <c r="D29567" i="1"/>
  <c r="D29568" i="1"/>
  <c r="D29569" i="1"/>
  <c r="D29570" i="1"/>
  <c r="D29571" i="1"/>
  <c r="D29572" i="1"/>
  <c r="D29573" i="1"/>
  <c r="D29574" i="1"/>
  <c r="D29575" i="1"/>
  <c r="D29576" i="1"/>
  <c r="D29577" i="1"/>
  <c r="D29578" i="1"/>
  <c r="D29579" i="1"/>
  <c r="D29580" i="1"/>
  <c r="D29581" i="1"/>
  <c r="D29582" i="1"/>
  <c r="D29583" i="1"/>
  <c r="D29584" i="1"/>
  <c r="D29585" i="1"/>
  <c r="D29586" i="1"/>
  <c r="D29587" i="1"/>
  <c r="D29588" i="1"/>
  <c r="D29589" i="1"/>
  <c r="D29590" i="1"/>
  <c r="D29591" i="1"/>
  <c r="D29592" i="1"/>
  <c r="D29593" i="1"/>
  <c r="D29594" i="1"/>
  <c r="D29595" i="1"/>
  <c r="D29596" i="1"/>
  <c r="D29597" i="1"/>
  <c r="D29598" i="1"/>
  <c r="D29599" i="1"/>
  <c r="D29600" i="1"/>
  <c r="D29601" i="1"/>
  <c r="D29602" i="1"/>
  <c r="D29603" i="1"/>
  <c r="D29604" i="1"/>
  <c r="D29605" i="1"/>
  <c r="D29606" i="1"/>
  <c r="D29607" i="1"/>
  <c r="D29608" i="1"/>
  <c r="D29609" i="1"/>
  <c r="D29610" i="1"/>
  <c r="D29611" i="1"/>
  <c r="D29612" i="1"/>
  <c r="D29613" i="1"/>
  <c r="D29614" i="1"/>
  <c r="D29615" i="1"/>
  <c r="D29616" i="1"/>
  <c r="D29617" i="1"/>
  <c r="D29618" i="1"/>
  <c r="D29619" i="1"/>
  <c r="D29620" i="1"/>
  <c r="D29621" i="1"/>
  <c r="D29622" i="1"/>
  <c r="D29623" i="1"/>
  <c r="D29624" i="1"/>
  <c r="D29625" i="1"/>
  <c r="D29626" i="1"/>
  <c r="D29627" i="1"/>
  <c r="D29628" i="1"/>
  <c r="D29629" i="1"/>
  <c r="D29630" i="1"/>
  <c r="D29631" i="1"/>
  <c r="D29632" i="1"/>
  <c r="D29633" i="1"/>
  <c r="D29634" i="1"/>
  <c r="D29635" i="1"/>
  <c r="D29636" i="1"/>
  <c r="D29637" i="1"/>
  <c r="D29638" i="1"/>
  <c r="D29639" i="1"/>
  <c r="D29640" i="1"/>
  <c r="D29641" i="1"/>
  <c r="D29642" i="1"/>
  <c r="D29643" i="1"/>
  <c r="D29644" i="1"/>
  <c r="D29645" i="1"/>
  <c r="D29646" i="1"/>
  <c r="D29647" i="1"/>
  <c r="D29648" i="1"/>
  <c r="D29649" i="1"/>
  <c r="D29650" i="1"/>
  <c r="D29651" i="1"/>
  <c r="D29652" i="1"/>
  <c r="D29653" i="1"/>
  <c r="D29654" i="1"/>
  <c r="D29655" i="1"/>
  <c r="D29656" i="1"/>
  <c r="D29657" i="1"/>
  <c r="D29658" i="1"/>
  <c r="D29659" i="1"/>
  <c r="D29660" i="1"/>
  <c r="D29661" i="1"/>
  <c r="D29662" i="1"/>
  <c r="D29663" i="1"/>
  <c r="D29664" i="1"/>
  <c r="D29665" i="1"/>
  <c r="D29666" i="1"/>
  <c r="D29667" i="1"/>
  <c r="D29668" i="1"/>
  <c r="D29669" i="1"/>
  <c r="D29670" i="1"/>
  <c r="D29671" i="1"/>
  <c r="D29672" i="1"/>
  <c r="D29673" i="1"/>
  <c r="D29674" i="1"/>
  <c r="D29675" i="1"/>
  <c r="D29676" i="1"/>
  <c r="D29677" i="1"/>
  <c r="D29678" i="1"/>
  <c r="D29679" i="1"/>
  <c r="D29680" i="1"/>
  <c r="D29681" i="1"/>
  <c r="D29682" i="1"/>
  <c r="D29683" i="1"/>
  <c r="D29684" i="1"/>
  <c r="D29685" i="1"/>
  <c r="D29686" i="1"/>
  <c r="D29687" i="1"/>
  <c r="D29688" i="1"/>
  <c r="D29689" i="1"/>
  <c r="D29690" i="1"/>
  <c r="D29691" i="1"/>
  <c r="D29692" i="1"/>
  <c r="D29693" i="1"/>
  <c r="D29694" i="1"/>
  <c r="D29695" i="1"/>
  <c r="D29696" i="1"/>
  <c r="D29697" i="1"/>
  <c r="D29698" i="1"/>
  <c r="D29699" i="1"/>
  <c r="D29700" i="1"/>
  <c r="D29701" i="1"/>
  <c r="D29702" i="1"/>
  <c r="D29703" i="1"/>
  <c r="D29704" i="1"/>
  <c r="D29705" i="1"/>
  <c r="D29706" i="1"/>
  <c r="D29707" i="1"/>
  <c r="D29708" i="1"/>
  <c r="D29709" i="1"/>
  <c r="D29710" i="1"/>
  <c r="D29711" i="1"/>
  <c r="D29712" i="1"/>
  <c r="D29713" i="1"/>
  <c r="D29714" i="1"/>
  <c r="D29715" i="1"/>
  <c r="D29716" i="1"/>
  <c r="D29717" i="1"/>
  <c r="D29718" i="1"/>
  <c r="D29719" i="1"/>
  <c r="D29720" i="1"/>
  <c r="D29721" i="1"/>
  <c r="D29722" i="1"/>
  <c r="D29723" i="1"/>
  <c r="D29724" i="1"/>
  <c r="D29725" i="1"/>
  <c r="D29726" i="1"/>
  <c r="D29727" i="1"/>
  <c r="D29728" i="1"/>
  <c r="D29729" i="1"/>
  <c r="D29730" i="1"/>
  <c r="D29731" i="1"/>
  <c r="D29732" i="1"/>
  <c r="D29733" i="1"/>
  <c r="D29734" i="1"/>
  <c r="D29735" i="1"/>
  <c r="D29736" i="1"/>
  <c r="D29737" i="1"/>
  <c r="D29738" i="1"/>
  <c r="D29739" i="1"/>
  <c r="D29740" i="1"/>
  <c r="D29741" i="1"/>
  <c r="D29742" i="1"/>
  <c r="D29743" i="1"/>
  <c r="D29744" i="1"/>
  <c r="D29745" i="1"/>
  <c r="D29746" i="1"/>
  <c r="D29747" i="1"/>
  <c r="D29748" i="1"/>
  <c r="D29749" i="1"/>
  <c r="D29750" i="1"/>
  <c r="D29751" i="1"/>
  <c r="D29752" i="1"/>
  <c r="D29753" i="1"/>
  <c r="D29754" i="1"/>
  <c r="D29755" i="1"/>
  <c r="D29756" i="1"/>
  <c r="D29757" i="1"/>
  <c r="D29758" i="1"/>
  <c r="D29759" i="1"/>
  <c r="D29760" i="1"/>
  <c r="D29761" i="1"/>
  <c r="D29762" i="1"/>
  <c r="D29763" i="1"/>
  <c r="D29764" i="1"/>
  <c r="D29765" i="1"/>
  <c r="D29766" i="1"/>
  <c r="D29767" i="1"/>
  <c r="D29768" i="1"/>
  <c r="D29769" i="1"/>
  <c r="D29770" i="1"/>
  <c r="D29771" i="1"/>
  <c r="D29772" i="1"/>
  <c r="D29773" i="1"/>
  <c r="D29774" i="1"/>
  <c r="D29775" i="1"/>
  <c r="D29776" i="1"/>
  <c r="D29777" i="1"/>
  <c r="D29778" i="1"/>
  <c r="D29779" i="1"/>
  <c r="D29780" i="1"/>
  <c r="D29781" i="1"/>
  <c r="D29782" i="1"/>
  <c r="D29783" i="1"/>
  <c r="D29784" i="1"/>
  <c r="D29785" i="1"/>
  <c r="D29786" i="1"/>
  <c r="D29787" i="1"/>
  <c r="D29788" i="1"/>
  <c r="D29789" i="1"/>
  <c r="D29790" i="1"/>
  <c r="D29791" i="1"/>
  <c r="D29792" i="1"/>
  <c r="D29793" i="1"/>
  <c r="D29794" i="1"/>
  <c r="D29795" i="1"/>
  <c r="D29796" i="1"/>
  <c r="D29797" i="1"/>
  <c r="D29798" i="1"/>
  <c r="D29799" i="1"/>
  <c r="D29800" i="1"/>
  <c r="D29801" i="1"/>
  <c r="D29802" i="1"/>
  <c r="D29803" i="1"/>
  <c r="D29804" i="1"/>
  <c r="D29805" i="1"/>
  <c r="D29806" i="1"/>
  <c r="D29807" i="1"/>
  <c r="D29808" i="1"/>
  <c r="D29809" i="1"/>
  <c r="D29810" i="1"/>
  <c r="D29811" i="1"/>
  <c r="D29812" i="1"/>
  <c r="D29813" i="1"/>
  <c r="D29814" i="1"/>
  <c r="D29815" i="1"/>
  <c r="D29816" i="1"/>
  <c r="D29817" i="1"/>
  <c r="D29818" i="1"/>
  <c r="D29819" i="1"/>
  <c r="D29820" i="1"/>
  <c r="D29821" i="1"/>
  <c r="D29822" i="1"/>
  <c r="D29823" i="1"/>
  <c r="D29824" i="1"/>
  <c r="D29825" i="1"/>
  <c r="D29826" i="1"/>
  <c r="D29827" i="1"/>
  <c r="D29828" i="1"/>
  <c r="D29829" i="1"/>
  <c r="D29830" i="1"/>
  <c r="D29831" i="1"/>
  <c r="D29832" i="1"/>
  <c r="D29833" i="1"/>
  <c r="D29834" i="1"/>
  <c r="D29835" i="1"/>
  <c r="D29836" i="1"/>
  <c r="D29837" i="1"/>
  <c r="D29838" i="1"/>
  <c r="D29839" i="1"/>
  <c r="D29840" i="1"/>
  <c r="D29841" i="1"/>
  <c r="D29842" i="1"/>
  <c r="D29843" i="1"/>
  <c r="D29844" i="1"/>
  <c r="D29845" i="1"/>
  <c r="D29846" i="1"/>
  <c r="D29847" i="1"/>
  <c r="D29848" i="1"/>
  <c r="D29849" i="1"/>
  <c r="D29850" i="1"/>
  <c r="D29851" i="1"/>
  <c r="D29852" i="1"/>
  <c r="D29853" i="1"/>
  <c r="D29854" i="1"/>
  <c r="D29855" i="1"/>
  <c r="D29856" i="1"/>
  <c r="D29857" i="1"/>
  <c r="D29858" i="1"/>
  <c r="D29859" i="1"/>
  <c r="D29860" i="1"/>
  <c r="D29861" i="1"/>
  <c r="D29862" i="1"/>
  <c r="D29863" i="1"/>
  <c r="D29864" i="1"/>
  <c r="D29865" i="1"/>
  <c r="D29866" i="1"/>
  <c r="D29867" i="1"/>
  <c r="D29868" i="1"/>
  <c r="D29869" i="1"/>
  <c r="D29870" i="1"/>
  <c r="D29871" i="1"/>
  <c r="D29872" i="1"/>
  <c r="D29873" i="1"/>
  <c r="D29874" i="1"/>
  <c r="D29875" i="1"/>
  <c r="D29876" i="1"/>
  <c r="D29877" i="1"/>
  <c r="D29878" i="1"/>
  <c r="D29879" i="1"/>
  <c r="D29880" i="1"/>
  <c r="D29881" i="1"/>
  <c r="D29882" i="1"/>
  <c r="D29883" i="1"/>
  <c r="D29884" i="1"/>
  <c r="D29885" i="1"/>
  <c r="D29886" i="1"/>
  <c r="D29887" i="1"/>
  <c r="D29888" i="1"/>
  <c r="D29889" i="1"/>
  <c r="D29890" i="1"/>
  <c r="D29891" i="1"/>
  <c r="D29892" i="1"/>
  <c r="D29893" i="1"/>
  <c r="D29894" i="1"/>
  <c r="D29895" i="1"/>
  <c r="D29896" i="1"/>
  <c r="D29897" i="1"/>
  <c r="D29898" i="1"/>
  <c r="D29899" i="1"/>
  <c r="D29900" i="1"/>
  <c r="D29901" i="1"/>
  <c r="D29902" i="1"/>
  <c r="D29903" i="1"/>
  <c r="D29904" i="1"/>
  <c r="D29905" i="1"/>
  <c r="D29906" i="1"/>
  <c r="D29907" i="1"/>
  <c r="D29908" i="1"/>
  <c r="D29909" i="1"/>
  <c r="D29910" i="1"/>
  <c r="D29911" i="1"/>
  <c r="D29912" i="1"/>
  <c r="D29913" i="1"/>
  <c r="D29914" i="1"/>
  <c r="D29915" i="1"/>
  <c r="D29916" i="1"/>
  <c r="D29917" i="1"/>
  <c r="D29918" i="1"/>
  <c r="D29919" i="1"/>
  <c r="D29920" i="1"/>
  <c r="D29921" i="1"/>
  <c r="D29922" i="1"/>
  <c r="D29923" i="1"/>
  <c r="D29924" i="1"/>
  <c r="D29925" i="1"/>
  <c r="D29926" i="1"/>
  <c r="D29927" i="1"/>
  <c r="D29928" i="1"/>
  <c r="D29929" i="1"/>
  <c r="D29930" i="1"/>
  <c r="D29931" i="1"/>
  <c r="D29932" i="1"/>
  <c r="D29933" i="1"/>
  <c r="D29934" i="1"/>
  <c r="D29935" i="1"/>
  <c r="D29936" i="1"/>
  <c r="D29937" i="1"/>
  <c r="D29938" i="1"/>
  <c r="D29939" i="1"/>
  <c r="D29940" i="1"/>
  <c r="D29941" i="1"/>
  <c r="D29942" i="1"/>
  <c r="D29943" i="1"/>
  <c r="D29944" i="1"/>
  <c r="D29945" i="1"/>
  <c r="D29946" i="1"/>
  <c r="D29947" i="1"/>
  <c r="D29948" i="1"/>
  <c r="D29949" i="1"/>
  <c r="D29950" i="1"/>
  <c r="D29951" i="1"/>
  <c r="D29952" i="1"/>
  <c r="D29953" i="1"/>
  <c r="D29954" i="1"/>
  <c r="D29955" i="1"/>
  <c r="D29956" i="1"/>
  <c r="D29957" i="1"/>
  <c r="D29958" i="1"/>
  <c r="D29959" i="1"/>
  <c r="D29960" i="1"/>
  <c r="D29961" i="1"/>
  <c r="D29962" i="1"/>
  <c r="D29963" i="1"/>
  <c r="D29964" i="1"/>
  <c r="D29965" i="1"/>
  <c r="D29966" i="1"/>
  <c r="D29967" i="1"/>
  <c r="D29968" i="1"/>
  <c r="D29969" i="1"/>
  <c r="D29970" i="1"/>
  <c r="D29971" i="1"/>
  <c r="D29972" i="1"/>
  <c r="D29973" i="1"/>
  <c r="D29974" i="1"/>
  <c r="D29975" i="1"/>
  <c r="D29976" i="1"/>
  <c r="D29977" i="1"/>
  <c r="D29978" i="1"/>
  <c r="D29979" i="1"/>
  <c r="D29980" i="1"/>
  <c r="D29981" i="1"/>
  <c r="D29982" i="1"/>
  <c r="D29983" i="1"/>
  <c r="D29984" i="1"/>
  <c r="D29985" i="1"/>
  <c r="D29986" i="1"/>
  <c r="D29987" i="1"/>
  <c r="D29988" i="1"/>
  <c r="D29989" i="1"/>
  <c r="D29990" i="1"/>
  <c r="D29991" i="1"/>
  <c r="D29992" i="1"/>
  <c r="D29993" i="1"/>
  <c r="D29994" i="1"/>
  <c r="D29995" i="1"/>
  <c r="D29996" i="1"/>
  <c r="D29997" i="1"/>
  <c r="D29998" i="1"/>
  <c r="D29999" i="1"/>
  <c r="D30000" i="1"/>
  <c r="D30001" i="1"/>
  <c r="D30002" i="1"/>
  <c r="D30003" i="1"/>
  <c r="D30004" i="1"/>
  <c r="D30005" i="1"/>
  <c r="D30006" i="1"/>
  <c r="D30007" i="1"/>
  <c r="D30008" i="1"/>
  <c r="D30009" i="1"/>
  <c r="D30010" i="1"/>
  <c r="D30011" i="1"/>
  <c r="D30012" i="1"/>
  <c r="D30013" i="1"/>
  <c r="D30014" i="1"/>
  <c r="D30015" i="1"/>
  <c r="D30016" i="1"/>
  <c r="D30017" i="1"/>
  <c r="D30018" i="1"/>
  <c r="D30019" i="1"/>
  <c r="D30020" i="1"/>
  <c r="D30021" i="1"/>
  <c r="D30022" i="1"/>
  <c r="D30023" i="1"/>
  <c r="D30024" i="1"/>
  <c r="D30025" i="1"/>
  <c r="D30026" i="1"/>
  <c r="D30027" i="1"/>
  <c r="D30028" i="1"/>
  <c r="D30029" i="1"/>
  <c r="D30030" i="1"/>
  <c r="D30031" i="1"/>
  <c r="D30032" i="1"/>
  <c r="D30033" i="1"/>
  <c r="D30034" i="1"/>
  <c r="D30035" i="1"/>
  <c r="D30036" i="1"/>
  <c r="D30037" i="1"/>
  <c r="D30038" i="1"/>
  <c r="D30039" i="1"/>
  <c r="D30040" i="1"/>
  <c r="D30041" i="1"/>
  <c r="D30042" i="1"/>
  <c r="D30043" i="1"/>
  <c r="D30044" i="1"/>
  <c r="D30045" i="1"/>
  <c r="D30046" i="1"/>
  <c r="D30047" i="1"/>
  <c r="D30048" i="1"/>
  <c r="D30049" i="1"/>
  <c r="D30050" i="1"/>
  <c r="D30051" i="1"/>
  <c r="D30052" i="1"/>
  <c r="D30053" i="1"/>
  <c r="D30054" i="1"/>
  <c r="D30055" i="1"/>
  <c r="D30056" i="1"/>
  <c r="D30057" i="1"/>
  <c r="D30058" i="1"/>
  <c r="D30059" i="1"/>
  <c r="D30060" i="1"/>
  <c r="D30061" i="1"/>
  <c r="D30062" i="1"/>
  <c r="D30063" i="1"/>
  <c r="D30064" i="1"/>
  <c r="D30065" i="1"/>
  <c r="D30066" i="1"/>
  <c r="D30067" i="1"/>
  <c r="D30068" i="1"/>
  <c r="D30069" i="1"/>
  <c r="D30070" i="1"/>
  <c r="D30071" i="1"/>
  <c r="D30072" i="1"/>
  <c r="D30073" i="1"/>
  <c r="D30074" i="1"/>
  <c r="D30075" i="1"/>
  <c r="D30076" i="1"/>
  <c r="D30077" i="1"/>
  <c r="D30078" i="1"/>
  <c r="D30079" i="1"/>
  <c r="D30080" i="1"/>
  <c r="D30081" i="1"/>
  <c r="D30082" i="1"/>
  <c r="D30083" i="1"/>
  <c r="D30084" i="1"/>
  <c r="D30085" i="1"/>
  <c r="D30086" i="1"/>
  <c r="D30087" i="1"/>
  <c r="D30088" i="1"/>
  <c r="D30089" i="1"/>
  <c r="D30090" i="1"/>
  <c r="D30091" i="1"/>
  <c r="D30092" i="1"/>
  <c r="D30093" i="1"/>
  <c r="D30094" i="1"/>
  <c r="D30095" i="1"/>
  <c r="D30096" i="1"/>
  <c r="D30097" i="1"/>
  <c r="D30098" i="1"/>
  <c r="D30099" i="1"/>
  <c r="D30100" i="1"/>
  <c r="D30101" i="1"/>
  <c r="D30102" i="1"/>
  <c r="D30103" i="1"/>
  <c r="D30104" i="1"/>
  <c r="D30105" i="1"/>
  <c r="D30106" i="1"/>
  <c r="D30107" i="1"/>
  <c r="D30108" i="1"/>
  <c r="D30109" i="1"/>
  <c r="D30110" i="1"/>
  <c r="D30111" i="1"/>
  <c r="D30112" i="1"/>
  <c r="D30113" i="1"/>
  <c r="D30114" i="1"/>
  <c r="D30115" i="1"/>
  <c r="D30116" i="1"/>
  <c r="D30117" i="1"/>
  <c r="D30118" i="1"/>
  <c r="D30119" i="1"/>
  <c r="D30120" i="1"/>
  <c r="D30121" i="1"/>
  <c r="D30122" i="1"/>
  <c r="D30123" i="1"/>
  <c r="D30124" i="1"/>
  <c r="D30125" i="1"/>
  <c r="D30126" i="1"/>
  <c r="D30127" i="1"/>
  <c r="D30128" i="1"/>
  <c r="D30129" i="1"/>
  <c r="D30130" i="1"/>
  <c r="D30131" i="1"/>
  <c r="D30132" i="1"/>
  <c r="D30133" i="1"/>
  <c r="D30134" i="1"/>
  <c r="D30135" i="1"/>
  <c r="D30136" i="1"/>
  <c r="D30137" i="1"/>
  <c r="D30138" i="1"/>
  <c r="D30139" i="1"/>
  <c r="D30140" i="1"/>
  <c r="D30141" i="1"/>
  <c r="D30142" i="1"/>
  <c r="D30143" i="1"/>
  <c r="D30144" i="1"/>
  <c r="D30145" i="1"/>
  <c r="D30146" i="1"/>
  <c r="D30147" i="1"/>
  <c r="D30148" i="1"/>
  <c r="D30149" i="1"/>
  <c r="D30150" i="1"/>
  <c r="D30151" i="1"/>
  <c r="D30152" i="1"/>
  <c r="D30153" i="1"/>
  <c r="D30154" i="1"/>
  <c r="D30155" i="1"/>
  <c r="D30156" i="1"/>
  <c r="D30157" i="1"/>
  <c r="D30158" i="1"/>
  <c r="D30159" i="1"/>
  <c r="D30160" i="1"/>
  <c r="D30161" i="1"/>
  <c r="D30162" i="1"/>
  <c r="D30163" i="1"/>
  <c r="D30164" i="1"/>
  <c r="D30165" i="1"/>
  <c r="D30166" i="1"/>
  <c r="D30167" i="1"/>
  <c r="D30168" i="1"/>
  <c r="D30169" i="1"/>
  <c r="D30170" i="1"/>
  <c r="D30171" i="1"/>
  <c r="D30172" i="1"/>
  <c r="D30173" i="1"/>
  <c r="D30174" i="1"/>
  <c r="D30175" i="1"/>
  <c r="D30176" i="1"/>
  <c r="D30177" i="1"/>
  <c r="D30178" i="1"/>
  <c r="D30179" i="1"/>
  <c r="D30180" i="1"/>
  <c r="D30181" i="1"/>
  <c r="D30182" i="1"/>
  <c r="D30183" i="1"/>
  <c r="D30184" i="1"/>
  <c r="D30185" i="1"/>
  <c r="D30186" i="1"/>
  <c r="D30187" i="1"/>
  <c r="D30188" i="1"/>
  <c r="D30189" i="1"/>
  <c r="D30190" i="1"/>
  <c r="D30191" i="1"/>
  <c r="D30192" i="1"/>
  <c r="D30193" i="1"/>
  <c r="D30194" i="1"/>
  <c r="D30195" i="1"/>
  <c r="D30196" i="1"/>
  <c r="D30197" i="1"/>
  <c r="D30198" i="1"/>
  <c r="D30199" i="1"/>
  <c r="D30200" i="1"/>
  <c r="D30201" i="1"/>
  <c r="D30202" i="1"/>
  <c r="D30203" i="1"/>
  <c r="D30204" i="1"/>
  <c r="D30205" i="1"/>
  <c r="D30206" i="1"/>
  <c r="D30207" i="1"/>
  <c r="D30208" i="1"/>
  <c r="D30209" i="1"/>
  <c r="D30210" i="1"/>
  <c r="D30211" i="1"/>
  <c r="D30212" i="1"/>
  <c r="D30213" i="1"/>
  <c r="D30214" i="1"/>
  <c r="D30215" i="1"/>
  <c r="D30216" i="1"/>
  <c r="D30217" i="1"/>
  <c r="D30218" i="1"/>
  <c r="D30219" i="1"/>
  <c r="D30220" i="1"/>
  <c r="D30221" i="1"/>
  <c r="D30222" i="1"/>
  <c r="D30223" i="1"/>
  <c r="D30224" i="1"/>
  <c r="D30225" i="1"/>
  <c r="D30226" i="1"/>
  <c r="D2" i="1"/>
</calcChain>
</file>

<file path=xl/sharedStrings.xml><?xml version="1.0" encoding="utf-8"?>
<sst xmlns="http://schemas.openxmlformats.org/spreadsheetml/2006/main" count="60454" uniqueCount="53123">
  <si>
    <t>CleanParcelID</t>
  </si>
  <si>
    <t>FullOwnerName</t>
  </si>
  <si>
    <t>Since</t>
  </si>
  <si>
    <t>No. of Years</t>
  </si>
  <si>
    <t>STATE OF WEST VIRGINIA</t>
  </si>
  <si>
    <t>SHARP RODNEY L &amp; PAULA J</t>
  </si>
  <si>
    <t>EARLE PATRICIA J</t>
  </si>
  <si>
    <t>GASTLEY PAUL E</t>
  </si>
  <si>
    <t>TAYLOR BETH L</t>
  </si>
  <si>
    <t>BOLIVAR INTERNATIONAL PENTECOSTAL CHURCH</t>
  </si>
  <si>
    <t>SNYDER BERNICE H</t>
  </si>
  <si>
    <t>DETTMER JOHN A &amp; HELEN A WRIGHT</t>
  </si>
  <si>
    <t>WHITLOCK RICHARD A &amp; CAMILLE M RISTROPH</t>
  </si>
  <si>
    <t>MOLTERE RONALD JEAN &amp; VICTORIA L</t>
  </si>
  <si>
    <t>GOODE JOAN L</t>
  </si>
  <si>
    <t>TWYMAN AGNES</t>
  </si>
  <si>
    <t>MELLIS KEITH W</t>
  </si>
  <si>
    <t>TWYMAN SCOTT A</t>
  </si>
  <si>
    <t>HAYNES ROBERT E</t>
  </si>
  <si>
    <t>UNDERWOOD TOMMY J &amp; JOAN A</t>
  </si>
  <si>
    <t>REYNOLDS MARCUS S &amp; MARY O</t>
  </si>
  <si>
    <t>RUTHERFORD WILLIAM G</t>
  </si>
  <si>
    <t>PICKETT JOYCE M &amp; CHARLES R</t>
  </si>
  <si>
    <t>SHIPE GEORGE L JR &amp; JOYCE A</t>
  </si>
  <si>
    <t>ECKERT VICTORIA LEE</t>
  </si>
  <si>
    <t>ECKERT TERRY E</t>
  </si>
  <si>
    <t>LEJEUNE DARRELL C</t>
  </si>
  <si>
    <t>SHIPE NANCY L</t>
  </si>
  <si>
    <t>SHIPE GEORGE L &amp; JOAN I</t>
  </si>
  <si>
    <t>NICKENS SHIRLEY J</t>
  </si>
  <si>
    <t>SHIPE FRED W</t>
  </si>
  <si>
    <t>WESTERMEYER JOSEPH E</t>
  </si>
  <si>
    <t>DELAWDER RAYMOND JR</t>
  </si>
  <si>
    <t>PALMER WILLIAM L &amp; NANCY H</t>
  </si>
  <si>
    <t>KILLEN JENNIFER</t>
  </si>
  <si>
    <t>DELAWDER RAYMOND W JR &amp; SHIRLEY L</t>
  </si>
  <si>
    <t>MASEMER PHILIP G</t>
  </si>
  <si>
    <t>WV PRESERVATION ASSOC LLC</t>
  </si>
  <si>
    <t>DUNCAN MICKEY &amp; MARY A</t>
  </si>
  <si>
    <t>BOLIVAR COURT II LTD PARTNERSHIP</t>
  </si>
  <si>
    <t>ASHLAND VILLAGE HOMES LLC</t>
  </si>
  <si>
    <t>WOERZ BRET &amp; VALENTINA V</t>
  </si>
  <si>
    <t>TRACEY KRISTOPHER A &amp; CORYN N BARGER-TRACEY</t>
  </si>
  <si>
    <t>DESJARDIN DANIAL J &amp; MARIE F</t>
  </si>
  <si>
    <t>CALLARI SANDRA B &amp; MICHAEL J JR</t>
  </si>
  <si>
    <t>ROMERO OSCAR A</t>
  </si>
  <si>
    <t>HEISLER JOHNATHAN T &amp; NATALIE A</t>
  </si>
  <si>
    <t>LIVINGSTON JAMES &amp; GERALDINE ET AL</t>
  </si>
  <si>
    <t>LENNARTSON LAURA J</t>
  </si>
  <si>
    <t>MORTEMORE SHANE W</t>
  </si>
  <si>
    <t>MOREL KENNETH R &amp; GENEVA D</t>
  </si>
  <si>
    <t>ASHBAUGH PAUL L &amp; DONNA K</t>
  </si>
  <si>
    <t>VAUGHAN MARY J</t>
  </si>
  <si>
    <t>TOWN OF BOLIVAR</t>
  </si>
  <si>
    <t>CALAMARI ANDREA</t>
  </si>
  <si>
    <t>NAVE LORI JEAN</t>
  </si>
  <si>
    <t>CRUM ROBERT F</t>
  </si>
  <si>
    <t>MADISON DORIS A</t>
  </si>
  <si>
    <t>SHENTON LUCKY W SR &amp; MARY L</t>
  </si>
  <si>
    <t>KASMIER MARTHA R EST</t>
  </si>
  <si>
    <t>LARSON SHANNON</t>
  </si>
  <si>
    <t>COMPTON MARK W &amp; JANET L</t>
  </si>
  <si>
    <t>UNITED STATES OF AMERICA</t>
  </si>
  <si>
    <t>HARPERS FERRY-BOLIVAR PUBLIC SER  DISTRICT</t>
  </si>
  <si>
    <t>POPE PAULA L ET AL</t>
  </si>
  <si>
    <t>O'HARA KATIE A</t>
  </si>
  <si>
    <t>COULTER JAMES PATRICK</t>
  </si>
  <si>
    <t>HOUGH NANCY C &amp; GEORGE M</t>
  </si>
  <si>
    <t>KEATING JOSEPH P JR &amp; LESLIE D</t>
  </si>
  <si>
    <t>LAKE GEORGE F &amp; REBECCA D-TR</t>
  </si>
  <si>
    <t>WOODS JAMES F &amp; JACQUELINE A</t>
  </si>
  <si>
    <t>ROBBINS CAROL A</t>
  </si>
  <si>
    <t>SHIPE GEORGE E &amp; BETH A</t>
  </si>
  <si>
    <t>SHREWSBERRY JAMES H</t>
  </si>
  <si>
    <t>STARKEY ALLEN L &amp; CYNTHIA L</t>
  </si>
  <si>
    <t>DILLOW FRANCES L</t>
  </si>
  <si>
    <t>RINALDI DONALD E - ESTATE</t>
  </si>
  <si>
    <t>RIDGEWAY SARAH C</t>
  </si>
  <si>
    <t>GARDNER MELANIE A</t>
  </si>
  <si>
    <t>RIPPEON SERENA</t>
  </si>
  <si>
    <t>WRIGHT STARKER E</t>
  </si>
  <si>
    <t>GILBERT STREET PROPERTIES LLC</t>
  </si>
  <si>
    <t>THOMPSON WAYNE C &amp; SUSAN L-TR</t>
  </si>
  <si>
    <t>CRAMER JAMES J ET AL</t>
  </si>
  <si>
    <t>UNKNOWN</t>
  </si>
  <si>
    <t>19010001PARK00000000</t>
  </si>
  <si>
    <t>ASHBAUGH PAUL &amp; DONNA</t>
  </si>
  <si>
    <t>TABB DAVID C &amp; NADINE L</t>
  </si>
  <si>
    <t>BACON DEBRA A</t>
  </si>
  <si>
    <t>KALINOWSKI JAMES A &amp; SHEILA</t>
  </si>
  <si>
    <t>NORTON MICHAEL C</t>
  </si>
  <si>
    <t>CAIN SHERRY L &amp; JAMES R JR</t>
  </si>
  <si>
    <t>ARTHUR MICHELLE</t>
  </si>
  <si>
    <t>MARKER CRAIG R &amp; JAMIE E</t>
  </si>
  <si>
    <t>SEAL DANIEL F &amp; DEBORAH M</t>
  </si>
  <si>
    <t>CLOWSER KEVIN &amp; MICHAEL MCDONALD</t>
  </si>
  <si>
    <t>HATZER DAWN D</t>
  </si>
  <si>
    <t>BUHRMAN CHRISTINA M</t>
  </si>
  <si>
    <t>WARD BRANDON &amp; KRISTIE</t>
  </si>
  <si>
    <t>DUNCAN MICKEY</t>
  </si>
  <si>
    <t>RITCHIE DAMON R &amp; CRISTINA A CARIAGA</t>
  </si>
  <si>
    <t>WASHINGTON THERESA</t>
  </si>
  <si>
    <t>HENRY ROBERT J &amp; SANDRA J</t>
  </si>
  <si>
    <t>HARRIS MILDRED L ET AL</t>
  </si>
  <si>
    <t>HARDY ROBERT JASON &amp; ALMA L</t>
  </si>
  <si>
    <t>BAXTER ERNEST J</t>
  </si>
  <si>
    <t>ARNDT TYLER M</t>
  </si>
  <si>
    <t>DOLL ADAM HENRY</t>
  </si>
  <si>
    <t>HARRIS ALISSA B</t>
  </si>
  <si>
    <t>TAYLOR DAVID &amp; BESSIE I</t>
  </si>
  <si>
    <t>POPE NANCY J</t>
  </si>
  <si>
    <t>BAKER CHRISTOPHER J &amp; XOCHITL RAMIREZ</t>
  </si>
  <si>
    <t>SMITH ANN M</t>
  </si>
  <si>
    <t>SMITH ANNA M</t>
  </si>
  <si>
    <t>WESHINSKEY ERIKA L</t>
  </si>
  <si>
    <t>DRAKE LAUREL G</t>
  </si>
  <si>
    <t>SAVILLE LUCILLE F</t>
  </si>
  <si>
    <t>CALLAR DONNA H ESTATE</t>
  </si>
  <si>
    <t>THOMPSON ERIC R</t>
  </si>
  <si>
    <t>BANK OF CHARLES TOWN</t>
  </si>
  <si>
    <t>CAUSE FOR PAWS INC</t>
  </si>
  <si>
    <t>WINES RAYMOND E &amp; ELEANOR G</t>
  </si>
  <si>
    <t>KUBIC KELLEY M</t>
  </si>
  <si>
    <t>AFSHAR PARISA T</t>
  </si>
  <si>
    <t>HUGHES RANDALL W &amp; NICHOLE M</t>
  </si>
  <si>
    <t>GREEN KRISTIN A ET AL</t>
  </si>
  <si>
    <t>WASHINGTON STREET STUDIOS INC</t>
  </si>
  <si>
    <t>LOWREY MICHAEL A &amp; KATHRYN R</t>
  </si>
  <si>
    <t>CORPORATION OF BOLIVAR BLDG COMMISSION INC</t>
  </si>
  <si>
    <t>ASH THOMAS P JR &amp; JOANN L</t>
  </si>
  <si>
    <t>ROPER DAVID A &amp; HORACIO E TRUJILLO</t>
  </si>
  <si>
    <t>LUCAS W LEE</t>
  </si>
  <si>
    <t>BOLIVAR-HARPERS FERRY PHYSICAL THERAPY LLC</t>
  </si>
  <si>
    <t>BOLIVAR CORPORATION</t>
  </si>
  <si>
    <t>BOLIVAR CIVIC ASSOC INC</t>
  </si>
  <si>
    <t>PATOWMACK PROPERTIES LLC</t>
  </si>
  <si>
    <t>MILLS LAUREDA F</t>
  </si>
  <si>
    <t>MILBOURNE BRENT A</t>
  </si>
  <si>
    <t>SNYDER NEAL K</t>
  </si>
  <si>
    <t>PRATT JOCELYN M</t>
  </si>
  <si>
    <t>GORDON NICHOLAS</t>
  </si>
  <si>
    <t>RODGERS RONALD H &amp; LEWIS S</t>
  </si>
  <si>
    <t>DRONENBURG CHARLES R &amp; SIMONE L</t>
  </si>
  <si>
    <t>MCCRACKEN JOEL L JR &amp; MOLLY J</t>
  </si>
  <si>
    <t>SPENCER HOLDING COMPANY</t>
  </si>
  <si>
    <t>NORTON JANET E &amp; RONALD C</t>
  </si>
  <si>
    <t>MCCLELLAN TERRI M &amp; JAMES S</t>
  </si>
  <si>
    <t>FOX MATTHEW R &amp; EMMA L</t>
  </si>
  <si>
    <t>DONADIO FRANK A &amp; KATHY ANN</t>
  </si>
  <si>
    <t>WHETSELL LARRY S</t>
  </si>
  <si>
    <t>KOPSICK PAUL R &amp; DEBORAH A - TRS</t>
  </si>
  <si>
    <t>SNOWDEN NELLIE NADINE</t>
  </si>
  <si>
    <t>HARDY ROBERT J &amp; ALMA L</t>
  </si>
  <si>
    <t>DOUGHER ANN C</t>
  </si>
  <si>
    <t>NGUYEN KHUONG &amp; VI</t>
  </si>
  <si>
    <t>RADFORD WILLIAM J</t>
  </si>
  <si>
    <t>RUTHERFORD LUCY</t>
  </si>
  <si>
    <t>JIMENO DANIEL</t>
  </si>
  <si>
    <t>FRITTS JAMES F JR ET AL</t>
  </si>
  <si>
    <t>EASTMAN ERIK A</t>
  </si>
  <si>
    <t>EASTMAN ERIK</t>
  </si>
  <si>
    <t>STAUBS MARY D</t>
  </si>
  <si>
    <t>KITCHEN SUSAN E</t>
  </si>
  <si>
    <t>GORR MELANIE B</t>
  </si>
  <si>
    <t>DU XIAOJING ET AL</t>
  </si>
  <si>
    <t>STACK BRENDAN C</t>
  </si>
  <si>
    <t>CHEY-KEM CHANDARA &amp; PHALLA T CHEY</t>
  </si>
  <si>
    <t>HIMMELSBACH RUSSELL</t>
  </si>
  <si>
    <t>ROBERTS RIKKI T - TR</t>
  </si>
  <si>
    <t>HILL GARY M -TR</t>
  </si>
  <si>
    <t>TAYLOR R JAMISON - TR</t>
  </si>
  <si>
    <t>SEIDEL REGINA J</t>
  </si>
  <si>
    <t>PIERCE MICHAEL R &amp; PATRICIA A-TR</t>
  </si>
  <si>
    <t>HOWSARE JOSEPH A</t>
  </si>
  <si>
    <t>RUSSO NEAL M &amp; DARLENE</t>
  </si>
  <si>
    <t>CROUGH RAYMOND P &amp; LINDA G</t>
  </si>
  <si>
    <t>DUNN BILLY R &amp; CYNTHIA L</t>
  </si>
  <si>
    <t>GOOD ROBIN L</t>
  </si>
  <si>
    <t>ALEXANDER DOUGLAS T</t>
  </si>
  <si>
    <t>BURACKER BUDDY F &amp; CHERYL K</t>
  </si>
  <si>
    <t>HARRIS DESIREE L</t>
  </si>
  <si>
    <t>HANIGAN MARJORIE L</t>
  </si>
  <si>
    <t>HANCOCK MATTELYNN G &amp; CREINE A MEJIA</t>
  </si>
  <si>
    <t>MCGRATH RUSSELL &amp; JACQUELINE T PROSCIA</t>
  </si>
  <si>
    <t>ZHE XIAOLU &amp; XIAOCHUAN HUANG</t>
  </si>
  <si>
    <t>LANZA ELIZABETH &amp; JACQUELINE MCGRATH</t>
  </si>
  <si>
    <t>BEAHM CLYDE W &amp; RUTH E TR</t>
  </si>
  <si>
    <t>MCGRATH JACQUELINE &amp; RUSSELL</t>
  </si>
  <si>
    <t>MOORE MAX R</t>
  </si>
  <si>
    <t>JACOBS ANNE E</t>
  </si>
  <si>
    <t>MCGRATH RUSSELL &amp; JACQUELINE</t>
  </si>
  <si>
    <t>BROWN PAUL A JR</t>
  </si>
  <si>
    <t>FUHRMANN MARK R &amp; TRISA L</t>
  </si>
  <si>
    <t>SHANK DANIEL F</t>
  </si>
  <si>
    <t>DUNBAR WARREN R</t>
  </si>
  <si>
    <t>COMER MARTHA A</t>
  </si>
  <si>
    <t>ROGERS CARLA S</t>
  </si>
  <si>
    <t>SEAY JOSEPH M</t>
  </si>
  <si>
    <t>HARTMAN TIMOTHY W</t>
  </si>
  <si>
    <t>ROBERTS BRADLEY J &amp; JENNIFER L</t>
  </si>
  <si>
    <t>TURNER LAURA E FAMILY TRUST</t>
  </si>
  <si>
    <t>CAVALERI TISH ANNE</t>
  </si>
  <si>
    <t>KIRK ERNEST W &amp; TRUDY K</t>
  </si>
  <si>
    <t>AITCHESON ROBERT D &amp; WANDA C - TR</t>
  </si>
  <si>
    <t>ZIMMERMAN JOHN G</t>
  </si>
  <si>
    <t>TRAIL MARK D</t>
  </si>
  <si>
    <t>GAUTHIER CHAD J &amp; CARRIE ELLEN</t>
  </si>
  <si>
    <t>YERBURY RACQUEL</t>
  </si>
  <si>
    <t>FAIR ISABELLE C</t>
  </si>
  <si>
    <t>TURK FRANK W</t>
  </si>
  <si>
    <t>GRAY NANCY</t>
  </si>
  <si>
    <t>GAUTHIER CHAD J &amp; CARRIE E</t>
  </si>
  <si>
    <t>WORKMAN TONY M &amp; DAVID S KARDOK</t>
  </si>
  <si>
    <t>MENEFEE DEAN R &amp; MARGARET A</t>
  </si>
  <si>
    <t>STONE JANET L EST</t>
  </si>
  <si>
    <t>ZANGLA LINDA D</t>
  </si>
  <si>
    <t>FARNDON THOMAS W JR</t>
  </si>
  <si>
    <t>KARDOK DAVID S &amp; TONY M WORKMAN</t>
  </si>
  <si>
    <t>JOHNSON JEREMY G &amp; JUSTINE E</t>
  </si>
  <si>
    <t>PARSONS KENNETH D</t>
  </si>
  <si>
    <t>PARADIS STEPHEN</t>
  </si>
  <si>
    <t>M E CHURCH - BOLIVAR</t>
  </si>
  <si>
    <t>GAUTHIER CHAD &amp; CARRIE E</t>
  </si>
  <si>
    <t>FUDULI JUSUF</t>
  </si>
  <si>
    <t>WENDEL ROBERTA D</t>
  </si>
  <si>
    <t>THOMAS RONNIE &amp; MAXINE</t>
  </si>
  <si>
    <t>KONRAD KURT &amp; TAMMY</t>
  </si>
  <si>
    <t>WHITEHURST BRADLEY C &amp; HEATHER R</t>
  </si>
  <si>
    <t>HALE PHILLIP J &amp; DEBORAH A</t>
  </si>
  <si>
    <t>SELLERS ALLEN M &amp; AMANDA</t>
  </si>
  <si>
    <t>MILBOURNE LOUIE D &amp; JO ANN</t>
  </si>
  <si>
    <t>STAUBS FLOYD L &amp; BETTY D</t>
  </si>
  <si>
    <t>WOODS JAMES E</t>
  </si>
  <si>
    <t>MILBOURNE LOUIE D &amp; JOANN</t>
  </si>
  <si>
    <t>HAYNES MARY M</t>
  </si>
  <si>
    <t>CARDILLO GARY A ET AL</t>
  </si>
  <si>
    <t>WRIGHT JACQUELINE R KELLY</t>
  </si>
  <si>
    <t>WHEELER ETEL M</t>
  </si>
  <si>
    <t>WYNDHAM CHARLES W JR &amp; MELODY A</t>
  </si>
  <si>
    <t>GAUTHIER CARRIE E &amp; CHAD</t>
  </si>
  <si>
    <t>THOMPSON CHARLES E &amp; CHARLOTTE W</t>
  </si>
  <si>
    <t>AINSWORTH KATHLEEN M</t>
  </si>
  <si>
    <t>KENDZIA THOMAS A JR</t>
  </si>
  <si>
    <t>BLAKELEY BANK &amp; TRUST CO</t>
  </si>
  <si>
    <t>MILBOURNE DALTON T JR &amp; TONI L</t>
  </si>
  <si>
    <t>BECKMAN JAMES A &amp; MARIA D</t>
  </si>
  <si>
    <t>FRIDLEY F KEITH &amp; CINDY D</t>
  </si>
  <si>
    <t>MARRA SANDRA L &amp; CHRISTOPHER C BRUNTON</t>
  </si>
  <si>
    <t>BINKLEY DANICA L &amp; PAUL E</t>
  </si>
  <si>
    <t>LAWFER JOHN M JR &amp; KATHY A MAKRANSKY</t>
  </si>
  <si>
    <t>WESTCOTT MATTHEW S &amp; STACI D</t>
  </si>
  <si>
    <t>DOVE CHRISTOPHER M &amp; MARNA B</t>
  </si>
  <si>
    <t>MUSICK MICHAEL P</t>
  </si>
  <si>
    <t>MUSICK MICHAEL P &amp; JUDITH Z THORNE</t>
  </si>
  <si>
    <t>FOX BRIAN P</t>
  </si>
  <si>
    <t>WATERS DONALD LEE &amp; APRIL S</t>
  </si>
  <si>
    <t>WATERS LARRY E</t>
  </si>
  <si>
    <t>KOVATCH LISA A</t>
  </si>
  <si>
    <t>LEE ANDREW S &amp; LUCILE K ALLEN</t>
  </si>
  <si>
    <t>WATERS JAMES L &amp; BRENDA K</t>
  </si>
  <si>
    <t>WATERS LARRY E &amp; SUSAN K</t>
  </si>
  <si>
    <t>LEE ANDREW &amp; LUCILLE ALLEN</t>
  </si>
  <si>
    <t>KRYWRUN JOHN F &amp; JOANNE A</t>
  </si>
  <si>
    <t>COOK WILLIAM J III</t>
  </si>
  <si>
    <t>POWELL JERRY L &amp; NANCY L</t>
  </si>
  <si>
    <t>U S OF AMERICA</t>
  </si>
  <si>
    <t>TIDMORE VERNA R</t>
  </si>
  <si>
    <t>SABLOWSKI JEAN M</t>
  </si>
  <si>
    <t>CARLTON CHARLES A JR</t>
  </si>
  <si>
    <t>ROBISON BEVERLY T</t>
  </si>
  <si>
    <t>HASKELL JOAN M &amp; DAVID E HEISE</t>
  </si>
  <si>
    <t>BRAY ANGELA</t>
  </si>
  <si>
    <t>SWART JENNIFER C</t>
  </si>
  <si>
    <t>SWEIGERT CHRISTINE ELLEN</t>
  </si>
  <si>
    <t>RYAN DEBORAH</t>
  </si>
  <si>
    <t>BHATT AJAY K</t>
  </si>
  <si>
    <t>ASHTON LISA</t>
  </si>
  <si>
    <t>COOPER RICHARD K</t>
  </si>
  <si>
    <t>SCHLETER BRIAN J</t>
  </si>
  <si>
    <t>VANDELL THOMAS &amp; AUDREY</t>
  </si>
  <si>
    <t>GRIFFITH DEAN A &amp; CONSTANCE M</t>
  </si>
  <si>
    <t>CONDIE JOSEPH P &amp; KRISTINE F</t>
  </si>
  <si>
    <t>MCGRATH RUSSELL</t>
  </si>
  <si>
    <t>MCGRATH RUSSELL E &amp; JACQUELINE T</t>
  </si>
  <si>
    <t>COURTNEY PAUL L &amp; THELMA R ESTATE</t>
  </si>
  <si>
    <t>FRIDLEY FARON K</t>
  </si>
  <si>
    <t>WV UNIV MEDICAL CORP</t>
  </si>
  <si>
    <t>MANION THOMAS S &amp; JOSHUA K HALL</t>
  </si>
  <si>
    <t>ASHBAUGH CUSTOM BUILDERS LLC</t>
  </si>
  <si>
    <t>UNIVERSITY HEALTHCARE PHYSICIANS INC</t>
  </si>
  <si>
    <t>DUNCAN DALE &amp; MICKEY</t>
  </si>
  <si>
    <t>BUTTS SCOTT L</t>
  </si>
  <si>
    <t>PALMER MARSHALL C JR &amp; SHEILA A</t>
  </si>
  <si>
    <t>WHEELER ROCK C III</t>
  </si>
  <si>
    <t>WERNER GUY III &amp; SARAH</t>
  </si>
  <si>
    <t>JEFF COUNTY PARKS &amp; REC COMMISSION</t>
  </si>
  <si>
    <t>COUNTY COMMISSION OF JEFFERSON COUNTY</t>
  </si>
  <si>
    <t>REITTER BRECK &amp; JACOB SETTES</t>
  </si>
  <si>
    <t>ST PETER'S CATHOLIC CHURCH</t>
  </si>
  <si>
    <t>SANFA DEVELOPMENT INC</t>
  </si>
  <si>
    <t>WOOD BRIAN K</t>
  </si>
  <si>
    <t>GREENE MARY CLAUDINE</t>
  </si>
  <si>
    <t>U S A</t>
  </si>
  <si>
    <t>OAK TREE RENTAL PROPERTIES LLC</t>
  </si>
  <si>
    <t>GAYTON CYNTHIA M</t>
  </si>
  <si>
    <t>BERNEBURG PHILIP L LIVING TR</t>
  </si>
  <si>
    <t>BARGO RANDALL &amp; JACQUELINE LUDERS</t>
  </si>
  <si>
    <t>HALL EDWARD L &amp; CYNTHIA J</t>
  </si>
  <si>
    <t>TANNER KATHERINE S ET AL</t>
  </si>
  <si>
    <t>CHAMBERLAIN RICHARD W ET AL</t>
  </si>
  <si>
    <t>NORRIS JEREMY &amp; JESSICA</t>
  </si>
  <si>
    <t>TOUSIGNAUT DENISE N &amp; PHILIP</t>
  </si>
  <si>
    <t>STAATS BARBARA &amp; ALAN W</t>
  </si>
  <si>
    <t>ROSS DEAN A &amp; M ANITA</t>
  </si>
  <si>
    <t>ESTERLY KARL F &amp; LAURA A</t>
  </si>
  <si>
    <t>DUCKWORTH CAROLYN</t>
  </si>
  <si>
    <t>MUMAW NORMAN C &amp; DORIS J</t>
  </si>
  <si>
    <t>PENWELL SCHELLEY A</t>
  </si>
  <si>
    <t>STAUBS HILDA E</t>
  </si>
  <si>
    <t>BENNETT VERONICA</t>
  </si>
  <si>
    <t>STAMBAUGH MARY A ET AL</t>
  </si>
  <si>
    <t>HUNT JON CHARLES</t>
  </si>
  <si>
    <t>JOHNSON MARK W &amp; PAMELA T</t>
  </si>
  <si>
    <t>DEJONG SUSAN C</t>
  </si>
  <si>
    <t>SALDANA RIMY</t>
  </si>
  <si>
    <t>REED PHYLLIS J</t>
  </si>
  <si>
    <t>DAVIS RODNEY D &amp; CONNIE E R</t>
  </si>
  <si>
    <t>MCDANIEL JUSTIN L &amp; AMANDA V</t>
  </si>
  <si>
    <t>FAIRVIEW CEMETERY</t>
  </si>
  <si>
    <t>SELF BETSY E</t>
  </si>
  <si>
    <t>FRAZIER BERGIE M SR &amp; NANCY L</t>
  </si>
  <si>
    <t>RUDOWICH NICHOLAS V &amp; RACHEL L</t>
  </si>
  <si>
    <t>NASTEFF RUSSELL A &amp; LISA M EDEL</t>
  </si>
  <si>
    <t>STONE-ROBINSON ERIKA D</t>
  </si>
  <si>
    <t>LICHVAR JOEL A &amp; PAULETTE G</t>
  </si>
  <si>
    <t>WESTBURY REALTY GROUP INCORPORATED</t>
  </si>
  <si>
    <t>HIGH SCHOOL</t>
  </si>
  <si>
    <t>DELUCA JONA N</t>
  </si>
  <si>
    <t>WILT DORIS G</t>
  </si>
  <si>
    <t>MILBOURNE JERRY W &amp; SUSAN K</t>
  </si>
  <si>
    <t>GEORGE OSCAR D SR &amp; NELLIE F</t>
  </si>
  <si>
    <t>MUMAW TERRY W</t>
  </si>
  <si>
    <t>MACKEY JOE A &amp; CINDY L</t>
  </si>
  <si>
    <t>WILLIS RONALD L &amp; OPAL R</t>
  </si>
  <si>
    <t>BOLYARD BARRY R</t>
  </si>
  <si>
    <t>DAWSON ROBERT R</t>
  </si>
  <si>
    <t>CAMPANELLA FRANCIS X &amp; HELEN B</t>
  </si>
  <si>
    <t>FRITTS MELODY A</t>
  </si>
  <si>
    <t>RINALDI ANNA M</t>
  </si>
  <si>
    <t>COOK CLYDE M JR &amp; ALICE C</t>
  </si>
  <si>
    <t>RUSSELL HARRY E ESTATE</t>
  </si>
  <si>
    <t>SAGER MARK H &amp; STEPHANIE A</t>
  </si>
  <si>
    <t>SMOOT TONI L</t>
  </si>
  <si>
    <t>COLLINS TIMOTHY J &amp; DIAMA W</t>
  </si>
  <si>
    <t>LAURINE RICHARD S</t>
  </si>
  <si>
    <t>GAPVIEW LLC</t>
  </si>
  <si>
    <t>HIGDON CHRISTOPHER S</t>
  </si>
  <si>
    <t>REVOLLO ROBERTO T</t>
  </si>
  <si>
    <t>SNYDER N K CONSTRUCTION INC</t>
  </si>
  <si>
    <t>KIDWELL ALFRED L</t>
  </si>
  <si>
    <t>JACKSON VIVIAN L</t>
  </si>
  <si>
    <t>REED LAWRENCE B JR ET AL</t>
  </si>
  <si>
    <t>ASSEMBLY OF GOD - TRUSTEE</t>
  </si>
  <si>
    <t>TAULTON LEON L JR</t>
  </si>
  <si>
    <t>TILLEY CAROLYNN J &amp; BRIAN F</t>
  </si>
  <si>
    <t>COOK DWIGHT MILLER</t>
  </si>
  <si>
    <t>ADDESA VIRGINIA R &amp; EMANUELE</t>
  </si>
  <si>
    <t>COOK BARBARA A</t>
  </si>
  <si>
    <t>D'ANGELO KAREN C &amp; JEFFERY A</t>
  </si>
  <si>
    <t>WEISTER KEVIN L &amp; DEBBIE</t>
  </si>
  <si>
    <t>TWIGG MICHAEL L &amp; JOYCE S</t>
  </si>
  <si>
    <t>SPENCER DORANCE RENEE &amp; ROBERT LEE</t>
  </si>
  <si>
    <t>SHIPE JOSEPH L &amp; DORIS L</t>
  </si>
  <si>
    <t>REED LAWRENCE B JR</t>
  </si>
  <si>
    <t>NAPPER GUY T  SR &amp; CAROL R-TR</t>
  </si>
  <si>
    <t>JENKINS SHAUN C</t>
  </si>
  <si>
    <t>MUMAW LUTHER G JR &amp; MARTHA A</t>
  </si>
  <si>
    <t>LONGERBEAM EDWARD F EST</t>
  </si>
  <si>
    <t>FLORES MICHAEL &amp; HARRY</t>
  </si>
  <si>
    <t>BOXALL CHARLES JR</t>
  </si>
  <si>
    <t>SASHKIN MARSHALL</t>
  </si>
  <si>
    <t>CAPELLMAN JOHN C &amp; PHYLLIS</t>
  </si>
  <si>
    <t>HORROCKS JUSTIN D &amp; EMILY</t>
  </si>
  <si>
    <t>KAMEROW KAI E</t>
  </si>
  <si>
    <t>PENDLETON IRIA J - LIFE</t>
  </si>
  <si>
    <t>HOUSEHOLDER HARRY E &amp; MARIE</t>
  </si>
  <si>
    <t>PAYNE KATHRYN E</t>
  </si>
  <si>
    <t>SPAUR LOUANN</t>
  </si>
  <si>
    <t>JEFFERSON COUNTY BOARD OF EDUCATION</t>
  </si>
  <si>
    <t>MAUNEY LOUIS A</t>
  </si>
  <si>
    <t>SNOWDEN N NADINE</t>
  </si>
  <si>
    <t>FOUNTAINHEAD STRATEGIES LLC</t>
  </si>
  <si>
    <t>LANCASTER LEWIS B</t>
  </si>
  <si>
    <t>TYNER CLAUDE C</t>
  </si>
  <si>
    <t>D'ANGELO E YVONNE</t>
  </si>
  <si>
    <t>SHELTON DALE M &amp; GLADYS E- ESTATE</t>
  </si>
  <si>
    <t>ROPER MARK E</t>
  </si>
  <si>
    <t>BACON HAYWARD J</t>
  </si>
  <si>
    <t>TUCKER SUSAN L</t>
  </si>
  <si>
    <t>AUSHERMAN JERRY L</t>
  </si>
  <si>
    <t>HEAFER CYNDI</t>
  </si>
  <si>
    <t>HEAFER JOHN P</t>
  </si>
  <si>
    <t>CARROLL LESTER F &amp; ROBIN L</t>
  </si>
  <si>
    <t>MANUEL ALVIN &amp; DELORES R</t>
  </si>
  <si>
    <t>MAY RICHARD M &amp; JACQUELINE</t>
  </si>
  <si>
    <t>HALEY DEBORAH</t>
  </si>
  <si>
    <t>JORDAN MARK JOSEPH</t>
  </si>
  <si>
    <t>OLIVER CATHERINE</t>
  </si>
  <si>
    <t>BROOKS NANCY ET AL</t>
  </si>
  <si>
    <t>BETHKE ROGER D</t>
  </si>
  <si>
    <t>COVEY LOUIS C</t>
  </si>
  <si>
    <t>HEAFER JOHN PAUL</t>
  </si>
  <si>
    <t>HUMBERSTONE MATTHEW J &amp; HAYLEY L</t>
  </si>
  <si>
    <t>LARSEN CHRISTOPHER J</t>
  </si>
  <si>
    <t>D'ANGELO DICKIE L &amp; CHRISTINE S</t>
  </si>
  <si>
    <t>MULLINS JASON D</t>
  </si>
  <si>
    <t>PENA EDMUNDO R &amp; RITA D</t>
  </si>
  <si>
    <t>GAINES VALERIE M</t>
  </si>
  <si>
    <t>PREISSLER MARY ELLEN H</t>
  </si>
  <si>
    <t>BOWERS JEFFREY J</t>
  </si>
  <si>
    <t>BOWMAN AMY ET AL</t>
  </si>
  <si>
    <t>WHITTINGTON FREDERICK M &amp; IVA L</t>
  </si>
  <si>
    <t>MILLIGAN KERRY L</t>
  </si>
  <si>
    <t>GARZA JOHN A &amp; KATHY K</t>
  </si>
  <si>
    <t>DAVIS RANDOLPH S &amp; MELINDA L</t>
  </si>
  <si>
    <t>DREXEL CRAIG S &amp; JACKIE A</t>
  </si>
  <si>
    <t>BILLER SCOTT A &amp; SANDRA L</t>
  </si>
  <si>
    <t>BILLER SCOTT A</t>
  </si>
  <si>
    <t>BOLIVAR UNITED METHODIST CHURCH TRUSTEES</t>
  </si>
  <si>
    <t>SILVIA JAMES JR &amp; SUZANNE E</t>
  </si>
  <si>
    <t>STAFFORD KHALIFA &amp; SUZZANNE OGBOIN</t>
  </si>
  <si>
    <t>KREBECK KENT E</t>
  </si>
  <si>
    <t>STIERLE GEORGE L ET AL</t>
  </si>
  <si>
    <t>HARPER MARY CATHERINE</t>
  </si>
  <si>
    <t>MELEY BRIAN A &amp; ALLISON A VAUGHAN</t>
  </si>
  <si>
    <t>LATORRACA REBECCA A &amp; JEAN PIERO SGRICCIA</t>
  </si>
  <si>
    <t>KING THEODORE J &amp; MISTY M CORNETT</t>
  </si>
  <si>
    <t>RANALLI FREDDIE R SR &amp; ANNA MARIE</t>
  </si>
  <si>
    <t>TARSIA STEVEN P</t>
  </si>
  <si>
    <t>MILLER ANDREW B &amp; AMANDA L DREXEL</t>
  </si>
  <si>
    <t>BEAMER MARTIN L</t>
  </si>
  <si>
    <t>ALKIRE DEBORAH</t>
  </si>
  <si>
    <t>LEMON WANDA L</t>
  </si>
  <si>
    <t>SETTERS TIMOTHY A &amp; TAMMY S</t>
  </si>
  <si>
    <t>BOYD ROBERT W &amp; TAMMY S</t>
  </si>
  <si>
    <t>DANICO LLC</t>
  </si>
  <si>
    <t>TWYMAN LINDA H</t>
  </si>
  <si>
    <t>MACK ROBIN ELIZABETH</t>
  </si>
  <si>
    <t>LAKEY MICHAEL N &amp; JEANNETTE M</t>
  </si>
  <si>
    <t>KESSEL DEREK L</t>
  </si>
  <si>
    <t>ANDERSON LAURA WHITMORE</t>
  </si>
  <si>
    <t>PARKS LINDA W</t>
  </si>
  <si>
    <t>BOWERS NANCY L &amp; MICHAEL S</t>
  </si>
  <si>
    <t>CASE JOHN D &amp; CAROL A ROBBINS</t>
  </si>
  <si>
    <t>MIMIER MOLLY M &amp; RODOLFO TELLO ABANTO</t>
  </si>
  <si>
    <t>SNYDER VERNON N &amp; BERNICE H</t>
  </si>
  <si>
    <t>VIDMAR KATHRYN LEE</t>
  </si>
  <si>
    <t>BUSH DAVID R II &amp; CHRISTINA D</t>
  </si>
  <si>
    <t>OTT ESTHER DARLENE</t>
  </si>
  <si>
    <t>SPENCER ROBERT L &amp; D RENEE</t>
  </si>
  <si>
    <t>GIBSON AMY W ET AL</t>
  </si>
  <si>
    <t>MARKEN RICHARD DEAN</t>
  </si>
  <si>
    <t>GUTSU VALENTINA</t>
  </si>
  <si>
    <t>1901001A000100000000</t>
  </si>
  <si>
    <t>NISBET DALE R &amp; ELIZABETH L KERWIN-NISBET</t>
  </si>
  <si>
    <t>1901001A000200000000</t>
  </si>
  <si>
    <t>QUINN DEBORAH A</t>
  </si>
  <si>
    <t>1901001A000300000000</t>
  </si>
  <si>
    <t>SISCO GINO E &amp; CARA L</t>
  </si>
  <si>
    <t>1901001A000400000000</t>
  </si>
  <si>
    <t>MARRONE PATRICK L &amp; BETH ANN</t>
  </si>
  <si>
    <t>1901001A000500000000</t>
  </si>
  <si>
    <t>JONES GARY A ET AL</t>
  </si>
  <si>
    <t>1901001A000600000000</t>
  </si>
  <si>
    <t>VIRTS LESLIE P JR</t>
  </si>
  <si>
    <t>1901001A000700000000</t>
  </si>
  <si>
    <t>QBA LLC</t>
  </si>
  <si>
    <t>1901001A000800000000</t>
  </si>
  <si>
    <t>GALEY BETHANY L</t>
  </si>
  <si>
    <t>1901001A000900000000</t>
  </si>
  <si>
    <t>HOLLY SEAN M</t>
  </si>
  <si>
    <t>1901001A001000000000</t>
  </si>
  <si>
    <t>RILEY CHARLES F &amp; DOROTHY A -TR</t>
  </si>
  <si>
    <t>1901001A001100000000</t>
  </si>
  <si>
    <t>BLAGG JOSEPH</t>
  </si>
  <si>
    <t>1901001A001200000000</t>
  </si>
  <si>
    <t>1901001A001300000000</t>
  </si>
  <si>
    <t>1901001A001400000000</t>
  </si>
  <si>
    <t>ZAMPINO BONNIE L</t>
  </si>
  <si>
    <t>1901001A001500000000</t>
  </si>
  <si>
    <t>ROSS PETER H</t>
  </si>
  <si>
    <t>1901001A001600000000</t>
  </si>
  <si>
    <t>DEMYAN ANDREA</t>
  </si>
  <si>
    <t>1901001A001700000000</t>
  </si>
  <si>
    <t>TURCIOS CREINE M &amp; MATTELYNN HANCOCK</t>
  </si>
  <si>
    <t>1901001A001800000000</t>
  </si>
  <si>
    <t>TURNER DREW C</t>
  </si>
  <si>
    <t>1901001A001900000000</t>
  </si>
  <si>
    <t>MILLER TIMOTHY W &amp; PEGGY A</t>
  </si>
  <si>
    <t>1901001A002000000000</t>
  </si>
  <si>
    <t>HYDEN CODY M &amp; JESSICA A SURBER</t>
  </si>
  <si>
    <t>1901001A002100000000</t>
  </si>
  <si>
    <t>KELLY SEAN H</t>
  </si>
  <si>
    <t>1901001A002200000000</t>
  </si>
  <si>
    <t>BARTELS GEORG</t>
  </si>
  <si>
    <t>1901001A002300000000</t>
  </si>
  <si>
    <t>JOHNSON KEITH R</t>
  </si>
  <si>
    <t>1901001A002400000000</t>
  </si>
  <si>
    <t>MITCHELL THOMAS A</t>
  </si>
  <si>
    <t>1901001A002500000000</t>
  </si>
  <si>
    <t>RYAN YASMIN C</t>
  </si>
  <si>
    <t>1901001A002600000000</t>
  </si>
  <si>
    <t>CIRCKIRILLO PATRICK M</t>
  </si>
  <si>
    <t>1901001A002700000000</t>
  </si>
  <si>
    <t>SALATTO JOSEPH M &amp; GINA E</t>
  </si>
  <si>
    <t>1901001A002800000000</t>
  </si>
  <si>
    <t>MARTIN TJ JOHN</t>
  </si>
  <si>
    <t>1901001A002900000000</t>
  </si>
  <si>
    <t>DOMIN DAVID A</t>
  </si>
  <si>
    <t>1901001A003000000000</t>
  </si>
  <si>
    <t>STOWELL MICHAEL S JR</t>
  </si>
  <si>
    <t>1901001A003100000000</t>
  </si>
  <si>
    <t>RUSSELL CINDY A</t>
  </si>
  <si>
    <t>1901001A003200000000</t>
  </si>
  <si>
    <t>CRONE DONALD E &amp; REGINA M CLARK</t>
  </si>
  <si>
    <t>1901001A003300000000</t>
  </si>
  <si>
    <t>STRONG NATHAN J</t>
  </si>
  <si>
    <t>1901001A003400000000</t>
  </si>
  <si>
    <t>WELLS ANDREW</t>
  </si>
  <si>
    <t>1901001A003500000000</t>
  </si>
  <si>
    <t>DEANNA KEVIN J</t>
  </si>
  <si>
    <t>1901001A003600000000</t>
  </si>
  <si>
    <t>BOYD SCOTT P &amp; MEGAN E</t>
  </si>
  <si>
    <t>1901001A003700000000</t>
  </si>
  <si>
    <t>STAUBS JANET L</t>
  </si>
  <si>
    <t>1901001A003800000000</t>
  </si>
  <si>
    <t>BENNER PHILIP J &amp; LAURA E</t>
  </si>
  <si>
    <t>1901001A003900000000</t>
  </si>
  <si>
    <t>SOSNICKI DINAH R &amp; AMANDA C</t>
  </si>
  <si>
    <t>1901001A004000000000</t>
  </si>
  <si>
    <t>DAVIS JANET L</t>
  </si>
  <si>
    <t>1901001A004100000000</t>
  </si>
  <si>
    <t>1901001A004200000000</t>
  </si>
  <si>
    <t>TALBERT JASON L &amp; JENNIFER L RICHARDS</t>
  </si>
  <si>
    <t>1901001A004300000000</t>
  </si>
  <si>
    <t>BALL KEVIN L &amp; LUCILLE V</t>
  </si>
  <si>
    <t>1901001A004400000000</t>
  </si>
  <si>
    <t>BURCHAM KENNY P ET AL</t>
  </si>
  <si>
    <t>1901001A004500000000</t>
  </si>
  <si>
    <t>CALLARI MICHAEL J JR &amp; SANDRA B</t>
  </si>
  <si>
    <t>1901001A004600000000</t>
  </si>
  <si>
    <t>1901001A004700000000</t>
  </si>
  <si>
    <t>SCHAEFER STEPHEN JR</t>
  </si>
  <si>
    <t>1901001A004800000000</t>
  </si>
  <si>
    <t>MEDVINSKY VALERIA &amp; LIDIYA</t>
  </si>
  <si>
    <t>1901001A004900000000</t>
  </si>
  <si>
    <t>WOODWARD KAITLYN B</t>
  </si>
  <si>
    <t>1901001A005000000000</t>
  </si>
  <si>
    <t>MARSHALL BROOKE L &amp; JUSTIN D</t>
  </si>
  <si>
    <t>1901001A005100000000</t>
  </si>
  <si>
    <t>LEWIS DORIS D</t>
  </si>
  <si>
    <t>1901001A005200000000</t>
  </si>
  <si>
    <t>CARTER RYAN N</t>
  </si>
  <si>
    <t>1901001A005300000000</t>
  </si>
  <si>
    <t>WIERCIOCH JAMI L</t>
  </si>
  <si>
    <t>1901001A005400000000</t>
  </si>
  <si>
    <t>COLEMAN LISA A &amp; GERALD</t>
  </si>
  <si>
    <t>1901001A005500000000</t>
  </si>
  <si>
    <t>BOLIVAR ESTATES ASSOCIATION INC</t>
  </si>
  <si>
    <t>1901001A005600000000</t>
  </si>
  <si>
    <t>1901001A005700000000</t>
  </si>
  <si>
    <t>1901001A005800000000</t>
  </si>
  <si>
    <t>1901TDNL000200000000</t>
  </si>
  <si>
    <t>AMY THYST LLC</t>
  </si>
  <si>
    <t>PARKINSON BRIAN S &amp; ANNE M</t>
  </si>
  <si>
    <t>SUTHERLAND DONALD R &amp; BARKLEY K</t>
  </si>
  <si>
    <t>SMITH WILLIAM MILTON</t>
  </si>
  <si>
    <t>SMITH WILLIAM M</t>
  </si>
  <si>
    <t>BLACKFORD WILLIAM B JR &amp; RAYE ELLEN</t>
  </si>
  <si>
    <t>HILL WILLIAM L</t>
  </si>
  <si>
    <t>GLADDEN JOHN &amp; ANDREA</t>
  </si>
  <si>
    <t>PETERSEN PAMELA L &amp; TIMOTHY P MELLO</t>
  </si>
  <si>
    <t>RENTERIA JOSE ANTONIO</t>
  </si>
  <si>
    <t>STCLAIR KEVIN W &amp; BRITNEY D</t>
  </si>
  <si>
    <t>WHITE R L EST</t>
  </si>
  <si>
    <t>WEBER BELINDA LEE</t>
  </si>
  <si>
    <t>SOWERS WILLIAM MICHAEL</t>
  </si>
  <si>
    <t>TWIN RIDGE ORCHARD CO INC</t>
  </si>
  <si>
    <t>TWIN RIDGE ORCHARD COMPANY  INC</t>
  </si>
  <si>
    <t>POTOMAC EDISON COMPANY</t>
  </si>
  <si>
    <t>C K PROPERTIES LLC</t>
  </si>
  <si>
    <t>CRG PROPERTIES LLC</t>
  </si>
  <si>
    <t>JEFFERSON COUNTY DEVELOPMENT AUTHORITY</t>
  </si>
  <si>
    <t>CHEERS SCHOOL FAMILY INC</t>
  </si>
  <si>
    <t>JEFFERSON RENTALS LLC</t>
  </si>
  <si>
    <t>BLUE RIDGE TECHNOLOGY LIMITED PARTNERSHIP ONE</t>
  </si>
  <si>
    <t>KITA LLC</t>
  </si>
  <si>
    <t>CATO BYRON M &amp; TAMI D</t>
  </si>
  <si>
    <t>KEGLEY PAUL A</t>
  </si>
  <si>
    <t>GOFF LORRAINE K</t>
  </si>
  <si>
    <t>GOFF CHARLES T JR</t>
  </si>
  <si>
    <t>ROUTE 9 LLC</t>
  </si>
  <si>
    <t>CARPER MARY K &amp; SUSAN M SECHRIST</t>
  </si>
  <si>
    <t>BRAXTON MARIAN V</t>
  </si>
  <si>
    <t>TITUS SHANE D</t>
  </si>
  <si>
    <t>STEWART HAROLD E &amp; CAROLYN L</t>
  </si>
  <si>
    <t>NEWMAN CHARLES L &amp; BETTY M</t>
  </si>
  <si>
    <t>WILSON LAWRENCE E JR</t>
  </si>
  <si>
    <t>WALKER DONALD E SR</t>
  </si>
  <si>
    <t>MOLER BRUCE</t>
  </si>
  <si>
    <t>BLACKFORD JOHN M JR &amp; PAMELA A</t>
  </si>
  <si>
    <t>KROP STEVEN W P &amp; TINA M L</t>
  </si>
  <si>
    <t>BOARD OF EDUCATION OF JEFFERSON COUNTY</t>
  </si>
  <si>
    <t>SCHONSTEDT INSTRUMENT CO INC</t>
  </si>
  <si>
    <t>JEFFERSON COUNTY HISTORIC LANDMARKS COMMISSION</t>
  </si>
  <si>
    <t>G &amp; S PROPERTIES LLC</t>
  </si>
  <si>
    <t>JOHNSON EDWARD D JR &amp; THERESA B</t>
  </si>
  <si>
    <t>HOLDEN ARNOLD G ET AL</t>
  </si>
  <si>
    <t>CRUMPLEY GUY B JR &amp; IVA Y</t>
  </si>
  <si>
    <t>ROBINSON MARY K H</t>
  </si>
  <si>
    <t>ROBINSON MARY K H ET AL</t>
  </si>
  <si>
    <t>VOLKER GABOR F</t>
  </si>
  <si>
    <t>HOCKMAN JUDITH A ET AL</t>
  </si>
  <si>
    <t>HARTLOVE RAYMOND B &amp; TINA M</t>
  </si>
  <si>
    <t>KAUFFMAN JEFFREY B</t>
  </si>
  <si>
    <t>HOUSDEN DAVID L &amp; MARGARET A</t>
  </si>
  <si>
    <t>BURKE KENDELL N &amp; SHERIDAN L</t>
  </si>
  <si>
    <t>WILT KEVIN L JR &amp; MELISSA D</t>
  </si>
  <si>
    <t>RITENOUR CECIL C ET AL</t>
  </si>
  <si>
    <t>AINSWORTH DONALD &amp; CARLA E CROUSE</t>
  </si>
  <si>
    <t>HENDRICKS DANA L</t>
  </si>
  <si>
    <t>ADAMS PAMELA M &amp; RUSTY</t>
  </si>
  <si>
    <t>JOHNSON HELEN M ESTATE</t>
  </si>
  <si>
    <t>SHULTZ CHARLES C</t>
  </si>
  <si>
    <t>BUCKLES SUSANNAH MAYO</t>
  </si>
  <si>
    <t>FERRELL DAVID R</t>
  </si>
  <si>
    <t>SNYDER ENTERPRISES INC</t>
  </si>
  <si>
    <t>JEFFERSON UTILITIES INC</t>
  </si>
  <si>
    <t>STOLIPHER NANCY CHAPMAN</t>
  </si>
  <si>
    <t>BLUE JAMES T &amp; SONS INC</t>
  </si>
  <si>
    <t>PENROD WILLIAM T &amp; DIANA</t>
  </si>
  <si>
    <t>BOARD OF EDUCATION</t>
  </si>
  <si>
    <t>BLUE JOHN K &amp; KATHY JO</t>
  </si>
  <si>
    <t>BLUE RICHARD F &amp; MARY LEE</t>
  </si>
  <si>
    <t>BLUE SARAH V</t>
  </si>
  <si>
    <t>NORTOM INVESTMENTS LLC</t>
  </si>
  <si>
    <t>WV DOT</t>
  </si>
  <si>
    <t>BLOSSMAN GAS INC</t>
  </si>
  <si>
    <t>FIRST CHILD DEVELOPMENT CENTER INC</t>
  </si>
  <si>
    <t>EPIC AT BURR PARK LLC</t>
  </si>
  <si>
    <t>BURR SK LLC</t>
  </si>
  <si>
    <t>TERRA NOVA III LLC</t>
  </si>
  <si>
    <t>LAB SPACE LLC</t>
  </si>
  <si>
    <t>AUTOMATED MERCHANDISING SYSTEMS INC</t>
  </si>
  <si>
    <t>JD LAND HOLDINGS INC</t>
  </si>
  <si>
    <t>MC2 PROPERTIES LLC</t>
  </si>
  <si>
    <t>YOUNG JAMES F SR</t>
  </si>
  <si>
    <t>S G PLUMBING INC</t>
  </si>
  <si>
    <t>KUBIC ENTERPRISES LLC</t>
  </si>
  <si>
    <t>KUBIC ENGINEERING &amp; CONSTRUCTION INC</t>
  </si>
  <si>
    <t>TODD PROPERTIES LLC</t>
  </si>
  <si>
    <t>DECISIVE COMMUNICATIONS INC</t>
  </si>
  <si>
    <t>FLIP N CHEER LLC</t>
  </si>
  <si>
    <t>BURR PARK LLC</t>
  </si>
  <si>
    <t>SCHWANS SALES ENTERPRISES INC</t>
  </si>
  <si>
    <t>DECAMPS WILLIAM L &amp; HAZEL BERIK</t>
  </si>
  <si>
    <t>HAINES WILLIAM N</t>
  </si>
  <si>
    <t>RAI PROPERTIES LLC</t>
  </si>
  <si>
    <t>JEFFERSON COUNTY DEV AUTHORITY</t>
  </si>
  <si>
    <t>DECKER HOLDINGS LLC</t>
  </si>
  <si>
    <t>KEARNEYSVILLE GSA USCG LLC</t>
  </si>
  <si>
    <t>MCGINN DANIEL G</t>
  </si>
  <si>
    <t>QUINN ENTERPRISES LLC</t>
  </si>
  <si>
    <t>PATRICK GARY L &amp; BETTY A</t>
  </si>
  <si>
    <t>MCGEE CIVIL CONSTRUCTION LLC</t>
  </si>
  <si>
    <t>190200010SWM00000000</t>
  </si>
  <si>
    <t>19020001WATR00000000</t>
  </si>
  <si>
    <t>JEFFERSON COUNTY COMMISSION</t>
  </si>
  <si>
    <t>WEST VIRGINIA DIVISION OF PUBLIC SAFETY</t>
  </si>
  <si>
    <t>COUNTY COMM OF JEFFERSON</t>
  </si>
  <si>
    <t>DALB INC</t>
  </si>
  <si>
    <t>U S A PARTS SUPPLY CADILLAC USA &amp; OLDSMOBILE USA LTD PTN</t>
  </si>
  <si>
    <t>SNYDER LLC</t>
  </si>
  <si>
    <t>270 LLC</t>
  </si>
  <si>
    <t>COIN ACCEPTORS INC</t>
  </si>
  <si>
    <t>RANDOX WV LAND OWNER LTD</t>
  </si>
  <si>
    <t>JEFFERSON COUNTY BUILDING COMMISSION</t>
  </si>
  <si>
    <t>UFP REAL ESTATE LLC</t>
  </si>
  <si>
    <t>MOUNTAIN STATE MACHINE TOOL INC</t>
  </si>
  <si>
    <t>JEFFERSON COUNTY PSD</t>
  </si>
  <si>
    <t>NICEWARNER WILLIAM M &amp; DELORIS M</t>
  </si>
  <si>
    <t>NICEWARNER MICHAEL L &amp; WANDA C</t>
  </si>
  <si>
    <t>NICEWARNER WILLIAM M JR &amp; MARSHA R</t>
  </si>
  <si>
    <t>MAUCK ARLENE Z-LIFE</t>
  </si>
  <si>
    <t>WHETSELL JEFFERY SCOTT</t>
  </si>
  <si>
    <t>BAER DERRICK S &amp; LINEKA M QUIJANO</t>
  </si>
  <si>
    <t>MOLER KEVIN J</t>
  </si>
  <si>
    <t>MOLER ANNA L &amp; LYLE H JR</t>
  </si>
  <si>
    <t>MAGAHA DENNIS L ET AL</t>
  </si>
  <si>
    <t>MOLER THOMAS W &amp; SARAH J</t>
  </si>
  <si>
    <t>ROPER BARBARA H</t>
  </si>
  <si>
    <t>HOTT CHRISTIAN FRANKLIN</t>
  </si>
  <si>
    <t>LIND LARRY L</t>
  </si>
  <si>
    <t>BLACKFORD TREVA S ET AL</t>
  </si>
  <si>
    <t>OTT CONNIE A</t>
  </si>
  <si>
    <t>MERCER JOHN C T</t>
  </si>
  <si>
    <t>WINDSOR CATHERINE A</t>
  </si>
  <si>
    <t>RUNION TIMOTHY W &amp; HEATHER R</t>
  </si>
  <si>
    <t>RUNION HEATHER R ET AL</t>
  </si>
  <si>
    <t>BOYD MICHAEL A &amp; DEBORA R</t>
  </si>
  <si>
    <t>BLACKFORD JOHN A JR &amp; TONI L</t>
  </si>
  <si>
    <t>ISENHART BRANDON D &amp; KATHERINE E</t>
  </si>
  <si>
    <t>OTT NICOLE L &amp; SCOTT W WILLIAMS</t>
  </si>
  <si>
    <t>MERCER CHARLES W J &amp; BOBBIE L</t>
  </si>
  <si>
    <t>RUNION HEATHER R</t>
  </si>
  <si>
    <t>ISENHART DAVID M &amp; KIMBERLY D</t>
  </si>
  <si>
    <t>PARAMOUNT RENTALS LLC</t>
  </si>
  <si>
    <t>TAYLOR EVELYN M E</t>
  </si>
  <si>
    <t>DAVIS RICHARD H &amp; YVONNE B</t>
  </si>
  <si>
    <t>JOHNSON JERRY M EST</t>
  </si>
  <si>
    <t>JOHNSON JERRY M JR</t>
  </si>
  <si>
    <t>JOHNSON ARTHUR B &amp; BEATRICE J EAST</t>
  </si>
  <si>
    <t>SMITH ROBERT A &amp; MARIE ALICE</t>
  </si>
  <si>
    <t>SNOW JOHN ERIC</t>
  </si>
  <si>
    <t>M &amp; A INVESTMENT GROUP LLC</t>
  </si>
  <si>
    <t>WILSON RICHARD D</t>
  </si>
  <si>
    <t>TITUS LARRY M &amp; KATHERINE M B</t>
  </si>
  <si>
    <t>BAST GERALD D JR &amp; MARY ANN</t>
  </si>
  <si>
    <t>SMALL STANLEY &amp; JUNE E</t>
  </si>
  <si>
    <t>DILLOW LAVERN J</t>
  </si>
  <si>
    <t>FRANZ MARK M &amp; LORI L</t>
  </si>
  <si>
    <t>FOSTER HILDA L &amp; CECIL F JR</t>
  </si>
  <si>
    <t>MOLLOHAN JOHN D &amp; KIMBERLY D</t>
  </si>
  <si>
    <t>HARRELL WAYNE L &amp; SHARON W</t>
  </si>
  <si>
    <t>PALMATIER ROBERT C &amp; RENEE M</t>
  </si>
  <si>
    <t>BUGBEE KRISTY L &amp; MATTHEW J</t>
  </si>
  <si>
    <t>TITUS DERICK M</t>
  </si>
  <si>
    <t>HILL CHARLES ESTATE</t>
  </si>
  <si>
    <t>LLOYD CHARLES L &amp; EUNICE C</t>
  </si>
  <si>
    <t>IMBACH DAWN L ET AL</t>
  </si>
  <si>
    <t>MOCKINGBIRDHIL INC</t>
  </si>
  <si>
    <t>REXROAD ARNOLD</t>
  </si>
  <si>
    <t>HUFFMAN EDWARD D</t>
  </si>
  <si>
    <t>MIDDLEMISS KYLE W &amp; SARAH</t>
  </si>
  <si>
    <t>WAJDA AMY C &amp; JOHN</t>
  </si>
  <si>
    <t>SCOTT WILLIAM P &amp; CRYSTAL A</t>
  </si>
  <si>
    <t>BLACKMORE JEFFREY L &amp; BARBARA B</t>
  </si>
  <si>
    <t>COLUNGA JAMES L &amp; GAIL R</t>
  </si>
  <si>
    <t>BALLENGER PERRY &amp; BONNIE</t>
  </si>
  <si>
    <t>LEWIS REBEKAH D</t>
  </si>
  <si>
    <t>FEIGO SEAN D &amp; ROANN L</t>
  </si>
  <si>
    <t>HICKS RUEL D</t>
  </si>
  <si>
    <t>SHANNON JOHN &amp; KELLY</t>
  </si>
  <si>
    <t>DUNBAR KATHERINE B</t>
  </si>
  <si>
    <t>STEINLA CAROLYN A</t>
  </si>
  <si>
    <t>LOOMIS EMIL L JR ET AL</t>
  </si>
  <si>
    <t>SOWERS RONALD L &amp; BARBARA A</t>
  </si>
  <si>
    <t>CASH SELMA T REV TRUST</t>
  </si>
  <si>
    <t>LEWIS DEBORAH D</t>
  </si>
  <si>
    <t>GROVE THERESA F - LIFE</t>
  </si>
  <si>
    <t>ROBINSON VERNON J</t>
  </si>
  <si>
    <t>MEEHAN RYAN N</t>
  </si>
  <si>
    <t>GASKINS CARTER L &amp; BRENDA J</t>
  </si>
  <si>
    <t>CLINE ROBERT F &amp; KATHLEEN M</t>
  </si>
  <si>
    <t>DESKINS LUCINDA E</t>
  </si>
  <si>
    <t>GOETZ RANDY L &amp; PAMELA K</t>
  </si>
  <si>
    <t>WILT GLENN M &amp; SANDRA B</t>
  </si>
  <si>
    <t>JASKIEWICZ MICHAEL S &amp; CHRISTINE</t>
  </si>
  <si>
    <t>SMITH KENNETH L &amp; MELISSA F</t>
  </si>
  <si>
    <t>WORTHINGTON BRIAN EDWARD</t>
  </si>
  <si>
    <t>SECKINGER RICHARD C</t>
  </si>
  <si>
    <t>DAY MARK W &amp; MARY C</t>
  </si>
  <si>
    <t>BELL WILLIAM C &amp; KELSI J</t>
  </si>
  <si>
    <t>CATLETT DONALD W JR &amp; LINDA K</t>
  </si>
  <si>
    <t>FYKE LEONARD R II</t>
  </si>
  <si>
    <t>ASHBY THOMAS H SR &amp; SYLVIA J</t>
  </si>
  <si>
    <t>KIMPEL FRANCIS A JR &amp; DONNA M</t>
  </si>
  <si>
    <t>REIFER JAMES M &amp; CATHERINE L</t>
  </si>
  <si>
    <t>GUY MICHAEL A &amp; KELLY E</t>
  </si>
  <si>
    <t>LUISTRO MARC &amp; CATHY L</t>
  </si>
  <si>
    <t>LASTRINA SEBASTIAN &amp; MARIE A</t>
  </si>
  <si>
    <t>MARTINOVIC RORY S &amp; KASHA M</t>
  </si>
  <si>
    <t>LEFRANCOIS PAUL R &amp; CHERYL L STANTON</t>
  </si>
  <si>
    <t>LILLY ERVIN R &amp; JOYCE C</t>
  </si>
  <si>
    <t>SIGLER JAMES E ET AL</t>
  </si>
  <si>
    <t>DONNELLY MICHAEL P &amp; PATRICIA</t>
  </si>
  <si>
    <t>SEAMAN MATTHEW D &amp; TIFFANY R</t>
  </si>
  <si>
    <t>GUEMPEL GLENN A &amp; JILL S</t>
  </si>
  <si>
    <t>JOHNSON THOMAS A JR ET AL</t>
  </si>
  <si>
    <t>RUCKMAN AMY I</t>
  </si>
  <si>
    <t>CHICCHIRICHI DAVID L JR &amp; ANGELA L</t>
  </si>
  <si>
    <t>SULLIVAN REX A &amp; SANDRA L</t>
  </si>
  <si>
    <t>DUSTIN KELLY J</t>
  </si>
  <si>
    <t>COOPERMAN JAMES E &amp; ARTHUR I</t>
  </si>
  <si>
    <t>C LOCKE WYSONG FARM LLC</t>
  </si>
  <si>
    <t>DANIEL JILL &amp; SCOTT W &amp; FRANCIS W III-TRS</t>
  </si>
  <si>
    <t>SEAL ALICE D</t>
  </si>
  <si>
    <t>DANIEL ELIZABETH ANN</t>
  </si>
  <si>
    <t>DROST KEVIN C &amp; DINA M CIRIELLO</t>
  </si>
  <si>
    <t>CROSSROADS CHURCH TRUSTEES</t>
  </si>
  <si>
    <t>HOCKENSMITH SAMUEL LEE</t>
  </si>
  <si>
    <t>FELLOWSHIP BIBLE CHURCH-TR'S</t>
  </si>
  <si>
    <t>CORLISS GREGORY A JR</t>
  </si>
  <si>
    <t>MARSCEAU VAN &amp; JANET P</t>
  </si>
  <si>
    <t>HOCKENSMITH SAMUEL L</t>
  </si>
  <si>
    <t>GROVE JOHN W JR &amp; SARAH A</t>
  </si>
  <si>
    <t>HOCKENSMITH A DEAN &amp; WILMA</t>
  </si>
  <si>
    <t>REGALIA ROBERT D &amp; JENNY L</t>
  </si>
  <si>
    <t>BLUE JAMES W &amp; SUSAN L</t>
  </si>
  <si>
    <t>VICKERS CHARLOTTE M &amp; NELL L BLUE</t>
  </si>
  <si>
    <t>STONE JANE R &amp; ROBERT D</t>
  </si>
  <si>
    <t>SMITH JASON &amp; APRIL</t>
  </si>
  <si>
    <t>DANIELS FOREST LLC</t>
  </si>
  <si>
    <t>BEANS DANIEL J</t>
  </si>
  <si>
    <t>IG TOTONJI HOLDING LLC</t>
  </si>
  <si>
    <t>WINES GLORIA M &amp; PATRICIA A</t>
  </si>
  <si>
    <t>LASHLEY STEVEN &amp; PAULETTE</t>
  </si>
  <si>
    <t>GABBERT JANE G</t>
  </si>
  <si>
    <t>B C PARTNERS INC</t>
  </si>
  <si>
    <t>MASEMER H DWAYNE &amp; ALICE B</t>
  </si>
  <si>
    <t>MAYRAND MARC C &amp; BELYNDA D</t>
  </si>
  <si>
    <t>EVANS DAVID SHANE &amp; EILEEN J LAM</t>
  </si>
  <si>
    <t>TAYLOR JOHN W &amp; DIANE SOLBACH</t>
  </si>
  <si>
    <t>CROW SEAN T &amp; MORGAN A CADLE</t>
  </si>
  <si>
    <t>STAUBS MATTHEW L &amp; KAYSIE L</t>
  </si>
  <si>
    <t>ODEN SAMUEL L</t>
  </si>
  <si>
    <t>HILKER JOHN D</t>
  </si>
  <si>
    <t>SCHAU TERRY LEE &amp; MARIA</t>
  </si>
  <si>
    <t>ROBINSON TERESSA H</t>
  </si>
  <si>
    <t>WILT KEVIN S</t>
  </si>
  <si>
    <t>BRADLEY FORREST H &amp; ROSIE E</t>
  </si>
  <si>
    <t>HOCKMAN JUDITH A</t>
  </si>
  <si>
    <t>MCDONALD ANGUS W - TR</t>
  </si>
  <si>
    <t>MEDIA FARMS STABLE LLC</t>
  </si>
  <si>
    <t>URQUHART JULIA ANN</t>
  </si>
  <si>
    <t>MCDONALD ANGUS W ET AL</t>
  </si>
  <si>
    <t>FILLINGER EARL</t>
  </si>
  <si>
    <t>ROSS TIMOTHY L &amp; MARY E</t>
  </si>
  <si>
    <t>HEWITT WILLIAM &amp; LISA A</t>
  </si>
  <si>
    <t>HOFFMAN RICKI V &amp; DAWN M</t>
  </si>
  <si>
    <t>MORELAND ALVIN L &amp; VIOLET M</t>
  </si>
  <si>
    <t>BENNETT STEPHEN H</t>
  </si>
  <si>
    <t>HARNER HARRY C JR &amp; KATHRYN H</t>
  </si>
  <si>
    <t>REITER DEBRA P &amp; DANA C</t>
  </si>
  <si>
    <t>COPSEY JOHN W &amp; SHARON S</t>
  </si>
  <si>
    <t>THYSON WILLIAM F V &amp; JILLIAN B</t>
  </si>
  <si>
    <t>CAMERON JAMES G SR &amp; KARRI A</t>
  </si>
  <si>
    <t>BIR JOHN &amp; SKAIDRITE</t>
  </si>
  <si>
    <t>BIR BARBARA</t>
  </si>
  <si>
    <t>LARROSA GUSTAVO &amp; ANALIA R GOMEZ DE LARROSA</t>
  </si>
  <si>
    <t>CHARLES TOWN CHURCH OF CHRIST</t>
  </si>
  <si>
    <t>REKUS SCOTT C &amp; CASANDRA M PATTERSON</t>
  </si>
  <si>
    <t>DILWORTH BENJAMIN P</t>
  </si>
  <si>
    <t>DILLOW DANIEL E &amp; SUZANNE L</t>
  </si>
  <si>
    <t>KRATZ LUCILLE Q - LIFE</t>
  </si>
  <si>
    <t>BIR MICHAEL S ET AL</t>
  </si>
  <si>
    <t>SPITZER SAMANTHA A &amp; BENJAMIN F III</t>
  </si>
  <si>
    <t>RODERICK PLANES LLC</t>
  </si>
  <si>
    <t>TABB LYLE C &amp; SONS INC</t>
  </si>
  <si>
    <t>ROBERTS BRIAN O &amp; LYNNIS T POWELL</t>
  </si>
  <si>
    <t>EBY HENRIETTA M</t>
  </si>
  <si>
    <t>JOHNSON MARK R</t>
  </si>
  <si>
    <t>JOHNSON DOROTHY O</t>
  </si>
  <si>
    <t>BERKELEY KEITH B &amp; LAURA D</t>
  </si>
  <si>
    <t>STEHR HANK A &amp; BETTY A</t>
  </si>
  <si>
    <t>STEHR JOSEPH P &amp; SARA L</t>
  </si>
  <si>
    <t>STEHR TONY A &amp; LINDA D</t>
  </si>
  <si>
    <t>STEHR VICKI</t>
  </si>
  <si>
    <t>SMITH ROGER T &amp; ELIZABETH S</t>
  </si>
  <si>
    <t>ELLIS ROGER W &amp; KAREN A</t>
  </si>
  <si>
    <t>CSMC TRUST 2012-9</t>
  </si>
  <si>
    <t>MORRIS JOHN &amp; DEBORAH G SAMUELS</t>
  </si>
  <si>
    <t>HOLLAND JULIANA E</t>
  </si>
  <si>
    <t>TITUS VERNON L &amp; CAROLYN J</t>
  </si>
  <si>
    <t>HERBERT GERALDINE R</t>
  </si>
  <si>
    <t>WILT DAVID C</t>
  </si>
  <si>
    <t>WHARTON STEWART B JR &amp; MARY N</t>
  </si>
  <si>
    <t>MILLER ARTHUR D JR &amp; MARY E</t>
  </si>
  <si>
    <t>WILLIAMSON ROBERT L</t>
  </si>
  <si>
    <t>BINKLEY WILLIAM DAVID</t>
  </si>
  <si>
    <t>GANT JOSHUA P</t>
  </si>
  <si>
    <t>CUMBERLAND EMILY J</t>
  </si>
  <si>
    <t>POE HELEN C</t>
  </si>
  <si>
    <t>FEASTER RACHEL B</t>
  </si>
  <si>
    <t>SECHLER PAUL R ET AL</t>
  </si>
  <si>
    <t>MANUEL WILLIAM R &amp; FLO A</t>
  </si>
  <si>
    <t>WENZEL WILLIAM J &amp; JESSICA L</t>
  </si>
  <si>
    <t>WILLINGHAM JAMIE A &amp; SANDRA S</t>
  </si>
  <si>
    <t>SOWERS MEARL L &amp; MARGARET L</t>
  </si>
  <si>
    <t>MORRIS JOHN S</t>
  </si>
  <si>
    <t>FURR MARY F &amp; JAMES G MAGAHA</t>
  </si>
  <si>
    <t>BAKER WILLIAM H JR &amp; DENISE R KRONSON</t>
  </si>
  <si>
    <t>DUNCAN JULIE A &amp; KENT A CARTER</t>
  </si>
  <si>
    <t>FURR HERBERT C &amp; MARY FRANCES</t>
  </si>
  <si>
    <t>HERBERT RAYMOND &amp; TRACEY BANJOMAN</t>
  </si>
  <si>
    <t>PANKOW WILLIAM P &amp; GRACE M</t>
  </si>
  <si>
    <t>SELL MARK A &amp; MARY T BROSNAN</t>
  </si>
  <si>
    <t>AYERS DONALD T &amp; GLORIA K</t>
  </si>
  <si>
    <t>WALDRON BRUCE SR</t>
  </si>
  <si>
    <t>STILLIONS DOUGLAS L SR &amp; DONNA J</t>
  </si>
  <si>
    <t>LEWIS KIMBERLY A &amp; JERRY W</t>
  </si>
  <si>
    <t>DRISH DONALD W &amp; JANET M</t>
  </si>
  <si>
    <t>EDWARDS DONALD GARY JR</t>
  </si>
  <si>
    <t>FRAVEL COREY T &amp; BRANDY J HAMMOCK</t>
  </si>
  <si>
    <t>RICE EUGENE B &amp; RUTH A</t>
  </si>
  <si>
    <t>BRAITHWAITE MAX M</t>
  </si>
  <si>
    <t>SCHREIBER VICKY L &amp; CARL L</t>
  </si>
  <si>
    <t>WEBBER RICHARD A &amp; MARY D</t>
  </si>
  <si>
    <t>BERRY THOMAS E &amp; MARY E</t>
  </si>
  <si>
    <t>BAUER MARY L</t>
  </si>
  <si>
    <t>FURR GREGORY S &amp; MELINDA L</t>
  </si>
  <si>
    <t>SHELDON BRIAN L &amp; BRENDA SUE</t>
  </si>
  <si>
    <t>KEANU PHILIP L &amp; TINA N</t>
  </si>
  <si>
    <t>MARTIN RICHARD W &amp; LINDA L</t>
  </si>
  <si>
    <t>MORRIS JOHN S JR</t>
  </si>
  <si>
    <t>MAGAHA ROY M &amp; FRANCES B</t>
  </si>
  <si>
    <t>MAGAHA ROY MICHAEL ET AL</t>
  </si>
  <si>
    <t>MAGAHA KIMBERLY K &amp; JOHN J RUH</t>
  </si>
  <si>
    <t>MAGAHA ROY MARCUS FARM INC</t>
  </si>
  <si>
    <t>MAGAHA ROY MICHAEL</t>
  </si>
  <si>
    <t>MAGAHA CHARLES COTY</t>
  </si>
  <si>
    <t>MAGAHA JOSEPH M &amp; KATHY M</t>
  </si>
  <si>
    <t>LINDBERG ERIC S &amp; STACY A</t>
  </si>
  <si>
    <t>RUNCO JEFFREY C &amp; SUSAN T</t>
  </si>
  <si>
    <t>RUNCO JEFFREY &amp; SUSAN M</t>
  </si>
  <si>
    <t>MERCER ROBERT H</t>
  </si>
  <si>
    <t>DELLES LYNN B</t>
  </si>
  <si>
    <t>DEVEREUX SALENA R</t>
  </si>
  <si>
    <t>MARTIN BETTY J</t>
  </si>
  <si>
    <t>CORBIN RUSSELL E &amp; CONNIE D GREGORY</t>
  </si>
  <si>
    <t>TURNER RICHARD JR</t>
  </si>
  <si>
    <t>WALLACE WENDELL</t>
  </si>
  <si>
    <t>ENGLAND GEORGE M III</t>
  </si>
  <si>
    <t>RAY EMMA M</t>
  </si>
  <si>
    <t>FARGO J FRANK</t>
  </si>
  <si>
    <t>MUSE HUGH L &amp; DARLENE D</t>
  </si>
  <si>
    <t>HOUGH CALVIN C &amp; ERMA S</t>
  </si>
  <si>
    <t>FIRST BAPTIST CHURCH OF RANSON TRUSTEES</t>
  </si>
  <si>
    <t>JONES THOMAS W &amp; ANGELA M</t>
  </si>
  <si>
    <t>JONES BRYAN A &amp; KRISTIN T</t>
  </si>
  <si>
    <t>PLAUTZ JEFFREY D &amp; CAROL Z</t>
  </si>
  <si>
    <t>VIANDS THEODORE J</t>
  </si>
  <si>
    <t>SHERRILL STEVEN A &amp; MAURA</t>
  </si>
  <si>
    <t>BRADENBERG MICHAEL D</t>
  </si>
  <si>
    <t>SNYDER BERNARD LEE &amp; KAREN</t>
  </si>
  <si>
    <t>WALKER MARK E</t>
  </si>
  <si>
    <t>NEMETH MARK A &amp; J CAROL</t>
  </si>
  <si>
    <t>JOHNSON DENNIS K &amp; DEBORAH</t>
  </si>
  <si>
    <t>COSTELLO WILLIAM E &amp; RHONDA D</t>
  </si>
  <si>
    <t>CHILDS JAMES R &amp; KATHLEEN M</t>
  </si>
  <si>
    <t>HOTTLE JOHN DWAYNE</t>
  </si>
  <si>
    <t>CHICCHIRICHI ANTONIO III</t>
  </si>
  <si>
    <t>DARLINGTON EMMA J</t>
  </si>
  <si>
    <t>CLENDENIN SCOTT E SR &amp; SAMANTHA E</t>
  </si>
  <si>
    <t>ANDERSON BENJAMIN</t>
  </si>
  <si>
    <t>FARGO DOMINICK</t>
  </si>
  <si>
    <t>BURNS FRANCIS X ET AL</t>
  </si>
  <si>
    <t>CRUMPLER RAYMOND W &amp; SABINE</t>
  </si>
  <si>
    <t>KONKUS BRODY &amp; AMANDA R HARDY</t>
  </si>
  <si>
    <t>PATTON ARCHIE R III</t>
  </si>
  <si>
    <t>SULLIVAN JAMES E SR &amp; LINDA L</t>
  </si>
  <si>
    <t>DDS LLP</t>
  </si>
  <si>
    <t>ALGER FRANKLIN &amp; SHIRLEY-LIFE</t>
  </si>
  <si>
    <t>CHICCHIRICHI GUY &amp; ELEANOR P</t>
  </si>
  <si>
    <t>CHARLES TOWN LOYAL ORDER OF MOOSE</t>
  </si>
  <si>
    <t>MACCUMBEE TRISTEN &amp; HANNAH</t>
  </si>
  <si>
    <t>UNIVERSAL COMPANIES</t>
  </si>
  <si>
    <t>UNIVERSAL FOREST PRODUCTS EASTERN DIVISION INC</t>
  </si>
  <si>
    <t>CITIZENS TELECOMMUNICATIONS COMPANY OF WEST VIRGINIA</t>
  </si>
  <si>
    <t>WILT DAVID L &amp; CHERYL J</t>
  </si>
  <si>
    <t>CHICCHIRICHI GUY</t>
  </si>
  <si>
    <t>KISAMORE CAROL A W</t>
  </si>
  <si>
    <t>GOODE JAMIE ROBERT &amp; AMANDA M</t>
  </si>
  <si>
    <t>THOMPSON HOPE L</t>
  </si>
  <si>
    <t>HOUGH MICHELLE</t>
  </si>
  <si>
    <t>CROSS LINDA L</t>
  </si>
  <si>
    <t>GLORFIELD GORDON J</t>
  </si>
  <si>
    <t>SAYVONE HOME &amp; SONESAMOUTH</t>
  </si>
  <si>
    <t>BURCKER DOUGLAS FARON</t>
  </si>
  <si>
    <t>CTCF LLC</t>
  </si>
  <si>
    <t>SHANTON BRUCE D SR &amp; CONSUELO L</t>
  </si>
  <si>
    <t>REMSBERG GARY &amp; NORMA J</t>
  </si>
  <si>
    <t>DONIVAN LORI J &amp; DEBRA K YOUNG</t>
  </si>
  <si>
    <t>DENNIS RALPH M</t>
  </si>
  <si>
    <t>CHAPMAN JENNIFER J</t>
  </si>
  <si>
    <t>TRI-STATE HOMES INC</t>
  </si>
  <si>
    <t>VALERI JOYCE S - TR VALERI FAMILY REV TRUST</t>
  </si>
  <si>
    <t>COOPER CHAD R &amp; NARISCHA RATTANA</t>
  </si>
  <si>
    <t>LESTER RICHARD E</t>
  </si>
  <si>
    <t>HESS JULIE S</t>
  </si>
  <si>
    <t>ROBEY BRIAN O</t>
  </si>
  <si>
    <t>COULTER SHAWN G &amp; KAREN S</t>
  </si>
  <si>
    <t>ODEN GINGER L</t>
  </si>
  <si>
    <t>HITT WILLIAM E &amp; NANCY LOU</t>
  </si>
  <si>
    <t>SHILEY WILLIAM &amp; PENNY</t>
  </si>
  <si>
    <t>ARROYAVE RAFAEL D ET AL</t>
  </si>
  <si>
    <t>WHITAKER PETER D &amp; REBECCA A HAWKINS</t>
  </si>
  <si>
    <t>WADE WILLIAM F &amp; ROSA LEA</t>
  </si>
  <si>
    <t>LIGHT CYNTHIA A ET AL</t>
  </si>
  <si>
    <t>DEHAVEN JULIA K</t>
  </si>
  <si>
    <t>MILLER CAMERON L</t>
  </si>
  <si>
    <t>MOORE GARLAND H III ET AL</t>
  </si>
  <si>
    <t>HOLLAR VIRGINIA LEIGH</t>
  </si>
  <si>
    <t>HIGGINS MICHAEL D &amp; GAIL A</t>
  </si>
  <si>
    <t>FILIPE FRANCOIS &amp; MELISSA J KOWALSKI</t>
  </si>
  <si>
    <t>CAVALERI TISH A</t>
  </si>
  <si>
    <t>GRAHAM JAMES F &amp; JANEEN G</t>
  </si>
  <si>
    <t>BROWN PRESTON E &amp; DORIS J</t>
  </si>
  <si>
    <t>PICCIOTTO MATTHEW D &amp; NICOLE C</t>
  </si>
  <si>
    <t>SAWYERS BRADLEY J &amp; HEATHER</t>
  </si>
  <si>
    <t>TRAYWICK ANTHONY</t>
  </si>
  <si>
    <t>DIXON JAMIE E &amp; MARCY FRASER</t>
  </si>
  <si>
    <t>MOSER SUSAN L</t>
  </si>
  <si>
    <t>CORBIN BRENDA D</t>
  </si>
  <si>
    <t>BENITEZ CRISTIAN A &amp; LINDSAY R</t>
  </si>
  <si>
    <t>MCDONALD ARQUIMEDES &amp; JUANITA M GONSALEZ-MCDONALD</t>
  </si>
  <si>
    <t>BURKHAMMER JEREMY S &amp; APRIL</t>
  </si>
  <si>
    <t>WEBB CODY W</t>
  </si>
  <si>
    <t>SCHNABLY KAREN B</t>
  </si>
  <si>
    <t>NEVAREZ HECTOR O</t>
  </si>
  <si>
    <t>EDWARDS ALLEN W &amp; REGINA L HOSTLER</t>
  </si>
  <si>
    <t>MARTIN JAY A &amp; CHRISTINA C</t>
  </si>
  <si>
    <t>TYRRELL CONNIE A</t>
  </si>
  <si>
    <t>LUCAS FRED M &amp; ESTHER J</t>
  </si>
  <si>
    <t>BEALL JOSHUA M &amp; KERIN</t>
  </si>
  <si>
    <t>GANT JUSTIN B</t>
  </si>
  <si>
    <t>COX JOHN S</t>
  </si>
  <si>
    <t>CLYBURN WAYNE S</t>
  </si>
  <si>
    <t>DRUMMOND SUNSHINE D</t>
  </si>
  <si>
    <t>RABAK RICHARD E</t>
  </si>
  <si>
    <t>CAUGHRON JAMES W &amp; SANDRA K</t>
  </si>
  <si>
    <t>MILLER FREDERICK W</t>
  </si>
  <si>
    <t>SHAFFER MARK L &amp; SARAH B</t>
  </si>
  <si>
    <t>KAVE RICHARD A &amp; SUZANNE N</t>
  </si>
  <si>
    <t>HARRISON JAMES</t>
  </si>
  <si>
    <t>LIGHT JASON R ET AL</t>
  </si>
  <si>
    <t>BTIC INVESTMENT SERVICES LLC</t>
  </si>
  <si>
    <t>HARDER DONALD E JR &amp; MISTY N</t>
  </si>
  <si>
    <t>PAIGE SHARON L &amp; WAVERLY T</t>
  </si>
  <si>
    <t>DIAZ-SANDOVAL JUAN C</t>
  </si>
  <si>
    <t>BERRY BENNY E &amp; KARLA A</t>
  </si>
  <si>
    <t>GONZALEZ ANGEL &amp; NATASHA M</t>
  </si>
  <si>
    <t>CLEM KAREN E</t>
  </si>
  <si>
    <t>JONES JULIETTE N - ESTATE</t>
  </si>
  <si>
    <t>YATES SHERON K</t>
  </si>
  <si>
    <t>CORUM JESSIE M &amp; ANNA C</t>
  </si>
  <si>
    <t>CRUZ GILBERTO DELGADO &amp; LISA RAND</t>
  </si>
  <si>
    <t>DODSON CRYSTAL L</t>
  </si>
  <si>
    <t>BERST JONATHAN B &amp; KATHLEEN L</t>
  </si>
  <si>
    <t>GLP CAPTIAL LP</t>
  </si>
  <si>
    <t>GLP CAPITAL LP</t>
  </si>
  <si>
    <t>JEFFERSON SECURITY BANK</t>
  </si>
  <si>
    <t>R J SEPCO INC</t>
  </si>
  <si>
    <t>K P CHARLES TOWN LLC</t>
  </si>
  <si>
    <t>MLMT 2007-C1 FLOWING SPRINGS ROAD LLC</t>
  </si>
  <si>
    <t>CHARLES TOWN STACK LLC</t>
  </si>
  <si>
    <t>WONMERICA LLC</t>
  </si>
  <si>
    <t>WVA 340 LIMITED PARTNERSHIP</t>
  </si>
  <si>
    <t>SMITH HELEN &amp; STEVE C</t>
  </si>
  <si>
    <t>KELLER REBECCA J</t>
  </si>
  <si>
    <t>REITER DEBRA P ET AL</t>
  </si>
  <si>
    <t>GRAY PAUL E &amp; NANCY K</t>
  </si>
  <si>
    <t>JENKINS LEWIS B &amp; LENA M</t>
  </si>
  <si>
    <t>FLORES TERESA</t>
  </si>
  <si>
    <t>MANUEL MARGARET A</t>
  </si>
  <si>
    <t>HUMMER RICHARD A &amp; MAVIS M</t>
  </si>
  <si>
    <t>DIAZ PREXEDES &amp; JOSE CEDILLO</t>
  </si>
  <si>
    <t>WILLIAMS MILDRED</t>
  </si>
  <si>
    <t>MILLER GERALD A</t>
  </si>
  <si>
    <t>SUSO 2 ALABAMA LP</t>
  </si>
  <si>
    <t>CITY OF CHARLES TOWN</t>
  </si>
  <si>
    <t>PHA ASSOCIATES LIMITED PARTNERSHIP</t>
  </si>
  <si>
    <t>JMAZ LLC</t>
  </si>
  <si>
    <t>MONTAUK BOHEMIA REALTY LLC</t>
  </si>
  <si>
    <t>PATRICK HENRY WAY LTD PTN</t>
  </si>
  <si>
    <t>SAIGURU LLC</t>
  </si>
  <si>
    <t>NATHAN FREDERICK FARMING &amp; LEASING LLC</t>
  </si>
  <si>
    <t>DIMON SHERMAN W-TRUSTEE CHRISTOPHER ALLEN DIMON</t>
  </si>
  <si>
    <t>BROWN HUBERT R III &amp; LISA J</t>
  </si>
  <si>
    <t>DIMON SHIRMAN - TRUSTEE</t>
  </si>
  <si>
    <t>SMITH BETTY J ESTATE</t>
  </si>
  <si>
    <t>ABEYWICKRAMA SIDHAT A</t>
  </si>
  <si>
    <t>FRENCH BRANDON DALE</t>
  </si>
  <si>
    <t>FRENCH BRANDON D</t>
  </si>
  <si>
    <t>KRATZ LUCILLE B</t>
  </si>
  <si>
    <t>YONTZ MARK W &amp; VIRGINIA M EST</t>
  </si>
  <si>
    <t>CAMBRIDGE MHC LLC</t>
  </si>
  <si>
    <t>MCCORMICK HAROLD F &amp; GLORIA F</t>
  </si>
  <si>
    <t>WELSH MAE E ESTATE</t>
  </si>
  <si>
    <t>SLUSHER DAVID N JR</t>
  </si>
  <si>
    <t>OREBIYI ELIZABETH</t>
  </si>
  <si>
    <t>BRUNO JOSEPH V &amp; RONALD</t>
  </si>
  <si>
    <t>GRUMBINE JOSEPH T JR &amp; SUSAN M</t>
  </si>
  <si>
    <t>WRIGHT TONY &amp; ROBERTA</t>
  </si>
  <si>
    <t>HARRIS MICHAEL G &amp; ANN</t>
  </si>
  <si>
    <t>BLUNDON KEVIN RICHARD CARL</t>
  </si>
  <si>
    <t>BIR MICHAEL</t>
  </si>
  <si>
    <t>VIANDS WINSTEAD L</t>
  </si>
  <si>
    <t>COOK TYRONE L</t>
  </si>
  <si>
    <t>BIR ROBERT</t>
  </si>
  <si>
    <t>TAYLOR KELEIGH L</t>
  </si>
  <si>
    <t>GATESTONE INC</t>
  </si>
  <si>
    <t>THOMAS MATTHEW J &amp; DANIELLE M</t>
  </si>
  <si>
    <t>FLUHARTY ROBERT L &amp; TRICIA D</t>
  </si>
  <si>
    <t>CRAZE JEFFREY W &amp; TIFFANY M</t>
  </si>
  <si>
    <t>COLLINS MICHAEL C &amp; KIMBERLY A</t>
  </si>
  <si>
    <t>CLARK KATHARINE K</t>
  </si>
  <si>
    <t>SHAW C DENNIS-TR &amp; MARILYN M WHITE-TR</t>
  </si>
  <si>
    <t>GAHR MARY L</t>
  </si>
  <si>
    <t>KOSKI JAMES ET UX</t>
  </si>
  <si>
    <t>KIEF FRANCES ANN METZ &amp; CHRISTIAN M</t>
  </si>
  <si>
    <t>SIMS KATHY L</t>
  </si>
  <si>
    <t>AUGHENBAUGH DAVID R &amp; GLADIS VITIKACS</t>
  </si>
  <si>
    <t>ROLL FREDERICK H &amp; PATRICIA L</t>
  </si>
  <si>
    <t>KEEL HUBERT R JR &amp; ELIZABETH H</t>
  </si>
  <si>
    <t>WHITEBOOK BARRY A ET AL</t>
  </si>
  <si>
    <t>WALLACE PATRICK H &amp; CHRISTINA M SMITH</t>
  </si>
  <si>
    <t>D'ALONZO JOAN E</t>
  </si>
  <si>
    <t>MILLS TENA L</t>
  </si>
  <si>
    <t>ROLL MICHAEL F &amp; PAULA P</t>
  </si>
  <si>
    <t>CHRISTIE HENRY B JR &amp; KAREN L</t>
  </si>
  <si>
    <t>DEMORY CHARLOTTE P - TR</t>
  </si>
  <si>
    <t>MCGUINN MICHAEL BRIAN &amp; ANNA L</t>
  </si>
  <si>
    <t>MARITASHA I LLC ET AL</t>
  </si>
  <si>
    <t>107 KEYES FERRY ROAD LLC</t>
  </si>
  <si>
    <t>TRUSTEES OF THE TRI-STATE BAPTIST CHURCH</t>
  </si>
  <si>
    <t>CTSS LLC</t>
  </si>
  <si>
    <t>MOUNTAINEER BANKSHARES OF WV INC</t>
  </si>
  <si>
    <t>CHURCHWELL ADCOCK LLC</t>
  </si>
  <si>
    <t>KENTLAND FOUNDATION INC</t>
  </si>
  <si>
    <t>MVB BANK INC</t>
  </si>
  <si>
    <t>R &amp; R SOMERSET INC</t>
  </si>
  <si>
    <t>FK PARSONS LLC</t>
  </si>
  <si>
    <t>MARITASHA II LLC ET AL</t>
  </si>
  <si>
    <t>CC CHARLES TOWN LLC</t>
  </si>
  <si>
    <t>WAFFLE HOUSE INC</t>
  </si>
  <si>
    <t>FEDERAL HILL FARMS INC</t>
  </si>
  <si>
    <t>LISK ROGER M &amp; CORINNE L</t>
  </si>
  <si>
    <t>PERRY FAMILY LTD PARTNERSHIP</t>
  </si>
  <si>
    <t>KABLE MARK H &amp; LISA A</t>
  </si>
  <si>
    <t>PERRY WILLIAM C ET AL</t>
  </si>
  <si>
    <t>PERRY WILLIAM P C EST</t>
  </si>
  <si>
    <t>PEARL THELMA A</t>
  </si>
  <si>
    <t>PUSTER HARRY L ET AL</t>
  </si>
  <si>
    <t>LEAKE RUTHMARY P</t>
  </si>
  <si>
    <t>FRANKLIN CAROLYN L &amp; JERRY D</t>
  </si>
  <si>
    <t>TRUETTNER WALTER J III &amp; WILLIAM K - TRS</t>
  </si>
  <si>
    <t>SHENANDOAH RE LLC</t>
  </si>
  <si>
    <t>COOK KANDY DARLENE</t>
  </si>
  <si>
    <t>CHARLES TOWN LIMITED PARTNERSHIP V</t>
  </si>
  <si>
    <t>POTOMAC LIGHT &amp; POWER CO</t>
  </si>
  <si>
    <t>PETROPOULEAS STEFANOS P</t>
  </si>
  <si>
    <t>KARMA 4U HOSPITALITY GROUP INC</t>
  </si>
  <si>
    <t>CHARLES TOWN LTD</t>
  </si>
  <si>
    <t>CHARLES TOWN LTD II</t>
  </si>
  <si>
    <t>CHARLES TOWN LTD III</t>
  </si>
  <si>
    <t>TRI-STATE INVESTMENT PROPERTIES LLC</t>
  </si>
  <si>
    <t>FIRST CHARLES TOWN GROUP INC</t>
  </si>
  <si>
    <t>MCTAWS LIMITED PARTNERSHIP</t>
  </si>
  <si>
    <t>UPS CAPITAL BUSINESS CREDIT</t>
  </si>
  <si>
    <t>AIKENS INVESTMENTS LTD PTN</t>
  </si>
  <si>
    <t>STORE MASTER FUNDING XIV LLC</t>
  </si>
  <si>
    <t>DAVENPORT HENRY B III &amp; FAY B</t>
  </si>
  <si>
    <t>ENGLE SAMUEL D JR</t>
  </si>
  <si>
    <t>SMITH MILDRED C ET AL</t>
  </si>
  <si>
    <t>REID VERA H</t>
  </si>
  <si>
    <t>LEGOWIK STEVEN A &amp; VIRGINIA A</t>
  </si>
  <si>
    <t>LONGERBEAM MARSHALL JR &amp; DAWN</t>
  </si>
  <si>
    <t>DAVENPORT HENRY B III &amp; FAYE B</t>
  </si>
  <si>
    <t>SEVENTH DAY ADVENTIST- TRUSTEE</t>
  </si>
  <si>
    <t>CRAWFORD FONNIE R &amp; SYLVIA M</t>
  </si>
  <si>
    <t>MICKEY DONALD K &amp; GAIL H</t>
  </si>
  <si>
    <t>RIVAS ALEXANDER R &amp; MERCIE N TURNER</t>
  </si>
  <si>
    <t>LUTMAN DOUGLAS B &amp; PATRICIA A</t>
  </si>
  <si>
    <t>CURTIS WILLIAM R &amp; JANICE E</t>
  </si>
  <si>
    <t>JOYSLIN JANE</t>
  </si>
  <si>
    <t>STUTLER MICHAEL L &amp; CHERI L</t>
  </si>
  <si>
    <t>HOUGH MICHAEL M &amp; TARA L</t>
  </si>
  <si>
    <t>TURNER BRANDT G &amp; REBEKAH L</t>
  </si>
  <si>
    <t>MCCAULEY PATRICK L &amp; MARJORIE A</t>
  </si>
  <si>
    <t>ATHEY KENNETH F &amp; ELAINE H ESTATE</t>
  </si>
  <si>
    <t>TURNER B GUILFORD &amp; LINDA S-TR</t>
  </si>
  <si>
    <t>DAVENPORT HENRY B III</t>
  </si>
  <si>
    <t>BATTLE DEBRA R ET AL</t>
  </si>
  <si>
    <t>PAIGE RODNER - LIFE</t>
  </si>
  <si>
    <t>JOHNSON CURTIS A</t>
  </si>
  <si>
    <t>WILLIAMS BRENDA FAYE</t>
  </si>
  <si>
    <t>BOUNDS DOROTHY M ET AL</t>
  </si>
  <si>
    <t>GRIFFITH ENERGY SERVICES INC</t>
  </si>
  <si>
    <t>HUTTON WILLIAM &amp; SHERRI</t>
  </si>
  <si>
    <t>LAYTON DEBORAH K &amp; DERWIN A</t>
  </si>
  <si>
    <t>MILTON JAMES NEVIN</t>
  </si>
  <si>
    <t>FOGELSANGER WILLIAM D II &amp; JENNIFER R</t>
  </si>
  <si>
    <t>MILTON LUCY R ET AL</t>
  </si>
  <si>
    <t>GODDARD DAVID G SR &amp; DIANA C</t>
  </si>
  <si>
    <t>DOWNES RAYMOND &amp; DAWNYIELLE</t>
  </si>
  <si>
    <t>JACKSON CHARLES E &amp; JANE T</t>
  </si>
  <si>
    <t>BARRAT ROBERT E</t>
  </si>
  <si>
    <t>STAR LODGE #1 FREE &amp; ACCEPTED MASON PHA</t>
  </si>
  <si>
    <t>HENDRICKS BARBARA P</t>
  </si>
  <si>
    <t>LEHRER JAMES C &amp; KATE T</t>
  </si>
  <si>
    <t>NATURE CONSERVANCY</t>
  </si>
  <si>
    <t>KABLE HARRY M &amp; CAROL F</t>
  </si>
  <si>
    <t>RIDLER JOHN W &amp; KUM JA-TRS</t>
  </si>
  <si>
    <t>FRITTS J RUSSELL INC</t>
  </si>
  <si>
    <t>MAGAHA T L SONS INC</t>
  </si>
  <si>
    <t>MAGAHA LARRY T &amp; JANET L</t>
  </si>
  <si>
    <t>MAGAHA DONALD L ET AL</t>
  </si>
  <si>
    <t>BOYD EMMETT R JR</t>
  </si>
  <si>
    <t>BOYD EMMETT R JR &amp; PAMELA F</t>
  </si>
  <si>
    <t>CHRISMAN AMY N &amp; BRUCE W</t>
  </si>
  <si>
    <t>MURPHY ANNETTE H</t>
  </si>
  <si>
    <t>P F K LLC</t>
  </si>
  <si>
    <t>HOUGHTON DONALD PAUL</t>
  </si>
  <si>
    <t>HAWKINS ELLIS L</t>
  </si>
  <si>
    <t>MANZO JOSE ALFREDO</t>
  </si>
  <si>
    <t>JOHNSON CHAD E &amp; KELLY K</t>
  </si>
  <si>
    <t>SLOAN RYAN W &amp; ERICA N</t>
  </si>
  <si>
    <t>SANDERSON RUSSELL F</t>
  </si>
  <si>
    <t>CONN LINDA</t>
  </si>
  <si>
    <t>DITTO ANNE E</t>
  </si>
  <si>
    <t>MILLER KAREN A &amp; JAMES P</t>
  </si>
  <si>
    <t>MILLER KAREN A &amp; CARISSA A ZANELLA</t>
  </si>
  <si>
    <t>WASHINGTON S WALTER II</t>
  </si>
  <si>
    <t>HANSARD SAMUEL L II &amp; SHARON C CO-TRUSTEES</t>
  </si>
  <si>
    <t>SMITH ROBERT L</t>
  </si>
  <si>
    <t>JEFFERSON ASPHALT PRODUCTS COMPANY</t>
  </si>
  <si>
    <t>CARROLL PAMELA W H</t>
  </si>
  <si>
    <t>HAINES WILLIAM N &amp; SUSAN A</t>
  </si>
  <si>
    <t>STONEBERGER MICHAEL S &amp; AMANDA L</t>
  </si>
  <si>
    <t>RING MICHAEL D &amp; DONNA L</t>
  </si>
  <si>
    <t>SEIBERT W C JR &amp; KIM C</t>
  </si>
  <si>
    <t>LONGMORE THOMAS S &amp; PAMELA V</t>
  </si>
  <si>
    <t>WARE JOSEPH A JR &amp; HEIDI G</t>
  </si>
  <si>
    <t>KITE JOHN D &amp; CATHERINE L HARRIS</t>
  </si>
  <si>
    <t>WILLINGHAM LAWRENCE L &amp; JANE E</t>
  </si>
  <si>
    <t>BARR PAUL E JR &amp; GLORIA J</t>
  </si>
  <si>
    <t>FITHIAN W TAYLOR III &amp; MARGARITA R - TRS</t>
  </si>
  <si>
    <t>O'SULLIVAN FARMS LLC</t>
  </si>
  <si>
    <t>FUNKHOUSER RAYMOND J II &amp; KATHERINE F</t>
  </si>
  <si>
    <t>STICKEL FRANCIS E-ESTATE</t>
  </si>
  <si>
    <t>LEWIS MICHAEL</t>
  </si>
  <si>
    <t>CRAWFORD KAREN L</t>
  </si>
  <si>
    <t>MYERS LINDA C</t>
  </si>
  <si>
    <t>OTT DONALD N &amp; PATRICIA A</t>
  </si>
  <si>
    <t>KUBIC PETER FRANCIS</t>
  </si>
  <si>
    <t>GILLENWATER BILLY E II &amp; WENDY W</t>
  </si>
  <si>
    <t>OSTERMAN JOSEPH V JR ET UX</t>
  </si>
  <si>
    <t>WOLFE WILLIAM M &amp; JESSICA P</t>
  </si>
  <si>
    <t>ROTRUCK HARLEY A JR &amp; MARY E</t>
  </si>
  <si>
    <t>RED BIRD CONSTRUCTION CO INC</t>
  </si>
  <si>
    <t>WOLFE WILLIAM R &amp; SUE ELLEN</t>
  </si>
  <si>
    <t>HERTELENDY KENNETH W &amp; CINDI L</t>
  </si>
  <si>
    <t>RINDONE SALVATORE J</t>
  </si>
  <si>
    <t>CLAY JAMES</t>
  </si>
  <si>
    <t>SMITH HELEN L ET AL</t>
  </si>
  <si>
    <t>STEWART RICHARD SCOTT</t>
  </si>
  <si>
    <t>CLARK JAMES DALE</t>
  </si>
  <si>
    <t>BROOKER EDWARD R</t>
  </si>
  <si>
    <t>REED GEORGE W</t>
  </si>
  <si>
    <t>VENTOSA CEMETERY OF GIBSONTOWN</t>
  </si>
  <si>
    <t>SMITH HELEN L</t>
  </si>
  <si>
    <t>WAAK CYNTHIA L</t>
  </si>
  <si>
    <t>SMITH RAYMOND E &amp; HELEN L</t>
  </si>
  <si>
    <t>TURNER GEORGE E</t>
  </si>
  <si>
    <t>TURNER RALPH O</t>
  </si>
  <si>
    <t>COREAS JOSE W &amp; ALBA J</t>
  </si>
  <si>
    <t>CHICCHIRICHI ELEANOR P</t>
  </si>
  <si>
    <t>CHICCHIRICHI GUY G</t>
  </si>
  <si>
    <t>CHICCHIRICHI GUY GARETH</t>
  </si>
  <si>
    <t>KIRBY REBECCA J &amp; EARL D ALLARA JR</t>
  </si>
  <si>
    <t>ATHEY GEORGE F &amp; CATHERINE W</t>
  </si>
  <si>
    <t>BEJES CORPORATION</t>
  </si>
  <si>
    <t>TAYLOR SAMUEL P &amp; DORIS M</t>
  </si>
  <si>
    <t>FLETCHER JAMES</t>
  </si>
  <si>
    <t>VIRGINIA ELECTRIC &amp; POWER CO</t>
  </si>
  <si>
    <t>AITS RICKY &amp; DARCY L</t>
  </si>
  <si>
    <t>CONSTRUCTION TECHNOLOGIES INC</t>
  </si>
  <si>
    <t>ROPER MARK E ET AL</t>
  </si>
  <si>
    <t>STRIDER JANE W ESTATE</t>
  </si>
  <si>
    <t>WILSON BRIAN L &amp; JILL A</t>
  </si>
  <si>
    <t>BRADY TODD K &amp; COLLEEN M</t>
  </si>
  <si>
    <t>HAWES ROBERT R &amp; T COLLETTE</t>
  </si>
  <si>
    <t>TURNER DAVID A &amp; ALLYSON R MARLEY</t>
  </si>
  <si>
    <t>THOMAS TIMOTHY S &amp; DAWN H</t>
  </si>
  <si>
    <t>CUGA ANDREW P &amp; EMILY</t>
  </si>
  <si>
    <t>BOVARD JAMES D &amp; STELLA M</t>
  </si>
  <si>
    <t>ZIGLER INC</t>
  </si>
  <si>
    <t>LARGENT JOSHUA P</t>
  </si>
  <si>
    <t>BROWN LAURA L</t>
  </si>
  <si>
    <t>MANUEL KAREN S</t>
  </si>
  <si>
    <t>SMITH STEVEN J &amp; SHIRLEY A</t>
  </si>
  <si>
    <t>DAILEY ROGER H SR &amp; EVELYN I</t>
  </si>
  <si>
    <t>AGUILAR DAVID V &amp; BEATRICE C</t>
  </si>
  <si>
    <t>THOMAS JUNE R H</t>
  </si>
  <si>
    <t>DILLON JOSEPH M &amp; EILEEN L</t>
  </si>
  <si>
    <t>FULLER NINA L</t>
  </si>
  <si>
    <t>THOMAS JUNE R H &amp; JAMES A JR</t>
  </si>
  <si>
    <t>KYPER RONALD J</t>
  </si>
  <si>
    <t>MARRONE PATRICK &amp; BETH</t>
  </si>
  <si>
    <t>MARRONE PATRICK L &amp; BETH A</t>
  </si>
  <si>
    <t>MCCLOUD GABRIEL S &amp; SHANIKA A</t>
  </si>
  <si>
    <t>CULLEY WILLIAM A</t>
  </si>
  <si>
    <t>SNYDER LUCY B</t>
  </si>
  <si>
    <t>SEEDERS ERIC D</t>
  </si>
  <si>
    <t>RISSLER JOHN SAMUEL &amp; ALICE J ESTATE</t>
  </si>
  <si>
    <t>RISSLER MARY P</t>
  </si>
  <si>
    <t>RISSLER RONALD D &amp; TRACEY H</t>
  </si>
  <si>
    <t>VANDERHAVEN GARY &amp; CAROLYN R</t>
  </si>
  <si>
    <t>HITT CLYDE R JR &amp; DONNA R</t>
  </si>
  <si>
    <t>RISSLER JOHN S - ESTATE</t>
  </si>
  <si>
    <t>RINARD LAWRENCE G &amp; LAURA J JOHNSTON</t>
  </si>
  <si>
    <t>WHITLOCK AIMEE D REAL ESTATE TRUST</t>
  </si>
  <si>
    <t>WALL THOMAS W &amp; EILEEN V</t>
  </si>
  <si>
    <t>HUSSION GEORGE J &amp; JOYCE O</t>
  </si>
  <si>
    <t>BITTINGER BARBARA A</t>
  </si>
  <si>
    <t>WALL TIMOTHY</t>
  </si>
  <si>
    <t>KNAPP JAMES E JR &amp; CONNIE H</t>
  </si>
  <si>
    <t>MCWHORTER ELLIS N &amp; JOHANNA K</t>
  </si>
  <si>
    <t>RUIZ EDWARD &amp; MARIA I</t>
  </si>
  <si>
    <t>CATES ALBERT L &amp; HAZEL I</t>
  </si>
  <si>
    <t>WHITING DORIS R ET AL-TRS</t>
  </si>
  <si>
    <t>CATTERTON DEIRDRE J</t>
  </si>
  <si>
    <t>KOCZERA DANIEL &amp; DENISE P</t>
  </si>
  <si>
    <t>TRITAPOE TAMMY D</t>
  </si>
  <si>
    <t>HATTI HARSHA &amp; RAJNI</t>
  </si>
  <si>
    <t>SIKE RANDALL S &amp; CARLA D</t>
  </si>
  <si>
    <t>HESS MICHAEL K</t>
  </si>
  <si>
    <t>TORRENCE MARY ELIZABETH</t>
  </si>
  <si>
    <t>STEVENS PETER D &amp; LINDA</t>
  </si>
  <si>
    <t>KOHLHEPP RAY &amp; JENNIFER P</t>
  </si>
  <si>
    <t>POLAND WILLIAM H &amp; BETTY A</t>
  </si>
  <si>
    <t>PLATTEN JAMES F &amp; JOAN A</t>
  </si>
  <si>
    <t>YOST BRENT C &amp; HEATHER K</t>
  </si>
  <si>
    <t>JUDD ARTHUR K &amp; GAYLE COLBY-JUDD</t>
  </si>
  <si>
    <t>SAUER MELANIE R REAL ESTATE TRUST</t>
  </si>
  <si>
    <t>CORBETT CLIFFORD A &amp; DEBRA R</t>
  </si>
  <si>
    <t>EASTLAND HOMEOWNERS ASSOC INC</t>
  </si>
  <si>
    <t>LIPSCOMB WILLIAM R &amp; CAROLYN M</t>
  </si>
  <si>
    <t>KINGERY WILLIAM H &amp; CHRISTINE M</t>
  </si>
  <si>
    <t>VINCENT ROBERT M &amp; BRENDA J</t>
  </si>
  <si>
    <t>CASSEEN PAUL M</t>
  </si>
  <si>
    <t>TABUENA PHILOMELA &amp; ERNESTO R H STUART</t>
  </si>
  <si>
    <t>REID DAVID M &amp; JULIE R</t>
  </si>
  <si>
    <t>SNOOK ROGER C &amp; SANDRA D CAMILLETTI</t>
  </si>
  <si>
    <t>PREZZI NICHOLAS J &amp; DONNA L</t>
  </si>
  <si>
    <t>HELLEMS JEWELL M</t>
  </si>
  <si>
    <t>BERRY CATHERINE A</t>
  </si>
  <si>
    <t>RAEDER LEWIS C &amp; LYNN M</t>
  </si>
  <si>
    <t>CARNAHAN CHARLES L</t>
  </si>
  <si>
    <t>FAUVER JAY H &amp; HELEN R-EST</t>
  </si>
  <si>
    <t>MARTIN JOHN T &amp; MARIANNE R</t>
  </si>
  <si>
    <t>KELLERMAN CHARLES W &amp; DIANNA S</t>
  </si>
  <si>
    <t>CORNWELL GEORGE G IV &amp; DEBRA H</t>
  </si>
  <si>
    <t>KILBRIDE SCOTT A &amp; MINH H</t>
  </si>
  <si>
    <t>MOONEY ALEXANDER X &amp; GRACE G</t>
  </si>
  <si>
    <t>JACKSON PAUL SCOTT ET AL</t>
  </si>
  <si>
    <t>PROE JOHN D &amp; BETTY J</t>
  </si>
  <si>
    <t>PROPST-GOFF TRACI M &amp; CARL C GOFF JR</t>
  </si>
  <si>
    <t>COFFELT MARCIA R</t>
  </si>
  <si>
    <t>SAMMONS JAMES L &amp; CANDACE A</t>
  </si>
  <si>
    <t>STRAIGHT HOWARD A &amp; GLORIA A</t>
  </si>
  <si>
    <t>STRAIN RICHARD E &amp; JILL M-TRS</t>
  </si>
  <si>
    <t>EPPARD GEORGE R &amp; GAIL A</t>
  </si>
  <si>
    <t>SENSENEY ELIZABETH M</t>
  </si>
  <si>
    <t>DRURY DENNIS &amp; GAYLE</t>
  </si>
  <si>
    <t>MCKENNA KEVIN &amp; JOAN</t>
  </si>
  <si>
    <t>SURDU FRANK G &amp; MARILYN A</t>
  </si>
  <si>
    <t>ROBBINS RYAN B &amp; MICHELLE L</t>
  </si>
  <si>
    <t>MARKOE DAVID W &amp; LINDA R</t>
  </si>
  <si>
    <t>ENGELBERG ALAN L &amp; CECILIA A</t>
  </si>
  <si>
    <t>SUTTON FRANCIS N III &amp; LISA M</t>
  </si>
  <si>
    <t>EMSWILER GREGORY L &amp; KATHRYN S</t>
  </si>
  <si>
    <t>WESTBROOK SCOTT</t>
  </si>
  <si>
    <t>ASHTON RICHARD J &amp; PATRICIA H</t>
  </si>
  <si>
    <t>HYLOCK ROBERT L</t>
  </si>
  <si>
    <t>CLARK KENDRA S &amp; HOWARD A STRAIGHT</t>
  </si>
  <si>
    <t>BURKHARD JOHN C &amp; ELIZABETH M</t>
  </si>
  <si>
    <t>CAMPBELL ROGER W &amp; SARAH M</t>
  </si>
  <si>
    <t>JAMISON FLOYD RAY &amp; JOYCE G</t>
  </si>
  <si>
    <t>BURGESS ROBERT L &amp; HELEN N</t>
  </si>
  <si>
    <t>FRANK ANTHONY M &amp; SUSAN B</t>
  </si>
  <si>
    <t>CROWTHER DEAN K &amp; MAURA S</t>
  </si>
  <si>
    <t>SMITH MAURICE</t>
  </si>
  <si>
    <t>LUKACS LORINC ESTATE</t>
  </si>
  <si>
    <t>CLINE MARTIN E &amp; JACQUELINE M</t>
  </si>
  <si>
    <t>BUTTERWORTH ERIC J &amp; SHERI R</t>
  </si>
  <si>
    <t>STOKES CALVIN S &amp; CAROL A</t>
  </si>
  <si>
    <t>HYLTON TODD ET AL</t>
  </si>
  <si>
    <t>JACKSON WILLIAM E &amp; PATRICIA A FIORI</t>
  </si>
  <si>
    <t>CARTER ANDREW J &amp; MARY E</t>
  </si>
  <si>
    <t>HAUCK MICHAEL R &amp; KIMBERLY L</t>
  </si>
  <si>
    <t>KROPF MATTHEW C &amp; DEANNA M</t>
  </si>
  <si>
    <t>CAPRIOLO JOHN A &amp; ANGELA S</t>
  </si>
  <si>
    <t>KERR GARY A &amp; CHRISTINA</t>
  </si>
  <si>
    <t>BROWN ROBERT E JR &amp; JAMIE C</t>
  </si>
  <si>
    <t>RODIS GARY</t>
  </si>
  <si>
    <t>HOLLINGSWORTH ICY V &amp; CONRAD</t>
  </si>
  <si>
    <t>SMITH CHRISTOPHER D</t>
  </si>
  <si>
    <t>ARMENTROUT MICHAEL S &amp; JENNIFER L</t>
  </si>
  <si>
    <t>BISHOP CHRISTOPHER &amp; AMY</t>
  </si>
  <si>
    <t>MOSES ROBIN L &amp; WILLIAM A</t>
  </si>
  <si>
    <t>BIRKENBUEL TODD A &amp; GLYNIS M</t>
  </si>
  <si>
    <t>PREZZI CHAD A &amp; KIMBERLY B</t>
  </si>
  <si>
    <t>DIEHL THOMAS &amp; KATHERINE D GORE</t>
  </si>
  <si>
    <t>ESPINOSA BENJAMIN J &amp; CHRISTINA C</t>
  </si>
  <si>
    <t>RAPOSA KEVIN &amp; RACHAEL</t>
  </si>
  <si>
    <t>WILSON ROBERT B JR &amp; ANN E</t>
  </si>
  <si>
    <t>JENNERS JAMES A</t>
  </si>
  <si>
    <t>DAVLETSHINA TATYANA A</t>
  </si>
  <si>
    <t>HAWKES MARELLE P</t>
  </si>
  <si>
    <t>MATHEW JOSEPH N &amp; SEENA</t>
  </si>
  <si>
    <t>DINGES ALAN &amp; KRISTYN</t>
  </si>
  <si>
    <t>KABLE TRACY S</t>
  </si>
  <si>
    <t>OEHLSEN JACQUELINE K</t>
  </si>
  <si>
    <t>ROBINS KEVIN D &amp; APRIL</t>
  </si>
  <si>
    <t>FREELY RALPH E &amp; SUSAN P</t>
  </si>
  <si>
    <t>UNRUH VICTOR E &amp; JUANITA</t>
  </si>
  <si>
    <t>WARREN SUSAN A &amp; WILLIAM K</t>
  </si>
  <si>
    <t>SINKOSKI MICHAEL R &amp; STACY L</t>
  </si>
  <si>
    <t>MANN MARK A &amp; PAMELA M PHILLIPS-MANN</t>
  </si>
  <si>
    <t>GARRISON TARA P &amp; MICAH J</t>
  </si>
  <si>
    <t>HULA STEVEN J &amp; JAMIE M</t>
  </si>
  <si>
    <t>MCCARY GEORGE E &amp; BRENTON C ROLLINS</t>
  </si>
  <si>
    <t>VON BRIESEN FREDERICK &amp; DEBORA</t>
  </si>
  <si>
    <t>SWEENEY WILLIAM A &amp; JACQUELINE J GRADY</t>
  </si>
  <si>
    <t>WHERRY KENNETH &amp; KERRIE</t>
  </si>
  <si>
    <t>O'REILLY RICHARD C &amp; MA CECILIA H</t>
  </si>
  <si>
    <t>SALES RICHARD G &amp; ELAINE M</t>
  </si>
  <si>
    <t>PRESSL MARCUS C &amp; CHERYL A</t>
  </si>
  <si>
    <t>EDDY CHARLES O IV &amp; MARY A</t>
  </si>
  <si>
    <t>MIREIDER CHRISTY K &amp; RAYMOND M</t>
  </si>
  <si>
    <t>COZENS KURT &amp; CATHERINE - TRS</t>
  </si>
  <si>
    <t>PADGETT JOHN A</t>
  </si>
  <si>
    <t>HOWARD MARIANNE P &amp; RUFUS K HEDRICK</t>
  </si>
  <si>
    <t>19020016COM100000000</t>
  </si>
  <si>
    <t>EASTLAND HOMEOWNERS ASSOCIATION INC</t>
  </si>
  <si>
    <t>19020016COMM00000000</t>
  </si>
  <si>
    <t>19020016OSWM00000000</t>
  </si>
  <si>
    <t>HAYES ROSCOE A &amp; ROSEMARIE</t>
  </si>
  <si>
    <t>ZEBRA BROADCASTING CORP</t>
  </si>
  <si>
    <t>KERNS ROBERT J JR &amp; LISA D</t>
  </si>
  <si>
    <t>JEHOVAH'S WITNESSES-TR</t>
  </si>
  <si>
    <t>FRAYSIER RICHARD H &amp; CHARLENE A</t>
  </si>
  <si>
    <t>CRIM PATRICIA R</t>
  </si>
  <si>
    <t>OQUINN EVONNE</t>
  </si>
  <si>
    <t>WYSONG KAREN L</t>
  </si>
  <si>
    <t>KLINE CHARLES W &amp; MARY M ESTATE</t>
  </si>
  <si>
    <t>MURTAZA MOHAMMAD</t>
  </si>
  <si>
    <t>SALMERON JOSE E</t>
  </si>
  <si>
    <t>LEBIDA JOSEPH III</t>
  </si>
  <si>
    <t>SUSQUEHANNA PROPERTIES LLC</t>
  </si>
  <si>
    <t>LEE HARRY D</t>
  </si>
  <si>
    <t>DR ACQUISITIONS LLC</t>
  </si>
  <si>
    <t>STEWART CHARLES R &amp; THERESA A</t>
  </si>
  <si>
    <t>BENNETT REBECCA</t>
  </si>
  <si>
    <t>WHITACRE GINA</t>
  </si>
  <si>
    <t>WILT LYLE E &amp; DELORES O</t>
  </si>
  <si>
    <t>LLOYD LAURENCE W JR &amp; NANCY F</t>
  </si>
  <si>
    <t>OTT JUNE M &amp; M KEITH</t>
  </si>
  <si>
    <t>OTT JOSEPH M &amp; SANDRA J</t>
  </si>
  <si>
    <t>SHADRACH MAXINE E</t>
  </si>
  <si>
    <t>REYNOLDS CAROL B</t>
  </si>
  <si>
    <t>MCGRAW NORMA K &amp; FARREN B</t>
  </si>
  <si>
    <t>FRAME JEFFREY &amp; TAMARA OSBORN</t>
  </si>
  <si>
    <t>JENKINS BRIEN M &amp; TWILA M</t>
  </si>
  <si>
    <t>BOATWRIGHT RHONDA &amp; BENNIE FAMILY TRUST</t>
  </si>
  <si>
    <t>JENKINS BRIAN</t>
  </si>
  <si>
    <t>DARLINGTON JERRY W &amp; SHELVY J</t>
  </si>
  <si>
    <t>VIANDS LORING E &amp; SHERRY R</t>
  </si>
  <si>
    <t>MELIUS DUANE E</t>
  </si>
  <si>
    <t>MERCER LILLIAN J</t>
  </si>
  <si>
    <t>DIGNAZIO BENJAMIN F &amp; SHIRLEY E TEDDER</t>
  </si>
  <si>
    <t>GRAPES RONALD W SR &amp; NELLIE V</t>
  </si>
  <si>
    <t>KERNS JAMES L &amp; VIRGINIA E</t>
  </si>
  <si>
    <t>SENYITKO THERESE F</t>
  </si>
  <si>
    <t>MAHER JOHN A &amp; KAREN R</t>
  </si>
  <si>
    <t>BOSS MARLENE L</t>
  </si>
  <si>
    <t>HOWELL ROBERT</t>
  </si>
  <si>
    <t>WALTERS JOHN G</t>
  </si>
  <si>
    <t>HIPSLEY GLENN A &amp; SUSAN L</t>
  </si>
  <si>
    <t>MCMILLAN BARBARA E &amp; JOHN E</t>
  </si>
  <si>
    <t>MATTHEWS MARC F &amp; LISA C</t>
  </si>
  <si>
    <t>SPITZER KAY S</t>
  </si>
  <si>
    <t>GRENIER TRAVIS E &amp; SHELLEY L</t>
  </si>
  <si>
    <t>HAWKINS STERLING &amp; CATHY</t>
  </si>
  <si>
    <t>CENATE PAUL G III &amp; ROBIN L</t>
  </si>
  <si>
    <t>GRIMES WILEY E &amp; PENNY</t>
  </si>
  <si>
    <t>RIGGLEMAN BRADLEY T &amp; KATHLEEN M JACOBS</t>
  </si>
  <si>
    <t>WEBB TODD A</t>
  </si>
  <si>
    <t>MAHONEY JOHN W &amp; ALICE L</t>
  </si>
  <si>
    <t>POWERS KEITH &amp; THERESA A</t>
  </si>
  <si>
    <t>BURNS GEORGE H III</t>
  </si>
  <si>
    <t>PREZZI RYAN M</t>
  </si>
  <si>
    <t>MCLARNON HEATHER A &amp; BRIAN D</t>
  </si>
  <si>
    <t>PICHOT BARBARA H &amp; JOYCE H LUSHBAUGH</t>
  </si>
  <si>
    <t>KIDWELL DARAL A</t>
  </si>
  <si>
    <t>PAINTER NORA SUE</t>
  </si>
  <si>
    <t>HENSON MARK &amp; CHARIS</t>
  </si>
  <si>
    <t>TICE H KENT ET UX</t>
  </si>
  <si>
    <t>COON STEPHEN W &amp; SUE ANN</t>
  </si>
  <si>
    <t>FRITTS ROY A &amp; PAULA J MOATS</t>
  </si>
  <si>
    <t>RIDGELY C LEE &amp; JUDY A</t>
  </si>
  <si>
    <t>WIDMYER RONALD L ET UX</t>
  </si>
  <si>
    <t>NEWCOMER JOHN C ET AL</t>
  </si>
  <si>
    <t>RIDGEWAY INVESTMENTS LLC</t>
  </si>
  <si>
    <t>KEPLER MICHAEL E</t>
  </si>
  <si>
    <t>AIGELTINGER MORTEN K</t>
  </si>
  <si>
    <t>MAO JOHN S</t>
  </si>
  <si>
    <t>RIDGELY C LEE &amp; JUDY ANN</t>
  </si>
  <si>
    <t>WIDMYER RONALD L</t>
  </si>
  <si>
    <t>WIDMYER RONALD L &amp; CAROLYN T</t>
  </si>
  <si>
    <t>MILLVILLE QUARRY INC</t>
  </si>
  <si>
    <t>SIMONS MARK - TR</t>
  </si>
  <si>
    <t>STILLEY ROBERT E &amp; LORI A</t>
  </si>
  <si>
    <t>FEDERAL HILL FARM INC</t>
  </si>
  <si>
    <t>HIGH HORIZONS FARM INC</t>
  </si>
  <si>
    <t>YATES DAVID LEE &amp; ANGELA D</t>
  </si>
  <si>
    <t>YATES DAVID L</t>
  </si>
  <si>
    <t>CARTER DENISE D</t>
  </si>
  <si>
    <t>WALTERS ELLEN H</t>
  </si>
  <si>
    <t>WALTERS ELLEN H ET AL</t>
  </si>
  <si>
    <t>MARCUS RONALD E</t>
  </si>
  <si>
    <t>MCNEES SCOTT D &amp; MARY C</t>
  </si>
  <si>
    <t>CARPENTER KEVIN D &amp; LEIGH ANN</t>
  </si>
  <si>
    <t>EDWARDS MARY L &amp; ROBERT F JR</t>
  </si>
  <si>
    <t>PARASKY DANIEL &amp; KIM</t>
  </si>
  <si>
    <t>STENSWOLD THOMAS G IV &amp; SABRINA M</t>
  </si>
  <si>
    <t>HOGG KIMBER LEE</t>
  </si>
  <si>
    <t>DATTELBAUM ALAN W &amp; LINDA E</t>
  </si>
  <si>
    <t>HICKS GEORGE M &amp; KIMBERLY A</t>
  </si>
  <si>
    <t>CRAIG CHAUNCEY S &amp; SHERRY A</t>
  </si>
  <si>
    <t>QUIGLEY DOUGLAS F &amp; CATINA K</t>
  </si>
  <si>
    <t>DURANT STEVEN J &amp; ELLEN J</t>
  </si>
  <si>
    <t>FAIRVIEW PLACE HOMEOWNERS ASSOCIATION INC</t>
  </si>
  <si>
    <t>ARENDS DEBORAH L</t>
  </si>
  <si>
    <t>SOUVANTHONG OTT</t>
  </si>
  <si>
    <t>VIENS PHILIP W</t>
  </si>
  <si>
    <t>PRUITT R DWAYNE &amp; MICHELE L</t>
  </si>
  <si>
    <t>ROBINSON JAY S &amp; MARY E</t>
  </si>
  <si>
    <t>KOCH GEOFFREY P &amp; LINDSAY A</t>
  </si>
  <si>
    <t>DREW JENNIFER L &amp; MARK S SR</t>
  </si>
  <si>
    <t>INGERSOLL THOMAS G &amp; BARBARA D</t>
  </si>
  <si>
    <t>MYERS JOHN A &amp; ELAINE S</t>
  </si>
  <si>
    <t>ASHLEY LISA S</t>
  </si>
  <si>
    <t>MORRIS DEBORAH L</t>
  </si>
  <si>
    <t>GUTU IURIE &amp; VALENTINA S</t>
  </si>
  <si>
    <t>CUNNINGHAM DORAN R &amp; SHEILA L</t>
  </si>
  <si>
    <t>COOK MICHELLE D</t>
  </si>
  <si>
    <t>WARE WESLEY K &amp; JESSICA D</t>
  </si>
  <si>
    <t>O'BRIEN GERARD F &amp; SYLVIE M</t>
  </si>
  <si>
    <t>BORDEN JOHN V &amp; PRISCILLA C-TR</t>
  </si>
  <si>
    <t>MAHONEY NINA I - LIFE</t>
  </si>
  <si>
    <t>RENNER MATTHEW</t>
  </si>
  <si>
    <t>FRIES GEORGE E &amp; KERY A</t>
  </si>
  <si>
    <t>THORNHILL LLC</t>
  </si>
  <si>
    <t>CHAMBLEE JUDITH L &amp; MARK W</t>
  </si>
  <si>
    <t>DINGES HERBERT P &amp; CATHERINE A</t>
  </si>
  <si>
    <t>STONE FRANCIS</t>
  </si>
  <si>
    <t>EVANS MARY L</t>
  </si>
  <si>
    <t>PEEL PROPERTIES WVA LLC</t>
  </si>
  <si>
    <t>EARL JAY ET AL</t>
  </si>
  <si>
    <t>WOOD KEITH J</t>
  </si>
  <si>
    <t>LANCE ROBERTA L &amp; DOUGLAS L</t>
  </si>
  <si>
    <t>BELL ERIC K</t>
  </si>
  <si>
    <t>BLOOMERY PLANTATION HOLDINGS LLC</t>
  </si>
  <si>
    <t>FEDERAL NATIONAL MORTGAGE ASSOCIATION</t>
  </si>
  <si>
    <t>WELLER THOMAS W ESTATE</t>
  </si>
  <si>
    <t>DUDASH CHRISTOPHER L &amp; VICTORIA M</t>
  </si>
  <si>
    <t>ARMSTRONG GARLAND E &amp; ALISA F</t>
  </si>
  <si>
    <t>GODDARD LAURA B</t>
  </si>
  <si>
    <t>WOLFREY ROBERT &amp; ESTHER</t>
  </si>
  <si>
    <t>LANCE ROBERT G &amp; PAMELA M</t>
  </si>
  <si>
    <t>STEPHENS SYLVIA L &amp; BRIAN</t>
  </si>
  <si>
    <t>NEIL MICHAEL R &amp; HOLLI M</t>
  </si>
  <si>
    <t>GODDARD JOHN B &amp; CAROLYN K-TRS</t>
  </si>
  <si>
    <t>GIBSON URATH C</t>
  </si>
  <si>
    <t>HOCKMAN TYLER J &amp; EMILY A</t>
  </si>
  <si>
    <t>GODDARD LAURA</t>
  </si>
  <si>
    <t>WOLFREY ROBERT A &amp; ESTHER M</t>
  </si>
  <si>
    <t>KEENE WILLIAM J &amp; GEORGETTE L</t>
  </si>
  <si>
    <t>WAGONER PAMELA B &amp; SHANNON R LEPSIC</t>
  </si>
  <si>
    <t>GROOMES GARY M</t>
  </si>
  <si>
    <t>HIGHLAND FARM HOLDINGS LLC</t>
  </si>
  <si>
    <t>KINCORA LLC</t>
  </si>
  <si>
    <t>WILT KENNETH L &amp; ELIZABETH A</t>
  </si>
  <si>
    <t>LOWERY AUSTIN JR &amp; ESTHER</t>
  </si>
  <si>
    <t>CORRIDON MICHAEL J</t>
  </si>
  <si>
    <t>BRIDWELL ROBERT S &amp; JEAN</t>
  </si>
  <si>
    <t>WATHEN CHRISTOPHER C &amp; SUSAN R</t>
  </si>
  <si>
    <t>STEINHOFF STEPHEN J</t>
  </si>
  <si>
    <t>FRAVEL MELVIN V JR &amp; PAMELA D</t>
  </si>
  <si>
    <t>PRICE CHARLES E &amp; JOYCE V</t>
  </si>
  <si>
    <t>HOUSDEN LEONARD E &amp; LUCY A</t>
  </si>
  <si>
    <t>YOUNG NORMA D</t>
  </si>
  <si>
    <t>SHEARS DUANE L &amp; M IRENE</t>
  </si>
  <si>
    <t>RYAN MYRNA L</t>
  </si>
  <si>
    <t>STONE JUSTIN &amp; ABIGAIL H</t>
  </si>
  <si>
    <t>SENSENEY JAMES M</t>
  </si>
  <si>
    <t>WATERSIDE RESERVE PROPERTY OWNERS ASSOCIATION INC</t>
  </si>
  <si>
    <t>1902001A000100000000</t>
  </si>
  <si>
    <t>1902001A000200000000</t>
  </si>
  <si>
    <t>SNYDER HERBERT S</t>
  </si>
  <si>
    <t>1902001A000300000000</t>
  </si>
  <si>
    <t>1902001A000400000000</t>
  </si>
  <si>
    <t>LABONDANO PHILLIP J &amp; MARY B</t>
  </si>
  <si>
    <t>1902001A000400010000</t>
  </si>
  <si>
    <t>1902001A000500000000</t>
  </si>
  <si>
    <t>1902001A000600000000</t>
  </si>
  <si>
    <t>DURHAM RICHARD S</t>
  </si>
  <si>
    <t>1902001A000700000000</t>
  </si>
  <si>
    <t>HITE WILLIAM J &amp; CAROL A</t>
  </si>
  <si>
    <t>1902001A000800000000</t>
  </si>
  <si>
    <t>1902001A000900000000</t>
  </si>
  <si>
    <t>HARRIS CATHERINE A</t>
  </si>
  <si>
    <t>1902001A001000000000</t>
  </si>
  <si>
    <t>1902001A001100000000</t>
  </si>
  <si>
    <t>HITE WILLIAM J &amp; CAROL ANN</t>
  </si>
  <si>
    <t>1902001A001200000000</t>
  </si>
  <si>
    <t>ARNETT WAYNE CHARLES</t>
  </si>
  <si>
    <t>1902001A001300000000</t>
  </si>
  <si>
    <t>HITE WILLIAM J ET AL</t>
  </si>
  <si>
    <t>1902001A001400000000</t>
  </si>
  <si>
    <t>SHADE FREDERICK L</t>
  </si>
  <si>
    <t>1902001A001500000000</t>
  </si>
  <si>
    <t>SCHAR ANNA J</t>
  </si>
  <si>
    <t>1902001A001600000000</t>
  </si>
  <si>
    <t>KAIN SCOTT A</t>
  </si>
  <si>
    <t>1902001A001700000000</t>
  </si>
  <si>
    <t>1902001A001800000000</t>
  </si>
  <si>
    <t>FILLINGER JAMES V &amp; DIANE V</t>
  </si>
  <si>
    <t>1902001A001900000000</t>
  </si>
  <si>
    <t>DONIVAN JAMES R</t>
  </si>
  <si>
    <t>1902001A002000000000</t>
  </si>
  <si>
    <t>CHILDS HARRY A JR &amp; VICKI L</t>
  </si>
  <si>
    <t>1902001A002100000000</t>
  </si>
  <si>
    <t>SORENSEN JILL A</t>
  </si>
  <si>
    <t>1902001A002200000000</t>
  </si>
  <si>
    <t>CKD LLC</t>
  </si>
  <si>
    <t>1902001A002300000000</t>
  </si>
  <si>
    <t>MASONIC HALL - #93</t>
  </si>
  <si>
    <t>1902001A002400000000</t>
  </si>
  <si>
    <t>METZ MICHAEL S</t>
  </si>
  <si>
    <t>1902001A002500000000</t>
  </si>
  <si>
    <t>1902001A002600000000</t>
  </si>
  <si>
    <t>CAMERON STEPHEN C &amp; LOUISE S</t>
  </si>
  <si>
    <t>1902001A002700000000</t>
  </si>
  <si>
    <t>1902001A002800000000</t>
  </si>
  <si>
    <t>B &amp; N LTD LIABILITY COMPANY</t>
  </si>
  <si>
    <t>1902001A003000000000</t>
  </si>
  <si>
    <t>BOWARD TAYLOR E</t>
  </si>
  <si>
    <t>1902001A003100000000</t>
  </si>
  <si>
    <t>REED JEFFREY A</t>
  </si>
  <si>
    <t>1902001A003200000000</t>
  </si>
  <si>
    <t>1902001A003300000000</t>
  </si>
  <si>
    <t>HECK CANDI LYNN</t>
  </si>
  <si>
    <t>1902001A003400000000</t>
  </si>
  <si>
    <t>KAIN EVELYN L</t>
  </si>
  <si>
    <t>1902001A003400010000</t>
  </si>
  <si>
    <t>GILLESPIE SHANE M</t>
  </si>
  <si>
    <t>1902001A003500000000</t>
  </si>
  <si>
    <t>SMITH JOSHUA T &amp; TRACY L</t>
  </si>
  <si>
    <t>1902001A003600000000</t>
  </si>
  <si>
    <t>KAIN PATRICK</t>
  </si>
  <si>
    <t>1902001A003700000000</t>
  </si>
  <si>
    <t>DORSEY PAMELA G</t>
  </si>
  <si>
    <t>1902001A003800000000</t>
  </si>
  <si>
    <t>1902001A003900000000</t>
  </si>
  <si>
    <t>1902001A003900010000</t>
  </si>
  <si>
    <t>FIRST STREET COMMONWEALTH TRUST</t>
  </si>
  <si>
    <t>1902001A003900020000</t>
  </si>
  <si>
    <t>BARKER MICHAEL A &amp; KIM L</t>
  </si>
  <si>
    <t>1902001A003900030000</t>
  </si>
  <si>
    <t>KNOTTS ALLAN W &amp; DEBRA A</t>
  </si>
  <si>
    <t>1902001A003900050000</t>
  </si>
  <si>
    <t>1902001A003900060000</t>
  </si>
  <si>
    <t>SJPS INC</t>
  </si>
  <si>
    <t>1902001A003900070000</t>
  </si>
  <si>
    <t>1902001A003900080000</t>
  </si>
  <si>
    <t>1902001A003900090000</t>
  </si>
  <si>
    <t>HOCKENSMITH DEBORAH A</t>
  </si>
  <si>
    <t>1902001A003900100000</t>
  </si>
  <si>
    <t>CARPENTER DIANA L</t>
  </si>
  <si>
    <t>1902001A003900110000</t>
  </si>
  <si>
    <t>APPALACHIA PROPERTY PRESERVATION LLC</t>
  </si>
  <si>
    <t>1902001A003900120000</t>
  </si>
  <si>
    <t>DUNCAN HOMES LLC</t>
  </si>
  <si>
    <t>1902001A003900130000</t>
  </si>
  <si>
    <t>WELLER CHRISTINE M &amp; HARRY JR</t>
  </si>
  <si>
    <t>1902001A003900140000</t>
  </si>
  <si>
    <t>FFBS PROPERTIES LLC</t>
  </si>
  <si>
    <t>1902001A004000000000</t>
  </si>
  <si>
    <t>1902001A004100000000</t>
  </si>
  <si>
    <t>1902001A004200000000</t>
  </si>
  <si>
    <t>MYERS RICHARD L &amp; JANICE A</t>
  </si>
  <si>
    <t>1902001A004300000000</t>
  </si>
  <si>
    <t>SNYDER HERBERT S &amp; STEPHANIE</t>
  </si>
  <si>
    <t>1902001A004500000000</t>
  </si>
  <si>
    <t>FUNDERBURK MAX R</t>
  </si>
  <si>
    <t>1902001A004600000000</t>
  </si>
  <si>
    <t>FUNDERBURK MAX</t>
  </si>
  <si>
    <t>1902001A004700000000</t>
  </si>
  <si>
    <t>FRYE PAUL P JR</t>
  </si>
  <si>
    <t>1902001A004800000000</t>
  </si>
  <si>
    <t>1902001A004900000000</t>
  </si>
  <si>
    <t>MERCER GRANVILLE L &amp; JOAN M</t>
  </si>
  <si>
    <t>1902001A005000000000</t>
  </si>
  <si>
    <t>CATHCART CHARLES J &amp; JUNE R</t>
  </si>
  <si>
    <t>1902001A005000010000</t>
  </si>
  <si>
    <t>BRAND ADAM M</t>
  </si>
  <si>
    <t>1902001A005000020000</t>
  </si>
  <si>
    <t>BASORE TODD A</t>
  </si>
  <si>
    <t>1902001A005000030000</t>
  </si>
  <si>
    <t>ADAMS WILLIAM E &amp; LUCINDA J FOLIART</t>
  </si>
  <si>
    <t>1902001A005100000000</t>
  </si>
  <si>
    <t>MORNINGSIDE APARTMENTS LLC</t>
  </si>
  <si>
    <t>1902001A005200000000</t>
  </si>
  <si>
    <t>BENNETT RACHEL J</t>
  </si>
  <si>
    <t>1902001A005300000000</t>
  </si>
  <si>
    <t>MOLER STEVEN R &amp; PENNI L</t>
  </si>
  <si>
    <t>1902001A005400000000</t>
  </si>
  <si>
    <t>WILLIAMS GREGORY F JR &amp; WHITNEY C</t>
  </si>
  <si>
    <t>1902001A005500000000</t>
  </si>
  <si>
    <t>JAMES HOWARD G &amp; BETTY A</t>
  </si>
  <si>
    <t>1902001A005600000000</t>
  </si>
  <si>
    <t>PADGETT BETTY G</t>
  </si>
  <si>
    <t>1902001A005700000000</t>
  </si>
  <si>
    <t>HARTMAN FRANK</t>
  </si>
  <si>
    <t>1902001A005800000000</t>
  </si>
  <si>
    <t>SNYDER HEATHER M</t>
  </si>
  <si>
    <t>1902001A005900000000</t>
  </si>
  <si>
    <t>1902001A006000000000</t>
  </si>
  <si>
    <t>PADGETT BETTY G &amp; CHARLES H</t>
  </si>
  <si>
    <t>1902001A006100000000</t>
  </si>
  <si>
    <t>WILLIAMS MEMORIAL UNITED METHODIST CHURCH</t>
  </si>
  <si>
    <t>1902001A006200000000</t>
  </si>
  <si>
    <t>UNITED METHODIST CHURCH - TRUSTEES</t>
  </si>
  <si>
    <t>1902001A006300000000</t>
  </si>
  <si>
    <t>1902001A006400000000</t>
  </si>
  <si>
    <t>BENNER STANLEY &amp; NAOMI</t>
  </si>
  <si>
    <t>1902001A006500000000</t>
  </si>
  <si>
    <t>GRACE BAPTIST CHURCH - TRS</t>
  </si>
  <si>
    <t>1902001A006600000000</t>
  </si>
  <si>
    <t>SHENANDOAH JUNCTION BAPTIST CHURCH</t>
  </si>
  <si>
    <t>1902001A006700000000</t>
  </si>
  <si>
    <t>EBERSOLE ISABEL ESTATE</t>
  </si>
  <si>
    <t>1902001A006700010000</t>
  </si>
  <si>
    <t>HORNICH ROMUALD C &amp; MARIA</t>
  </si>
  <si>
    <t>1902001A006700020000</t>
  </si>
  <si>
    <t>KIRK NELDA S</t>
  </si>
  <si>
    <t>1902001A006700030000</t>
  </si>
  <si>
    <t>WOLFE DARRELL N &amp; KIMBERLY C</t>
  </si>
  <si>
    <t>1902001A006700040000</t>
  </si>
  <si>
    <t>HOUSER STEPHEN H &amp; JOAN A</t>
  </si>
  <si>
    <t>1902001A006800000000</t>
  </si>
  <si>
    <t>SPAIN FARRAH C</t>
  </si>
  <si>
    <t>1902001A006800010000</t>
  </si>
  <si>
    <t>GRACE BAPTIST CHURCH</t>
  </si>
  <si>
    <t>1902001A006800020000</t>
  </si>
  <si>
    <t>GEE MARY K</t>
  </si>
  <si>
    <t>1902001A006800030000</t>
  </si>
  <si>
    <t>ROACH MARTHA J</t>
  </si>
  <si>
    <t>1902001A006900000000</t>
  </si>
  <si>
    <t>SHENANDOAH JUNCTION COMMUNITY CLUB FOUNDATION CORP</t>
  </si>
  <si>
    <t>1902001A007000000000</t>
  </si>
  <si>
    <t>1902001A007100000000</t>
  </si>
  <si>
    <t>SHENANDOAH JUNCTION COMMUNITY CLUB FOUND CORP</t>
  </si>
  <si>
    <t>1902001A007200000000</t>
  </si>
  <si>
    <t>1902001A007300000000</t>
  </si>
  <si>
    <t>1902001A007400000000</t>
  </si>
  <si>
    <t>COLLIER LARRY K &amp; JANET M</t>
  </si>
  <si>
    <t>1902001A007500000000</t>
  </si>
  <si>
    <t>DARLINGTON TONDA R</t>
  </si>
  <si>
    <t>1902001A007600000000</t>
  </si>
  <si>
    <t>HOUSDEN GARDNER D</t>
  </si>
  <si>
    <t>1902001A007700000000</t>
  </si>
  <si>
    <t>HOUSDEN GARDNER D &amp; DORIS D</t>
  </si>
  <si>
    <t>1902001A007800000000</t>
  </si>
  <si>
    <t>ODEN DOROTHY J W</t>
  </si>
  <si>
    <t>1902001A007900000000</t>
  </si>
  <si>
    <t>CUMMINGS ROBERT D &amp; EDY M</t>
  </si>
  <si>
    <t>1902001A008000000000</t>
  </si>
  <si>
    <t>WALKER CHARLES E &amp; DONNA J</t>
  </si>
  <si>
    <t>1902001A008100000000</t>
  </si>
  <si>
    <t>COGLE KAREN A &amp; MICHAEL A</t>
  </si>
  <si>
    <t>1902001A008200000000</t>
  </si>
  <si>
    <t>TETLOW JAMES P</t>
  </si>
  <si>
    <t>1902001A008300000000</t>
  </si>
  <si>
    <t>MILLER SCOTT D</t>
  </si>
  <si>
    <t>1902001A008400000000</t>
  </si>
  <si>
    <t>THOMAS CLINT &amp; APRIL</t>
  </si>
  <si>
    <t>1902001A008500000000</t>
  </si>
  <si>
    <t>APPELL DAVID</t>
  </si>
  <si>
    <t>1902001A008600000000</t>
  </si>
  <si>
    <t>CRAUN NANCY A</t>
  </si>
  <si>
    <t>1902001A008600010000</t>
  </si>
  <si>
    <t>WELLS FARGO BANK NA</t>
  </si>
  <si>
    <t>1902001A008700000000</t>
  </si>
  <si>
    <t>COMBS CYNTHIA M</t>
  </si>
  <si>
    <t>1902001A008800000000</t>
  </si>
  <si>
    <t>BAGEANT JERRY E &amp; CAROLYN J</t>
  </si>
  <si>
    <t>1902001A008900000000</t>
  </si>
  <si>
    <t>ENGLE JAMES E</t>
  </si>
  <si>
    <t>1902001A009000000000</t>
  </si>
  <si>
    <t>BACIGALUPI LAVAUN H</t>
  </si>
  <si>
    <t>1902001A009100000000</t>
  </si>
  <si>
    <t>SOLIS OLIVIA B</t>
  </si>
  <si>
    <t>1902001A009200000000</t>
  </si>
  <si>
    <t>1902001A009300000000</t>
  </si>
  <si>
    <t>AHRENS GERD H JR</t>
  </si>
  <si>
    <t>1902001A009400000000</t>
  </si>
  <si>
    <t>SPERRY JAY K ET AL</t>
  </si>
  <si>
    <t>1902001A009400010000</t>
  </si>
  <si>
    <t>WOODS JESSIE A</t>
  </si>
  <si>
    <t>1902001A009500000000</t>
  </si>
  <si>
    <t>1902001A009600000000</t>
  </si>
  <si>
    <t>1902001A009700000000</t>
  </si>
  <si>
    <t>HOUSDEN GARDNER D &amp; AMY M GRANT</t>
  </si>
  <si>
    <t>1902001A009900000000</t>
  </si>
  <si>
    <t>1902001A010000000000</t>
  </si>
  <si>
    <t>HOUSDEN GARDNER DON</t>
  </si>
  <si>
    <t>1902001A010100000000</t>
  </si>
  <si>
    <t>GORHAM TAMMY L ESTATE</t>
  </si>
  <si>
    <t>1902001A010200000000</t>
  </si>
  <si>
    <t>LUTMAN MOBILE LLC</t>
  </si>
  <si>
    <t>1902001A010200010000</t>
  </si>
  <si>
    <t>1902001A010300000000</t>
  </si>
  <si>
    <t>HOUSDEN DORIS D &amp; GARDNER D</t>
  </si>
  <si>
    <t>1902001A010500000000</t>
  </si>
  <si>
    <t>SIMS ALICE MAE</t>
  </si>
  <si>
    <t>1902001A010600000000</t>
  </si>
  <si>
    <t>1902001A010700000000</t>
  </si>
  <si>
    <t>PHILLIPS SUZANNE</t>
  </si>
  <si>
    <t>1902001A010700010000</t>
  </si>
  <si>
    <t>HIBBITTS JERRY W</t>
  </si>
  <si>
    <t>1902001A010700020000</t>
  </si>
  <si>
    <t>TOBIN DAISY M</t>
  </si>
  <si>
    <t>1902001A010800000000</t>
  </si>
  <si>
    <t>HESS ROBERT M ET AL</t>
  </si>
  <si>
    <t>1902001A010900000000</t>
  </si>
  <si>
    <t>SMOOT CHERYL A &amp; RONALD L</t>
  </si>
  <si>
    <t>1902001A011000000000</t>
  </si>
  <si>
    <t>OVIEDO-ANTUNEZ RAMSES A &amp; VALERIE A OVIEDO</t>
  </si>
  <si>
    <t>1902001A011100000000</t>
  </si>
  <si>
    <t>HARTLOVE DENNIS R - ESTATE</t>
  </si>
  <si>
    <t>1902001A011200000000</t>
  </si>
  <si>
    <t>HUMMER KELLY R</t>
  </si>
  <si>
    <t>1902001A011300000000</t>
  </si>
  <si>
    <t>LONG IDA M &amp; GARRY G HITT</t>
  </si>
  <si>
    <t>1902001A011300010000</t>
  </si>
  <si>
    <t>BLANCO SARAVIA ROXANA A</t>
  </si>
  <si>
    <t>1902001A011500000000</t>
  </si>
  <si>
    <t>SOUTHARD IDA M - LIFE</t>
  </si>
  <si>
    <t>1902001A011600000000</t>
  </si>
  <si>
    <t>BROWN MARCEL N &amp; ELIZABETH A</t>
  </si>
  <si>
    <t>1902001A011700000000</t>
  </si>
  <si>
    <t>HOWE JOYCE H</t>
  </si>
  <si>
    <t>1902001A011800000000</t>
  </si>
  <si>
    <t>HOWE JASON J</t>
  </si>
  <si>
    <t>1902001A011900000000</t>
  </si>
  <si>
    <t>RAGGIUNTO GABRIEL B JR &amp; ESTHER K</t>
  </si>
  <si>
    <t>1902001A012000000000</t>
  </si>
  <si>
    <t>LIPSCOMB ROBERT F &amp; BARBARA W</t>
  </si>
  <si>
    <t>1902001A012100000000</t>
  </si>
  <si>
    <t>HOFFMAN JUDE &amp; LINDA</t>
  </si>
  <si>
    <t>1902001A012200000000</t>
  </si>
  <si>
    <t>LEWIS RONALD A SR &amp; CAROLE L</t>
  </si>
  <si>
    <t>1902001A012300000000</t>
  </si>
  <si>
    <t>DORSEY JESSICA D</t>
  </si>
  <si>
    <t>1902001A012400000000</t>
  </si>
  <si>
    <t>STONER HOLMES I III &amp; DONNA L</t>
  </si>
  <si>
    <t>1902001A012500000000</t>
  </si>
  <si>
    <t>CLARK AMBER N &amp; JONATHAN R</t>
  </si>
  <si>
    <t>1902001A012600000000</t>
  </si>
  <si>
    <t>WEIKERT OLIVER E &amp; CAROL E</t>
  </si>
  <si>
    <t>1902001A012700000000</t>
  </si>
  <si>
    <t>ADAM CHARLES M &amp; ROBIN L</t>
  </si>
  <si>
    <t>1902001A012800000000</t>
  </si>
  <si>
    <t>WHITE MARY V</t>
  </si>
  <si>
    <t>1902001A012900000000</t>
  </si>
  <si>
    <t>1902001A013000000000</t>
  </si>
  <si>
    <t>SHEEDER DEREK W &amp; TAMMY S</t>
  </si>
  <si>
    <t>1902001A013100000000</t>
  </si>
  <si>
    <t>US BANK NA TR</t>
  </si>
  <si>
    <t>1902001A013200000000</t>
  </si>
  <si>
    <t>MEADORS EDWARD C</t>
  </si>
  <si>
    <t>1902001A013300000000</t>
  </si>
  <si>
    <t>GRAMS CALVIN A JR</t>
  </si>
  <si>
    <t>1902001A013400000000</t>
  </si>
  <si>
    <t>DUNMIRE JOSHUA &amp; KATELYN A</t>
  </si>
  <si>
    <t>1902001A013500000000</t>
  </si>
  <si>
    <t>1902001A013600000000</t>
  </si>
  <si>
    <t>1902001A013700000000</t>
  </si>
  <si>
    <t>1902001A013800000000</t>
  </si>
  <si>
    <t>MOULTON SALLY B - TR RIVERSIDE FARM FAMILY TRUST</t>
  </si>
  <si>
    <t>JEFFERSON COUNTY PARK &amp; RECREATION COMMISSION</t>
  </si>
  <si>
    <t>MOULTON BARBARA</t>
  </si>
  <si>
    <t>SHOCKLEY ELIZABETH E &amp; JAMES M JR</t>
  </si>
  <si>
    <t>HATTI HARSHA</t>
  </si>
  <si>
    <t>OBONG ROBERTO VIDA &amp; CATHERINE J KEMMERLING</t>
  </si>
  <si>
    <t>WERRES WOLFGANG &amp; INGRID</t>
  </si>
  <si>
    <t>RUNION PAUL D ET AL</t>
  </si>
  <si>
    <t>BALTUANO FRANCISCO A</t>
  </si>
  <si>
    <t>TRUSTEES FIRSTBORN PENTECOSTAL CHURCH</t>
  </si>
  <si>
    <t>FIRST BORN PENTECOSTAL CHURCH</t>
  </si>
  <si>
    <t>PHILLIPS ROBERT D &amp; FLORENCE</t>
  </si>
  <si>
    <t>COFONE JONATHAN P</t>
  </si>
  <si>
    <t>COGLE DELMAR L &amp; KATHY M</t>
  </si>
  <si>
    <t>ASHBAUGH PAUL</t>
  </si>
  <si>
    <t>MILLIGAN ROBERT PAUL JR</t>
  </si>
  <si>
    <t>ENGLE GARLAND D &amp; CORINIA M</t>
  </si>
  <si>
    <t>HOWELL LARRY W &amp; SONJA R-LIFE</t>
  </si>
  <si>
    <t>HOWELL SONYA &amp; LARRY-LIFE</t>
  </si>
  <si>
    <t>HOWELL LARRY W-LIFE</t>
  </si>
  <si>
    <t>STATE OF WEST VIRGINIA PUBLIC LAND</t>
  </si>
  <si>
    <t>WILT KENNETH L</t>
  </si>
  <si>
    <t>CLARK SHIRLEY M &amp; HENRY L JR</t>
  </si>
  <si>
    <t>RYAN MICHAEL D &amp; BEVERLY A</t>
  </si>
  <si>
    <t>HARVEY PATRICK T</t>
  </si>
  <si>
    <t>HARVEY PATRICK THOMAS</t>
  </si>
  <si>
    <t>GRIMSLEY DAVID</t>
  </si>
  <si>
    <t>AMERICAN PRIDE PROPERTIES LLC</t>
  </si>
  <si>
    <t>RODGERS DOROTHY L &amp; JILL D TENNYSON</t>
  </si>
  <si>
    <t>ROGGENKAMP QUINTIN S &amp; ROBIN</t>
  </si>
  <si>
    <t>DEJESUS FREDDIE</t>
  </si>
  <si>
    <t>GAUVIN OWEN J &amp; TERESA L</t>
  </si>
  <si>
    <t>STATE OF W VA</t>
  </si>
  <si>
    <t>TAPPER LARRY</t>
  </si>
  <si>
    <t>COINER DOUGLAS E</t>
  </si>
  <si>
    <t>VICS WV LOT LLC</t>
  </si>
  <si>
    <t>DUNWOOD LLC</t>
  </si>
  <si>
    <t>WOLDORF PAUL</t>
  </si>
  <si>
    <t>POPKINS CHARLES W</t>
  </si>
  <si>
    <t>BREEDEN GEORGE A JR</t>
  </si>
  <si>
    <t>SINCLAIR EDWIN H</t>
  </si>
  <si>
    <t>COGLE WILLIAM G ET AL</t>
  </si>
  <si>
    <t>COGLE TIMOTHY E &amp; SARAH L</t>
  </si>
  <si>
    <t>COGLE GARRY W SR &amp; BRENDA G</t>
  </si>
  <si>
    <t>COGLE WILLIAM G &amp; SHARON L</t>
  </si>
  <si>
    <t>COGLE AMY D &amp; VICTOR L</t>
  </si>
  <si>
    <t>COGLE GLENN S &amp; PATRICIA A</t>
  </si>
  <si>
    <t>OAKHILL MHC LLC</t>
  </si>
  <si>
    <t>LONGERBEAM BRUCE W &amp; TAMMY J</t>
  </si>
  <si>
    <t>CARTER DAVID M &amp; TRIXANA T</t>
  </si>
  <si>
    <t>LONGERBEAM BRUCE &amp; TAMMY</t>
  </si>
  <si>
    <t>OTT JOHN W ELWOOD HRS</t>
  </si>
  <si>
    <t>OTT JOHN E (ELWOOD) ESTATE</t>
  </si>
  <si>
    <t>WILT ANDREW</t>
  </si>
  <si>
    <t>BELL CLEVELAND EUGENE ET AL</t>
  </si>
  <si>
    <t>WEISTER AUGUST E &amp; DEBORAH M</t>
  </si>
  <si>
    <t>COOPER CAROLYN F</t>
  </si>
  <si>
    <t>OTT DANIEL Q</t>
  </si>
  <si>
    <t>SMITH DANIEL G &amp; BRENDA L</t>
  </si>
  <si>
    <t>ROBISON MICHAEL W &amp; JUDITH C- TR</t>
  </si>
  <si>
    <t>STUMPF GINA ANNE WHITACRE</t>
  </si>
  <si>
    <t>STEPTOE THOMAS W JR</t>
  </si>
  <si>
    <t>NICHOLS BROOKS A &amp; KIMBERLY A</t>
  </si>
  <si>
    <t>STEPTOE THOMAS W JR &amp; SHARON M</t>
  </si>
  <si>
    <t>WEATHERHOLTZ ROGER L ET AL</t>
  </si>
  <si>
    <t>PROTESTANT EPISCOPAL CHURCH TRUSTEES</t>
  </si>
  <si>
    <t>PROTESTANT EPISCOPAL CHURCH TRUSTEE</t>
  </si>
  <si>
    <t>LARUE CHARLES F HRS</t>
  </si>
  <si>
    <t>MURRIELL HILL METHODIST CHURCH TRUSTEE</t>
  </si>
  <si>
    <t>DUNCAN WILLIAM A &amp; MINNIE P</t>
  </si>
  <si>
    <t>CHANEY RONALD M &amp; CINDY M</t>
  </si>
  <si>
    <t>JC 2017 LLC</t>
  </si>
  <si>
    <t>JC2017 LLC</t>
  </si>
  <si>
    <t>HOSTLER STEVEN B</t>
  </si>
  <si>
    <t>GARRISON THOMAS</t>
  </si>
  <si>
    <t>BERRY JEFFREY</t>
  </si>
  <si>
    <t>HAYES DAVID A &amp; SANDRA S</t>
  </si>
  <si>
    <t>COOLEY PATRICK T &amp; STEPHANIE M</t>
  </si>
  <si>
    <t>SHEIN OLEG</t>
  </si>
  <si>
    <t>GIER CONNIE C</t>
  </si>
  <si>
    <t>SPATES HELEN H &amp; FLOYD F</t>
  </si>
  <si>
    <t>SPATES FLOYD F JR &amp; DEBERA K</t>
  </si>
  <si>
    <t>SHOWE CHRISTOPHER J &amp; SARAH E H</t>
  </si>
  <si>
    <t>O'LEARY DANIEL R &amp; KATHERINE L TRS</t>
  </si>
  <si>
    <t>OTT JEFFERY E</t>
  </si>
  <si>
    <t>ASHBAUGH PAUL L &amp; DONNA KAY</t>
  </si>
  <si>
    <t>LAWSON BRANDON C</t>
  </si>
  <si>
    <t>COOK CYNTHIA D &amp; TEDDY R</t>
  </si>
  <si>
    <t>VIANDS JEFFREY L</t>
  </si>
  <si>
    <t>FRALEY JOYCE L</t>
  </si>
  <si>
    <t>JPMORGAN CHASE BANK NA</t>
  </si>
  <si>
    <t>BOLYARD VICKI LYNN</t>
  </si>
  <si>
    <t>SINGER RONALD H</t>
  </si>
  <si>
    <t>CLINE MELVIN W JR</t>
  </si>
  <si>
    <t>CARPER RONALD I &amp; DONNA J</t>
  </si>
  <si>
    <t>KISER NICKLASON C</t>
  </si>
  <si>
    <t>EMBREY DARLENE</t>
  </si>
  <si>
    <t>BEMUS ANDREW</t>
  </si>
  <si>
    <t>DUBOURG ROBERT L &amp; CHESTER M MAUK</t>
  </si>
  <si>
    <t>OTT MILLARD D &amp; RUBY R ESTATE</t>
  </si>
  <si>
    <t>STAUBS JERRY EDWARD</t>
  </si>
  <si>
    <t>NORFOLK SOUTHERN RAILWAY COMPANY</t>
  </si>
  <si>
    <t>CLARK SCOTT A</t>
  </si>
  <si>
    <t>BOWMAN DOUGLAS W</t>
  </si>
  <si>
    <t>DZIDUCH CHARLES J &amp; HELEN N - TR</t>
  </si>
  <si>
    <t>THREADGILL WINSTON &amp; JOYCE ANN</t>
  </si>
  <si>
    <t>WEST RICHARD L &amp; EDNA E</t>
  </si>
  <si>
    <t>JEFFERSON COUNTY BOARD OF ED</t>
  </si>
  <si>
    <t>CHAPMAN LINDA E - EST</t>
  </si>
  <si>
    <t>GRAY MARY J</t>
  </si>
  <si>
    <t>DAILEY JAMES R</t>
  </si>
  <si>
    <t>CLIPP ROLAND S &amp; MARGARET R</t>
  </si>
  <si>
    <t>MARTIN GREGORY T &amp; DEBRA K</t>
  </si>
  <si>
    <t>FORD DIANE</t>
  </si>
  <si>
    <t>MARTIN DEBRA K</t>
  </si>
  <si>
    <t>PAINTER DONALD W JR</t>
  </si>
  <si>
    <t>STEMEN MATTHEW &amp; JENNIFER</t>
  </si>
  <si>
    <t>STEPHENS MARK &amp; SARA R PERROOTS</t>
  </si>
  <si>
    <t>ROSCOE ROBERT &amp; SHEILA L</t>
  </si>
  <si>
    <t>WOLFE HEATH A &amp; REBECCA A</t>
  </si>
  <si>
    <t>AUER WILLIAM W &amp; MARIAN G</t>
  </si>
  <si>
    <t>MANNINGS ASSEMBLY OF GOD CHURCH-TR</t>
  </si>
  <si>
    <t>BRANDENBURG SEAN A &amp; ERIN F</t>
  </si>
  <si>
    <t>FERGUSON JASON D</t>
  </si>
  <si>
    <t>VORHES KARA K &amp; TIMOTHY A CHAPPELEAR</t>
  </si>
  <si>
    <t>NICHOLSON JO AN</t>
  </si>
  <si>
    <t>COCHRAN DEBBY K &amp; SAMUEL L</t>
  </si>
  <si>
    <t>ELY CHRISTOPHER B &amp; ELIZABETH A</t>
  </si>
  <si>
    <t>FLOWERS EVERETT G III &amp; SHARON L</t>
  </si>
  <si>
    <t>COSTELLO NORMA JEAN - LIFE</t>
  </si>
  <si>
    <t>CLIPP ROLAND &amp; MARGARET R</t>
  </si>
  <si>
    <t>GROVE JACKIE E SR &amp; SHARON M</t>
  </si>
  <si>
    <t>TROTT ELENA C ESTATE</t>
  </si>
  <si>
    <t>BOLTON ADAM B &amp; KARI A</t>
  </si>
  <si>
    <t>BROWN ROBERT H &amp; SUSAN E</t>
  </si>
  <si>
    <t>MINNIS RICHARD B &amp; CLARE M CHESNAVAGE</t>
  </si>
  <si>
    <t>BUTLER JEB DAVID</t>
  </si>
  <si>
    <t>MARSHALL DOUGLAS R &amp; KRISTEN J TRS</t>
  </si>
  <si>
    <t>THOME PATRICIA J</t>
  </si>
  <si>
    <t>CARTER STACEY L</t>
  </si>
  <si>
    <t>WHITE JEFFERY T &amp; PAMELA D</t>
  </si>
  <si>
    <t>WOODS RANDALL &amp; EMUNAH HERZOG</t>
  </si>
  <si>
    <t>SWARTZ DONALD L &amp; VICKI C</t>
  </si>
  <si>
    <t>PARRISH-BOWMAN LAURA J</t>
  </si>
  <si>
    <t>WOODWARD SHAWN C &amp; CATHARINE A</t>
  </si>
  <si>
    <t>DAVIS STEVE I &amp; KATHY D</t>
  </si>
  <si>
    <t>MILLER CURTISS B</t>
  </si>
  <si>
    <t>POWELL URSULA F</t>
  </si>
  <si>
    <t>SPUNICH IRREVOCABLE TR</t>
  </si>
  <si>
    <t>TREELINE ASSOCIATES LLC</t>
  </si>
  <si>
    <t>ZABRUCKY YVONNE E &amp; GREGORY M</t>
  </si>
  <si>
    <t>QUEEN DAVID C &amp; K RENEE</t>
  </si>
  <si>
    <t>BECK JOAN</t>
  </si>
  <si>
    <t>BITTINGER STEVEN L</t>
  </si>
  <si>
    <t>THOMPSON KEVIN O &amp; CARRIE M</t>
  </si>
  <si>
    <t>SPARKS MATTHEW J &amp; BARBARA L</t>
  </si>
  <si>
    <t>MILTON MAUDE R</t>
  </si>
  <si>
    <t>SPYRA EDWARD C &amp; REBECCA L</t>
  </si>
  <si>
    <t>MILTON JOHN P</t>
  </si>
  <si>
    <t>MILTON PENNY S</t>
  </si>
  <si>
    <t>COGLE WILLIAM G JR &amp; MARY E</t>
  </si>
  <si>
    <t>MILTON KEVIN</t>
  </si>
  <si>
    <t>MILTON RONALD</t>
  </si>
  <si>
    <t>MILTON PENNY SUE</t>
  </si>
  <si>
    <t>MILTON RONALD R &amp; SANDRA K</t>
  </si>
  <si>
    <t>MILTON KEVIN M &amp; MARY R</t>
  </si>
  <si>
    <t>GABBERT JOSEPH C &amp; DIANE L</t>
  </si>
  <si>
    <t>MILTON ALEXANDER M</t>
  </si>
  <si>
    <t>LUXEN MARIA L</t>
  </si>
  <si>
    <t>MILANO KATHRYN E ET AL</t>
  </si>
  <si>
    <t>D'ANGELO CHARLES W JR &amp; FAYE C</t>
  </si>
  <si>
    <t>D'ANGELO CHARLES W JR &amp; FAYE</t>
  </si>
  <si>
    <t>D'ANGELO STANLEY W &amp; VICKI Y</t>
  </si>
  <si>
    <t>D'ANGELO STANLEY W</t>
  </si>
  <si>
    <t>STOCK ROBIN L &amp; YVONNE STALEY</t>
  </si>
  <si>
    <t>D'ANGELO S WAYNE &amp; VICKI Y</t>
  </si>
  <si>
    <t>FRY BARBARA A</t>
  </si>
  <si>
    <t>ZIMMERMAN DAVID B ESTATE</t>
  </si>
  <si>
    <t>SHOCKLEY JAMES M JR &amp; ELIZABETH E</t>
  </si>
  <si>
    <t>WEITZ KURT E &amp; DEBORAH A PANCOAST</t>
  </si>
  <si>
    <t>SEFTON MARY C</t>
  </si>
  <si>
    <t>FRY MARGARET MARY</t>
  </si>
  <si>
    <t>PICKERING SUSANNA M FRY</t>
  </si>
  <si>
    <t>FRY ROY A &amp; JANET L</t>
  </si>
  <si>
    <t>BOHALL LAURA A F &amp; BRIAN</t>
  </si>
  <si>
    <t>BENJAMIN-YOUNG JEREMY &amp; CAROLINE AH-SING</t>
  </si>
  <si>
    <t>SANCHEZ TRINIDAD III &amp; ENEDELIA J</t>
  </si>
  <si>
    <t>SEVEN SPRINGS INCORPORATED</t>
  </si>
  <si>
    <t>BURTON MAMIE S</t>
  </si>
  <si>
    <t>COFFEY RICKY N</t>
  </si>
  <si>
    <t>HAMMOND GREGORY A &amp; BETTY L</t>
  </si>
  <si>
    <t>STOKES CHRISTOPHER L</t>
  </si>
  <si>
    <t>ECHOLS RUTH C ET AL</t>
  </si>
  <si>
    <t>STOKES CHRISTOPHER &amp; SANDRA B</t>
  </si>
  <si>
    <t>BOYER JAMES A</t>
  </si>
  <si>
    <t>STOKES MILES A &amp; PATRICIA A</t>
  </si>
  <si>
    <t>STOKES THOMAS MURRAY III</t>
  </si>
  <si>
    <t>JACKSON CARL W &amp; CAROLYN U TRS</t>
  </si>
  <si>
    <t>JACKSON CAROLYN U</t>
  </si>
  <si>
    <t>JACKSON CARL AUSTIN</t>
  </si>
  <si>
    <t>JACKSON ALEXANDRA C</t>
  </si>
  <si>
    <t>GEHRING SARAH E &amp; MICHAEL R TOMARO</t>
  </si>
  <si>
    <t>POWELL DENNIS L &amp; LISA D</t>
  </si>
  <si>
    <t>NEWMAN LANCE E II &amp; JENNIFER R</t>
  </si>
  <si>
    <t>FREEMAN ANDREW J &amp; GRACE K</t>
  </si>
  <si>
    <t>KEMP ANDREW &amp; MONICA</t>
  </si>
  <si>
    <t>FREEMAN JAMES L JR &amp; MARTY L</t>
  </si>
  <si>
    <t>SMITH CATHRYN V</t>
  </si>
  <si>
    <t>RICHARDSON PIERINA</t>
  </si>
  <si>
    <t>DECELIE MICHAEL J &amp; LORI A</t>
  </si>
  <si>
    <t>DASH CHRISTOPHER E &amp; SONIA GRIFFIN</t>
  </si>
  <si>
    <t>SILVESTRO MARCUS F &amp; BETTY LEE</t>
  </si>
  <si>
    <t>CARROLL ELISSA I</t>
  </si>
  <si>
    <t>THOMAS KATHRYN N</t>
  </si>
  <si>
    <t>ASHLOCK JUSTIN D &amp; MARCIA E</t>
  </si>
  <si>
    <t>KARDOK DAVE &amp; TONY WORKMAN</t>
  </si>
  <si>
    <t>EVERS DANIEL A</t>
  </si>
  <si>
    <t>CARVER JARRET M &amp; SHELLY K</t>
  </si>
  <si>
    <t>ZABRUCKY GREGORY M &amp; YVONNE E</t>
  </si>
  <si>
    <t>FALER JEFFREY R &amp; WHITNEY E</t>
  </si>
  <si>
    <t>LATHAM FLORENCE J ET AL</t>
  </si>
  <si>
    <t>BIGGS ROBERT A &amp; SAUNDRA J</t>
  </si>
  <si>
    <t>LEIGH HERMAN R &amp; CHRISTINE M</t>
  </si>
  <si>
    <t>JENNINGS PAUL W</t>
  </si>
  <si>
    <t>RINARD WESLEY &amp; AMANDA</t>
  </si>
  <si>
    <t>CLAUTO JOSEPH J &amp; MARTHA A</t>
  </si>
  <si>
    <t>SCHIPPER PETER &amp; MIHYUN</t>
  </si>
  <si>
    <t>MAGNONE GERALD H &amp; PATRICIA A</t>
  </si>
  <si>
    <t>SEREDINSKY TATIANA &amp; ANDREW</t>
  </si>
  <si>
    <t>SEREDINSKY ANDREW &amp; CAROL A</t>
  </si>
  <si>
    <t>COOPER TRACEY W &amp; DIANE L</t>
  </si>
  <si>
    <t>DEARSTINE LEONARD &amp; LINDA</t>
  </si>
  <si>
    <t>MOLLOHAN RICHARD W &amp; SHIRLEY A</t>
  </si>
  <si>
    <t>MCKEE THOMAS J ET AL</t>
  </si>
  <si>
    <t>EHMAN MARY K</t>
  </si>
  <si>
    <t>MCCAFFERTY THERESE E-TR</t>
  </si>
  <si>
    <t>KIM SANGHWAN H &amp; BOKJA J</t>
  </si>
  <si>
    <t>LIPSCOMB KERRY M &amp; CINDY L</t>
  </si>
  <si>
    <t>BAILEY PERRY D JR &amp; BRANDI L JOHNSON</t>
  </si>
  <si>
    <t>COOK MARK C &amp; LARA R</t>
  </si>
  <si>
    <t>CAMPBELL SCOTT A &amp; MEREDITH D WILSON</t>
  </si>
  <si>
    <t>MERRION MARTHA JANE</t>
  </si>
  <si>
    <t>GRAYSON FAMILY PARTNERSHIP LLLP</t>
  </si>
  <si>
    <t>BENNETT HERALD F &amp; DEBORAH H</t>
  </si>
  <si>
    <t>KING EDNA M</t>
  </si>
  <si>
    <t>DAVIES CHRISTOPHER-TR ET AL</t>
  </si>
  <si>
    <t>HAYDL BRUNI E</t>
  </si>
  <si>
    <t>COYNE DONALD E &amp; LOIS A</t>
  </si>
  <si>
    <t>BALLENGER NORMAN D II &amp; ROBYN L</t>
  </si>
  <si>
    <t>HAYDEN THOMAS C &amp; SANDRA J</t>
  </si>
  <si>
    <t>ROZICH KENNETH P</t>
  </si>
  <si>
    <t>LAKE DOUGLAS ET AL</t>
  </si>
  <si>
    <t>ZACK JAMES D &amp; TRACEY A</t>
  </si>
  <si>
    <t>PATE JOE NEAL JR &amp; JANEY K</t>
  </si>
  <si>
    <t>SHEARD STEVEN T ET AL</t>
  </si>
  <si>
    <t>RIVER VIEW ASSOCIATION INC</t>
  </si>
  <si>
    <t>JOHNSON JERRY A &amp; RHONDA J</t>
  </si>
  <si>
    <t>CHREKY DANIEL E</t>
  </si>
  <si>
    <t>SLOBODNIK ANTON J IV &amp; DIANA L</t>
  </si>
  <si>
    <t>APPALACHIAN TRAIL CONFERENCE INC</t>
  </si>
  <si>
    <t>1902002A000100000000</t>
  </si>
  <si>
    <t>CLARK JAMES L</t>
  </si>
  <si>
    <t>1902002A000200000000</t>
  </si>
  <si>
    <t>1902002A000300000000</t>
  </si>
  <si>
    <t>FLETCHER LAURA L</t>
  </si>
  <si>
    <t>1902002A000400000000</t>
  </si>
  <si>
    <t>DIRKS KENNETH D</t>
  </si>
  <si>
    <t>1902002A000500000000</t>
  </si>
  <si>
    <t>ARMSTRONG ROBERT F</t>
  </si>
  <si>
    <t>1902002A000600000000</t>
  </si>
  <si>
    <t>COLE DENNIS R</t>
  </si>
  <si>
    <t>1902002A000700000000</t>
  </si>
  <si>
    <t>1902002A000800000000</t>
  </si>
  <si>
    <t>R &amp; D INVESTMENTS LLC</t>
  </si>
  <si>
    <t>1902002A000900000000</t>
  </si>
  <si>
    <t>1902002A001000000000</t>
  </si>
  <si>
    <t>BOWLES GARY W</t>
  </si>
  <si>
    <t>1902002A001000010000</t>
  </si>
  <si>
    <t>ELLIOTT MELVIN M &amp; MARY F</t>
  </si>
  <si>
    <t>1902002A001000020000</t>
  </si>
  <si>
    <t>RICKARD JOHNATHAN &amp; ALICIA WHITE</t>
  </si>
  <si>
    <t>1902002A001100020000</t>
  </si>
  <si>
    <t>1902002A001200000000</t>
  </si>
  <si>
    <t>REGALIA CHRISTOPHER P</t>
  </si>
  <si>
    <t>1902002A001300000000</t>
  </si>
  <si>
    <t>GAGEBY JENNIFER E</t>
  </si>
  <si>
    <t>1902002A001400000000</t>
  </si>
  <si>
    <t>KODAK DONALD E</t>
  </si>
  <si>
    <t>1902002A001500010000</t>
  </si>
  <si>
    <t>WILT MARTHA J</t>
  </si>
  <si>
    <t>1902002A001500020000</t>
  </si>
  <si>
    <t>GILLEY DANIEL L SR &amp; SADIE</t>
  </si>
  <si>
    <t>1902002A001600000000</t>
  </si>
  <si>
    <t>GARNER SHARON D</t>
  </si>
  <si>
    <t>1902002A001700000000</t>
  </si>
  <si>
    <t>SHADE KENNETH W &amp; FAITH D</t>
  </si>
  <si>
    <t>1902002A001800000000</t>
  </si>
  <si>
    <t>RIDGEWAY EDGAR R &amp; MARY L</t>
  </si>
  <si>
    <t>1902002A001900000000</t>
  </si>
  <si>
    <t>FRANCIS JUSTIN M &amp; MELISSA</t>
  </si>
  <si>
    <t>1902002A002500000000</t>
  </si>
  <si>
    <t>WILT DAVID L</t>
  </si>
  <si>
    <t>1902002A002800000000</t>
  </si>
  <si>
    <t>1902002A002800010000</t>
  </si>
  <si>
    <t>1902002A002900000000</t>
  </si>
  <si>
    <t>RUDACILLE ALBERT W &amp; ROBERTA A - ESTATE</t>
  </si>
  <si>
    <t>1902002A003000000000</t>
  </si>
  <si>
    <t>COULTER LUTHER J JR &amp; DONNA M</t>
  </si>
  <si>
    <t>1902002A003000010000</t>
  </si>
  <si>
    <t>1902002A003000020000</t>
  </si>
  <si>
    <t>COULTER LUTHER J &amp; DONNA M</t>
  </si>
  <si>
    <t>1902002A003000030000</t>
  </si>
  <si>
    <t>1902002A003000040000</t>
  </si>
  <si>
    <t>1902003A000100000000</t>
  </si>
  <si>
    <t>MASTERS PATRICK G &amp; BARBARA J</t>
  </si>
  <si>
    <t>1902003A000200000000</t>
  </si>
  <si>
    <t>MARKLEY VIVIANE P</t>
  </si>
  <si>
    <t>1902003A000300000000</t>
  </si>
  <si>
    <t>WILSON DAVID C &amp; DIANE R</t>
  </si>
  <si>
    <t>1902003A000400000000</t>
  </si>
  <si>
    <t>KUZMA DUSTIN D &amp; LAUREN M</t>
  </si>
  <si>
    <t>1902003A000500000000</t>
  </si>
  <si>
    <t>EHRENBERG STUART H &amp; BARBARA H</t>
  </si>
  <si>
    <t>1902003A000600000000</t>
  </si>
  <si>
    <t>KLETTER MARGUERITE</t>
  </si>
  <si>
    <t>1902003A000700000000</t>
  </si>
  <si>
    <t>FLOYD STEVEN S &amp; JESSICA S</t>
  </si>
  <si>
    <t>1902003A000800000000</t>
  </si>
  <si>
    <t>HURLEY JOHN M</t>
  </si>
  <si>
    <t>1902003A000900000000</t>
  </si>
  <si>
    <t>WILLIAMS JAMES H &amp; KAREN L</t>
  </si>
  <si>
    <t>1902003A001000000000</t>
  </si>
  <si>
    <t>MAGAHA JEFFREY &amp; JUDY</t>
  </si>
  <si>
    <t>1902003A001100000000</t>
  </si>
  <si>
    <t>ATCHLEY MARVIN HARRISON JR</t>
  </si>
  <si>
    <t>1902003A001200000000</t>
  </si>
  <si>
    <t>ROBERTS SAMUEL D &amp; ALISON L BRINING</t>
  </si>
  <si>
    <t>1902003A001300000000</t>
  </si>
  <si>
    <t>FOOTE PHILLIP &amp; SHARON</t>
  </si>
  <si>
    <t>1902003A001400000000</t>
  </si>
  <si>
    <t>PETRUZZELLO MICHELLE L &amp; JAMES D</t>
  </si>
  <si>
    <t>1902003A001500000000</t>
  </si>
  <si>
    <t>DAVIS BECTON &amp; TRACI D</t>
  </si>
  <si>
    <t>1902003A001600000000</t>
  </si>
  <si>
    <t>LABENSKE CRYSTAL R &amp; COOPER L</t>
  </si>
  <si>
    <t>1902003A001700000000</t>
  </si>
  <si>
    <t>EMMONS DAVID</t>
  </si>
  <si>
    <t>1902003A001800000000</t>
  </si>
  <si>
    <t>PARROTTE WILLIS D &amp; KULENE L</t>
  </si>
  <si>
    <t>1902003A001900000000</t>
  </si>
  <si>
    <t>SMITH EDWARD R &amp; EMILY J MAYHEW</t>
  </si>
  <si>
    <t>1902003A002000000000</t>
  </si>
  <si>
    <t>HANSCOM MICHAEL J &amp; DAWN K</t>
  </si>
  <si>
    <t>1902003A002100000000</t>
  </si>
  <si>
    <t>HOZDIC JAMES K &amp; THERESA</t>
  </si>
  <si>
    <t>1902004A000100000000</t>
  </si>
  <si>
    <t>DANNER HARRY T &amp; KATHLEAN V</t>
  </si>
  <si>
    <t>1902004A000200000000</t>
  </si>
  <si>
    <t>1902004A000300000000</t>
  </si>
  <si>
    <t>1902004A000400000000</t>
  </si>
  <si>
    <t>WATKINS VIRGINIA A ET AL</t>
  </si>
  <si>
    <t>1902004A000500000000</t>
  </si>
  <si>
    <t>1902004A000600000000</t>
  </si>
  <si>
    <t>1902004A000700000000</t>
  </si>
  <si>
    <t>1902004A000800000000</t>
  </si>
  <si>
    <t>1902004A000900000000</t>
  </si>
  <si>
    <t>1902004A001000000000</t>
  </si>
  <si>
    <t>NAUPAC SATURNINO &amp; DORA SALON</t>
  </si>
  <si>
    <t>1902004A001100000000</t>
  </si>
  <si>
    <t>1902004A001200000000</t>
  </si>
  <si>
    <t>1902004A001300000000</t>
  </si>
  <si>
    <t>1902004A001400000000</t>
  </si>
  <si>
    <t>1902004A001500000000</t>
  </si>
  <si>
    <t>1902004A001600000000</t>
  </si>
  <si>
    <t>1902004A001700000000</t>
  </si>
  <si>
    <t>1902004A001800000000</t>
  </si>
  <si>
    <t>1902004A001900000000</t>
  </si>
  <si>
    <t>1902004A002000000000</t>
  </si>
  <si>
    <t>1902004A002100000000</t>
  </si>
  <si>
    <t>1902004A002200000000</t>
  </si>
  <si>
    <t>MAMBRINO DOMINICK A &amp; PATRICIA M</t>
  </si>
  <si>
    <t>1902004A002300000000</t>
  </si>
  <si>
    <t>1902004A002400000000</t>
  </si>
  <si>
    <t>1902004A002500000000</t>
  </si>
  <si>
    <t>1902004A002600000000</t>
  </si>
  <si>
    <t>SARAVIA JOSE P &amp; KEYLA MORENO</t>
  </si>
  <si>
    <t>1902004A002700000000</t>
  </si>
  <si>
    <t>LARRICK TOMMY D</t>
  </si>
  <si>
    <t>1902004A002800000000</t>
  </si>
  <si>
    <t>1902004A002900000000</t>
  </si>
  <si>
    <t>1902004A003000000000</t>
  </si>
  <si>
    <t>HOF WALTER J &amp; JANET M</t>
  </si>
  <si>
    <t>1902004A003100000000</t>
  </si>
  <si>
    <t>AHALT SHIRLEY J</t>
  </si>
  <si>
    <t>1902004A003200000000</t>
  </si>
  <si>
    <t>1902004A003300000000</t>
  </si>
  <si>
    <t>TURNER MELVIN T - LIFE</t>
  </si>
  <si>
    <t>1902004A003400000000</t>
  </si>
  <si>
    <t>BUFORD GERALD R &amp; DAVID TODD DAVIDSON</t>
  </si>
  <si>
    <t>1902004A003500000000</t>
  </si>
  <si>
    <t>1902004A003600000000</t>
  </si>
  <si>
    <t>MCCLURE WILLIAM C &amp; BILLYE D</t>
  </si>
  <si>
    <t>1902004A003700000000</t>
  </si>
  <si>
    <t>1902004A003800000000</t>
  </si>
  <si>
    <t>1902004A003900000000</t>
  </si>
  <si>
    <t>1902004A004000000000</t>
  </si>
  <si>
    <t>1902004A004100000000</t>
  </si>
  <si>
    <t>1902004A004200000000</t>
  </si>
  <si>
    <t>1902004A004300000000</t>
  </si>
  <si>
    <t>1902004A004300010000</t>
  </si>
  <si>
    <t>1902004A004400000000</t>
  </si>
  <si>
    <t>1902004B000100000000</t>
  </si>
  <si>
    <t>KUHN MARGARET B</t>
  </si>
  <si>
    <t>1902004B000200000000</t>
  </si>
  <si>
    <t>SLATTERY TODD M</t>
  </si>
  <si>
    <t>1902004B000300000000</t>
  </si>
  <si>
    <t>HIGGS IRVIN D &amp; PATRICIA A</t>
  </si>
  <si>
    <t>1902004B000400000000</t>
  </si>
  <si>
    <t>SMITH STEPHEN MICHAEL</t>
  </si>
  <si>
    <t>1902004B000500000000</t>
  </si>
  <si>
    <t>CARPENTER JOHN A &amp; DIANA L</t>
  </si>
  <si>
    <t>1902004B000600000000</t>
  </si>
  <si>
    <t>MEEHLEIB RICHARD E &amp; LINDA C</t>
  </si>
  <si>
    <t>1902004B000700000000</t>
  </si>
  <si>
    <t>DAY CHARLES K &amp; AUDREY E</t>
  </si>
  <si>
    <t>1902004B000800000000</t>
  </si>
  <si>
    <t>TENNEY MICHAEL L</t>
  </si>
  <si>
    <t>1902004B000900000000</t>
  </si>
  <si>
    <t>MEEHLEIB RYAN J &amp; SELINA E</t>
  </si>
  <si>
    <t>1902004B001000000000</t>
  </si>
  <si>
    <t>CAMP NANCY M &amp; JEFFREY W GRAY</t>
  </si>
  <si>
    <t>1902004B001100000000</t>
  </si>
  <si>
    <t>SPELZINI PHILLIP J JR</t>
  </si>
  <si>
    <t>1902004B001200000000</t>
  </si>
  <si>
    <t>VENABLE DEBORAH E &amp; RONALD L CONNER</t>
  </si>
  <si>
    <t>1902004B001300000000</t>
  </si>
  <si>
    <t>PHILLIPS MARC A &amp; SYDNEY L WINN</t>
  </si>
  <si>
    <t>1902004B001400000000</t>
  </si>
  <si>
    <t>SNYDER ROBERT</t>
  </si>
  <si>
    <t>1902004B001500000000</t>
  </si>
  <si>
    <t>PAINTER DAVID R &amp; JANET L</t>
  </si>
  <si>
    <t>1902004B001600000000</t>
  </si>
  <si>
    <t>GRAF LAMBERT M &amp; LOUISA M</t>
  </si>
  <si>
    <t>1902004B001700000000</t>
  </si>
  <si>
    <t>KLEWE JAY L &amp; DEBORAH K</t>
  </si>
  <si>
    <t>1902004B001800000000</t>
  </si>
  <si>
    <t>PERRY JAMES &amp; AMANDA</t>
  </si>
  <si>
    <t>1902004B001900000000</t>
  </si>
  <si>
    <t>MCABOY DAVID P &amp; KAY D</t>
  </si>
  <si>
    <t>1902004B002000000000</t>
  </si>
  <si>
    <t>BENNETT KIMBERLY</t>
  </si>
  <si>
    <t>1902004B002100000000</t>
  </si>
  <si>
    <t>JOHNS LESTER L &amp; FRANCES S</t>
  </si>
  <si>
    <t>1902004B002200000000</t>
  </si>
  <si>
    <t>SOWERS ROBIN M</t>
  </si>
  <si>
    <t>1902004B002300000000</t>
  </si>
  <si>
    <t>BURKE GREGORY S</t>
  </si>
  <si>
    <t>1902004B002400000000</t>
  </si>
  <si>
    <t>CARROLL JOHN M &amp; BARBARA S</t>
  </si>
  <si>
    <t>1902004C000100000000</t>
  </si>
  <si>
    <t>LYONS JOHN D</t>
  </si>
  <si>
    <t>1902004C000200000000</t>
  </si>
  <si>
    <t>HALL ROGER WAYNE</t>
  </si>
  <si>
    <t>1902004C000300000000</t>
  </si>
  <si>
    <t>BOYER BEVERLY K</t>
  </si>
  <si>
    <t>1902004C000400000000</t>
  </si>
  <si>
    <t>TINDALL JAMES A &amp; BRENDA W-TRS AIMEE D WHITLOCK R E TRUST</t>
  </si>
  <si>
    <t>1902004C000500000000</t>
  </si>
  <si>
    <t>SARAVIA ANTHONY W &amp; JAMIE L</t>
  </si>
  <si>
    <t>1902004C000600000000</t>
  </si>
  <si>
    <t>TURNER DAVID C &amp; HEATHER L</t>
  </si>
  <si>
    <t>1902004C000700000000</t>
  </si>
  <si>
    <t>STULTZ ETTA L &amp; ANTONIO E D'ANGELO</t>
  </si>
  <si>
    <t>1902004C000800000000</t>
  </si>
  <si>
    <t>BALLENGER DAISY A</t>
  </si>
  <si>
    <t>1902004C000900000000</t>
  </si>
  <si>
    <t>TOMBLIN VERNON R &amp; PAMELA L</t>
  </si>
  <si>
    <t>1902004C001000000000</t>
  </si>
  <si>
    <t>MITCHELL JOSEPH A</t>
  </si>
  <si>
    <t>1902004C001100000000</t>
  </si>
  <si>
    <t>SMOOT DONNA F &amp; JUSTIN W</t>
  </si>
  <si>
    <t>1902004C001200000000</t>
  </si>
  <si>
    <t>DAVENPORT CHANTI</t>
  </si>
  <si>
    <t>1902004C001300000000</t>
  </si>
  <si>
    <t>MILLER JOHN C JR</t>
  </si>
  <si>
    <t>1902004C001400000000</t>
  </si>
  <si>
    <t>CARTER CLIFTON W ET AL</t>
  </si>
  <si>
    <t>1902004C001500000000</t>
  </si>
  <si>
    <t>OTT MIFFLIN G</t>
  </si>
  <si>
    <t>1902004C001600000000</t>
  </si>
  <si>
    <t>PEKAR JOHN F &amp; KAREN F</t>
  </si>
  <si>
    <t>1902004C001700000000</t>
  </si>
  <si>
    <t>1902004C001800000000</t>
  </si>
  <si>
    <t>JEFFERSON CLARKE PROPERTIES LLC</t>
  </si>
  <si>
    <t>1902004C001900000000</t>
  </si>
  <si>
    <t>JARDINE ROBERT H</t>
  </si>
  <si>
    <t>1902004C002000000000</t>
  </si>
  <si>
    <t>OTT PERRY E JR &amp; CINDY L</t>
  </si>
  <si>
    <t>1902004C002100000000</t>
  </si>
  <si>
    <t>YATES JEANETTE L &amp; CLYDE M EGGLETON</t>
  </si>
  <si>
    <t>1902004C002200000000</t>
  </si>
  <si>
    <t>WILSON STEVE W &amp; CONNIE L</t>
  </si>
  <si>
    <t>1902004C002300000000</t>
  </si>
  <si>
    <t>GUO AI GIN</t>
  </si>
  <si>
    <t>1902004C002400000000</t>
  </si>
  <si>
    <t>PAULMAN DANIEL E</t>
  </si>
  <si>
    <t>1902004C002500000000</t>
  </si>
  <si>
    <t>ZIEGLER CHRISTOPHER A</t>
  </si>
  <si>
    <t>1902004C002600000000</t>
  </si>
  <si>
    <t>CAVALERI TISH</t>
  </si>
  <si>
    <t>1902004C002700000000</t>
  </si>
  <si>
    <t>COOK DAVID A &amp; DEBRA L</t>
  </si>
  <si>
    <t>1902004C002800000000</t>
  </si>
  <si>
    <t>FAUBLE NORMAN L &amp; BRENDA K</t>
  </si>
  <si>
    <t>1902004C002900000000</t>
  </si>
  <si>
    <t>GRATZ DONALD A III</t>
  </si>
  <si>
    <t>1902004C003000000000</t>
  </si>
  <si>
    <t>THOMAS DAVID &amp; KENZIE</t>
  </si>
  <si>
    <t>1902004C003100000000</t>
  </si>
  <si>
    <t>TOOTHMAN JO ELLEN</t>
  </si>
  <si>
    <t>1902004C003200000000</t>
  </si>
  <si>
    <t>PHILLIPS BRYAN L</t>
  </si>
  <si>
    <t>1902004C003300000000</t>
  </si>
  <si>
    <t>SHIPLEY GARRY H JR &amp; MICHELLE A</t>
  </si>
  <si>
    <t>1902004C003400000000</t>
  </si>
  <si>
    <t>HAMILTON ARTHUR F &amp; JAMIE L</t>
  </si>
  <si>
    <t>1902004C003500000000</t>
  </si>
  <si>
    <t>PAINTER FRANKLIN R &amp; BARBARA</t>
  </si>
  <si>
    <t>1902004C003600000000</t>
  </si>
  <si>
    <t>EICHELBERGER FRANCIS E JR &amp; LAURA L</t>
  </si>
  <si>
    <t>1902004C003700000000</t>
  </si>
  <si>
    <t>1902004C003800000000</t>
  </si>
  <si>
    <t>FOWLER JEFFREY E &amp; CAROL A</t>
  </si>
  <si>
    <t>1902004C003900000000</t>
  </si>
  <si>
    <t>HUNTSMAN CLAUDE T</t>
  </si>
  <si>
    <t>1902004C004000000000</t>
  </si>
  <si>
    <t>AUSTILL CLAY S &amp; LYVONIA B</t>
  </si>
  <si>
    <t>1902004C004100000000</t>
  </si>
  <si>
    <t>BLEDSOE JOHN D SR &amp; JUDY A</t>
  </si>
  <si>
    <t>1902004C004200000000</t>
  </si>
  <si>
    <t>HARRIS JASON R</t>
  </si>
  <si>
    <t>1902004C004300000000</t>
  </si>
  <si>
    <t>RASMUSSEN JESSE ROY</t>
  </si>
  <si>
    <t>1902004C004400000000</t>
  </si>
  <si>
    <t>NICHOLS DOUGLAS W &amp; KENDRA L</t>
  </si>
  <si>
    <t>1902004C004500000000</t>
  </si>
  <si>
    <t>BEACH BRENDA F</t>
  </si>
  <si>
    <t>1902004C004600000000</t>
  </si>
  <si>
    <t>KASMIER JESSE R</t>
  </si>
  <si>
    <t>1902004C004700000000</t>
  </si>
  <si>
    <t>POWNALL RANDALL L &amp; CYNTHIA J</t>
  </si>
  <si>
    <t>1902004C004800000000</t>
  </si>
  <si>
    <t>MCGAHA KYLE E</t>
  </si>
  <si>
    <t>1902004C004900000000</t>
  </si>
  <si>
    <t>SMITH SHAUN &amp; SARAH</t>
  </si>
  <si>
    <t>1902004C005000000000</t>
  </si>
  <si>
    <t>SMITH SHAUN C &amp; SARAH L</t>
  </si>
  <si>
    <t>1902004C005100000000</t>
  </si>
  <si>
    <t>KING JAMES</t>
  </si>
  <si>
    <t>1902004C005200000000</t>
  </si>
  <si>
    <t>1902004C005300000000</t>
  </si>
  <si>
    <t>1902004C005400000000</t>
  </si>
  <si>
    <t>HUBBARD RITA C</t>
  </si>
  <si>
    <t>1902004C005500000000</t>
  </si>
  <si>
    <t>LOWER CECIL G &amp; NEVELLA M</t>
  </si>
  <si>
    <t>1902004C005600000000</t>
  </si>
  <si>
    <t>JAROSZ MARK A</t>
  </si>
  <si>
    <t>1902004C005700000000</t>
  </si>
  <si>
    <t>CORAM BARBARA L</t>
  </si>
  <si>
    <t>1902004C005800000000</t>
  </si>
  <si>
    <t>KEYES WENDI</t>
  </si>
  <si>
    <t>1902004C005900000000</t>
  </si>
  <si>
    <t>PEKAR JOHN F &amp; KAREN</t>
  </si>
  <si>
    <t>1902004C006000000000</t>
  </si>
  <si>
    <t>WEAN ERIC S</t>
  </si>
  <si>
    <t>1902004C006100000000</t>
  </si>
  <si>
    <t>MCAULIFFE JOHN E</t>
  </si>
  <si>
    <t>1902004C006200000000</t>
  </si>
  <si>
    <t>BROWN GREGORY P</t>
  </si>
  <si>
    <t>1902004C006300000000</t>
  </si>
  <si>
    <t>GOSBEE TIMOTHY</t>
  </si>
  <si>
    <t>1902004C006400000000</t>
  </si>
  <si>
    <t>MCLAUGHLIN LEE P JR &amp; LINDA L</t>
  </si>
  <si>
    <t>1902004C006500000000</t>
  </si>
  <si>
    <t>QUEZADA LUIS A &amp; JOY A</t>
  </si>
  <si>
    <t>1902004C006600000000</t>
  </si>
  <si>
    <t>BROWN MILTON M &amp; MARCHELLE L</t>
  </si>
  <si>
    <t>1902004C006700000000</t>
  </si>
  <si>
    <t>FISHER JAMES &amp; LISA</t>
  </si>
  <si>
    <t>1902004C006800000000</t>
  </si>
  <si>
    <t>BROWN KELCIE D SR &amp; LOURDES N</t>
  </si>
  <si>
    <t>1902004C006900000000</t>
  </si>
  <si>
    <t>THARP JAMES &amp; JACQUELINE S</t>
  </si>
  <si>
    <t>1902004C007000000000</t>
  </si>
  <si>
    <t>HUBERT SCOTT T &amp; TAYLOR M KELLAM</t>
  </si>
  <si>
    <t>1902004C007100000000</t>
  </si>
  <si>
    <t>WRIGHT KATHERINE</t>
  </si>
  <si>
    <t>1902004C007200000000</t>
  </si>
  <si>
    <t>PARKER GAIL L JR &amp; SHERRY L</t>
  </si>
  <si>
    <t>1902004C007300000000</t>
  </si>
  <si>
    <t>MCDONALD STEPHEN M &amp; VALERIE D</t>
  </si>
  <si>
    <t>1902004C007400000000</t>
  </si>
  <si>
    <t>SCONFIENZA AMANDA K</t>
  </si>
  <si>
    <t>1902004C007500000000</t>
  </si>
  <si>
    <t>BLEHR RYON S &amp; MARY ANN RITTER</t>
  </si>
  <si>
    <t>1902004C007600000000</t>
  </si>
  <si>
    <t>REESE KEVIN J</t>
  </si>
  <si>
    <t>1902004C007700000000</t>
  </si>
  <si>
    <t>VIANDS ANITA M</t>
  </si>
  <si>
    <t>1902004C007800000000</t>
  </si>
  <si>
    <t>LONG DONNA S</t>
  </si>
  <si>
    <t>1902004C007900000000</t>
  </si>
  <si>
    <t>BLACK JEFFREY K</t>
  </si>
  <si>
    <t>1902004C008000000000</t>
  </si>
  <si>
    <t>MURPHY GAIL S</t>
  </si>
  <si>
    <t>1902004C008100000000</t>
  </si>
  <si>
    <t>1902004C008200000000</t>
  </si>
  <si>
    <t>BURCH FRANCIS M JR &amp; VICKIE L</t>
  </si>
  <si>
    <t>1902004C008300000000</t>
  </si>
  <si>
    <t>DEAL LEE A JR</t>
  </si>
  <si>
    <t>1902004C008400000000</t>
  </si>
  <si>
    <t>BOOTH CHARLES S &amp; BRENDA L</t>
  </si>
  <si>
    <t>1902004C008500000000</t>
  </si>
  <si>
    <t>GONZALEZ ROSALIO SUAREZ</t>
  </si>
  <si>
    <t>1902004C008600000000</t>
  </si>
  <si>
    <t>FOWLER EMILY A</t>
  </si>
  <si>
    <t>1902004C008700000000</t>
  </si>
  <si>
    <t>NOLL MATHEW D &amp; TERESA L</t>
  </si>
  <si>
    <t>1902004C008800000000</t>
  </si>
  <si>
    <t>SPELZINI PHILLIP J &amp; WHITNEY D</t>
  </si>
  <si>
    <t>1902004C008900000000</t>
  </si>
  <si>
    <t>TAYLOR LAKISHA R</t>
  </si>
  <si>
    <t>1902004C009000000000</t>
  </si>
  <si>
    <t>STEVENS GERARD D</t>
  </si>
  <si>
    <t>1902004C009100000000</t>
  </si>
  <si>
    <t>MIDDLEDORF DANIEL</t>
  </si>
  <si>
    <t>1902004C009200000000</t>
  </si>
  <si>
    <t>TURNER BONITA E</t>
  </si>
  <si>
    <t>1902004C009300000000</t>
  </si>
  <si>
    <t>HALL ELLEN L</t>
  </si>
  <si>
    <t>1902004C009400000000</t>
  </si>
  <si>
    <t>POLLARD PHILLIP L &amp; ANITA G</t>
  </si>
  <si>
    <t>1902004C009500000000</t>
  </si>
  <si>
    <t>IRETON DAVID S &amp; ANNA L</t>
  </si>
  <si>
    <t>1902004C009600000000</t>
  </si>
  <si>
    <t>WALNUT GROVE/SECURITY HILLS CITIZENS ASSOC  INC</t>
  </si>
  <si>
    <t>1902004C009700000000</t>
  </si>
  <si>
    <t>HAMBY JAY M &amp; SUSAN M</t>
  </si>
  <si>
    <t>1902004C009800000000</t>
  </si>
  <si>
    <t>HAUGHT DANIEL B</t>
  </si>
  <si>
    <t>1902004C009900000000</t>
  </si>
  <si>
    <t>EAGLE SUZANNE L</t>
  </si>
  <si>
    <t>1902004C010000000000</t>
  </si>
  <si>
    <t>RIPPEON TERRY LEE  ET AL</t>
  </si>
  <si>
    <t>1902004C010100000000</t>
  </si>
  <si>
    <t>HAEFNER DOUGLAS P</t>
  </si>
  <si>
    <t>1902004C010200000000</t>
  </si>
  <si>
    <t>HUGHES KEVIN B &amp; DEBRA L</t>
  </si>
  <si>
    <t>1902004D000100000000</t>
  </si>
  <si>
    <t>HOFFMAN JOHN M &amp; JULIE E FAULCONER</t>
  </si>
  <si>
    <t>1902004D000200000000</t>
  </si>
  <si>
    <t>MENDES KIM M</t>
  </si>
  <si>
    <t>1902004D000300000000</t>
  </si>
  <si>
    <t>GLEASON RICHARD O</t>
  </si>
  <si>
    <t>1902004D000400000000</t>
  </si>
  <si>
    <t>BAIRD JOHN S &amp; MARY A</t>
  </si>
  <si>
    <t>1902004D000500000000</t>
  </si>
  <si>
    <t>STOKES SAMUEL F &amp; REBECCA R</t>
  </si>
  <si>
    <t>1902004D000600000000</t>
  </si>
  <si>
    <t>DILLOW ROGER L &amp; DARLENE R</t>
  </si>
  <si>
    <t>1902004D000700000000</t>
  </si>
  <si>
    <t>BLAKE BRANDON &amp; ARLEE</t>
  </si>
  <si>
    <t>1902004D000800000000</t>
  </si>
  <si>
    <t>FARRELL KAREN</t>
  </si>
  <si>
    <t>1902004D000900000000</t>
  </si>
  <si>
    <t>PERUN TERRI</t>
  </si>
  <si>
    <t>1902004D001100000000</t>
  </si>
  <si>
    <t>DOVE TRACY J</t>
  </si>
  <si>
    <t>1902004D001200000000</t>
  </si>
  <si>
    <t>BLAIR JERRY A &amp; BABY S</t>
  </si>
  <si>
    <t>1902004D001300000000</t>
  </si>
  <si>
    <t>SPALDING RICHARD L &amp; ROBBIN L</t>
  </si>
  <si>
    <t>1902004D001400000000</t>
  </si>
  <si>
    <t>FUELLHART DAVID C JR &amp; TERESA L</t>
  </si>
  <si>
    <t>1902004D001500000000</t>
  </si>
  <si>
    <t>DAVIS RANDOLPH &amp; MELINDA</t>
  </si>
  <si>
    <t>1902004D001600000000</t>
  </si>
  <si>
    <t>PRINTZ AMBER</t>
  </si>
  <si>
    <t>1902004D001700000000</t>
  </si>
  <si>
    <t>LUNCEFORD ALYCE K</t>
  </si>
  <si>
    <t>1902004D001800000000</t>
  </si>
  <si>
    <t>PHARES SHIRLEY A</t>
  </si>
  <si>
    <t>1902004D001900000000</t>
  </si>
  <si>
    <t>MOORE JOHN R &amp; PAULA J</t>
  </si>
  <si>
    <t>1902004D002000000000</t>
  </si>
  <si>
    <t>GIBSON LYNN W &amp; BARBARA A</t>
  </si>
  <si>
    <t>1902004D002100000000</t>
  </si>
  <si>
    <t>MAY BRIAN N</t>
  </si>
  <si>
    <t>1902004D002200000000</t>
  </si>
  <si>
    <t>HALL ROGER W</t>
  </si>
  <si>
    <t>1902004D002300000000</t>
  </si>
  <si>
    <t>PHILLIPS ASHLEY R B &amp; KIMBERLY A</t>
  </si>
  <si>
    <t>1902004D002400000000</t>
  </si>
  <si>
    <t>GARRETT JANUARY M</t>
  </si>
  <si>
    <t>1902004D002500000000</t>
  </si>
  <si>
    <t>HUFF DARRELL A &amp; CHERYL L</t>
  </si>
  <si>
    <t>1902004D002600000000</t>
  </si>
  <si>
    <t>BERRY STEPHEN J &amp; AMY N</t>
  </si>
  <si>
    <t>1902004D002700000000</t>
  </si>
  <si>
    <t>CARR DARRELL E &amp; RUTH A</t>
  </si>
  <si>
    <t>1902004D002800000000</t>
  </si>
  <si>
    <t>MANUEL CALVIN D &amp; ANNE W</t>
  </si>
  <si>
    <t>1902004D002900000000</t>
  </si>
  <si>
    <t>HALL GARY E &amp; FRANCINE K</t>
  </si>
  <si>
    <t>1902004D003000000000</t>
  </si>
  <si>
    <t>HARRIS ANJANETTE M</t>
  </si>
  <si>
    <t>1902004D003100000000</t>
  </si>
  <si>
    <t>SANCHEZ AMILCAR C &amp; ANGELICA CRESPIN</t>
  </si>
  <si>
    <t>1902004D003200000000</t>
  </si>
  <si>
    <t>CARTE DAVID M</t>
  </si>
  <si>
    <t>1902004D003300000000</t>
  </si>
  <si>
    <t>SNYDER JOANNE K &amp; JODY E RAWLINS</t>
  </si>
  <si>
    <t>1902004D003400000000</t>
  </si>
  <si>
    <t>ANDERSON MERLE E</t>
  </si>
  <si>
    <t>1902004D003500000000</t>
  </si>
  <si>
    <t>HILL MICHAEL R</t>
  </si>
  <si>
    <t>1902004D003600000000</t>
  </si>
  <si>
    <t>SPRINGER DAVID W &amp; JULIA B</t>
  </si>
  <si>
    <t>1902004D003700000000</t>
  </si>
  <si>
    <t>ROUSS GAIL DIANE</t>
  </si>
  <si>
    <t>1902004D003800000000</t>
  </si>
  <si>
    <t>JOHNSON EDWARD L &amp; PATRICIA A</t>
  </si>
  <si>
    <t>1902004D003900000000</t>
  </si>
  <si>
    <t>NICHOLS DAVID L &amp; BARRIE S</t>
  </si>
  <si>
    <t>1902004D004000000000</t>
  </si>
  <si>
    <t>MCNUTT CLINTON F &amp; LINDA M</t>
  </si>
  <si>
    <t>1902004D004100000000</t>
  </si>
  <si>
    <t>BROWN GARY W &amp; RATREE</t>
  </si>
  <si>
    <t>1902004D004200000000</t>
  </si>
  <si>
    <t>WICKS RENEE L</t>
  </si>
  <si>
    <t>1902004D004300000000</t>
  </si>
  <si>
    <t>PHELPS BOBBI L &amp; TYLER W</t>
  </si>
  <si>
    <t>1902004D004400000000</t>
  </si>
  <si>
    <t>CRAIG JACQUELINE J</t>
  </si>
  <si>
    <t>1902004D004500000000</t>
  </si>
  <si>
    <t>1902004D004600000000</t>
  </si>
  <si>
    <t>POE TREVOR M</t>
  </si>
  <si>
    <t>1902004D004700000000</t>
  </si>
  <si>
    <t>MCINTYRE RICHARD T &amp; MERRI A</t>
  </si>
  <si>
    <t>1902004D004800000000</t>
  </si>
  <si>
    <t>WEST GLORIA J</t>
  </si>
  <si>
    <t>1902004D004900000000</t>
  </si>
  <si>
    <t>WILT DANIEL W SR &amp; DIANA L</t>
  </si>
  <si>
    <t>1902004D005000000000</t>
  </si>
  <si>
    <t>PATTERSON PATRICIA</t>
  </si>
  <si>
    <t>1902004D005100000000</t>
  </si>
  <si>
    <t>LEONGUERRERO DERENA G</t>
  </si>
  <si>
    <t>1902004D005200000000</t>
  </si>
  <si>
    <t>WALNUT GROVE/SECURITY HILLS CITIZENS ASSOCIATION INC</t>
  </si>
  <si>
    <t>1902004D005300000000</t>
  </si>
  <si>
    <t>1902004E000100000000</t>
  </si>
  <si>
    <t>MATZ ROBERT L &amp; JOYCE A</t>
  </si>
  <si>
    <t>1902004E000200000000</t>
  </si>
  <si>
    <t>FIRABEN CHRISTINA G &amp; ALEX L ARNESON</t>
  </si>
  <si>
    <t>1902004E000300000000</t>
  </si>
  <si>
    <t>SOBOL BARBARA C</t>
  </si>
  <si>
    <t>1902004E000400000000</t>
  </si>
  <si>
    <t>FRANKLIN TRAVIS M &amp; MARIE</t>
  </si>
  <si>
    <t>1902004E000500000000</t>
  </si>
  <si>
    <t>DILLOW WENDY R &amp; JEFFREY L</t>
  </si>
  <si>
    <t>1902004E000600000000</t>
  </si>
  <si>
    <t>CHANEY CARIE B</t>
  </si>
  <si>
    <t>1902004E000700000000</t>
  </si>
  <si>
    <t>MOSSBURG MEGAN M &amp; CHAD E</t>
  </si>
  <si>
    <t>1902004E000800000000</t>
  </si>
  <si>
    <t>STEPHENS THOMAS JOSEPH</t>
  </si>
  <si>
    <t>1902004E000900000000</t>
  </si>
  <si>
    <t>MCNUTT PEGGY L</t>
  </si>
  <si>
    <t>1902004E001000000000</t>
  </si>
  <si>
    <t>HUNDLEY JAMES L</t>
  </si>
  <si>
    <t>1902004E001100000000</t>
  </si>
  <si>
    <t>REQUENO HERMIN A &amp; ANA L HERNANDEZ DE REQUENO</t>
  </si>
  <si>
    <t>1902004E001200000000</t>
  </si>
  <si>
    <t>EAGLE TABITHA L</t>
  </si>
  <si>
    <t>1902004E001300000000</t>
  </si>
  <si>
    <t>FAGAN KIMBERLEY A</t>
  </si>
  <si>
    <t>1902004E001400000000</t>
  </si>
  <si>
    <t>FURCHES STEWART L</t>
  </si>
  <si>
    <t>1902004E001500000000</t>
  </si>
  <si>
    <t>LOPEZ JOSE &amp; DORIS</t>
  </si>
  <si>
    <t>1902004E001600000000</t>
  </si>
  <si>
    <t>CRAWFORD JAMES G</t>
  </si>
  <si>
    <t>1902004E001700000000</t>
  </si>
  <si>
    <t>BUFFONE JOHN MICHAEL</t>
  </si>
  <si>
    <t>1902004E001800000000</t>
  </si>
  <si>
    <t>MUCHER THOMAS M &amp; VICKI A</t>
  </si>
  <si>
    <t>1902004E001900000000</t>
  </si>
  <si>
    <t>LEMESSURIER JOSHUA M &amp; KATHLEEN M</t>
  </si>
  <si>
    <t>1902004E001A00000000</t>
  </si>
  <si>
    <t>PARADIS RICHARD C</t>
  </si>
  <si>
    <t>1902004E002000000000</t>
  </si>
  <si>
    <t>DORNBERGER ROBERT J &amp; KIMBERLY</t>
  </si>
  <si>
    <t>1902004E002100000000</t>
  </si>
  <si>
    <t>ASH JAMES E &amp; ELIZABETH D</t>
  </si>
  <si>
    <t>1902004E002200000000</t>
  </si>
  <si>
    <t>NESSLERODT MEGAN J</t>
  </si>
  <si>
    <t>1902004E002300000000</t>
  </si>
  <si>
    <t>BENNETT JERRY LEE JR</t>
  </si>
  <si>
    <t>1902004E002400000000</t>
  </si>
  <si>
    <t>OTT JUDY W &amp; JULIE D</t>
  </si>
  <si>
    <t>1902004E002500000000</t>
  </si>
  <si>
    <t>KORDYAK BRIAN R &amp; JAMIE D</t>
  </si>
  <si>
    <t>1902004E002600000000</t>
  </si>
  <si>
    <t>KRAMER KATHRYN &amp; THOMAS</t>
  </si>
  <si>
    <t>1902004E002700000000</t>
  </si>
  <si>
    <t>REEVES REBA R &amp; RHIANNON M WEITZMAN</t>
  </si>
  <si>
    <t>1902004E002800000000</t>
  </si>
  <si>
    <t>BALL MATTHEW R</t>
  </si>
  <si>
    <t>1902004E002900000000</t>
  </si>
  <si>
    <t>BURKE KRAIG L &amp; RACHEL B DODSON</t>
  </si>
  <si>
    <t>1902004E003000000000</t>
  </si>
  <si>
    <t>RICKETTS DAVID A &amp; CORRINA A</t>
  </si>
  <si>
    <t>1902004E003100000000</t>
  </si>
  <si>
    <t>WALKER BRUCILLA A ET AL</t>
  </si>
  <si>
    <t>1902004E003200000000</t>
  </si>
  <si>
    <t>CATES BRIAN W &amp; MONIQUE L</t>
  </si>
  <si>
    <t>1902004E003300000000</t>
  </si>
  <si>
    <t>KEARNEY BRIAN J &amp; JENNIFER G</t>
  </si>
  <si>
    <t>1902004E003400000000</t>
  </si>
  <si>
    <t>QUELA DAVID R JR &amp; MANDIE L</t>
  </si>
  <si>
    <t>1902004E003500000000</t>
  </si>
  <si>
    <t>DAVIS RICHARD</t>
  </si>
  <si>
    <t>1902004E003600000000</t>
  </si>
  <si>
    <t>ENNIS VALERIE ET AL</t>
  </si>
  <si>
    <t>1902004E003700000000</t>
  </si>
  <si>
    <t>HOLMES CAROL A &amp; WAYNE A</t>
  </si>
  <si>
    <t>1902004E003800000000</t>
  </si>
  <si>
    <t>NEIMILLER RICHARD A</t>
  </si>
  <si>
    <t>1902004E003900000000</t>
  </si>
  <si>
    <t>FORSYTH TERESA A</t>
  </si>
  <si>
    <t>1902004E004000000000</t>
  </si>
  <si>
    <t>AMEDIO JOSEPH &amp; JORDAN TIBERIA</t>
  </si>
  <si>
    <t>1902004E004100000000</t>
  </si>
  <si>
    <t>ALLISON BENNIE F JR</t>
  </si>
  <si>
    <t>1902004E004200000000</t>
  </si>
  <si>
    <t>SMITH LESLIE &amp; TERESA</t>
  </si>
  <si>
    <t>1902004E004300000000</t>
  </si>
  <si>
    <t>BURRIS BILLY LEE</t>
  </si>
  <si>
    <t>1902004E004400000000</t>
  </si>
  <si>
    <t>NIGH ROBERT &amp; CAMELA D HARMAN</t>
  </si>
  <si>
    <t>1902004E004500000000</t>
  </si>
  <si>
    <t>LISBORG DENISE</t>
  </si>
  <si>
    <t>1902004E004600000000</t>
  </si>
  <si>
    <t>WRIGHT ERIC S &amp; BRITTNEY M</t>
  </si>
  <si>
    <t>1902004E004700000000</t>
  </si>
  <si>
    <t>1902004E004800000000</t>
  </si>
  <si>
    <t>WATSON JERAME</t>
  </si>
  <si>
    <t>1902004E004900000000</t>
  </si>
  <si>
    <t>PARIS TAMI L</t>
  </si>
  <si>
    <t>1902004E005000000000</t>
  </si>
  <si>
    <t>CANCINO GRACIELA &amp; JEAN K CHIPOCO</t>
  </si>
  <si>
    <t>1902004E005100000000</t>
  </si>
  <si>
    <t>TERRIS BRUCE E J &amp; MEGAN A BEST</t>
  </si>
  <si>
    <t>1902004E005200000000</t>
  </si>
  <si>
    <t>MCCANICK DETURA</t>
  </si>
  <si>
    <t>1902004E005300000000</t>
  </si>
  <si>
    <t>SAENZ JUAN C</t>
  </si>
  <si>
    <t>1902004E005400000000</t>
  </si>
  <si>
    <t>PIVIROTTO TRACY L</t>
  </si>
  <si>
    <t>1902004E005500000000</t>
  </si>
  <si>
    <t>NICHOLS MELISSA</t>
  </si>
  <si>
    <t>1902004E005600000000</t>
  </si>
  <si>
    <t>HENRY WILLIAM D &amp; ANN R</t>
  </si>
  <si>
    <t>1902004E005700000000</t>
  </si>
  <si>
    <t>HAYES BETTYE JEAN</t>
  </si>
  <si>
    <t>1902004E005800000000</t>
  </si>
  <si>
    <t>LABODA ALAN R &amp; ANGELA</t>
  </si>
  <si>
    <t>1902004E005900000000</t>
  </si>
  <si>
    <t>CARLSON CHRISTOPHER J</t>
  </si>
  <si>
    <t>1902004E006000000000</t>
  </si>
  <si>
    <t>SIMMONS RHYAN M &amp; AMY R</t>
  </si>
  <si>
    <t>1902004E006100000000</t>
  </si>
  <si>
    <t>BOCCHETTI LISA</t>
  </si>
  <si>
    <t>1902004E006200000000</t>
  </si>
  <si>
    <t>WEBER SUSAN M &amp; LINDA A PARRISH</t>
  </si>
  <si>
    <t>1902004E006300000000</t>
  </si>
  <si>
    <t>MCDONALD KEITH</t>
  </si>
  <si>
    <t>1902004E006400000000</t>
  </si>
  <si>
    <t>JEEVES BRIAN</t>
  </si>
  <si>
    <t>1902004E006500000000</t>
  </si>
  <si>
    <t>BALL JERRY &amp; WANDA C</t>
  </si>
  <si>
    <t>1902004E006600000000</t>
  </si>
  <si>
    <t>ROURKE JANE E</t>
  </si>
  <si>
    <t>1902004E006700000000</t>
  </si>
  <si>
    <t>DEMORY LARRY S</t>
  </si>
  <si>
    <t>1902004E006800000000</t>
  </si>
  <si>
    <t>DINGUS REBECCA A</t>
  </si>
  <si>
    <t>1902004E006900000000</t>
  </si>
  <si>
    <t>WILSON DANIEL III</t>
  </si>
  <si>
    <t>1902004E007000000000</t>
  </si>
  <si>
    <t>MAGNONE GERALD H JR &amp; CHRISTINE</t>
  </si>
  <si>
    <t>1902004E007100000000</t>
  </si>
  <si>
    <t>REEVES VICKI M</t>
  </si>
  <si>
    <t>1902004E007200000000</t>
  </si>
  <si>
    <t>OLMSTEAD MARIKA B</t>
  </si>
  <si>
    <t>1902004E007300000000</t>
  </si>
  <si>
    <t>HODGE DAVID E SR &amp; ROXANNE P</t>
  </si>
  <si>
    <t>1902004E007400000000</t>
  </si>
  <si>
    <t>AGEE WINFORD W JR &amp; SHERRI L</t>
  </si>
  <si>
    <t>1902004E007500000000</t>
  </si>
  <si>
    <t>SMITH TODD &amp; MARY</t>
  </si>
  <si>
    <t>1902004E007600000000</t>
  </si>
  <si>
    <t>KAETZEL MICHAEL W &amp; KIMBERLEY BROOKING</t>
  </si>
  <si>
    <t>1902004E007700000000</t>
  </si>
  <si>
    <t>DODD TYSON A &amp; JENNIFER Y</t>
  </si>
  <si>
    <t>1902004E007800000000</t>
  </si>
  <si>
    <t>UTTERBACK WILLIAM T &amp; TRACY D</t>
  </si>
  <si>
    <t>1902004E007900000000</t>
  </si>
  <si>
    <t>MYERS DWAYNE C</t>
  </si>
  <si>
    <t>1902004E008000000000</t>
  </si>
  <si>
    <t>ALLEN RYAN S &amp; RACHEL</t>
  </si>
  <si>
    <t>1902004E008100000000</t>
  </si>
  <si>
    <t>PUPPOS DAVID B</t>
  </si>
  <si>
    <t>1902004E008200000000</t>
  </si>
  <si>
    <t>PATIENCE JACK &amp; JILL</t>
  </si>
  <si>
    <t>1902004E008300000000</t>
  </si>
  <si>
    <t>MORRIS IAN V &amp; AMANDA K</t>
  </si>
  <si>
    <t>1902004E008400000000</t>
  </si>
  <si>
    <t>WILLIAMS TEYA B &amp; LAMONT J</t>
  </si>
  <si>
    <t>1902004E008500000000</t>
  </si>
  <si>
    <t>CAUSEY ROBERT S &amp; CATHERINE R</t>
  </si>
  <si>
    <t>1902004E008600000000</t>
  </si>
  <si>
    <t>LEMLEY WILLIAM E</t>
  </si>
  <si>
    <t>1902004E008700000000</t>
  </si>
  <si>
    <t>ANDREWS ROBERT H &amp; BRENDA C</t>
  </si>
  <si>
    <t>1902004E008800000000</t>
  </si>
  <si>
    <t>BYBEE DENNIS L</t>
  </si>
  <si>
    <t>1902004E008900000000</t>
  </si>
  <si>
    <t>HOUSDEN LEONARD E JR &amp; KELLY R</t>
  </si>
  <si>
    <t>1902004E009000000000</t>
  </si>
  <si>
    <t>ROBINSON CHERYL L</t>
  </si>
  <si>
    <t>1902004E009100000000</t>
  </si>
  <si>
    <t>PECK KENDRA M</t>
  </si>
  <si>
    <t>1902004E009200000000</t>
  </si>
  <si>
    <t>BREYER LAUREL A</t>
  </si>
  <si>
    <t>1902004E009300000000</t>
  </si>
  <si>
    <t>UTTERBACK RAYMOND V &amp; ANNIE L</t>
  </si>
  <si>
    <t>1902004E009400000000</t>
  </si>
  <si>
    <t>NEAL LARRY V &amp; DONNA M</t>
  </si>
  <si>
    <t>1902004E009500000000</t>
  </si>
  <si>
    <t>ANDERSON TARA N</t>
  </si>
  <si>
    <t>1902004E009600000000</t>
  </si>
  <si>
    <t>DION MICHAEL R &amp; LORETTA S</t>
  </si>
  <si>
    <t>1902004E009700000000</t>
  </si>
  <si>
    <t>SNOW NANA L</t>
  </si>
  <si>
    <t>1902004E009800000000</t>
  </si>
  <si>
    <t>CUNNINGHAM ALEXANDER M</t>
  </si>
  <si>
    <t>1902004E009900000000</t>
  </si>
  <si>
    <t>BURGER EDWARD W &amp; AMBER L</t>
  </si>
  <si>
    <t>1902004E010000000000</t>
  </si>
  <si>
    <t>HANIGAN SEAN P &amp; ALICE M</t>
  </si>
  <si>
    <t>1902004E010100000000</t>
  </si>
  <si>
    <t>KLETTER ELLIOTT A</t>
  </si>
  <si>
    <t>1902004E010200000000</t>
  </si>
  <si>
    <t>MILLER ROBERT T &amp; NANCY ANN</t>
  </si>
  <si>
    <t>1902004E010300000000</t>
  </si>
  <si>
    <t>1902004E010400000000</t>
  </si>
  <si>
    <t>NORFLEET NICOLE A</t>
  </si>
  <si>
    <t>1902004E010500000000</t>
  </si>
  <si>
    <t>OSTERBERG MATTHEW A &amp; GLENDA M MERRETT</t>
  </si>
  <si>
    <t>1902004E010600000000</t>
  </si>
  <si>
    <t>BELLEFEUILLE DONALD R &amp; SUSAN T</t>
  </si>
  <si>
    <t>1902004E010700000000</t>
  </si>
  <si>
    <t>CONLEY KAREN &amp; GREGORY A DAVIS</t>
  </si>
  <si>
    <t>1902004E010800000000</t>
  </si>
  <si>
    <t>BOSCO JOSEPH S ET AL</t>
  </si>
  <si>
    <t>1902004E010900000000</t>
  </si>
  <si>
    <t>MARKASE JOSEPH A SR &amp; LEEANNE</t>
  </si>
  <si>
    <t>1902004E011000000000</t>
  </si>
  <si>
    <t>MOTE JENNIFER L &amp; MICHAEL L PULLEN II</t>
  </si>
  <si>
    <t>1902004E011100000000</t>
  </si>
  <si>
    <t>LYLE KEVIN C</t>
  </si>
  <si>
    <t>1902004E011200000000</t>
  </si>
  <si>
    <t>FOX CHARLES S &amp; ELISA R</t>
  </si>
  <si>
    <t>1902004E011300000000</t>
  </si>
  <si>
    <t>CLOUD SHAWN</t>
  </si>
  <si>
    <t>1902004E011400000000</t>
  </si>
  <si>
    <t>ANDERSON BARRY L &amp; PEGGY S</t>
  </si>
  <si>
    <t>1902004E011500000000</t>
  </si>
  <si>
    <t>KEILING DAVID R</t>
  </si>
  <si>
    <t>1902004E011600000000</t>
  </si>
  <si>
    <t>HOLT CONRAD</t>
  </si>
  <si>
    <t>1902004E011700000000</t>
  </si>
  <si>
    <t>MOLER BRIAN T &amp; KATHY J</t>
  </si>
  <si>
    <t>1902004E011800000000</t>
  </si>
  <si>
    <t>WAYBRIGHT ROGER L &amp; NANCY I</t>
  </si>
  <si>
    <t>1902004E011900000000</t>
  </si>
  <si>
    <t>DANNA ADAM</t>
  </si>
  <si>
    <t>1902004E012000000000</t>
  </si>
  <si>
    <t>ROSS JONATHAN A</t>
  </si>
  <si>
    <t>1902004E012100000000</t>
  </si>
  <si>
    <t>YBARRA ABRAHAM &amp; LETICIA LEYVA</t>
  </si>
  <si>
    <t>1902004E012200000000</t>
  </si>
  <si>
    <t>CHASE TYLER</t>
  </si>
  <si>
    <t>1902004E012300000000</t>
  </si>
  <si>
    <t>EDWARDS CHARLES C &amp; WILMA A</t>
  </si>
  <si>
    <t>1902004E012400000000</t>
  </si>
  <si>
    <t>ELLIS BARBARANN F</t>
  </si>
  <si>
    <t>1902004E012500000000</t>
  </si>
  <si>
    <t>HILLS JASON T</t>
  </si>
  <si>
    <t>1902004E012600000000</t>
  </si>
  <si>
    <t>POE KIMBERLY M</t>
  </si>
  <si>
    <t>1902004E012700000000</t>
  </si>
  <si>
    <t>CABIYA MANUEL A</t>
  </si>
  <si>
    <t>1902004E012800000000</t>
  </si>
  <si>
    <t>WANG YUK YING &amp; GIN H</t>
  </si>
  <si>
    <t>1902004E012900000000</t>
  </si>
  <si>
    <t>KURSEY ELIZABETH A</t>
  </si>
  <si>
    <t>1902004E013000000000</t>
  </si>
  <si>
    <t>SAUNDERS JOSEPH G &amp; CAROL G</t>
  </si>
  <si>
    <t>1902004E013100000000</t>
  </si>
  <si>
    <t>GRAVES RONALD J &amp; MARJORIE A</t>
  </si>
  <si>
    <t>1902004E013200000000</t>
  </si>
  <si>
    <t>MCDONALD MICHAEL T</t>
  </si>
  <si>
    <t>1902004E013300000000</t>
  </si>
  <si>
    <t>DESTEPHANIS MARK &amp; SUSAN D</t>
  </si>
  <si>
    <t>1902004E0SWM00000000</t>
  </si>
  <si>
    <t>BRIAR RUN ESTATES OWNERS ASSOCIATION INC</t>
  </si>
  <si>
    <t>1902004E0WTT00000000</t>
  </si>
  <si>
    <t>JEFFERSON UTILITIES</t>
  </si>
  <si>
    <t>1902004F000100000000</t>
  </si>
  <si>
    <t>GREGORY EUGENE D</t>
  </si>
  <si>
    <t>1902004F000200000000</t>
  </si>
  <si>
    <t>BEALL MARGARET E</t>
  </si>
  <si>
    <t>1902004F000300000000</t>
  </si>
  <si>
    <t>HODGSON JEANNE M</t>
  </si>
  <si>
    <t>1902004F000400000000</t>
  </si>
  <si>
    <t>BRESNAN JEANANNE H S</t>
  </si>
  <si>
    <t>1902004F000500000000</t>
  </si>
  <si>
    <t>ASPER ANDREW J &amp; VICTORIA M</t>
  </si>
  <si>
    <t>1902004F000600000000</t>
  </si>
  <si>
    <t>ROGERS DEBORAH LYNN</t>
  </si>
  <si>
    <t>1902004F000700000000</t>
  </si>
  <si>
    <t>RODRIGUEZ JOSE LUIS &amp; ESTHER M FERNANDEZ</t>
  </si>
  <si>
    <t>1902004F000800000000</t>
  </si>
  <si>
    <t>KARALUS RONALD G SR &amp; VIRGINIA A</t>
  </si>
  <si>
    <t>1902004F000900000000</t>
  </si>
  <si>
    <t>STONE MARK H &amp; DAYNA-GENE M</t>
  </si>
  <si>
    <t>1902004F001000000000</t>
  </si>
  <si>
    <t>ASHLEY MICHAEL K</t>
  </si>
  <si>
    <t>1902004F001100000000</t>
  </si>
  <si>
    <t>ELLIS BRIAN T &amp; DIANE P</t>
  </si>
  <si>
    <t>1902004F001200000000</t>
  </si>
  <si>
    <t>RUTH STEVEN</t>
  </si>
  <si>
    <t>1902004F001300000000</t>
  </si>
  <si>
    <t>SCHNEIDER CRAIG E &amp; KIMBERLY A SURBER</t>
  </si>
  <si>
    <t>1902004F001400000000</t>
  </si>
  <si>
    <t>SPATES JESSIE S</t>
  </si>
  <si>
    <t>1902004F001500000000</t>
  </si>
  <si>
    <t>MARKLE STEVEN W</t>
  </si>
  <si>
    <t>1902004F001600000000</t>
  </si>
  <si>
    <t>KLEIN DAVID L</t>
  </si>
  <si>
    <t>1902004F001700000000</t>
  </si>
  <si>
    <t>JONES SUZANNE L</t>
  </si>
  <si>
    <t>1902004F001800000000</t>
  </si>
  <si>
    <t>SAMPSELL ROBERT L II &amp; SERRA F</t>
  </si>
  <si>
    <t>1902004F001900000000</t>
  </si>
  <si>
    <t>FLUDINE JOHN M &amp; PHYLLIS A</t>
  </si>
  <si>
    <t>1902004F002000000000</t>
  </si>
  <si>
    <t>GILLESPIE DONALD D L &amp; JEANINE M IRVING</t>
  </si>
  <si>
    <t>1902004F002100000000</t>
  </si>
  <si>
    <t>DARLINGTON DOUGLAS &amp; DONNA</t>
  </si>
  <si>
    <t>1902004F002200000000</t>
  </si>
  <si>
    <t>HOWARD JONATHAN B &amp; STEPHANIE V</t>
  </si>
  <si>
    <t>1902004F002300000000</t>
  </si>
  <si>
    <t>WEGNER ROBERT L</t>
  </si>
  <si>
    <t>1902004F002400000000</t>
  </si>
  <si>
    <t>THOMAS JACK N &amp; ELIZABETH C</t>
  </si>
  <si>
    <t>1902004F002500000000</t>
  </si>
  <si>
    <t>MARNET RICHARD N &amp; LISA M</t>
  </si>
  <si>
    <t>1902004F002600000000</t>
  </si>
  <si>
    <t>VARNDELL RALPH E JR &amp; THERESE</t>
  </si>
  <si>
    <t>1902004F002700000000</t>
  </si>
  <si>
    <t>KELLY JOHN E &amp; KIMBERLY E</t>
  </si>
  <si>
    <t>1902004F002800000000</t>
  </si>
  <si>
    <t>REGNARD JEAN D &amp; MARIELOS</t>
  </si>
  <si>
    <t>1902004F002900000000</t>
  </si>
  <si>
    <t>EPPERLY TODD S &amp; DANA V</t>
  </si>
  <si>
    <t>1902004F003000000000</t>
  </si>
  <si>
    <t>HARRIS NICHOLAS C</t>
  </si>
  <si>
    <t>1902004F003100000000</t>
  </si>
  <si>
    <t>JENKINS THEODORE M JR &amp; HOPE M</t>
  </si>
  <si>
    <t>1902004F003200000000</t>
  </si>
  <si>
    <t>BEASLEY DANIEL &amp; BETHANY</t>
  </si>
  <si>
    <t>1902004F003300000000</t>
  </si>
  <si>
    <t>FITZGERALD DIANE L &amp; DENNIS C</t>
  </si>
  <si>
    <t>1902004F003400000000</t>
  </si>
  <si>
    <t>WELLER JASON A &amp; DARLENE E</t>
  </si>
  <si>
    <t>1902004F003500000000</t>
  </si>
  <si>
    <t>HANSON GLEN M &amp; KELLY J</t>
  </si>
  <si>
    <t>1902004F003600000000</t>
  </si>
  <si>
    <t>SMITH BENJAMIN L &amp; SHELBY M</t>
  </si>
  <si>
    <t>1902004F003700000000</t>
  </si>
  <si>
    <t>PATTERSON GLENN W II</t>
  </si>
  <si>
    <t>1902004F003800000000</t>
  </si>
  <si>
    <t>MCDOWELL RICHARD E &amp; LISA M</t>
  </si>
  <si>
    <t>1902004F003900000000</t>
  </si>
  <si>
    <t>KREGER STEPHEN S &amp; JESSICA J</t>
  </si>
  <si>
    <t>1902004F004000000000</t>
  </si>
  <si>
    <t>RAWLINS JAMES B &amp; JODY E</t>
  </si>
  <si>
    <t>1902004F004100000000</t>
  </si>
  <si>
    <t>BALDWIN BARRY A &amp; CONNIE T</t>
  </si>
  <si>
    <t>1902004F004200000000</t>
  </si>
  <si>
    <t>VANDEROSTYNE ALICIA &amp; CARLOS CEBALLOS</t>
  </si>
  <si>
    <t>1902004F004300000000</t>
  </si>
  <si>
    <t>NEWMAN ALLEN &amp; LINDA</t>
  </si>
  <si>
    <t>1902004F004400000000</t>
  </si>
  <si>
    <t>MARTINEZ DAVID &amp; JENNIFER K</t>
  </si>
  <si>
    <t>1902004F004500000000</t>
  </si>
  <si>
    <t>FRIENDS RICHARD L II &amp; ALICE A</t>
  </si>
  <si>
    <t>1902004F004600000000</t>
  </si>
  <si>
    <t>BARDIN KRISTOPHER M</t>
  </si>
  <si>
    <t>1902004F004700000000</t>
  </si>
  <si>
    <t>HERNANDEZ JOSE O JR &amp; MARGARET A</t>
  </si>
  <si>
    <t>1902004F004800000000</t>
  </si>
  <si>
    <t>GREENBERG DAVID L &amp; CHRISTINA M</t>
  </si>
  <si>
    <t>1902004F004900000000</t>
  </si>
  <si>
    <t>MCDONALD STEPHEN G JR &amp; ARIEL C</t>
  </si>
  <si>
    <t>1902004F005000000000</t>
  </si>
  <si>
    <t>STARCHER TERENCE D</t>
  </si>
  <si>
    <t>1902004F005100000000</t>
  </si>
  <si>
    <t>WRIGHT MICHAEL N II &amp; JESSIKA L</t>
  </si>
  <si>
    <t>1902004F005200000000</t>
  </si>
  <si>
    <t>BURGESS JOSEPH &amp; ELIZABETH</t>
  </si>
  <si>
    <t>1902004F005300000000</t>
  </si>
  <si>
    <t>THOMAS HENRY &amp; ROSE</t>
  </si>
  <si>
    <t>1902004F005400000000</t>
  </si>
  <si>
    <t>MELLO STEFAN &amp; NICOLE</t>
  </si>
  <si>
    <t>1902004F005500000000</t>
  </si>
  <si>
    <t>TRUNNELL STEPHEN W &amp; SUZANNE R</t>
  </si>
  <si>
    <t>1902004F005600000000</t>
  </si>
  <si>
    <t>MILLER MARK &amp; REGINA M</t>
  </si>
  <si>
    <t>1902004F005700000000</t>
  </si>
  <si>
    <t>ACUNA JOSEPH A JR &amp; KEMBERLY G ACUNA-FLORES</t>
  </si>
  <si>
    <t>1902004F005800000000</t>
  </si>
  <si>
    <t>BUSSEY DAVID LEE SR</t>
  </si>
  <si>
    <t>1902004F005900000000</t>
  </si>
  <si>
    <t>FLORES JUAN M &amp; MONICA Y</t>
  </si>
  <si>
    <t>1902004F006000000000</t>
  </si>
  <si>
    <t>BRYANT TODD M &amp; TAMMY H</t>
  </si>
  <si>
    <t>1902004F006100000000</t>
  </si>
  <si>
    <t>RILEY KEVIN J &amp; LARISSA S</t>
  </si>
  <si>
    <t>1902004F006200000000</t>
  </si>
  <si>
    <t>BRUNER JAMES T &amp; EMILY A</t>
  </si>
  <si>
    <t>1902004F006300000000</t>
  </si>
  <si>
    <t>STONER NOEL M &amp; SHAWN M</t>
  </si>
  <si>
    <t>1902004F006400000000</t>
  </si>
  <si>
    <t>MICHENER DAVID D &amp; BRENDA S VRABLE</t>
  </si>
  <si>
    <t>1902004F006500000000</t>
  </si>
  <si>
    <t>COMPTON JOSHUA J &amp; MICHELLE N</t>
  </si>
  <si>
    <t>1902004F006600000000</t>
  </si>
  <si>
    <t>GOODE CHARLES P III &amp; ANNE M</t>
  </si>
  <si>
    <t>1902004F006700000000</t>
  </si>
  <si>
    <t>CHIANG GUILLERMO</t>
  </si>
  <si>
    <t>1902004F006800000000</t>
  </si>
  <si>
    <t>LARUE DALE A JR</t>
  </si>
  <si>
    <t>1902004F006900000000</t>
  </si>
  <si>
    <t>JACKSON ANGELA T</t>
  </si>
  <si>
    <t>1902004F007000000000</t>
  </si>
  <si>
    <t>1902004F007100000000</t>
  </si>
  <si>
    <t>NAIMAN BRIAN M &amp; KIMBERLY M</t>
  </si>
  <si>
    <t>1902004F007200000000</t>
  </si>
  <si>
    <t>DEMOULIN MICHAEL J</t>
  </si>
  <si>
    <t>1902004F007300000000</t>
  </si>
  <si>
    <t>RICKS GEORGE A &amp; NANNIE J</t>
  </si>
  <si>
    <t>1902004F007400000000</t>
  </si>
  <si>
    <t>HEUMPHREUS DON R &amp; THERESA L</t>
  </si>
  <si>
    <t>1902004F007500000000</t>
  </si>
  <si>
    <t>EDWARDS KENNETH C</t>
  </si>
  <si>
    <t>1902004F007600000000</t>
  </si>
  <si>
    <t>BAKER PAUL J</t>
  </si>
  <si>
    <t>1902004F007700000000</t>
  </si>
  <si>
    <t>BANK OF NEW YORK MELLON-TR</t>
  </si>
  <si>
    <t>1902004F007800000000</t>
  </si>
  <si>
    <t>HARPER JOHN E &amp; SARAH M</t>
  </si>
  <si>
    <t>1902004F007900000000</t>
  </si>
  <si>
    <t>HINCK DAMIEN</t>
  </si>
  <si>
    <t>1902004F008000000000</t>
  </si>
  <si>
    <t>ANDREWS KENNETH R &amp; PATRICIA A</t>
  </si>
  <si>
    <t>1902004F008100000000</t>
  </si>
  <si>
    <t>OGG DEVIN W &amp; CAITLIN R</t>
  </si>
  <si>
    <t>1902004F008200000000</t>
  </si>
  <si>
    <t>RACINES PAUL A &amp; REGINA</t>
  </si>
  <si>
    <t>1902004F008300000000</t>
  </si>
  <si>
    <t>GUNN RICHARD L</t>
  </si>
  <si>
    <t>1902004F008400000000</t>
  </si>
  <si>
    <t>HARRIS EDWARD D JR &amp; ANNA L</t>
  </si>
  <si>
    <t>1902004F008500000000</t>
  </si>
  <si>
    <t>JOHNSON KEITH R &amp; DEBORAH A</t>
  </si>
  <si>
    <t>1902004F008600000000</t>
  </si>
  <si>
    <t>GORDON ROBIN &amp; FRANK VON FINTEL</t>
  </si>
  <si>
    <t>1902004F008700000000</t>
  </si>
  <si>
    <t>DAMM CHRISTOPHER B &amp; MARGARET B</t>
  </si>
  <si>
    <t>1902004F008800000000</t>
  </si>
  <si>
    <t>CORBIN HERBERT F &amp; SYLVIA A</t>
  </si>
  <si>
    <t>1902004F008900000000</t>
  </si>
  <si>
    <t>MAZE WILLIAM G II &amp; ELAINA D</t>
  </si>
  <si>
    <t>1902004F009000000000</t>
  </si>
  <si>
    <t>MCGRATH RUSSELL &amp; JACQUELINE PROSCIA</t>
  </si>
  <si>
    <t>1902004F009100000000</t>
  </si>
  <si>
    <t>MILLER LISA A</t>
  </si>
  <si>
    <t>1902004F009200000000</t>
  </si>
  <si>
    <t>GOULD DENNIS H &amp; LESLIE D</t>
  </si>
  <si>
    <t>1902004F009300000000</t>
  </si>
  <si>
    <t>BAYLOR BETTY A</t>
  </si>
  <si>
    <t>1902004F009400000000</t>
  </si>
  <si>
    <t>MARTIN ANDREW</t>
  </si>
  <si>
    <t>1902004F009500000000</t>
  </si>
  <si>
    <t>KESTER JOSEPH B &amp; ELIZABETH L</t>
  </si>
  <si>
    <t>1902004F009600000000</t>
  </si>
  <si>
    <t>MILLIRON TODD M &amp; JACQUELYN J</t>
  </si>
  <si>
    <t>1902004F009700000000</t>
  </si>
  <si>
    <t>THOMPSON JENNIFER A</t>
  </si>
  <si>
    <t>1902004F009800000000</t>
  </si>
  <si>
    <t>ALBERTI WILLIAM C &amp; LISA K</t>
  </si>
  <si>
    <t>1902004F009900000000</t>
  </si>
  <si>
    <t>PURCHIS CATHERINE P</t>
  </si>
  <si>
    <t>1902004F010000000000</t>
  </si>
  <si>
    <t>FLEES DAVID C</t>
  </si>
  <si>
    <t>1902004F010100000000</t>
  </si>
  <si>
    <t>KINNAMAN STEPHEN &amp; SANDRA</t>
  </si>
  <si>
    <t>1902004F010200000000</t>
  </si>
  <si>
    <t>CLARK BRYAN A</t>
  </si>
  <si>
    <t>1902004F010300000000</t>
  </si>
  <si>
    <t>SANTILHANO TONY</t>
  </si>
  <si>
    <t>1902004F010400000000</t>
  </si>
  <si>
    <t>LOCHNER DANIEL M &amp; JANE F</t>
  </si>
  <si>
    <t>1902004F010500000000</t>
  </si>
  <si>
    <t>CARPENTER JAMES D JR &amp; ELIZABETH E</t>
  </si>
  <si>
    <t>1902004F010600000000</t>
  </si>
  <si>
    <t>WALLACE RAMONA A</t>
  </si>
  <si>
    <t>1902004F010700000000</t>
  </si>
  <si>
    <t>KARLICEK STEPHANIE A &amp; TONY M</t>
  </si>
  <si>
    <t>1902004F010800000000</t>
  </si>
  <si>
    <t>MAIN JEFFREY D &amp; SHERRIE L</t>
  </si>
  <si>
    <t>1902004F010900000000</t>
  </si>
  <si>
    <t>UDY MARK &amp; DAWN</t>
  </si>
  <si>
    <t>1902004F011000000000</t>
  </si>
  <si>
    <t>WARE THOMAS J &amp; LINDA M</t>
  </si>
  <si>
    <t>1902004F011100000000</t>
  </si>
  <si>
    <t>HOLT PAUL J &amp; SHARON D ROBERTSON</t>
  </si>
  <si>
    <t>1902004F011200000000</t>
  </si>
  <si>
    <t>INGEGNERL MARTIN J</t>
  </si>
  <si>
    <t>1902004F011300000000</t>
  </si>
  <si>
    <t>STUART CHRISTOPHER S &amp; SHARRON L</t>
  </si>
  <si>
    <t>1902004F011400000000</t>
  </si>
  <si>
    <t>PAPAVERO MICHAEL A &amp; AMY E</t>
  </si>
  <si>
    <t>1902004F011500000000</t>
  </si>
  <si>
    <t>PEARSON JONATHAN S &amp; CRISTINA R</t>
  </si>
  <si>
    <t>1902004F011600000000</t>
  </si>
  <si>
    <t>LANHAM JOSEPH A &amp; PAULETTE J</t>
  </si>
  <si>
    <t>1902004F011700000000</t>
  </si>
  <si>
    <t>NACE MATTHEW D &amp; TINA</t>
  </si>
  <si>
    <t>1902004F011800000000</t>
  </si>
  <si>
    <t>SCHATTEL JOHN L JR &amp; JILL F</t>
  </si>
  <si>
    <t>1902004F011900000000</t>
  </si>
  <si>
    <t>ZULLO SUSAN T &amp; KAREN P</t>
  </si>
  <si>
    <t>1902004F012000000000</t>
  </si>
  <si>
    <t>COFFEY BARBARA L</t>
  </si>
  <si>
    <t>1902004F012100000000</t>
  </si>
  <si>
    <t>EBERT MICHAEL R &amp; PAM L</t>
  </si>
  <si>
    <t>1902004F012200000000</t>
  </si>
  <si>
    <t>AUSTIN EMMANUEL G</t>
  </si>
  <si>
    <t>1902004F012300000000</t>
  </si>
  <si>
    <t>RAUGHLEY ANDREW J</t>
  </si>
  <si>
    <t>1902004F012400000000</t>
  </si>
  <si>
    <t>ROBUST HOMES LLC</t>
  </si>
  <si>
    <t>1902004F012500000000</t>
  </si>
  <si>
    <t>CONSIDINE ANDREW R &amp; DEBORAH E BURWELL</t>
  </si>
  <si>
    <t>1902004F012600000000</t>
  </si>
  <si>
    <t>NUNN MICHAEL A JR</t>
  </si>
  <si>
    <t>1902004F012700000000</t>
  </si>
  <si>
    <t>ROSS BEVERLY J &amp; RHODY K</t>
  </si>
  <si>
    <t>1902004F012800000000</t>
  </si>
  <si>
    <t>HIBBERD DAVID W &amp; JULIE A</t>
  </si>
  <si>
    <t>1902004F012900000000</t>
  </si>
  <si>
    <t>UHLENHOOP ALEXANDER &amp; COLLEEN W</t>
  </si>
  <si>
    <t>1902004F013000000000</t>
  </si>
  <si>
    <t>BECK STEPHEN M &amp; DEBORAH A</t>
  </si>
  <si>
    <t>1902004F013100000000</t>
  </si>
  <si>
    <t>GORE MICHAEL E &amp; JACQUELINE B</t>
  </si>
  <si>
    <t>1902004F013200000000</t>
  </si>
  <si>
    <t>MILBOURNE MICHAEL &amp; JULIE</t>
  </si>
  <si>
    <t>1902004F013300000000</t>
  </si>
  <si>
    <t>CODERRE CHRISTOPHER J &amp; SHANNON A ORMES</t>
  </si>
  <si>
    <t>1902004F013400000000</t>
  </si>
  <si>
    <t>WILSON TIMOTHY &amp; LAURY</t>
  </si>
  <si>
    <t>1902004F013500000000</t>
  </si>
  <si>
    <t>OVERTON JON &amp; TARA</t>
  </si>
  <si>
    <t>1902004F013600000000</t>
  </si>
  <si>
    <t>PINEROS CARLOS E</t>
  </si>
  <si>
    <t>1902004F013700000000</t>
  </si>
  <si>
    <t>CARROLL TIMOTHY M &amp; JOLENE S</t>
  </si>
  <si>
    <t>1902004F013800000000</t>
  </si>
  <si>
    <t>DOUGLASS JOHN J &amp; LINDA L</t>
  </si>
  <si>
    <t>1902004F013900000000</t>
  </si>
  <si>
    <t>MCIVER SANDRA &amp; SHUAN L</t>
  </si>
  <si>
    <t>1902004F014000000000</t>
  </si>
  <si>
    <t>JONES VICTOR V &amp; SHARI L</t>
  </si>
  <si>
    <t>1902004F014100000000</t>
  </si>
  <si>
    <t>CRIDER JANE S</t>
  </si>
  <si>
    <t>1902004F014200000000</t>
  </si>
  <si>
    <t>UNABIA EDWARD D &amp; JANE L</t>
  </si>
  <si>
    <t>1902004F014300000000</t>
  </si>
  <si>
    <t>DARR DONALD</t>
  </si>
  <si>
    <t>1902004F014400000000</t>
  </si>
  <si>
    <t>FRIEND ROBERT L &amp; MICHELLE M</t>
  </si>
  <si>
    <t>1902004F014500000000</t>
  </si>
  <si>
    <t>BRITTON SHANE &amp; JUDI</t>
  </si>
  <si>
    <t>1902004F014600000000</t>
  </si>
  <si>
    <t>PROCTOR CYNTHIA</t>
  </si>
  <si>
    <t>1902004F014700000000</t>
  </si>
  <si>
    <t>HUSSION CHRISTOPHER G &amp; KERRIEANN S</t>
  </si>
  <si>
    <t>1902004F014800000000</t>
  </si>
  <si>
    <t>NEWLIN ROBERT L</t>
  </si>
  <si>
    <t>1902004F014900000000</t>
  </si>
  <si>
    <t>PISATURO MICHAEL J</t>
  </si>
  <si>
    <t>1902004F015000000000</t>
  </si>
  <si>
    <t>HALEY JEREMY J &amp; KRISTINA C</t>
  </si>
  <si>
    <t>1902004F015100000000</t>
  </si>
  <si>
    <t>FREEBURG BRENT R &amp; STARR B</t>
  </si>
  <si>
    <t>1902004F015200000000</t>
  </si>
  <si>
    <t>GARDNER SIMON C</t>
  </si>
  <si>
    <t>1902004F015300000000</t>
  </si>
  <si>
    <t>PARKER MATTHEW W &amp; HEIDI L</t>
  </si>
  <si>
    <t>1902004F015400000000</t>
  </si>
  <si>
    <t>FORSHEE ROGER C JR &amp; KAREN L</t>
  </si>
  <si>
    <t>1902004F015500000000</t>
  </si>
  <si>
    <t>LASSEN GREGORY W &amp; AMY E</t>
  </si>
  <si>
    <t>1902004F015600000000</t>
  </si>
  <si>
    <t>UPDIKE RAEBURN</t>
  </si>
  <si>
    <t>1902004F015700000000</t>
  </si>
  <si>
    <t>SCHILLING MICHAEL T &amp; PAMELA</t>
  </si>
  <si>
    <t>1902004F015800000000</t>
  </si>
  <si>
    <t>BAILEY JOSHUA T</t>
  </si>
  <si>
    <t>1902004F015900000000</t>
  </si>
  <si>
    <t>WALSH HARRY J &amp; MARJORIE L FLORIMBIO</t>
  </si>
  <si>
    <t>1902004F016000000000</t>
  </si>
  <si>
    <t>PANZARELLA CHRISTOPHER J &amp; AMY N</t>
  </si>
  <si>
    <t>1902004F016100000000</t>
  </si>
  <si>
    <t>POWELL JEFFERY &amp; ELIZABETH</t>
  </si>
  <si>
    <t>1902004F016200000000</t>
  </si>
  <si>
    <t>COLE TODD R &amp; MELINDA A</t>
  </si>
  <si>
    <t>1902004F016300000000</t>
  </si>
  <si>
    <t>MOON KYLE J &amp; MEGAN E</t>
  </si>
  <si>
    <t>1902004F016400000000</t>
  </si>
  <si>
    <t>MARTIN JOSEPH R &amp; ESTHER M STOLTENBURG</t>
  </si>
  <si>
    <t>1902004F016500000000</t>
  </si>
  <si>
    <t>WILT NORMAN L III &amp; ANGELA S BROWN</t>
  </si>
  <si>
    <t>1902004F016600000000</t>
  </si>
  <si>
    <t>DURBIN KRISTI L &amp; MATTHEW J</t>
  </si>
  <si>
    <t>1902004F016700000000</t>
  </si>
  <si>
    <t>HOOD THOMAS &amp; REBECCA J</t>
  </si>
  <si>
    <t>1902004F016800000000</t>
  </si>
  <si>
    <t>CHOPIN FREDRICK A &amp; CONNIE E</t>
  </si>
  <si>
    <t>1902004F016900000000</t>
  </si>
  <si>
    <t>VIA DALE ROBERT</t>
  </si>
  <si>
    <t>1902004F017000000000</t>
  </si>
  <si>
    <t>GROOMS RICHARD A JR &amp; BRANDY</t>
  </si>
  <si>
    <t>1902004F017100000000</t>
  </si>
  <si>
    <t>ELKON EZRA &amp; MARLA</t>
  </si>
  <si>
    <t>1902004F017200000000</t>
  </si>
  <si>
    <t>BELIVEAU PAUL W JR &amp; KATHERINE L</t>
  </si>
  <si>
    <t>1902004F017300000000</t>
  </si>
  <si>
    <t>MCKINNON SEAN &amp; ELIZABETH</t>
  </si>
  <si>
    <t>1902004F017400000000</t>
  </si>
  <si>
    <t>REBOULET BRIAN J &amp; MARY C E</t>
  </si>
  <si>
    <t>1902004F017500000000</t>
  </si>
  <si>
    <t>CICHOCKI JEFFREY S &amp; LARA W</t>
  </si>
  <si>
    <t>1902004F017600000000</t>
  </si>
  <si>
    <t>ELLWEIN JAYSON D &amp; BRANDI L</t>
  </si>
  <si>
    <t>1902004F017700000000</t>
  </si>
  <si>
    <t>MORRIS MICHAEL B &amp; LAURA L</t>
  </si>
  <si>
    <t>1902004F017800000000</t>
  </si>
  <si>
    <t>PAXTON GREG</t>
  </si>
  <si>
    <t>1902004F017900000000</t>
  </si>
  <si>
    <t>TURNER CHRISTY R</t>
  </si>
  <si>
    <t>1902004F018000000000</t>
  </si>
  <si>
    <t>JONES WILLIAM &amp; ALTHEA</t>
  </si>
  <si>
    <t>1902004F018100000000</t>
  </si>
  <si>
    <t>KURBAN HENRY &amp; SOFIA</t>
  </si>
  <si>
    <t>1902004F018200000000</t>
  </si>
  <si>
    <t>CARLISLE JOSHUA B &amp; JULIANNE M</t>
  </si>
  <si>
    <t>1902004F018300000000</t>
  </si>
  <si>
    <t>KROMER HARRY &amp; YLIANA G</t>
  </si>
  <si>
    <t>1902004F018400000000</t>
  </si>
  <si>
    <t>TAYLOR JOHN M</t>
  </si>
  <si>
    <t>1902004F018500000000</t>
  </si>
  <si>
    <t>BAIONE DAVID J &amp; GEORGIA L</t>
  </si>
  <si>
    <t>1902004F018600000000</t>
  </si>
  <si>
    <t>WELLS DANIEL E &amp; STEPHANIE M</t>
  </si>
  <si>
    <t>1902004F018700000000</t>
  </si>
  <si>
    <t>WHITE FRANK A JR</t>
  </si>
  <si>
    <t>1902004F018800000000</t>
  </si>
  <si>
    <t>BLALACK ALAN R &amp; ROBIN J</t>
  </si>
  <si>
    <t>1902004F018900000000</t>
  </si>
  <si>
    <t>CARTER FRANKLIN D &amp; SANDRA M</t>
  </si>
  <si>
    <t>1902004F019000000000</t>
  </si>
  <si>
    <t>VELLA ROY JR &amp; KRISTIN L</t>
  </si>
  <si>
    <t>1902004F019100000000</t>
  </si>
  <si>
    <t>HORN KEVIN R &amp; ALISON E LONNEKE</t>
  </si>
  <si>
    <t>1902004F019200000000</t>
  </si>
  <si>
    <t>DICKMAN KAREN C</t>
  </si>
  <si>
    <t>1902004F019300000000</t>
  </si>
  <si>
    <t>SCARLETT BRITTANY D &amp; JUSTIN P</t>
  </si>
  <si>
    <t>1902004F019400000000</t>
  </si>
  <si>
    <t>JONES ANDREW &amp; ERICA</t>
  </si>
  <si>
    <t>1902004F019500000000</t>
  </si>
  <si>
    <t>VERKENNES KAREN A</t>
  </si>
  <si>
    <t>1902004F019600000000</t>
  </si>
  <si>
    <t>SMITH JAMES L II &amp; AIDA M</t>
  </si>
  <si>
    <t>1902004F019700000000</t>
  </si>
  <si>
    <t>PITCHER MARCHEL C</t>
  </si>
  <si>
    <t>1902004F019800000000</t>
  </si>
  <si>
    <t>HILAND PATRICK L &amp; CONNIE R</t>
  </si>
  <si>
    <t>1902004F019900000000</t>
  </si>
  <si>
    <t>ANTHONY DIANE E &amp; DAVID WOZNIAK</t>
  </si>
  <si>
    <t>1902004F020000000000</t>
  </si>
  <si>
    <t>SCOVELL KEVIN J</t>
  </si>
  <si>
    <t>1902004F020100000000</t>
  </si>
  <si>
    <t>BRENNAN THOMAS M &amp; TRACY M</t>
  </si>
  <si>
    <t>1902004F020200000000</t>
  </si>
  <si>
    <t>KINSALL THEODORE E &amp; EILEEN R</t>
  </si>
  <si>
    <t>1902004F020300000000</t>
  </si>
  <si>
    <t>CONNER CHRISTOPHER &amp; MICHELLE E</t>
  </si>
  <si>
    <t>1902004F020400000000</t>
  </si>
  <si>
    <t>HELMS SHARON M &amp; TRACIE M HANSON</t>
  </si>
  <si>
    <t>1902004F020500000000</t>
  </si>
  <si>
    <t>MYERS PATRICK L &amp; RACHELLE</t>
  </si>
  <si>
    <t>1902004F020600000000</t>
  </si>
  <si>
    <t>LYLES MARILYN P &amp; BRENDA T PRESCOTT</t>
  </si>
  <si>
    <t>1902004F020700000000</t>
  </si>
  <si>
    <t>CROZIER DOUGLAS &amp; GINA L</t>
  </si>
  <si>
    <t>1902004F020800000000</t>
  </si>
  <si>
    <t>STONE GEOFFREY &amp; HOLLY</t>
  </si>
  <si>
    <t>1902004F020900000000</t>
  </si>
  <si>
    <t>KRESSIN BRUCE M &amp; KAREN</t>
  </si>
  <si>
    <t>1902004F021000000000</t>
  </si>
  <si>
    <t>PAUGH DAVID A &amp; TRACY L</t>
  </si>
  <si>
    <t>1902004F021100000000</t>
  </si>
  <si>
    <t>VIA DAVID A &amp; ELIZABETH A</t>
  </si>
  <si>
    <t>1902004F021200000000</t>
  </si>
  <si>
    <t>HOHN CHAD</t>
  </si>
  <si>
    <t>1902004F021300000000</t>
  </si>
  <si>
    <t>FALCON ADAM &amp; RUI GUO</t>
  </si>
  <si>
    <t>1902004F021400000000</t>
  </si>
  <si>
    <t>TORELLI PHILLIP L &amp; WENDY N</t>
  </si>
  <si>
    <t>1902004F021500000000</t>
  </si>
  <si>
    <t>PESCITANI RICHARD &amp; STACEY</t>
  </si>
  <si>
    <t>1902004F021600000000</t>
  </si>
  <si>
    <t>CUNNINGHAM RAY T &amp; MISTY N</t>
  </si>
  <si>
    <t>1902004F021700000000</t>
  </si>
  <si>
    <t>ANDERSON RONALD E JR</t>
  </si>
  <si>
    <t>1902004F021800000000</t>
  </si>
  <si>
    <t>BISCARR GLENN H &amp; KATHLEEN M</t>
  </si>
  <si>
    <t>1902004F021900000000</t>
  </si>
  <si>
    <t>QUINN CHRISTOPHER L &amp; SANDRA J</t>
  </si>
  <si>
    <t>1902004F022000000000</t>
  </si>
  <si>
    <t>JONES ROY E &amp; GINA</t>
  </si>
  <si>
    <t>1902004F022100000000</t>
  </si>
  <si>
    <t>PFALTZGRAFF JOSEPH M &amp; MELISSA M</t>
  </si>
  <si>
    <t>1902004F022200000000</t>
  </si>
  <si>
    <t>MARSH BRIAN &amp; REBECCA</t>
  </si>
  <si>
    <t>1902004F022300000000</t>
  </si>
  <si>
    <t>FRAWLEY STEPHEN M</t>
  </si>
  <si>
    <t>1902004F022400000000</t>
  </si>
  <si>
    <t>STUART DAVID F &amp; LISA A</t>
  </si>
  <si>
    <t>1902004F022500000000</t>
  </si>
  <si>
    <t>DAVIS SHAWN M &amp; SHANNON M STONE</t>
  </si>
  <si>
    <t>1902004F022600000000</t>
  </si>
  <si>
    <t>UNDERSHUTE SCOTT T</t>
  </si>
  <si>
    <t>1902004F022700000000</t>
  </si>
  <si>
    <t>BATISTA SELINE &amp; PETER</t>
  </si>
  <si>
    <t>1902004F022800000000</t>
  </si>
  <si>
    <t>ARMSTRONG MYRALINE</t>
  </si>
  <si>
    <t>1902004F022900000000</t>
  </si>
  <si>
    <t>MALIN MARK G &amp; MARY M</t>
  </si>
  <si>
    <t>1902004F023000000000</t>
  </si>
  <si>
    <t>MARTIN LILY &amp; JOSHUA</t>
  </si>
  <si>
    <t>1902004F023100000000</t>
  </si>
  <si>
    <t>HERMAN CHRISTOPHER J &amp; LINDSAY S</t>
  </si>
  <si>
    <t>1902004F023200000000</t>
  </si>
  <si>
    <t>DOVE CHRISTOPHER E &amp; SHANN M</t>
  </si>
  <si>
    <t>1902004F023300000000</t>
  </si>
  <si>
    <t>MOORE JAMES W JR &amp; LORI E</t>
  </si>
  <si>
    <t>1902004F023400000000</t>
  </si>
  <si>
    <t>MAZELEV RUVIM &amp; NINA</t>
  </si>
  <si>
    <t>1902004F023500000000</t>
  </si>
  <si>
    <t>WASHINGTON ANTHONY &amp; SHIRLEY C</t>
  </si>
  <si>
    <t>1902004F023600000000</t>
  </si>
  <si>
    <t>LAWALL CHARLES P &amp; VICTORIA R</t>
  </si>
  <si>
    <t>1902004F023700000000</t>
  </si>
  <si>
    <t>BOWMAN JOANN B &amp; JOSEPH</t>
  </si>
  <si>
    <t>1902004F023800000000</t>
  </si>
  <si>
    <t>PARKS JAMES M</t>
  </si>
  <si>
    <t>1902004F023900000000</t>
  </si>
  <si>
    <t>COUDIE JEAN CLAUDE &amp; MARIE</t>
  </si>
  <si>
    <t>1902004F024000000000</t>
  </si>
  <si>
    <t>WILKINS RODNEY J</t>
  </si>
  <si>
    <t>1902004F024100000000</t>
  </si>
  <si>
    <t>NARDI JACK R &amp; GISELA G</t>
  </si>
  <si>
    <t>1902004F024200000000</t>
  </si>
  <si>
    <t>MAYER TROY J &amp; MICHELLE A</t>
  </si>
  <si>
    <t>1902004F024300000000</t>
  </si>
  <si>
    <t>CUMMINGS TYLER &amp; JULIE</t>
  </si>
  <si>
    <t>1902004F024400000000</t>
  </si>
  <si>
    <t>CHEN JULIA K S &amp; TIMMY STAUBS</t>
  </si>
  <si>
    <t>1902004F024500000000</t>
  </si>
  <si>
    <t>FRESCH MARK A &amp; LISA A</t>
  </si>
  <si>
    <t>1902004F024600000000</t>
  </si>
  <si>
    <t>TALLANT WILLIAM D &amp; ANGELA J</t>
  </si>
  <si>
    <t>1902004F024700000000</t>
  </si>
  <si>
    <t>GREER KEVIN R &amp; MICHELE W</t>
  </si>
  <si>
    <t>1902004F024800000000</t>
  </si>
  <si>
    <t>MENNEAR ANDREW E &amp; HALEE</t>
  </si>
  <si>
    <t>1902004F024900000000</t>
  </si>
  <si>
    <t>DANIEL CRAIG T &amp; KELLY ANN</t>
  </si>
  <si>
    <t>1902004F025000000000</t>
  </si>
  <si>
    <t>HEATON STEVEN E &amp; AMANDA R</t>
  </si>
  <si>
    <t>1902004F025100000000</t>
  </si>
  <si>
    <t>SAENZ OTTO G &amp; DEBORAH K</t>
  </si>
  <si>
    <t>1902004F025200000000</t>
  </si>
  <si>
    <t>MELLINI ALYSSA J &amp; DANIEL R LIVERETTE</t>
  </si>
  <si>
    <t>1902004F025300000000</t>
  </si>
  <si>
    <t>ZACHMAN E KEITH</t>
  </si>
  <si>
    <t>1902004F025400000000</t>
  </si>
  <si>
    <t>SMITH ALISON E</t>
  </si>
  <si>
    <t>1902004F025500000000</t>
  </si>
  <si>
    <t>BORSELLINO PETER A &amp; REBECCA A COFONE</t>
  </si>
  <si>
    <t>1902004F025600000000</t>
  </si>
  <si>
    <t>WESNER PAUL E III &amp; NICOLE M</t>
  </si>
  <si>
    <t>1902004F025700000000</t>
  </si>
  <si>
    <t>PASCHAL ALFRED S &amp; JOYCE A</t>
  </si>
  <si>
    <t>1902004F025800000000</t>
  </si>
  <si>
    <t>WILLIAMSON MELISSA A &amp; ROBERT L</t>
  </si>
  <si>
    <t>1902004F025900000000</t>
  </si>
  <si>
    <t>REIGHTLER KENNETH L &amp; VICKI K</t>
  </si>
  <si>
    <t>1902004F026000000000</t>
  </si>
  <si>
    <t>FAJEMIROKUN ERIN L</t>
  </si>
  <si>
    <t>1902004F026100000000</t>
  </si>
  <si>
    <t>KNIGHT JAMES A &amp; CARLA J</t>
  </si>
  <si>
    <t>1902004F026200000000</t>
  </si>
  <si>
    <t>BAILEY ANUSCHKA I - TR</t>
  </si>
  <si>
    <t>1902004F026300000000</t>
  </si>
  <si>
    <t>1902004F026400000000</t>
  </si>
  <si>
    <t>AKIN KATLYNN ASHLEY</t>
  </si>
  <si>
    <t>1902004F026500000000</t>
  </si>
  <si>
    <t>LANZA DAMIAN A &amp; ELIZABETH K</t>
  </si>
  <si>
    <t>1902004F026600000000</t>
  </si>
  <si>
    <t>RAGSDALE SANDRA K</t>
  </si>
  <si>
    <t>1902004F026700000000</t>
  </si>
  <si>
    <t>GUYAH MARCIA M</t>
  </si>
  <si>
    <t>1902004F026800000000</t>
  </si>
  <si>
    <t>WACKER BRYAN H JR &amp; ANDREA C</t>
  </si>
  <si>
    <t>1902004F026900000000</t>
  </si>
  <si>
    <t>LYNCH AARON A</t>
  </si>
  <si>
    <t>1902004F027000000000</t>
  </si>
  <si>
    <t>SNYDER MATTHEW G</t>
  </si>
  <si>
    <t>1902004F027100000000</t>
  </si>
  <si>
    <t>KNIGHT TIMOTHY M &amp; ALLISON L</t>
  </si>
  <si>
    <t>1902004F027200000000</t>
  </si>
  <si>
    <t>BRADLEY LANARD</t>
  </si>
  <si>
    <t>1902004F027300000000</t>
  </si>
  <si>
    <t>FAIR GLEN S</t>
  </si>
  <si>
    <t>1902004F027400000000</t>
  </si>
  <si>
    <t>WILL NATHANIAL &amp; LAUREN</t>
  </si>
  <si>
    <t>1902004F027500000000</t>
  </si>
  <si>
    <t>ROBINSON DAVID C &amp; HOLLY A</t>
  </si>
  <si>
    <t>1902004F027600000000</t>
  </si>
  <si>
    <t>BRAGG MICHAEL L</t>
  </si>
  <si>
    <t>1902004F027700000000</t>
  </si>
  <si>
    <t>HALEY ARLENE F</t>
  </si>
  <si>
    <t>1902004F027800000000</t>
  </si>
  <si>
    <t>BATRA GAGAN &amp; PREETI</t>
  </si>
  <si>
    <t>1902004F027900000000</t>
  </si>
  <si>
    <t>WILSON JOSEPH P &amp; S JANELLE</t>
  </si>
  <si>
    <t>1902004F028000000000</t>
  </si>
  <si>
    <t>OVERTON JAMES &amp; LANA</t>
  </si>
  <si>
    <t>1902004F028100000000</t>
  </si>
  <si>
    <t>LAWRENCE JOHN M JR &amp; JOHN M III</t>
  </si>
  <si>
    <t>1902004F028200000000</t>
  </si>
  <si>
    <t>WHITE JAMES P JR &amp; WANDA E</t>
  </si>
  <si>
    <t>1902004F0SWM00000000</t>
  </si>
  <si>
    <t>BRECKENRIDGE OWNERS ASSOC INC</t>
  </si>
  <si>
    <t>1902004FCOMM00000000</t>
  </si>
  <si>
    <t>1902004FUTIL00000000</t>
  </si>
  <si>
    <t>1902004G000100000000</t>
  </si>
  <si>
    <t>1902004G000200000000</t>
  </si>
  <si>
    <t>SINGH SANJAY J &amp; ARCHANA MITRA</t>
  </si>
  <si>
    <t>1902004G000300000000</t>
  </si>
  <si>
    <t>DAN RYAN BUILDERS WEST VIRGINIA LLC</t>
  </si>
  <si>
    <t>1902004G000400000000</t>
  </si>
  <si>
    <t>1902004G000500000000</t>
  </si>
  <si>
    <t>1902004G000600000000</t>
  </si>
  <si>
    <t>1902004G000700000000</t>
  </si>
  <si>
    <t>WILLIS JOSHUA C &amp; KRISTIN L</t>
  </si>
  <si>
    <t>1902004G000800000000</t>
  </si>
  <si>
    <t>1902004G000900000000</t>
  </si>
  <si>
    <t>EICHELMAN ROBERT J JR &amp; SHARON S</t>
  </si>
  <si>
    <t>1902004G001000000000</t>
  </si>
  <si>
    <t>WILLING CHRISTOPHER A &amp; EMILY K LEBLANC</t>
  </si>
  <si>
    <t>1902004G001100000000</t>
  </si>
  <si>
    <t>PITTMAN ZACHARY D &amp; LISA M</t>
  </si>
  <si>
    <t>1902004G001200000000</t>
  </si>
  <si>
    <t>SOUTHARD TIMOTHY E &amp; CHERYL A WEBB</t>
  </si>
  <si>
    <t>1902004G001300000000</t>
  </si>
  <si>
    <t>GAY CHRISTOPHER R &amp; DENISE M</t>
  </si>
  <si>
    <t>1902004G001400000000</t>
  </si>
  <si>
    <t>KIMBLE BRIAN S &amp; HELEN E</t>
  </si>
  <si>
    <t>1902004G001500000000</t>
  </si>
  <si>
    <t>CHEATHAM JEFFREY P &amp; LISA-MARIE D</t>
  </si>
  <si>
    <t>1902004G001600000000</t>
  </si>
  <si>
    <t>FALZONE MICHAEL J &amp; PEGGY A</t>
  </si>
  <si>
    <t>1902004G001700000000</t>
  </si>
  <si>
    <t>MUNEVAR SEBASTIAN D &amp; ANDREA M</t>
  </si>
  <si>
    <t>1902004G001800000000</t>
  </si>
  <si>
    <t>1902004G001900000000</t>
  </si>
  <si>
    <t>POPE SHERIA N</t>
  </si>
  <si>
    <t>1902004G002000000000</t>
  </si>
  <si>
    <t>KNOTT MELISSA B</t>
  </si>
  <si>
    <t>1902004G002100000000</t>
  </si>
  <si>
    <t>1902004G002200000000</t>
  </si>
  <si>
    <t>1902004G002300000000</t>
  </si>
  <si>
    <t>1902004G002400000000</t>
  </si>
  <si>
    <t>1902004G002500000000</t>
  </si>
  <si>
    <t>1902004G002600000000</t>
  </si>
  <si>
    <t>1902004G002700000000</t>
  </si>
  <si>
    <t>1902004G002800000000</t>
  </si>
  <si>
    <t>1902004G002900000000</t>
  </si>
  <si>
    <t>1902004G003000000000</t>
  </si>
  <si>
    <t>1902004G003100000000</t>
  </si>
  <si>
    <t>1902004G003200000000</t>
  </si>
  <si>
    <t>1902004G003300000000</t>
  </si>
  <si>
    <t>1902004G003400000000</t>
  </si>
  <si>
    <t>1902004G003500000000</t>
  </si>
  <si>
    <t>1902004G003600000000</t>
  </si>
  <si>
    <t>1902004G003700000000</t>
  </si>
  <si>
    <t>BERZANSKY BERNADETTE A &amp; ANGELA M BANGIT</t>
  </si>
  <si>
    <t>1902004G003800000000</t>
  </si>
  <si>
    <t>1902004G003900000000</t>
  </si>
  <si>
    <t>1902004G004000000000</t>
  </si>
  <si>
    <t>1902004G004100000000</t>
  </si>
  <si>
    <t>1902004G004200000000</t>
  </si>
  <si>
    <t>1902004G004300000000</t>
  </si>
  <si>
    <t>1902004G004400000000</t>
  </si>
  <si>
    <t>1902004G004500000000</t>
  </si>
  <si>
    <t>1902004G004600000000</t>
  </si>
  <si>
    <t>1902004G0SWM00000000</t>
  </si>
  <si>
    <t>1902004GSWM200000000</t>
  </si>
  <si>
    <t>1902005A000100000000</t>
  </si>
  <si>
    <t>DAVIS MICHAEL J &amp; PATRICIA F</t>
  </si>
  <si>
    <t>1902005A000300000000</t>
  </si>
  <si>
    <t>1902005A000400000000</t>
  </si>
  <si>
    <t>REED WILLIAM P JR &amp; ELAINE R</t>
  </si>
  <si>
    <t>1902005A000500000000</t>
  </si>
  <si>
    <t>MCDONALD WILLIAM S JR</t>
  </si>
  <si>
    <t>1902005A000600000000</t>
  </si>
  <si>
    <t>1902005A000700000000</t>
  </si>
  <si>
    <t>JEFFRIES WILLIAM M</t>
  </si>
  <si>
    <t>1902005A000800000000</t>
  </si>
  <si>
    <t>CEPELKA CHRISTOPHER S</t>
  </si>
  <si>
    <t>1902005A000900000000</t>
  </si>
  <si>
    <t>1902005A001000000000</t>
  </si>
  <si>
    <t>RODGERS RENEE M</t>
  </si>
  <si>
    <t>1902005A001100000000</t>
  </si>
  <si>
    <t>HOUGH DOROTHY A</t>
  </si>
  <si>
    <t>1902005A001200000000</t>
  </si>
  <si>
    <t>SHILEY ARVESTA M</t>
  </si>
  <si>
    <t>1902005A001300000000</t>
  </si>
  <si>
    <t>COGLE WARREN T</t>
  </si>
  <si>
    <t>1902005A001400000000</t>
  </si>
  <si>
    <t>1902005A001500000000</t>
  </si>
  <si>
    <t>DUNCAN MICKEY D</t>
  </si>
  <si>
    <t>1902005A001600000000</t>
  </si>
  <si>
    <t>RENTERIA JOSE ANTONIO &amp; JOSE ALFREDO RENTERIA</t>
  </si>
  <si>
    <t>1902005A001700000000</t>
  </si>
  <si>
    <t>HOUGH LISA A</t>
  </si>
  <si>
    <t>1902005A001900000000</t>
  </si>
  <si>
    <t>JONES ROBERT W ET AL</t>
  </si>
  <si>
    <t>1902005A002000000000</t>
  </si>
  <si>
    <t>1902005A002100000000</t>
  </si>
  <si>
    <t>BROWN RONALD G &amp; MARIA L E</t>
  </si>
  <si>
    <t>1902005A002200000000</t>
  </si>
  <si>
    <t>OHLER WAYNE C &amp; REBA</t>
  </si>
  <si>
    <t>1902005A002300000000</t>
  </si>
  <si>
    <t>OHLER WAYNE &amp; REVA</t>
  </si>
  <si>
    <t>1902005A002400000000</t>
  </si>
  <si>
    <t>WATSON ROBERT W &amp; CAROLYN S</t>
  </si>
  <si>
    <t>1902005A002500000000</t>
  </si>
  <si>
    <t>1902005A002600000000</t>
  </si>
  <si>
    <t>FOX MICHELLE K</t>
  </si>
  <si>
    <t>1902005A002700000000</t>
  </si>
  <si>
    <t>FOX DYLAN B &amp; TAYLOR M</t>
  </si>
  <si>
    <t>1902005A002800000000</t>
  </si>
  <si>
    <t>STALNAKER CARROLL D &amp; DELORIS H</t>
  </si>
  <si>
    <t>1902005A002900000000</t>
  </si>
  <si>
    <t>MONEY RAYMOND T JR &amp; MADELINE M</t>
  </si>
  <si>
    <t>1902005A003000000000</t>
  </si>
  <si>
    <t>KAIN KENNETH E &amp; CHRISTINE M</t>
  </si>
  <si>
    <t>1902005A003100000000</t>
  </si>
  <si>
    <t>NEWLIN JOHN DOUGLAS SR &amp; JUDY A</t>
  </si>
  <si>
    <t>1902005A003300000000</t>
  </si>
  <si>
    <t>NEWLIN JOHN DOUGLAS JR</t>
  </si>
  <si>
    <t>1902005A003400000000</t>
  </si>
  <si>
    <t>COOPER MICHAEL L SR &amp; EDITH C</t>
  </si>
  <si>
    <t>1902005A003500000000</t>
  </si>
  <si>
    <t>HOFFMAN DONALD L &amp; LUCY C</t>
  </si>
  <si>
    <t>1902005A003600000000</t>
  </si>
  <si>
    <t>WEBBER DONNIE W</t>
  </si>
  <si>
    <t>1902005A003700000000</t>
  </si>
  <si>
    <t>HAMRICK PAUL E &amp; NEDRA E</t>
  </si>
  <si>
    <t>1902005A003800000000</t>
  </si>
  <si>
    <t>SHRECK LEO G &amp; WANONA G</t>
  </si>
  <si>
    <t>1902005A003900000000</t>
  </si>
  <si>
    <t>BOWLIN GARY</t>
  </si>
  <si>
    <t>1902005A004000000000</t>
  </si>
  <si>
    <t>BUSHMAN JAMES K</t>
  </si>
  <si>
    <t>1902005A004100000000</t>
  </si>
  <si>
    <t>FREEMAN KENNETH W</t>
  </si>
  <si>
    <t>1902005A004200000000</t>
  </si>
  <si>
    <t>GAYHART DAVID L &amp; DIANNA L</t>
  </si>
  <si>
    <t>1902005A004300000000</t>
  </si>
  <si>
    <t>WINDSOR JASON L</t>
  </si>
  <si>
    <t>1902005A004400000000</t>
  </si>
  <si>
    <t>PIERSON JAMES N</t>
  </si>
  <si>
    <t>1902005A004500000000</t>
  </si>
  <si>
    <t>PIERSON JAMES N &amp; BARBARA E</t>
  </si>
  <si>
    <t>1902005A004600000000</t>
  </si>
  <si>
    <t>1902005A004700000000</t>
  </si>
  <si>
    <t>1902005A004800000000</t>
  </si>
  <si>
    <t>SHRECK LEO G &amp; WYNONA G</t>
  </si>
  <si>
    <t>1902005A004900000000</t>
  </si>
  <si>
    <t>MILLS JOHN THOMAS</t>
  </si>
  <si>
    <t>1902005A005000000000</t>
  </si>
  <si>
    <t>PUFFENBARGER S WAYNE ET AL</t>
  </si>
  <si>
    <t>1902005A005200000000</t>
  </si>
  <si>
    <t>1902005A005300000000</t>
  </si>
  <si>
    <t>1902005A005400000000</t>
  </si>
  <si>
    <t>HILL BOBBY T &amp; ANGELA D</t>
  </si>
  <si>
    <t>1902005A005500000000</t>
  </si>
  <si>
    <t>1902005A005600000000</t>
  </si>
  <si>
    <t>NESSLERODT PAUL J &amp; KAREN L</t>
  </si>
  <si>
    <t>1902005A005700000000</t>
  </si>
  <si>
    <t>PUFFENBARGER STANLEY W ET AL</t>
  </si>
  <si>
    <t>1902005A005800000000</t>
  </si>
  <si>
    <t>MALATT CAROL J &amp; DOUGLAS L JR</t>
  </si>
  <si>
    <t>1902005A005900000000</t>
  </si>
  <si>
    <t>BOWERS PHILIP M &amp; HAVONDA S</t>
  </si>
  <si>
    <t>1902005A006000000000</t>
  </si>
  <si>
    <t>ZEIGLER DALE R</t>
  </si>
  <si>
    <t>1902005A006100000000</t>
  </si>
  <si>
    <t>LANG MICHAEL D &amp; LANA</t>
  </si>
  <si>
    <t>1902005A006200000000</t>
  </si>
  <si>
    <t>JENNINGS TIMOTHY S</t>
  </si>
  <si>
    <t>1902005A006300000000</t>
  </si>
  <si>
    <t>VIANDS LEONARD W &amp; CHERYL D</t>
  </si>
  <si>
    <t>1902005A006400000000</t>
  </si>
  <si>
    <t>1902005A006500000000</t>
  </si>
  <si>
    <t>CARPER CAROL J</t>
  </si>
  <si>
    <t>1902005A006600000000</t>
  </si>
  <si>
    <t>1902005A006700000000</t>
  </si>
  <si>
    <t>1902005A006800000000</t>
  </si>
  <si>
    <t>1902005A006900000000</t>
  </si>
  <si>
    <t>DAVIS EDDIE Z &amp; JANICE B</t>
  </si>
  <si>
    <t>1902005A007000000000</t>
  </si>
  <si>
    <t>BLAKER JAMES A JR &amp; APRIL L</t>
  </si>
  <si>
    <t>1902005A007100000000</t>
  </si>
  <si>
    <t>LEGGETT SUSAN RAE</t>
  </si>
  <si>
    <t>1902005A007200000000</t>
  </si>
  <si>
    <t>GOSS HENRY JR &amp; AMANDA</t>
  </si>
  <si>
    <t>1902005A007300000000</t>
  </si>
  <si>
    <t>WEBB KEITH W</t>
  </si>
  <si>
    <t>1902005A007400000000</t>
  </si>
  <si>
    <t>1902005A007500000000</t>
  </si>
  <si>
    <t>1902005A007600000000</t>
  </si>
  <si>
    <t>1902005A008100000000</t>
  </si>
  <si>
    <t>GARRISON THOMAS V &amp; ARLENE J</t>
  </si>
  <si>
    <t>1902006A000100000000</t>
  </si>
  <si>
    <t>FOLEY SHAN E &amp; HEATHER K</t>
  </si>
  <si>
    <t>1902006A000200000000</t>
  </si>
  <si>
    <t>TAYLOR DEAN M &amp; MONICA D</t>
  </si>
  <si>
    <t>1902006A000300000000</t>
  </si>
  <si>
    <t>HUBBARD DOUGLAS W</t>
  </si>
  <si>
    <t>1902006A000400000000</t>
  </si>
  <si>
    <t>HALL THOMAS A &amp; AGNESS J</t>
  </si>
  <si>
    <t>1902006A000500000000</t>
  </si>
  <si>
    <t>SPENCE COLIN J &amp; DEBORAH J</t>
  </si>
  <si>
    <t>1902006A000600000000</t>
  </si>
  <si>
    <t>DUBYAK PAUL R &amp; ELIZABETH M SIMON</t>
  </si>
  <si>
    <t>1902006A000700000000</t>
  </si>
  <si>
    <t>CALDWELL CHRISTOPHER S &amp; LARISSA D</t>
  </si>
  <si>
    <t>1902006A000800000000</t>
  </si>
  <si>
    <t>MCLAUGHLIN AARON M &amp; BRITTNI M</t>
  </si>
  <si>
    <t>1902006A000900000000</t>
  </si>
  <si>
    <t>JENKINS RUSSELL LEE</t>
  </si>
  <si>
    <t>1902006A001000000000</t>
  </si>
  <si>
    <t>BECKOM BOBBY N &amp; CONSTANCE W - TRS</t>
  </si>
  <si>
    <t>1902006A001100000000</t>
  </si>
  <si>
    <t>BRADLEY LEE A &amp; TAMMY M</t>
  </si>
  <si>
    <t>1902006A001200000000</t>
  </si>
  <si>
    <t>BEAN KEVIN W</t>
  </si>
  <si>
    <t>1902006A001300000000</t>
  </si>
  <si>
    <t>FREE CLIFFORD S &amp; DEBORAH A</t>
  </si>
  <si>
    <t>1902006A001400000000</t>
  </si>
  <si>
    <t>NOLAN COLLEEN J &amp; PAMELA L VARNEY</t>
  </si>
  <si>
    <t>1902006A001500000000</t>
  </si>
  <si>
    <t>HEFFNER GEORGE D JR &amp; HOLLY</t>
  </si>
  <si>
    <t>1902006A001600000000</t>
  </si>
  <si>
    <t>ROMAN LOUIS A JR &amp; LISSETTE SANTIAGO</t>
  </si>
  <si>
    <t>1902006A001700000000</t>
  </si>
  <si>
    <t>COGNETTI DEAN J &amp; DEBORAH S</t>
  </si>
  <si>
    <t>1902006A001800000000</t>
  </si>
  <si>
    <t>BUTLER RANDOLPH W</t>
  </si>
  <si>
    <t>1902006A001900000000</t>
  </si>
  <si>
    <t>MCGRATH LINDA J &amp; JEFFREY E TECH</t>
  </si>
  <si>
    <t>1902006A002000000000</t>
  </si>
  <si>
    <t>COTE MARCEL L III &amp; CHRISTINA A</t>
  </si>
  <si>
    <t>1902006A002100000000</t>
  </si>
  <si>
    <t>KELVINGTON DAVID L &amp; TRACEY A</t>
  </si>
  <si>
    <t>1902006A002200000000</t>
  </si>
  <si>
    <t>DOVE BRUCE M &amp; ANNE MARIE L</t>
  </si>
  <si>
    <t>1902006A002300000000</t>
  </si>
  <si>
    <t>KOLLER STEPHEN W JR &amp; KATHERINE P</t>
  </si>
  <si>
    <t>1902006A002400000000</t>
  </si>
  <si>
    <t>1902006A002500000000</t>
  </si>
  <si>
    <t>RICHARDSON BOBBY JR &amp; PATTI J</t>
  </si>
  <si>
    <t>1902006A002600000000</t>
  </si>
  <si>
    <t>ANDERSON LOYDE C JR &amp; KATHLEEN A</t>
  </si>
  <si>
    <t>1902006A002700000000</t>
  </si>
  <si>
    <t>LOWMAN CHRISTINE R &amp; ROBERTA D MCCAULEY</t>
  </si>
  <si>
    <t>1902006A002800000000</t>
  </si>
  <si>
    <t>SANDFORD STEPHEN J &amp; JEAN M</t>
  </si>
  <si>
    <t>1902006A002900000000</t>
  </si>
  <si>
    <t>1902006A003000000000</t>
  </si>
  <si>
    <t>KLEIN JASON E &amp; MARGARET R</t>
  </si>
  <si>
    <t>1902006A003100000000</t>
  </si>
  <si>
    <t>TRAUGER BRYAN E &amp; ALLISON M</t>
  </si>
  <si>
    <t>1902006A003200000000</t>
  </si>
  <si>
    <t>FORD WILLIAM F IV &amp; JILL C POWELL</t>
  </si>
  <si>
    <t>1902006A003300000000</t>
  </si>
  <si>
    <t>CANETE-NELSON LUCILA Z &amp; RAYMOND S NELSON JR</t>
  </si>
  <si>
    <t>1902006A003400000000</t>
  </si>
  <si>
    <t>KEEFE SEAN R &amp; GINA M</t>
  </si>
  <si>
    <t>1902006A003500000000</t>
  </si>
  <si>
    <t>PILLO TODD A &amp; ROSALIA</t>
  </si>
  <si>
    <t>1902006A003600000000</t>
  </si>
  <si>
    <t>GLARROW JESSE J</t>
  </si>
  <si>
    <t>1902006A003700000000</t>
  </si>
  <si>
    <t>LIVENGOOD RYAN H &amp; ELIZABETH C</t>
  </si>
  <si>
    <t>1902006A003800000000</t>
  </si>
  <si>
    <t>RUMER DERRICK B &amp; TINA M</t>
  </si>
  <si>
    <t>1902006A003900000000</t>
  </si>
  <si>
    <t>MAY JAMES R III &amp; JESSICA L RADLICH</t>
  </si>
  <si>
    <t>1902006A004000000000</t>
  </si>
  <si>
    <t>CULLEN CHRISTOPHER D &amp; JESSICA A</t>
  </si>
  <si>
    <t>1902006A004100000000</t>
  </si>
  <si>
    <t>RICHARDS NICHOLAS A JR &amp; MARY D</t>
  </si>
  <si>
    <t>1902006A004200000000</t>
  </si>
  <si>
    <t>SHEPPARD DAVID B &amp; TIFFANI A</t>
  </si>
  <si>
    <t>1902006A004300000000</t>
  </si>
  <si>
    <t>SAMPSON KRISTOPHER G</t>
  </si>
  <si>
    <t>1902006A004400000000</t>
  </si>
  <si>
    <t>PATTERSON JAMES E &amp; JOAN E</t>
  </si>
  <si>
    <t>1902006A004500000000</t>
  </si>
  <si>
    <t>ENNIS JARED L</t>
  </si>
  <si>
    <t>1902006A004600000000</t>
  </si>
  <si>
    <t>HALL ROBERT M III &amp; NICKI J</t>
  </si>
  <si>
    <t>1902006A004700000000</t>
  </si>
  <si>
    <t>RAIMOND SHANE D &amp; LYNN M STREU</t>
  </si>
  <si>
    <t>1902006A004800000000</t>
  </si>
  <si>
    <t>BURDICK PAUL &amp; JESSICA</t>
  </si>
  <si>
    <t>1902006A004900000000</t>
  </si>
  <si>
    <t>HILLMAN ELISSA &amp; DANIEL J</t>
  </si>
  <si>
    <t>1902006A005000000000</t>
  </si>
  <si>
    <t>BUEDE PAUL &amp; JESSICA</t>
  </si>
  <si>
    <t>1902006A005100000000</t>
  </si>
  <si>
    <t>SHAW MARK E &amp; NANCY L</t>
  </si>
  <si>
    <t>1902006A005200000000</t>
  </si>
  <si>
    <t>EVERHART FLOYD P &amp; SHEREE E</t>
  </si>
  <si>
    <t>1902006A005300000000</t>
  </si>
  <si>
    <t>NOEL MICHAEL D &amp; LORI A</t>
  </si>
  <si>
    <t>1902006A005400000000</t>
  </si>
  <si>
    <t>HESTER JESSE J &amp; MICHELE R NORRIS</t>
  </si>
  <si>
    <t>1902006A005500000000</t>
  </si>
  <si>
    <t>HICKS JEFFREY L</t>
  </si>
  <si>
    <t>1902006APARK00000000</t>
  </si>
  <si>
    <t>PRESERVE AT BARLEYWOOD UNIT OWNERS ASSOCIATION INC</t>
  </si>
  <si>
    <t>1902007A000700000000</t>
  </si>
  <si>
    <t>GUZICK MARK J</t>
  </si>
  <si>
    <t>1902007A000800000000</t>
  </si>
  <si>
    <t>AV SE KOURNG &amp; SOKUNTEARY TEP</t>
  </si>
  <si>
    <t>1902007A000900000000</t>
  </si>
  <si>
    <t>HIBBARD ANNALIESE N</t>
  </si>
  <si>
    <t>1902007A001000000000</t>
  </si>
  <si>
    <t>WEATHERHOLTZ JOHN T &amp; CHASITY</t>
  </si>
  <si>
    <t>1902007A001100000000</t>
  </si>
  <si>
    <t>DECK DAVID J</t>
  </si>
  <si>
    <t>1902007A001200000000</t>
  </si>
  <si>
    <t>BALLENGER DONALD L II &amp; DAWN E</t>
  </si>
  <si>
    <t>1902007A001300000000</t>
  </si>
  <si>
    <t>CLARK BRANDON S</t>
  </si>
  <si>
    <t>1902007A001400000000</t>
  </si>
  <si>
    <t>JENKINS LEWIS C &amp; TONIA D</t>
  </si>
  <si>
    <t>1902007A001500000000</t>
  </si>
  <si>
    <t>1902007A001600000000</t>
  </si>
  <si>
    <t>JENKINS DAVID A &amp; HELEN L</t>
  </si>
  <si>
    <t>1902007A001700000000</t>
  </si>
  <si>
    <t>HARDING THOMAS E II</t>
  </si>
  <si>
    <t>1902007A001800000000</t>
  </si>
  <si>
    <t>BARLOW FRANK D JR &amp; ANDRE P - TRS</t>
  </si>
  <si>
    <t>1902007A001900000000</t>
  </si>
  <si>
    <t>PULLEN KATHERINE A</t>
  </si>
  <si>
    <t>1902007A002000000000</t>
  </si>
  <si>
    <t>PINDELL WILLIAM L &amp; SANDRA K</t>
  </si>
  <si>
    <t>1902007A002100000000</t>
  </si>
  <si>
    <t>TAYLOR TERRY L ET AL</t>
  </si>
  <si>
    <t>1902007A002200000000</t>
  </si>
  <si>
    <t>POTTER CAROLYN K &amp; AMANDA KAY BARRY NOLAND</t>
  </si>
  <si>
    <t>1902007A002300000000</t>
  </si>
  <si>
    <t>PULLER RONALD L &amp; ANNA V</t>
  </si>
  <si>
    <t>1902007A002400000000</t>
  </si>
  <si>
    <t>DOLEMAN MARGARET A</t>
  </si>
  <si>
    <t>1902007A002500000000</t>
  </si>
  <si>
    <t>WEST WINDS LLC</t>
  </si>
  <si>
    <t>1902007A002600000000</t>
  </si>
  <si>
    <t>MAGAHA JOHN L &amp; WALLIS A</t>
  </si>
  <si>
    <t>1902007A002700000000</t>
  </si>
  <si>
    <t>ASHBAUGH ELAINE I</t>
  </si>
  <si>
    <t>1902007A002800000000</t>
  </si>
  <si>
    <t>HENSON KEVIN D &amp; LINDA K</t>
  </si>
  <si>
    <t>1902007A002900000000</t>
  </si>
  <si>
    <t>PERRY THOMAS W ET AL</t>
  </si>
  <si>
    <t>1902007A003000000000</t>
  </si>
  <si>
    <t>HAZLETT PATRICK</t>
  </si>
  <si>
    <t>1902007A003100000000</t>
  </si>
  <si>
    <t>WILLIAMS WILLIAM J</t>
  </si>
  <si>
    <t>1902007A003200000000</t>
  </si>
  <si>
    <t>KEMP PAUL D</t>
  </si>
  <si>
    <t>1902007A003300000000</t>
  </si>
  <si>
    <t>GONZALEZ ANGEL M III &amp; MELISSA F</t>
  </si>
  <si>
    <t>1902007A003400000000</t>
  </si>
  <si>
    <t>CARBONE CAROLYN S</t>
  </si>
  <si>
    <t>1902007A003500000000</t>
  </si>
  <si>
    <t>ELLIS ROBERT</t>
  </si>
  <si>
    <t>1902007A003600000000</t>
  </si>
  <si>
    <t>WEESE RENTALS LLC</t>
  </si>
  <si>
    <t>1902007A003700000000</t>
  </si>
  <si>
    <t>KRANENBERG LEE C &amp; ADA M</t>
  </si>
  <si>
    <t>1902007A003800000000</t>
  </si>
  <si>
    <t>MOLER JOHN E</t>
  </si>
  <si>
    <t>1902007A003900000000</t>
  </si>
  <si>
    <t>BOKUM RYAN SCOTT</t>
  </si>
  <si>
    <t>1902007A004000000000</t>
  </si>
  <si>
    <t>SINGH AVTAR ET AL</t>
  </si>
  <si>
    <t>1902007A004100000000</t>
  </si>
  <si>
    <t>GRAHAM W CLAYTON &amp; RUBY L EST</t>
  </si>
  <si>
    <t>1902007A004200000000</t>
  </si>
  <si>
    <t>GEORGE SHARON D</t>
  </si>
  <si>
    <t>1902007A004300000000</t>
  </si>
  <si>
    <t>MENDEZ DE LA CRUZ LUIS A &amp; SAMANTHA M MENDEZ</t>
  </si>
  <si>
    <t>1902007A004400000000</t>
  </si>
  <si>
    <t>GILLWALD DOROTHEA M &amp; RALPH</t>
  </si>
  <si>
    <t>1902007A004500000000</t>
  </si>
  <si>
    <t>LAZARO TULIO P</t>
  </si>
  <si>
    <t>1902007A004600000000</t>
  </si>
  <si>
    <t>TINGLEY G ROGER &amp; BONITA B H</t>
  </si>
  <si>
    <t>1902007A004700000000</t>
  </si>
  <si>
    <t>1902007A004800000000</t>
  </si>
  <si>
    <t>HENRY JAMES SCOTT</t>
  </si>
  <si>
    <t>1902007A004900000000</t>
  </si>
  <si>
    <t>WEBB ERNEST PARKER</t>
  </si>
  <si>
    <t>1902007A005000000000</t>
  </si>
  <si>
    <t>CARR VICTOR L &amp; WENDY J</t>
  </si>
  <si>
    <t>1902007A005100000000</t>
  </si>
  <si>
    <t>CHINMOUN MAMA</t>
  </si>
  <si>
    <t>1902007A005300000000</t>
  </si>
  <si>
    <t>LUBIN ROBINSON &amp; MEGAN</t>
  </si>
  <si>
    <t>1902007A005400000000</t>
  </si>
  <si>
    <t>1902007A005500000000</t>
  </si>
  <si>
    <t>LANHAM ROBERT T &amp; HARRY L</t>
  </si>
  <si>
    <t>1902007A005600000000</t>
  </si>
  <si>
    <t>JOHNSON TAMMY L</t>
  </si>
  <si>
    <t>1902007A005700000000</t>
  </si>
  <si>
    <t>CAIN DIANE R</t>
  </si>
  <si>
    <t>1902007A005800000000</t>
  </si>
  <si>
    <t>SHACKELFORD MICHAEL L &amp; JANET B</t>
  </si>
  <si>
    <t>1902007A005900000000</t>
  </si>
  <si>
    <t>JAMES LEWIS</t>
  </si>
  <si>
    <t>1902007A006000000000</t>
  </si>
  <si>
    <t>HYPES RONALD A &amp; DELORES M &amp; BEVERLY LYNN</t>
  </si>
  <si>
    <t>1902007A006100000000</t>
  </si>
  <si>
    <t>HODGES GEORGE W</t>
  </si>
  <si>
    <t>1902007A006200000000</t>
  </si>
  <si>
    <t>MAYHEW DONNA J &amp; DANNY PAGLIOCHINI</t>
  </si>
  <si>
    <t>1902007A006300000000</t>
  </si>
  <si>
    <t>PERDUE KENNETH A &amp; RICHARD C</t>
  </si>
  <si>
    <t>1902007A006400000000</t>
  </si>
  <si>
    <t>RINALDI JOSEPH D JR</t>
  </si>
  <si>
    <t>1902007A006600000000</t>
  </si>
  <si>
    <t>SPITZER ALFRED E &amp; ELSIE L</t>
  </si>
  <si>
    <t>1902007A006700000000</t>
  </si>
  <si>
    <t>1902007A006800000000</t>
  </si>
  <si>
    <t>JONES ROBERT E III</t>
  </si>
  <si>
    <t>1902007A006900000000</t>
  </si>
  <si>
    <t>CARTER BRIAN K</t>
  </si>
  <si>
    <t>1902007A007000000000</t>
  </si>
  <si>
    <t>HARDER GARY E JR</t>
  </si>
  <si>
    <t>1902007A007100000000</t>
  </si>
  <si>
    <t>MILLER CLIFF</t>
  </si>
  <si>
    <t>1902007A007200000000</t>
  </si>
  <si>
    <t>JONES CHARLES R &amp; VELDA A</t>
  </si>
  <si>
    <t>1902007A007300000000</t>
  </si>
  <si>
    <t>DEHAVEN GRANT &amp; HEATHER M</t>
  </si>
  <si>
    <t>1902007A007400000000</t>
  </si>
  <si>
    <t>MACKEY BARBARA A</t>
  </si>
  <si>
    <t>1902007A007500000000</t>
  </si>
  <si>
    <t>HALL SHARON A</t>
  </si>
  <si>
    <t>1902007A007600000000</t>
  </si>
  <si>
    <t>FLEMING SELMA J</t>
  </si>
  <si>
    <t>1902007A007700000000</t>
  </si>
  <si>
    <t>ANDERSON LONNIE E &amp; BARBARA S</t>
  </si>
  <si>
    <t>1902007A007800000000</t>
  </si>
  <si>
    <t>WALDEN WILLIAM H &amp; DEBORA L</t>
  </si>
  <si>
    <t>1902007A007900000000</t>
  </si>
  <si>
    <t>BOYD DANIEL B &amp; MARY S</t>
  </si>
  <si>
    <t>1902007A008000000000</t>
  </si>
  <si>
    <t>O'BRUBA ZACHARY C</t>
  </si>
  <si>
    <t>1902007A008100000000</t>
  </si>
  <si>
    <t>1902007A008200000000</t>
  </si>
  <si>
    <t>NICHOLS NELSON T &amp; HAZEL M</t>
  </si>
  <si>
    <t>1902007A008300000000</t>
  </si>
  <si>
    <t>EVANS DOUGLAS A &amp; SHIRLEY A</t>
  </si>
  <si>
    <t>1902007A008400000000</t>
  </si>
  <si>
    <t>HERSICK JAMES G &amp; LINDA M</t>
  </si>
  <si>
    <t>1902007A008500000000</t>
  </si>
  <si>
    <t>GEARHART GREGORY R &amp; PATRICIA D</t>
  </si>
  <si>
    <t>1902007A008600000000</t>
  </si>
  <si>
    <t>JOHNSON BARBARA J</t>
  </si>
  <si>
    <t>1902007A008700000000</t>
  </si>
  <si>
    <t>LANCE JAMES K III &amp; MARCIA A</t>
  </si>
  <si>
    <t>1902007A008800000000</t>
  </si>
  <si>
    <t>SMITH ALFRED L JR &amp; KELLY L</t>
  </si>
  <si>
    <t>1902007A008900000000</t>
  </si>
  <si>
    <t>BILLER BETTY R</t>
  </si>
  <si>
    <t>1902007A009000000000</t>
  </si>
  <si>
    <t>RUSSELL R RAUGHN &amp; DIANE W</t>
  </si>
  <si>
    <t>1902007A009100000000</t>
  </si>
  <si>
    <t>DOAKES MARY T ESTATE</t>
  </si>
  <si>
    <t>1902007A009200000000</t>
  </si>
  <si>
    <t>DUNN DONALD L &amp; KAREN E</t>
  </si>
  <si>
    <t>1902007A009300000000</t>
  </si>
  <si>
    <t>CULIHAN PATRICIA</t>
  </si>
  <si>
    <t>1902007A009400000000</t>
  </si>
  <si>
    <t>TWYMAN JAMES R &amp; FRIZELL M</t>
  </si>
  <si>
    <t>1902007A009500000000</t>
  </si>
  <si>
    <t>HERRINGTON JOANNE</t>
  </si>
  <si>
    <t>1902007A009600000000</t>
  </si>
  <si>
    <t>MORRIS STEPHEN C &amp; MARYANNE E</t>
  </si>
  <si>
    <t>1902007A009700000000</t>
  </si>
  <si>
    <t>HARPER PAMELA J</t>
  </si>
  <si>
    <t>1902007A009800000000</t>
  </si>
  <si>
    <t>SNEAD ELIJAH H</t>
  </si>
  <si>
    <t>1902007A009900000000</t>
  </si>
  <si>
    <t>PAINTER TIMOTHY E</t>
  </si>
  <si>
    <t>1902007A010000000000</t>
  </si>
  <si>
    <t>MANGOLD JAMES R SR &amp; JEAN S</t>
  </si>
  <si>
    <t>1902007A010100000000</t>
  </si>
  <si>
    <t>SNOWDEN DOUGLAS W &amp; JUDY A</t>
  </si>
  <si>
    <t>1902007A010300000000</t>
  </si>
  <si>
    <t>MAUCK JESSE W</t>
  </si>
  <si>
    <t>1902007A010400000000</t>
  </si>
  <si>
    <t>KAVE RICHARD E &amp; DIANN M</t>
  </si>
  <si>
    <t>1902007A010500000000</t>
  </si>
  <si>
    <t>JEWELL CLIFTON D</t>
  </si>
  <si>
    <t>1902007A010600000000</t>
  </si>
  <si>
    <t>SIMPSON EUGENE W JR &amp; LINDA D</t>
  </si>
  <si>
    <t>1902007A010700000000</t>
  </si>
  <si>
    <t>TESTA ANNA</t>
  </si>
  <si>
    <t>1902007A010800000000</t>
  </si>
  <si>
    <t>CORBIN CLARK G</t>
  </si>
  <si>
    <t>1902007A010900000000</t>
  </si>
  <si>
    <t>HATCHER DENNIS G &amp; RUTH M</t>
  </si>
  <si>
    <t>1902007A011000000000</t>
  </si>
  <si>
    <t>BARRIENTOS TRACI L</t>
  </si>
  <si>
    <t>1902007A011100000000</t>
  </si>
  <si>
    <t>MORELAND CHARLES E</t>
  </si>
  <si>
    <t>1902007A011200000000</t>
  </si>
  <si>
    <t>BRYDEN KELLY M &amp; SHARON D HARRIS</t>
  </si>
  <si>
    <t>1902007A011300000000</t>
  </si>
  <si>
    <t>SOWERS THOMAS &amp; DIANA</t>
  </si>
  <si>
    <t>1902007A011400000000</t>
  </si>
  <si>
    <t>JOHNSON FLORENCE G</t>
  </si>
  <si>
    <t>1902007A011500000000</t>
  </si>
  <si>
    <t>WINES EDWARD S &amp; RUBY L</t>
  </si>
  <si>
    <t>1902007A011700000000</t>
  </si>
  <si>
    <t>DEMIR CHRISTOPHER T &amp; SHANNON L</t>
  </si>
  <si>
    <t>1902007A011800000000</t>
  </si>
  <si>
    <t>1902007A011900000000</t>
  </si>
  <si>
    <t>CARPER SIGERNIA L</t>
  </si>
  <si>
    <t>1902007A012000000000</t>
  </si>
  <si>
    <t>JACKSON RONALD L</t>
  </si>
  <si>
    <t>1902007A012100000000</t>
  </si>
  <si>
    <t>WALKER LINDA D</t>
  </si>
  <si>
    <t>1902007A012200000000</t>
  </si>
  <si>
    <t>CARPER RICHARD D JR</t>
  </si>
  <si>
    <t>1902007A012300000000</t>
  </si>
  <si>
    <t>SUNSHINE HOMES LIMITED LIABILITY CO</t>
  </si>
  <si>
    <t>1902007A012400000000</t>
  </si>
  <si>
    <t>MARKLEY LINDA L ET AL</t>
  </si>
  <si>
    <t>1902007A012500000000</t>
  </si>
  <si>
    <t>TWYMAN CHARLES W &amp; GLORIA L</t>
  </si>
  <si>
    <t>1902007A012600000000</t>
  </si>
  <si>
    <t>WILT CHRISTOPHER S &amp; CHRISTINE</t>
  </si>
  <si>
    <t>1902007A012700000000</t>
  </si>
  <si>
    <t>JOHNSON CHARLOTTE L</t>
  </si>
  <si>
    <t>1902007A012800000000</t>
  </si>
  <si>
    <t>MCDONOUGH CHARLES W &amp; ELLEN</t>
  </si>
  <si>
    <t>1902007A012900000000</t>
  </si>
  <si>
    <t>LINTON REBECCA A</t>
  </si>
  <si>
    <t>1902007A013000000000</t>
  </si>
  <si>
    <t>JONES SAMUEL D &amp; ELIZABETH S</t>
  </si>
  <si>
    <t>1902007A013100000000</t>
  </si>
  <si>
    <t>RGS RESIDENTIAL INC</t>
  </si>
  <si>
    <t>1902007A013200000000</t>
  </si>
  <si>
    <t>MASEMER PHILLIP G</t>
  </si>
  <si>
    <t>1902007A013300000000</t>
  </si>
  <si>
    <t>PENWELL TAMMY J</t>
  </si>
  <si>
    <t>1902007A013400000000</t>
  </si>
  <si>
    <t>1902007A013500000000</t>
  </si>
  <si>
    <t>1902007A013600000000</t>
  </si>
  <si>
    <t>SPITZNOGLE KATHERINE ANN</t>
  </si>
  <si>
    <t>1902007A013700000000</t>
  </si>
  <si>
    <t>GOETZ CAROL N &amp; TIMOTHY J FEDEWA</t>
  </si>
  <si>
    <t>1902007A013800000000</t>
  </si>
  <si>
    <t>TUCKAHOE SOLUTIONS LLC</t>
  </si>
  <si>
    <t>1902007A013900000000</t>
  </si>
  <si>
    <t>ANDERSON GARY A &amp; CHONG C</t>
  </si>
  <si>
    <t>1902007A014000000000</t>
  </si>
  <si>
    <t>KING DELBERT R &amp; MARY JANE</t>
  </si>
  <si>
    <t>1902007A014100000000</t>
  </si>
  <si>
    <t>WOODWARD DENNIS T &amp; MARY C</t>
  </si>
  <si>
    <t>1902007A014200000000</t>
  </si>
  <si>
    <t>COLANDREA DOMENICO</t>
  </si>
  <si>
    <t>1902007A014300000000</t>
  </si>
  <si>
    <t>VARGAS JUAN C</t>
  </si>
  <si>
    <t>1902007A014400000000</t>
  </si>
  <si>
    <t>JEWELL CLIFTON DWAYNE</t>
  </si>
  <si>
    <t>1902007A014500000000</t>
  </si>
  <si>
    <t>BRAMMEIER TERRY W &amp; JOAN C</t>
  </si>
  <si>
    <t>1902007A014600000000</t>
  </si>
  <si>
    <t>TAYLOR JAMES L &amp; DOROTHY Y</t>
  </si>
  <si>
    <t>1902007A014700000000</t>
  </si>
  <si>
    <t>1902007A014800000000</t>
  </si>
  <si>
    <t>COCHRAN PATRICIA ANN</t>
  </si>
  <si>
    <t>1902007A014900000000</t>
  </si>
  <si>
    <t>JENKINS PAULA SUE</t>
  </si>
  <si>
    <t>1902007A015000000000</t>
  </si>
  <si>
    <t>ANDERSON MICHAEL A &amp; MARLEAN</t>
  </si>
  <si>
    <t>1902007A015100000000</t>
  </si>
  <si>
    <t>GONZALEZ ANGEL</t>
  </si>
  <si>
    <t>1902007A015200000000</t>
  </si>
  <si>
    <t>BODEN JOSEPH M &amp; ANGIE L</t>
  </si>
  <si>
    <t>1902007A015300000000</t>
  </si>
  <si>
    <t>NICKAS DANIEL G &amp; MELISSA L</t>
  </si>
  <si>
    <t>1902007A015400000000</t>
  </si>
  <si>
    <t>PETRUCCI CHRISTOPHER W</t>
  </si>
  <si>
    <t>1902007A015500000000</t>
  </si>
  <si>
    <t>YATES JACINTA L</t>
  </si>
  <si>
    <t>1902007A015600000000</t>
  </si>
  <si>
    <t>DUTROW ROBERT L &amp; SHIRLEY G</t>
  </si>
  <si>
    <t>1902007A015700000000</t>
  </si>
  <si>
    <t>MCDONOUGH DOUGLAS W &amp; JULIA R</t>
  </si>
  <si>
    <t>1902007A015800000000</t>
  </si>
  <si>
    <t>OTT THOMAS H ET AL</t>
  </si>
  <si>
    <t>1902007A015900000000</t>
  </si>
  <si>
    <t>O'ROURKE MICHAEL E &amp; KRISTEN A</t>
  </si>
  <si>
    <t>1902007A016000000000</t>
  </si>
  <si>
    <t>RODRIGUEZ MELISSA &amp; RODRIGO</t>
  </si>
  <si>
    <t>1902007A016100000000</t>
  </si>
  <si>
    <t>CRITES VERNON L JR</t>
  </si>
  <si>
    <t>1902007A016200000000</t>
  </si>
  <si>
    <t>COBLE MICHAEL S</t>
  </si>
  <si>
    <t>1902007A016300000000</t>
  </si>
  <si>
    <t>MCDOWELL RICHARD &amp; ALMA L</t>
  </si>
  <si>
    <t>1902007A016400000000</t>
  </si>
  <si>
    <t>STANTON EDWARD J &amp; BARBARA H</t>
  </si>
  <si>
    <t>1902007A016500000000</t>
  </si>
  <si>
    <t>HAMPTON CHARLES L &amp; JOYCE K</t>
  </si>
  <si>
    <t>1902007A016600000000</t>
  </si>
  <si>
    <t>KELLY RONALD A JR &amp; BRANDI</t>
  </si>
  <si>
    <t>1902007A016700000000</t>
  </si>
  <si>
    <t>MURPHY CAROLYN I</t>
  </si>
  <si>
    <t>1902007A016800000000</t>
  </si>
  <si>
    <t>BRILL JOSEPH M &amp; CAROLYN A</t>
  </si>
  <si>
    <t>1902007A016900000000</t>
  </si>
  <si>
    <t>CLARK PAULINE V ESTATE</t>
  </si>
  <si>
    <t>1902007A017000000000</t>
  </si>
  <si>
    <t>DOPSON JAMES W &amp; HELEN M</t>
  </si>
  <si>
    <t>1902007A017100000000</t>
  </si>
  <si>
    <t>NOWACKI KENNETH P</t>
  </si>
  <si>
    <t>1902007A017200000000</t>
  </si>
  <si>
    <t>CONLEY WAYNE L &amp; PAMELA J</t>
  </si>
  <si>
    <t>1902007A017300000000</t>
  </si>
  <si>
    <t>JACOBS BRUCE A &amp; JESSIE M</t>
  </si>
  <si>
    <t>1902007A017400000000</t>
  </si>
  <si>
    <t>FALKINBURG JOHN J</t>
  </si>
  <si>
    <t>1902007A017500000000</t>
  </si>
  <si>
    <t>ARNICAR WILLIAM L F III</t>
  </si>
  <si>
    <t>1902007A017600000000</t>
  </si>
  <si>
    <t>WHITE RODNEY J &amp; CHRISTINA L</t>
  </si>
  <si>
    <t>1902007A017700000000</t>
  </si>
  <si>
    <t>WALSH ROSEMARIE K</t>
  </si>
  <si>
    <t>1902007A017800000000</t>
  </si>
  <si>
    <t>CHAPMAN TAMMY L</t>
  </si>
  <si>
    <t>1902007A017900000000</t>
  </si>
  <si>
    <t>DIXON ORA W</t>
  </si>
  <si>
    <t>1902007A018000000000</t>
  </si>
  <si>
    <t>ARMEL JOHN C &amp; LOUELLA L</t>
  </si>
  <si>
    <t>1902007A018100000000</t>
  </si>
  <si>
    <t>WATSON DAWN M</t>
  </si>
  <si>
    <t>1902007A018200000000</t>
  </si>
  <si>
    <t>WILT WILLIAM D SR &amp; ALICE J</t>
  </si>
  <si>
    <t>1902007A018300000000</t>
  </si>
  <si>
    <t>ORR DAVID &amp; KIMBERLY</t>
  </si>
  <si>
    <t>1902007A018400000000</t>
  </si>
  <si>
    <t>CHANEY LORI ANN</t>
  </si>
  <si>
    <t>1902007A018500000000</t>
  </si>
  <si>
    <t>THOMALE JAMES M II</t>
  </si>
  <si>
    <t>1902007A018600000000</t>
  </si>
  <si>
    <t>WYNKOOP MARY ANN</t>
  </si>
  <si>
    <t>1902007A018700000000</t>
  </si>
  <si>
    <t>BURRISS ELICK E JR &amp; SHIRLEY M</t>
  </si>
  <si>
    <t>1902007A018800000000</t>
  </si>
  <si>
    <t>HAWKINS JUDY A</t>
  </si>
  <si>
    <t>1902007A018900000000</t>
  </si>
  <si>
    <t>SHOCKNEY MALGORZATA M</t>
  </si>
  <si>
    <t>1902007A019000000000</t>
  </si>
  <si>
    <t>KING RAYMOND F &amp; PATRICIA L</t>
  </si>
  <si>
    <t>1902007A019100000000</t>
  </si>
  <si>
    <t>1902007A019200000000</t>
  </si>
  <si>
    <t>M &amp; D INVESTMENT GROUP LLC</t>
  </si>
  <si>
    <t>1902007A019300000000</t>
  </si>
  <si>
    <t>1902007A019400000000</t>
  </si>
  <si>
    <t>WOLFE GLORIA J</t>
  </si>
  <si>
    <t>1902007A019500000000</t>
  </si>
  <si>
    <t>PAYNE ADORA R ET AL</t>
  </si>
  <si>
    <t>1902007A019600000000</t>
  </si>
  <si>
    <t>JACOBS LINDA L</t>
  </si>
  <si>
    <t>1902007A019700000000</t>
  </si>
  <si>
    <t>DUNCAN SARA E</t>
  </si>
  <si>
    <t>1902007A019800000000</t>
  </si>
  <si>
    <t>1902007A019900000000</t>
  </si>
  <si>
    <t>LANHAM JAMES W &amp; BETTY J</t>
  </si>
  <si>
    <t>1902007A020000000000</t>
  </si>
  <si>
    <t>ANDERSON DONNA</t>
  </si>
  <si>
    <t>1902007A020100000000</t>
  </si>
  <si>
    <t>1902008A000100000000</t>
  </si>
  <si>
    <t>FLAHERTY VIRGINIA D - LIFE</t>
  </si>
  <si>
    <t>1902008A000200000000</t>
  </si>
  <si>
    <t>CHICCHIRICHI ELEANOR P &amp; GUY</t>
  </si>
  <si>
    <t>1902008A000300000000</t>
  </si>
  <si>
    <t>BARRON MARSHALL G &amp; SANDRA K</t>
  </si>
  <si>
    <t>1902008A000400000000</t>
  </si>
  <si>
    <t>LLOYD RONALD V</t>
  </si>
  <si>
    <t>1902008A000500000000</t>
  </si>
  <si>
    <t>1902008A000600000000</t>
  </si>
  <si>
    <t>ALBIN LEWIS G</t>
  </si>
  <si>
    <t>1902008A000700000000</t>
  </si>
  <si>
    <t>DUDASH ROBERT J JR</t>
  </si>
  <si>
    <t>1902008A000800000000</t>
  </si>
  <si>
    <t>CNB BANK INC</t>
  </si>
  <si>
    <t>1902008A000900000000</t>
  </si>
  <si>
    <t>1902008A001500000000</t>
  </si>
  <si>
    <t>CHICCHIRICHI GUY &amp; GUY GARETH</t>
  </si>
  <si>
    <t>1902008A001600000000</t>
  </si>
  <si>
    <t>1902008A001700000000</t>
  </si>
  <si>
    <t>RUBLE CHARLES STEPHEN</t>
  </si>
  <si>
    <t>1902008A001800000000</t>
  </si>
  <si>
    <t>FLOOK ANGELA LYNN</t>
  </si>
  <si>
    <t>1902008A001900000000</t>
  </si>
  <si>
    <t>COULTER JACK R &amp; PEGGY V</t>
  </si>
  <si>
    <t>1902008A002000000000</t>
  </si>
  <si>
    <t>SHEWBRIDGE HOWARD L JR &amp; VIRGINIA S</t>
  </si>
  <si>
    <t>1902008A002100000000</t>
  </si>
  <si>
    <t>CARPER STEPHEN D &amp; ROBIN L</t>
  </si>
  <si>
    <t>1902008A002200000000</t>
  </si>
  <si>
    <t>CAPRIOTTI GENE</t>
  </si>
  <si>
    <t>1902008A002300000000</t>
  </si>
  <si>
    <t>NGUYEN THU THANH THI</t>
  </si>
  <si>
    <t>1902008A002500000000</t>
  </si>
  <si>
    <t>MERCER JOHN C T JR</t>
  </si>
  <si>
    <t>1902008A002600000000</t>
  </si>
  <si>
    <t>FLAHERTY VIRGINIA D</t>
  </si>
  <si>
    <t>1902008A002800000000</t>
  </si>
  <si>
    <t>FRENCH BRANDON DALE-TR</t>
  </si>
  <si>
    <t>1902008A002900000000</t>
  </si>
  <si>
    <t>1902008A003000000000</t>
  </si>
  <si>
    <t>MARKEN SHERRY A</t>
  </si>
  <si>
    <t>1902008A003100000000</t>
  </si>
  <si>
    <t>1902008A003200000000</t>
  </si>
  <si>
    <t>SULLIVAN WILLIAM C &amp; BONNIE L</t>
  </si>
  <si>
    <t>1902008A003400000000</t>
  </si>
  <si>
    <t>1902008A003500000000</t>
  </si>
  <si>
    <t>MARDERS MARSHA KAY</t>
  </si>
  <si>
    <t>1902008A003700000000</t>
  </si>
  <si>
    <t>TODD JAMES SCOTT</t>
  </si>
  <si>
    <t>1902008A003900000000</t>
  </si>
  <si>
    <t>SANDERS MARVIN LARRY &amp; SCARLETT R</t>
  </si>
  <si>
    <t>1902008A004000000000</t>
  </si>
  <si>
    <t>LONG REBECCA JANE ESTATE</t>
  </si>
  <si>
    <t>1902008A004100000000</t>
  </si>
  <si>
    <t>KAIN SHAWN P</t>
  </si>
  <si>
    <t>1902008A004200000000</t>
  </si>
  <si>
    <t>GRAY NANCY K &amp; PAUL E</t>
  </si>
  <si>
    <t>1902008A004300000000</t>
  </si>
  <si>
    <t>BANGS ROBERT L &amp; SHIRLEY M</t>
  </si>
  <si>
    <t>1902008A004400000000</t>
  </si>
  <si>
    <t>SANDERS MARVIN L &amp; VELMA P ESTATE</t>
  </si>
  <si>
    <t>1902008A004500000000</t>
  </si>
  <si>
    <t>1902008A004600000000</t>
  </si>
  <si>
    <t>GUSTINES PAMELA A</t>
  </si>
  <si>
    <t>1902008A004700000000</t>
  </si>
  <si>
    <t>1902008A004800000000</t>
  </si>
  <si>
    <t>1902008A004900000000</t>
  </si>
  <si>
    <t>KEYSER GERALD A</t>
  </si>
  <si>
    <t>1902008A005000000000</t>
  </si>
  <si>
    <t>WOODWARD ROLANDE M ET AL</t>
  </si>
  <si>
    <t>1902008A005100000000</t>
  </si>
  <si>
    <t>JONES STANLEY &amp; HELEN H</t>
  </si>
  <si>
    <t>1902008A005200000000</t>
  </si>
  <si>
    <t>LUTMAN PROPERTIES LLC</t>
  </si>
  <si>
    <t>1902008A005300000000</t>
  </si>
  <si>
    <t>TREJO PRUDENCIA &amp; VANESSA</t>
  </si>
  <si>
    <t>1902008A005400000000</t>
  </si>
  <si>
    <t>DODSON FLOYD E &amp; ELEANOR L</t>
  </si>
  <si>
    <t>1902008A005500000000</t>
  </si>
  <si>
    <t>SANDS CLARISSA E</t>
  </si>
  <si>
    <t>1902008A005600000000</t>
  </si>
  <si>
    <t>MASON LUCAS C</t>
  </si>
  <si>
    <t>1902008A005700000000</t>
  </si>
  <si>
    <t>KISNER JEFFREY &amp; TERESA</t>
  </si>
  <si>
    <t>1902008A005800000000</t>
  </si>
  <si>
    <t>AINSWORTH RHONDA K</t>
  </si>
  <si>
    <t>1902008A005900000000</t>
  </si>
  <si>
    <t>AINSWORTH CAROLE L</t>
  </si>
  <si>
    <t>1902008A006000000000</t>
  </si>
  <si>
    <t>MEADE CHARLES R &amp; TERIN D</t>
  </si>
  <si>
    <t>1902008A006100000000</t>
  </si>
  <si>
    <t>HOTALING BRIAN J &amp; KIMBERLY J</t>
  </si>
  <si>
    <t>1902008A006200000000</t>
  </si>
  <si>
    <t>LAITRES JACKIE L ET AL</t>
  </si>
  <si>
    <t>1902008A006300000000</t>
  </si>
  <si>
    <t>ENGLE LINDA L &amp; JOHN I JR</t>
  </si>
  <si>
    <t>1902008B000100000000</t>
  </si>
  <si>
    <t>HARDY BENJAMIN N &amp; PAULA J</t>
  </si>
  <si>
    <t>1902008B000200000000</t>
  </si>
  <si>
    <t>WELCH DOUGLAS L &amp; DEBORAH A</t>
  </si>
  <si>
    <t>1902008B000300000000</t>
  </si>
  <si>
    <t>CARTER WALTER D &amp; BETTY B</t>
  </si>
  <si>
    <t>1902008B000400000000</t>
  </si>
  <si>
    <t>KHEMLICHI LARSEN</t>
  </si>
  <si>
    <t>1902008B000500000000</t>
  </si>
  <si>
    <t>STRICKLER HELEN M</t>
  </si>
  <si>
    <t>1902008B000600000000</t>
  </si>
  <si>
    <t>LILLA ELECTA E &amp; JAMES E JR</t>
  </si>
  <si>
    <t>1902008B000700000000</t>
  </si>
  <si>
    <t>PIDGEON CAROL K</t>
  </si>
  <si>
    <t>1902008B000800000000</t>
  </si>
  <si>
    <t>STYER MICHAEL E</t>
  </si>
  <si>
    <t>1902008B000900000000</t>
  </si>
  <si>
    <t>BREEDEN LARRY D &amp; GEORGIE L</t>
  </si>
  <si>
    <t>1902008B001000000000</t>
  </si>
  <si>
    <t>YATES MARY E &amp; LILLY M WASHINGTON</t>
  </si>
  <si>
    <t>1902008B001100000000</t>
  </si>
  <si>
    <t>MARSHALL C TONY</t>
  </si>
  <si>
    <t>1902008B001200000000</t>
  </si>
  <si>
    <t>TURPIN JOANN</t>
  </si>
  <si>
    <t>1902008B001300000000</t>
  </si>
  <si>
    <t>MARTIN DANNY J JR &amp; KRISTEN A MCKENZIE</t>
  </si>
  <si>
    <t>1902008B001400000000</t>
  </si>
  <si>
    <t>STOVER JOSHUA K &amp; ANNETTE BAKER</t>
  </si>
  <si>
    <t>1902008B001500000000</t>
  </si>
  <si>
    <t>MARTFELD FRANKIE R ESTATE</t>
  </si>
  <si>
    <t>1902008B001600000000</t>
  </si>
  <si>
    <t>LEGG DANNY L &amp; CYNTHIA D</t>
  </si>
  <si>
    <t>1902008B001700000000</t>
  </si>
  <si>
    <t>JACKSON KAREN L</t>
  </si>
  <si>
    <t>1902008B001800000000</t>
  </si>
  <si>
    <t>FIELDS CHARLES R &amp; ROSEMARIE</t>
  </si>
  <si>
    <t>1902008B001900000000</t>
  </si>
  <si>
    <t>DEBLOIS ALAN H &amp; CAROL A BENNETTI</t>
  </si>
  <si>
    <t>1902008B002000000000</t>
  </si>
  <si>
    <t>NORRIS JON C II &amp; NOEL L</t>
  </si>
  <si>
    <t>1902008B002100000000</t>
  </si>
  <si>
    <t>HOLMES JOHNNY C &amp; SHEILA L</t>
  </si>
  <si>
    <t>1902008B002200000000</t>
  </si>
  <si>
    <t>NORRIS JON C II &amp; NOEL</t>
  </si>
  <si>
    <t>1902008B002300000000</t>
  </si>
  <si>
    <t>PASSOV ALEXANDER</t>
  </si>
  <si>
    <t>1902008B002400000000</t>
  </si>
  <si>
    <t>CONNELLEY JAY H &amp; GLORIA</t>
  </si>
  <si>
    <t>1902008B002500000000</t>
  </si>
  <si>
    <t>TURNER ERIC E &amp; MARGARET FRANKLIN</t>
  </si>
  <si>
    <t>1902008B002600000000</t>
  </si>
  <si>
    <t>SHEPHERD LINDA M</t>
  </si>
  <si>
    <t>1902008B002700000000</t>
  </si>
  <si>
    <t>WEATHERHOLTZ SHEILA R &amp; CAROLYN D</t>
  </si>
  <si>
    <t>1902008B002800000000</t>
  </si>
  <si>
    <t>MOUNT PLEASANT PROPERTIES LLC</t>
  </si>
  <si>
    <t>1902008B002900000000</t>
  </si>
  <si>
    <t>ROGERS ALBERT C &amp; MARY L</t>
  </si>
  <si>
    <t>1902008B003000000000</t>
  </si>
  <si>
    <t>GEARHEART CHERYL A</t>
  </si>
  <si>
    <t>1902008B003100000000</t>
  </si>
  <si>
    <t>1902008B003200000000</t>
  </si>
  <si>
    <t>ZDZIERA CAROLYN</t>
  </si>
  <si>
    <t>1902008B003300000000</t>
  </si>
  <si>
    <t>SPOFFORD COSMAS R &amp; ANNA M</t>
  </si>
  <si>
    <t>1902008B003400000000</t>
  </si>
  <si>
    <t>HAMILTON CHARLES S &amp; LAVEANIA M</t>
  </si>
  <si>
    <t>1902008B003500000000</t>
  </si>
  <si>
    <t>BLAIR LEROY &amp; EVA L</t>
  </si>
  <si>
    <t>1902008B003600000000</t>
  </si>
  <si>
    <t>JEFFERSON-CLARKE PROPERTIES LLC</t>
  </si>
  <si>
    <t>1902008B003700000000</t>
  </si>
  <si>
    <t>PATRICK HENRY ESTATES HOMEOWNERS ASSOC INC</t>
  </si>
  <si>
    <t>1902008B003800000000</t>
  </si>
  <si>
    <t>FULLER RONALD I</t>
  </si>
  <si>
    <t>1902008B003900000000</t>
  </si>
  <si>
    <t>WEST WIND ENTERPRISES LLC</t>
  </si>
  <si>
    <t>1902008B004000000000</t>
  </si>
  <si>
    <t>HART CHRISTINE M</t>
  </si>
  <si>
    <t>1902008B004100000000</t>
  </si>
  <si>
    <t>DEL ROSARIO VALLEJO MARIA</t>
  </si>
  <si>
    <t>1902008B004200000000</t>
  </si>
  <si>
    <t>FARIAS MEGAN C &amp; GEORGE A JR</t>
  </si>
  <si>
    <t>1902008B004300000000</t>
  </si>
  <si>
    <t>CLEM JAMES E &amp; SHERRY D</t>
  </si>
  <si>
    <t>1902008B004400000000</t>
  </si>
  <si>
    <t>LEWIS FAMILY TRUST ET AL</t>
  </si>
  <si>
    <t>1902008B004500000000</t>
  </si>
  <si>
    <t>PATE JOE N JR</t>
  </si>
  <si>
    <t>1902008B004600000000</t>
  </si>
  <si>
    <t>WINE DEBORAH A</t>
  </si>
  <si>
    <t>1902008B004700000000</t>
  </si>
  <si>
    <t>ROMERO JAIME A &amp; CONCEPCION D ALVARADO</t>
  </si>
  <si>
    <t>1902008B004800000000</t>
  </si>
  <si>
    <t>1902008B004900000000</t>
  </si>
  <si>
    <t>SPENCE CONSTANCE</t>
  </si>
  <si>
    <t>1902008B005000000000</t>
  </si>
  <si>
    <t>BRIZUELA-CRUZ JOSE F &amp; GLADYS H CAMPOS DE BRIZUELA</t>
  </si>
  <si>
    <t>1902008B005100000000</t>
  </si>
  <si>
    <t>1902008B005200000000</t>
  </si>
  <si>
    <t>WEST RICHARD W &amp; MATTIE V</t>
  </si>
  <si>
    <t>1902008B005300000000</t>
  </si>
  <si>
    <t>BLAIR STEVEN L &amp; CLARALYN M</t>
  </si>
  <si>
    <t>1902008B005400000000</t>
  </si>
  <si>
    <t>HOLTZ DENISE A ET AL</t>
  </si>
  <si>
    <t>1902008B005500000000</t>
  </si>
  <si>
    <t>1902008B005600000000</t>
  </si>
  <si>
    <t>RYAN SCOTT</t>
  </si>
  <si>
    <t>1902008B005700000000</t>
  </si>
  <si>
    <t>ORTIZ CARMEN I BARRETO</t>
  </si>
  <si>
    <t>1902008B005800000000</t>
  </si>
  <si>
    <t>CRAWFORD DENNIS JR &amp; REBECCA</t>
  </si>
  <si>
    <t>1902008B005900000000</t>
  </si>
  <si>
    <t>LAWSON CHARLES D ET AL</t>
  </si>
  <si>
    <t>1902008B006000000000</t>
  </si>
  <si>
    <t>MILLER TINA L</t>
  </si>
  <si>
    <t>1902008B006100000000</t>
  </si>
  <si>
    <t>WINES MATTHEW &amp; MARIA</t>
  </si>
  <si>
    <t>1902008B006200000000</t>
  </si>
  <si>
    <t>CAMPBELL VIRGINIA M</t>
  </si>
  <si>
    <t>1902008B006300000000</t>
  </si>
  <si>
    <t>UTTERBACK TIMOTHY A JR &amp; DANIELLE D</t>
  </si>
  <si>
    <t>1902008B006400000000</t>
  </si>
  <si>
    <t>SHIPP MICHAEL E &amp; LAQUITA E</t>
  </si>
  <si>
    <t>1902008B006500000000</t>
  </si>
  <si>
    <t>SUTPHIN DELBERT L</t>
  </si>
  <si>
    <t>1902008B006600000000</t>
  </si>
  <si>
    <t>TRIBBY STEVEN E &amp; LINDA A</t>
  </si>
  <si>
    <t>1902008B006700000000</t>
  </si>
  <si>
    <t>NEAL JUSTIN A</t>
  </si>
  <si>
    <t>1902008B006800000000</t>
  </si>
  <si>
    <t>MILLER PHILIP &amp; NICOLE</t>
  </si>
  <si>
    <t>1902008B006900000000</t>
  </si>
  <si>
    <t>MCQUILLEN CAROL FRANCES</t>
  </si>
  <si>
    <t>1902008B007000000000</t>
  </si>
  <si>
    <t>SPURRIER ARTHUR D &amp; KAREN D</t>
  </si>
  <si>
    <t>1902008B007100000000</t>
  </si>
  <si>
    <t>VASQUEZ-QUINTEROS AURORA</t>
  </si>
  <si>
    <t>1902008B007200000000</t>
  </si>
  <si>
    <t>BREEDEN CATHERINE P &amp; DANIEL J HATCHER</t>
  </si>
  <si>
    <t>1902008B007300000000</t>
  </si>
  <si>
    <t>HOSTLER JANICE</t>
  </si>
  <si>
    <t>1902008B007400000000</t>
  </si>
  <si>
    <t>RAMOS GORGONIO &amp; JOHN W</t>
  </si>
  <si>
    <t>1902008B007500000000</t>
  </si>
  <si>
    <t>GROVES JANE E</t>
  </si>
  <si>
    <t>1902008B007600000000</t>
  </si>
  <si>
    <t>BREEDEN ERMON L &amp; ANNA M</t>
  </si>
  <si>
    <t>1902008B007700000000</t>
  </si>
  <si>
    <t>REED HAROLD F &amp; BARBARA A</t>
  </si>
  <si>
    <t>1902008B007800000000</t>
  </si>
  <si>
    <t>PIPES RODNEY T &amp; SUSAN P</t>
  </si>
  <si>
    <t>1902008B007900000000</t>
  </si>
  <si>
    <t>LYON GEORGE R III &amp; AYLEN L</t>
  </si>
  <si>
    <t>1902008B008000000000</t>
  </si>
  <si>
    <t>RANKIN JOYCE A</t>
  </si>
  <si>
    <t>1902008B008100000000</t>
  </si>
  <si>
    <t>PIDA STEPHEN &amp; KAREN</t>
  </si>
  <si>
    <t>1902008B008200000000</t>
  </si>
  <si>
    <t>JUDD MICHAEL S &amp; TACY P</t>
  </si>
  <si>
    <t>1902008B008300000000</t>
  </si>
  <si>
    <t>TRESSELT KENNETH</t>
  </si>
  <si>
    <t>1902008B008400000000</t>
  </si>
  <si>
    <t>PAYNE BARBARA ET AL</t>
  </si>
  <si>
    <t>1902008B008500000000</t>
  </si>
  <si>
    <t>LABAN FREDY P</t>
  </si>
  <si>
    <t>1902008B008600000000</t>
  </si>
  <si>
    <t>1902008B008700000000</t>
  </si>
  <si>
    <t>STAUBS JAMIE LEE</t>
  </si>
  <si>
    <t>1902008B008800000000</t>
  </si>
  <si>
    <t>LUCAS FRANKLIN L &amp; FRANCES</t>
  </si>
  <si>
    <t>1902008B008900000000</t>
  </si>
  <si>
    <t>TAULTON TAMMY S</t>
  </si>
  <si>
    <t>1902008B009000000000</t>
  </si>
  <si>
    <t>EVERHART GLEN C</t>
  </si>
  <si>
    <t>1902008B009100000000</t>
  </si>
  <si>
    <t>REDMON STACEY &amp; ERIC</t>
  </si>
  <si>
    <t>1902008B009200000000</t>
  </si>
  <si>
    <t>WILSON CYNTHIA G</t>
  </si>
  <si>
    <t>1902008B009300000000</t>
  </si>
  <si>
    <t>ZHU GE &amp; YAN BAI</t>
  </si>
  <si>
    <t>1902008B009400000000</t>
  </si>
  <si>
    <t>CREAMER RUSTY D &amp; CINDY L</t>
  </si>
  <si>
    <t>1902008B009500000000</t>
  </si>
  <si>
    <t>CRAWFORD DENNIS E &amp; CYNTHIA M</t>
  </si>
  <si>
    <t>1902008B009600000000</t>
  </si>
  <si>
    <t>VENTURA MARIA A V</t>
  </si>
  <si>
    <t>1902008B009700000000</t>
  </si>
  <si>
    <t>MACDOUGALL JOHN A</t>
  </si>
  <si>
    <t>1902008B009800000000</t>
  </si>
  <si>
    <t>VENABLE NATAKI</t>
  </si>
  <si>
    <t>1902008B009900000000</t>
  </si>
  <si>
    <t>BOWLES DANNY R JR</t>
  </si>
  <si>
    <t>1902008B010000000000</t>
  </si>
  <si>
    <t>LAYCOCK THOMAS A</t>
  </si>
  <si>
    <t>1902008B010100000000</t>
  </si>
  <si>
    <t>PAYNE RAYMOND T -TR &amp; ROBERTA T - TR</t>
  </si>
  <si>
    <t>1902008B010200000000</t>
  </si>
  <si>
    <t>1902008B010300000000</t>
  </si>
  <si>
    <t>FRYE EDWARD L JR &amp; CARMEN L</t>
  </si>
  <si>
    <t>1902008B010400000000</t>
  </si>
  <si>
    <t>ISAACS MICHAEL T</t>
  </si>
  <si>
    <t>1902008B010500000000</t>
  </si>
  <si>
    <t>LITTLETON SANDRA A</t>
  </si>
  <si>
    <t>1902008B010600000000</t>
  </si>
  <si>
    <t>FRITTS DEBORAH J</t>
  </si>
  <si>
    <t>1902008B010700000000</t>
  </si>
  <si>
    <t>SHANKLE BETSY L</t>
  </si>
  <si>
    <t>1902008B010800000000</t>
  </si>
  <si>
    <t>TAYLOR TRACI S</t>
  </si>
  <si>
    <t>1902008B010900000000</t>
  </si>
  <si>
    <t>CREAMER SONDRA L</t>
  </si>
  <si>
    <t>1902008B011000000000</t>
  </si>
  <si>
    <t>ROSENMUND JOANN M</t>
  </si>
  <si>
    <t>1902008B011100000000</t>
  </si>
  <si>
    <t>SMITH MICHAEL R</t>
  </si>
  <si>
    <t>1902008B011200000000</t>
  </si>
  <si>
    <t>ROOKSTOOL ALBERT W JR &amp; BRENDA S</t>
  </si>
  <si>
    <t>1902008B011300000000</t>
  </si>
  <si>
    <t>PENWELL DAVID N III &amp; SHIRLEY</t>
  </si>
  <si>
    <t>1902008B011400000000</t>
  </si>
  <si>
    <t>HOTTLE JAMIE L</t>
  </si>
  <si>
    <t>1902008B011500000000</t>
  </si>
  <si>
    <t>SEAL A LORRAINE ESTATE</t>
  </si>
  <si>
    <t>1902008B011600000000</t>
  </si>
  <si>
    <t>MIDATLANTIC IRA LLC FBO LARRY J WRIGHT ROTH IRA</t>
  </si>
  <si>
    <t>1902008B011700000000</t>
  </si>
  <si>
    <t>TRAN HANH BICH THI</t>
  </si>
  <si>
    <t>1902008B011800000000</t>
  </si>
  <si>
    <t>RINALDI-ALT BEVERLY &amp; CHARLES H</t>
  </si>
  <si>
    <t>1902008B011900000000</t>
  </si>
  <si>
    <t>BALLENGER JASON A &amp; SARAH J GABRIELSON</t>
  </si>
  <si>
    <t>1902008B012000000000</t>
  </si>
  <si>
    <t>WILT SHARON K</t>
  </si>
  <si>
    <t>1902008B012100000000</t>
  </si>
  <si>
    <t>MOUTON JOYCE B</t>
  </si>
  <si>
    <t>1902008B012300000000</t>
  </si>
  <si>
    <t>JOHNSON ROBERT G</t>
  </si>
  <si>
    <t>1902008B012400000000</t>
  </si>
  <si>
    <t>PATRICK HENRY II PROPERTIES LLC</t>
  </si>
  <si>
    <t>1902008B012500000000</t>
  </si>
  <si>
    <t>CANNON CHARLES L &amp; LOUISE</t>
  </si>
  <si>
    <t>1902008B012600000000</t>
  </si>
  <si>
    <t>SMITH STEVEN S &amp; RENEE M</t>
  </si>
  <si>
    <t>1902008B012700000000</t>
  </si>
  <si>
    <t>MAYES LINWOOD T &amp; RUBY S</t>
  </si>
  <si>
    <t>1902008B012800000000</t>
  </si>
  <si>
    <t>DWYER JOHN M SR &amp; DORI A</t>
  </si>
  <si>
    <t>1902008B012900000000</t>
  </si>
  <si>
    <t>KUHN ROBERT &amp; LINDA E</t>
  </si>
  <si>
    <t>1902008B013000000000</t>
  </si>
  <si>
    <t>BRATTON G GILBERT JR</t>
  </si>
  <si>
    <t>1902008B013100000000</t>
  </si>
  <si>
    <t>RAMSBURG DAVID G</t>
  </si>
  <si>
    <t>1902008B013200000000</t>
  </si>
  <si>
    <t>THOMPSON HOPE E &amp; TERRY L</t>
  </si>
  <si>
    <t>1902008B013300000000</t>
  </si>
  <si>
    <t>VELASCO EDGAR O</t>
  </si>
  <si>
    <t>1902008B013400000000</t>
  </si>
  <si>
    <t>BAVRY ANDREW M</t>
  </si>
  <si>
    <t>1902008B013500000000</t>
  </si>
  <si>
    <t>SHIMP KENNETH R JR</t>
  </si>
  <si>
    <t>1902008B013600000000</t>
  </si>
  <si>
    <t>DOWNING LISA A</t>
  </si>
  <si>
    <t>1902008B013700000000</t>
  </si>
  <si>
    <t>GETMAN JESSICA M</t>
  </si>
  <si>
    <t>1902008B013800000000</t>
  </si>
  <si>
    <t>DAVIS PAUL R</t>
  </si>
  <si>
    <t>1902008B013900000000</t>
  </si>
  <si>
    <t>HARRIS FRANCIS T &amp; KIMBERLY A GILLIAM</t>
  </si>
  <si>
    <t>1902008B014000000000</t>
  </si>
  <si>
    <t>MUNOZ CELSA ADRIANA</t>
  </si>
  <si>
    <t>1902008B014100000000</t>
  </si>
  <si>
    <t>KRAJEWSKI GEORGE M</t>
  </si>
  <si>
    <t>1902008B014200000000</t>
  </si>
  <si>
    <t>PERRY ANNIE RUTH &amp; BELINDA A</t>
  </si>
  <si>
    <t>1902008B014300000000</t>
  </si>
  <si>
    <t>WYNKOOP MICHAEL L</t>
  </si>
  <si>
    <t>1902008B014400000000</t>
  </si>
  <si>
    <t>MARI ELMAR &amp; TESSIE</t>
  </si>
  <si>
    <t>1902008B014500000000</t>
  </si>
  <si>
    <t>MILL-IRVING JENNIFER L &amp; EOGHANN D</t>
  </si>
  <si>
    <t>1902008B014600000000</t>
  </si>
  <si>
    <t>ALBERT JESSICA R</t>
  </si>
  <si>
    <t>1902008B014700000000</t>
  </si>
  <si>
    <t>LAU RANDALL S &amp; YINGHUI XIAO</t>
  </si>
  <si>
    <t>1902008B014800000000</t>
  </si>
  <si>
    <t>WILLIAMS MARGARET SUSAN</t>
  </si>
  <si>
    <t>1902008B014900000000</t>
  </si>
  <si>
    <t>PEYTON BETINA RAINES &amp; MARK AL AN</t>
  </si>
  <si>
    <t>1902008B015000000000</t>
  </si>
  <si>
    <t>WALL CHARLES F III</t>
  </si>
  <si>
    <t>1902008B015200000000</t>
  </si>
  <si>
    <t>MALESIC SUZANNE O</t>
  </si>
  <si>
    <t>1902008B015300000000</t>
  </si>
  <si>
    <t>1902008B015400000000</t>
  </si>
  <si>
    <t>1902008B015500000000</t>
  </si>
  <si>
    <t>1902008C000100000000</t>
  </si>
  <si>
    <t>1902008C000200000000</t>
  </si>
  <si>
    <t>1902008C000300000000</t>
  </si>
  <si>
    <t>1902008C000400000000</t>
  </si>
  <si>
    <t>1902008C000500000000</t>
  </si>
  <si>
    <t>1902008C000600000000</t>
  </si>
  <si>
    <t>1902008C000700000000</t>
  </si>
  <si>
    <t>1902008C000800000000</t>
  </si>
  <si>
    <t>1902009A000100000000</t>
  </si>
  <si>
    <t>COOK MICHAEL V</t>
  </si>
  <si>
    <t>1902009A000200000000</t>
  </si>
  <si>
    <t>SHANKLE BENJAMIN &amp; JENNIFER</t>
  </si>
  <si>
    <t>1902009A000300000000</t>
  </si>
  <si>
    <t>GRAMS DONALD A &amp; JOYCE L</t>
  </si>
  <si>
    <t>1902009A000400000000</t>
  </si>
  <si>
    <t>RING RICHARD S ET AL TR</t>
  </si>
  <si>
    <t>1902009A000500000000</t>
  </si>
  <si>
    <t>PIERSON CALVIN E &amp; SUSAN M</t>
  </si>
  <si>
    <t>1902009A000600000000</t>
  </si>
  <si>
    <t>LEAR ROBERT J &amp; KRISTINA S</t>
  </si>
  <si>
    <t>1902009A000700000000</t>
  </si>
  <si>
    <t>KLEIN JEFFREY S &amp; STEPHANIE D</t>
  </si>
  <si>
    <t>1902009A000800000000</t>
  </si>
  <si>
    <t>GAVIN DANIEL T &amp; JEANNETTE H</t>
  </si>
  <si>
    <t>1902009A000900000000</t>
  </si>
  <si>
    <t>HUMMER GEORGE A &amp; NANCY L</t>
  </si>
  <si>
    <t>1902009A001000000000</t>
  </si>
  <si>
    <t>CHEN YAN XI</t>
  </si>
  <si>
    <t>1902009A001100000000</t>
  </si>
  <si>
    <t>TOTH RORY LEE &amp; DEBORAH M COSNER-TOTH</t>
  </si>
  <si>
    <t>1902009A001200000000</t>
  </si>
  <si>
    <t>BURNS JOHN P III &amp; ELIZABETH G</t>
  </si>
  <si>
    <t>1902009A001300000000</t>
  </si>
  <si>
    <t>RINALDI JOSEPH D JR &amp; DANIELLE D</t>
  </si>
  <si>
    <t>1902009A001400000000</t>
  </si>
  <si>
    <t>HOLLAND JENNIFER</t>
  </si>
  <si>
    <t>1902009A001500000000</t>
  </si>
  <si>
    <t>ADSIT THOMAS W &amp; TRANG T NGUYEN</t>
  </si>
  <si>
    <t>1902009A001600000000</t>
  </si>
  <si>
    <t>MYERS ZACHARIAH M JR &amp; PATRICIA A</t>
  </si>
  <si>
    <t>1902009A001700000000</t>
  </si>
  <si>
    <t>WATSON JAMES &amp; SHANA</t>
  </si>
  <si>
    <t>1902009A001800000000</t>
  </si>
  <si>
    <t>POLCZYNSKI JEFFREY A &amp; JULIE A</t>
  </si>
  <si>
    <t>1902009A001900000000</t>
  </si>
  <si>
    <t>ONOSZKO PETER &amp; DANIELA P</t>
  </si>
  <si>
    <t>1902009A002000000000</t>
  </si>
  <si>
    <t>DUTTON JOHN A JR &amp; SANDRA J</t>
  </si>
  <si>
    <t>1902009A002100000000</t>
  </si>
  <si>
    <t>COX JEFFREY &amp; MEGAN</t>
  </si>
  <si>
    <t>1902009A002200000000</t>
  </si>
  <si>
    <t>MEADOWS ROBERT D</t>
  </si>
  <si>
    <t>1902009A002300000000</t>
  </si>
  <si>
    <t>SIMMONS RICHARD W &amp; CYNDIE L</t>
  </si>
  <si>
    <t>1902009A002400000000</t>
  </si>
  <si>
    <t>GIGEOUS GERALD E JR &amp; GINA M</t>
  </si>
  <si>
    <t>1902009A002500000000</t>
  </si>
  <si>
    <t>RICH CARSON W &amp; JOANNA L</t>
  </si>
  <si>
    <t>1902009A002600000000</t>
  </si>
  <si>
    <t>CHOE ALBERT Y &amp; STELLA J</t>
  </si>
  <si>
    <t>1902009A002700000000</t>
  </si>
  <si>
    <t>HOVATTER DEBRA LEE</t>
  </si>
  <si>
    <t>1902009A002800000000</t>
  </si>
  <si>
    <t>PUTTOCK STEVEN M &amp; CHRISTINE T</t>
  </si>
  <si>
    <t>1902009A002900000000</t>
  </si>
  <si>
    <t>NAHORY VERONICA</t>
  </si>
  <si>
    <t>1902009A003000000000</t>
  </si>
  <si>
    <t>VIANDS KEVIN W &amp; RAQUEL A</t>
  </si>
  <si>
    <t>1902009A003100000000</t>
  </si>
  <si>
    <t>KUBIK STEVEN M &amp; LYNN M</t>
  </si>
  <si>
    <t>1902009A003200000000</t>
  </si>
  <si>
    <t>STALLINGS UNDREA</t>
  </si>
  <si>
    <t>1902009A003300000000</t>
  </si>
  <si>
    <t>MURPHY SAMANTHA DAWN</t>
  </si>
  <si>
    <t>1902009A003400000000</t>
  </si>
  <si>
    <t>LAFOLLETTE RICHARD W JR &amp; MARY M</t>
  </si>
  <si>
    <t>1902009A003500000000</t>
  </si>
  <si>
    <t>WRIGHT DAVID B &amp; AMY L TABB</t>
  </si>
  <si>
    <t>1902009A003600000000</t>
  </si>
  <si>
    <t>LEWIS ROBERT J &amp; SHARON J N</t>
  </si>
  <si>
    <t>1902009B000100000000</t>
  </si>
  <si>
    <t>BONNER CHRISTIAN G &amp; MICHELE E</t>
  </si>
  <si>
    <t>1902009B000200000000</t>
  </si>
  <si>
    <t>SALCEDO ROBERT</t>
  </si>
  <si>
    <t>1902009B000300000000</t>
  </si>
  <si>
    <t>CREASON JEREMY &amp; CASEY C</t>
  </si>
  <si>
    <t>1902009B000400000000</t>
  </si>
  <si>
    <t>WILKES JOSEPH M &amp; BRENDA P ROBINSON</t>
  </si>
  <si>
    <t>1902009B000500000000</t>
  </si>
  <si>
    <t>RICE CURT</t>
  </si>
  <si>
    <t>1902009B000600000000</t>
  </si>
  <si>
    <t>TOSTENSON JOHN W &amp; SAMANTHA D</t>
  </si>
  <si>
    <t>1902009B000700000000</t>
  </si>
  <si>
    <t>CACEDA SEGUNDO F &amp; ROBERTO</t>
  </si>
  <si>
    <t>1902009B000800000000</t>
  </si>
  <si>
    <t>JARBEAU RAYMOND J JR &amp; PENNY J</t>
  </si>
  <si>
    <t>1902009B000900000000</t>
  </si>
  <si>
    <t>GRAHAM TIMOTHY &amp; CHANDRA</t>
  </si>
  <si>
    <t>1902009B001000000000</t>
  </si>
  <si>
    <t>CRESSWELL CHRISTOPHER M &amp; JENNIFER L</t>
  </si>
  <si>
    <t>1902009B001100000000</t>
  </si>
  <si>
    <t>DAVIS MATTHEW &amp; ANDREA</t>
  </si>
  <si>
    <t>1902009B001200000000</t>
  </si>
  <si>
    <t>GORNEV SERGUEI</t>
  </si>
  <si>
    <t>1902009B001300000000</t>
  </si>
  <si>
    <t>DUDLEY JAMES L</t>
  </si>
  <si>
    <t>1902009B001400000000</t>
  </si>
  <si>
    <t>MACKENZIE STEVEN M &amp; KERRIANNE</t>
  </si>
  <si>
    <t>1902009B001500000000</t>
  </si>
  <si>
    <t>GARDNER LELAND L &amp; JULIANNE COOK</t>
  </si>
  <si>
    <t>1902009B001600000000</t>
  </si>
  <si>
    <t>BOUNDS HERMAN JR &amp; ROBIN A</t>
  </si>
  <si>
    <t>1902009B001700000000</t>
  </si>
  <si>
    <t>GOINS WILLIE E &amp; JESSICA</t>
  </si>
  <si>
    <t>1902009B001800000000</t>
  </si>
  <si>
    <t>MOODY CHRISTOPHER</t>
  </si>
  <si>
    <t>1902009B001900000000</t>
  </si>
  <si>
    <t>BONDURANT WILLIAM S II &amp; TRACEY A</t>
  </si>
  <si>
    <t>1902009B002000000000</t>
  </si>
  <si>
    <t>BARTKO PAUL C &amp; PATRICIA E</t>
  </si>
  <si>
    <t>1902009B002100000000</t>
  </si>
  <si>
    <t>DELEONARDO JOHN T II &amp; DEBRA L</t>
  </si>
  <si>
    <t>1902009B002200000000</t>
  </si>
  <si>
    <t>WYATT JASON D &amp; REBECCA D</t>
  </si>
  <si>
    <t>1902009B002300000000</t>
  </si>
  <si>
    <t>SMITH LYNDSEY M</t>
  </si>
  <si>
    <t>1902009B002400000000</t>
  </si>
  <si>
    <t>SCHROECK ADAM R &amp; KATHERYN J</t>
  </si>
  <si>
    <t>1902009B002500000000</t>
  </si>
  <si>
    <t>CARTER DAVID J &amp; MELISSA M</t>
  </si>
  <si>
    <t>1902009B002600000000</t>
  </si>
  <si>
    <t>HORWICH LISA J &amp; JAMES L</t>
  </si>
  <si>
    <t>1902009B002700000000</t>
  </si>
  <si>
    <t>DOLINGER RANDY S &amp; TINA L</t>
  </si>
  <si>
    <t>1902009B002800000000</t>
  </si>
  <si>
    <t>WHITE SCOTT T &amp; NICOLE E TARR</t>
  </si>
  <si>
    <t>1902009B002900000000</t>
  </si>
  <si>
    <t>PRIMBAS GEORGIOS M &amp; IOULIA G</t>
  </si>
  <si>
    <t>1902009B003000000000</t>
  </si>
  <si>
    <t>MONTES JOSEPH M &amp; JANET L</t>
  </si>
  <si>
    <t>1902009B003100000000</t>
  </si>
  <si>
    <t>PATTERSON JOSEPH E</t>
  </si>
  <si>
    <t>1902009B003200000000</t>
  </si>
  <si>
    <t>WASSON WENDY ET AL</t>
  </si>
  <si>
    <t>1902009B003300000000</t>
  </si>
  <si>
    <t>CAREY TYLER &amp; DANA</t>
  </si>
  <si>
    <t>1902009B003400000000</t>
  </si>
  <si>
    <t>MURPHY JOHN M &amp; LISA A</t>
  </si>
  <si>
    <t>1902009B003500000000</t>
  </si>
  <si>
    <t>BAUGHMAN SCOTT &amp; TRACEY</t>
  </si>
  <si>
    <t>1902009B003600000000</t>
  </si>
  <si>
    <t>KING TONI R &amp; CARIN L MCMORAN</t>
  </si>
  <si>
    <t>1902009B003700000000</t>
  </si>
  <si>
    <t>PAUL LANCE A &amp; MICHELLE L</t>
  </si>
  <si>
    <t>1902009B003800000000</t>
  </si>
  <si>
    <t>FORD CHARLES &amp; GWENDOLYN L</t>
  </si>
  <si>
    <t>1902009B003900000000</t>
  </si>
  <si>
    <t>KOHAN BERNARD J JR &amp; KIRSI M</t>
  </si>
  <si>
    <t>1902009B004000000000</t>
  </si>
  <si>
    <t>MOSER CHRISTOPHER M &amp; DANELLE A</t>
  </si>
  <si>
    <t>1902009B004100000000</t>
  </si>
  <si>
    <t>OTT DONALD C</t>
  </si>
  <si>
    <t>1902009B004200000000</t>
  </si>
  <si>
    <t>LAINEZ CELIA E &amp; LUIS A</t>
  </si>
  <si>
    <t>1902009B004300000000</t>
  </si>
  <si>
    <t>GOMEZ EDUARDO E E</t>
  </si>
  <si>
    <t>1902009B004400000000</t>
  </si>
  <si>
    <t>HOWARD JOHN W III &amp; PAULA C</t>
  </si>
  <si>
    <t>1902009B004500000000</t>
  </si>
  <si>
    <t>COOK AMBER L</t>
  </si>
  <si>
    <t>1902009B004600000000</t>
  </si>
  <si>
    <t>SEVERANCE TIMOTHY S</t>
  </si>
  <si>
    <t>1902009B004700000000</t>
  </si>
  <si>
    <t>MCGUIRE BRADLEY J &amp; SUSANNE R</t>
  </si>
  <si>
    <t>1902009B004800000000</t>
  </si>
  <si>
    <t>MAHONEY BENJAMIN G &amp; TARA R</t>
  </si>
  <si>
    <t>1902009B004900000000</t>
  </si>
  <si>
    <t>WOODWARD SHANE A &amp; CANDICE L</t>
  </si>
  <si>
    <t>1902009B005000000000</t>
  </si>
  <si>
    <t>FIVECOATS KENNETH G &amp; GRIZELLE J</t>
  </si>
  <si>
    <t>1902009B005100000000</t>
  </si>
  <si>
    <t>MANZUK BARBARA E</t>
  </si>
  <si>
    <t>1902009B005200000000</t>
  </si>
  <si>
    <t>FETTY RYAN G</t>
  </si>
  <si>
    <t>1902009B005300000000</t>
  </si>
  <si>
    <t>CLARKE WILLIAM T &amp; HANNA L</t>
  </si>
  <si>
    <t>1902009B005400000000</t>
  </si>
  <si>
    <t>ROSA JUAN C &amp; VICTORIA A DE LA FUENTE</t>
  </si>
  <si>
    <t>1902009B005500000000</t>
  </si>
  <si>
    <t>TEHONICA JASON &amp; DAYLE</t>
  </si>
  <si>
    <t>1902009B005600000000</t>
  </si>
  <si>
    <t>EGAN MARK C &amp; AMANDA</t>
  </si>
  <si>
    <t>1902009B005700000000</t>
  </si>
  <si>
    <t>MAWYER RICKY A &amp; AMY V CARTE</t>
  </si>
  <si>
    <t>1902009B005800000000</t>
  </si>
  <si>
    <t>WHOLTERS JAMES R &amp; CHARLOTTE M</t>
  </si>
  <si>
    <t>1902009B005900000000</t>
  </si>
  <si>
    <t>JOHNSON LANAE Y</t>
  </si>
  <si>
    <t>1902009B006000000000</t>
  </si>
  <si>
    <t>JENKINS CORTEZ A</t>
  </si>
  <si>
    <t>1902009B006100000000</t>
  </si>
  <si>
    <t>WILSON JERRY W</t>
  </si>
  <si>
    <t>1902009B006200000000</t>
  </si>
  <si>
    <t>WOOLWINE DENNIS &amp; MICHELLE L</t>
  </si>
  <si>
    <t>1902009B006300000000</t>
  </si>
  <si>
    <t>1902009B006400000000</t>
  </si>
  <si>
    <t>BARBERIO VALERIE L</t>
  </si>
  <si>
    <t>1902009B006500000000</t>
  </si>
  <si>
    <t>JENSEN DAVID E &amp; NIKKI L</t>
  </si>
  <si>
    <t>1902009B006600000000</t>
  </si>
  <si>
    <t>TU DONALD K &amp; MINH</t>
  </si>
  <si>
    <t>1902009B006700000000</t>
  </si>
  <si>
    <t>COSTANTINO JACQUELINE A</t>
  </si>
  <si>
    <t>1902009B006800000000</t>
  </si>
  <si>
    <t>KULAS THOMAS</t>
  </si>
  <si>
    <t>1902009B006900000000</t>
  </si>
  <si>
    <t>MCKINNEY RICK L &amp; COLLEEN P MCCAFFERTY</t>
  </si>
  <si>
    <t>1902009B007000000000</t>
  </si>
  <si>
    <t>SHELVIS SUSAN J</t>
  </si>
  <si>
    <t>1902009B007100000000</t>
  </si>
  <si>
    <t>KALLSEN JAY P &amp; DANIELLE S</t>
  </si>
  <si>
    <t>1902009B007200000000</t>
  </si>
  <si>
    <t>DIAZ CHRISTIAN M &amp; PAOLA M GROB</t>
  </si>
  <si>
    <t>1902009B007300000000</t>
  </si>
  <si>
    <t>YARNALL JAMES &amp; CARRIE</t>
  </si>
  <si>
    <t>1902009B0SWM00000000</t>
  </si>
  <si>
    <t>DEMORY FARM HOMEOWNERS ASSOCIATION INC</t>
  </si>
  <si>
    <t>1902009C001600000000</t>
  </si>
  <si>
    <t>ANDERSON CECILIA M &amp; RICHARD L</t>
  </si>
  <si>
    <t>1902009C001700000000</t>
  </si>
  <si>
    <t>DEVOLITES BARBARA</t>
  </si>
  <si>
    <t>1902009C001800000000</t>
  </si>
  <si>
    <t>WEAVER SHERRY</t>
  </si>
  <si>
    <t>1902009C001900000000</t>
  </si>
  <si>
    <t>BATELLI CHRISTOPHER R</t>
  </si>
  <si>
    <t>1902009C002000000000</t>
  </si>
  <si>
    <t>CRISWELL GREGORY B</t>
  </si>
  <si>
    <t>1902009C002100000000</t>
  </si>
  <si>
    <t>BASANT NIRMALA</t>
  </si>
  <si>
    <t>1902009C002200000000</t>
  </si>
  <si>
    <t>MATISE MICHAEL &amp; LORI</t>
  </si>
  <si>
    <t>1902009C002300000000</t>
  </si>
  <si>
    <t>MCDANIEL JEREMY M</t>
  </si>
  <si>
    <t>1902009C002400000000</t>
  </si>
  <si>
    <t>HERMAN HEATHER A</t>
  </si>
  <si>
    <t>1902009C002500000000</t>
  </si>
  <si>
    <t>PERKINS CORNELL JR</t>
  </si>
  <si>
    <t>1902009C002600000000</t>
  </si>
  <si>
    <t>KENNEY TRACI P</t>
  </si>
  <si>
    <t>1902009C002700000000</t>
  </si>
  <si>
    <t>AWAD MAYE W</t>
  </si>
  <si>
    <t>1902009C002800000000</t>
  </si>
  <si>
    <t>RUSSELL KENNETH W</t>
  </si>
  <si>
    <t>1902009C002900000000</t>
  </si>
  <si>
    <t>BRINSON KIM</t>
  </si>
  <si>
    <t>1902009C003000000000</t>
  </si>
  <si>
    <t>MCGL COMPANY LLC</t>
  </si>
  <si>
    <t>1902009C003100000000</t>
  </si>
  <si>
    <t>GORDON TIMOTHY</t>
  </si>
  <si>
    <t>1902009C003200000000</t>
  </si>
  <si>
    <t>MCDONALD GARY W</t>
  </si>
  <si>
    <t>1902009C003300000000</t>
  </si>
  <si>
    <t>1902009C003400000000</t>
  </si>
  <si>
    <t>XEREAS MIHALIS</t>
  </si>
  <si>
    <t>1902009C003500000000</t>
  </si>
  <si>
    <t>BUTLER KAREN B</t>
  </si>
  <si>
    <t>1902009C003600000000</t>
  </si>
  <si>
    <t>BRYANT JAMES T &amp; J CAROLYN</t>
  </si>
  <si>
    <t>1902009C003700000000</t>
  </si>
  <si>
    <t>MONTERO MARIA F &amp; HANS SAAVEDRA</t>
  </si>
  <si>
    <t>1902009C003800000000</t>
  </si>
  <si>
    <t>GORDON SEAN</t>
  </si>
  <si>
    <t>1902009C003900000000</t>
  </si>
  <si>
    <t>ANGLE JEREMY &amp; KIMBERLY</t>
  </si>
  <si>
    <t>1902009C004000000000</t>
  </si>
  <si>
    <t>MILLER ROBERT W JR</t>
  </si>
  <si>
    <t>1902009C004100000000</t>
  </si>
  <si>
    <t>MONYEH FRANK C &amp; CAROL J</t>
  </si>
  <si>
    <t>1902009C004200000000</t>
  </si>
  <si>
    <t>SHOCKNEY ANTHONY V</t>
  </si>
  <si>
    <t>1902009C004300000000</t>
  </si>
  <si>
    <t>LAWALL CHARLES PHILLIP</t>
  </si>
  <si>
    <t>1902009C004400000000</t>
  </si>
  <si>
    <t>ROBERTS ANTHONY D</t>
  </si>
  <si>
    <t>1902009C004500000000</t>
  </si>
  <si>
    <t>SPILKER PHILLIP J &amp; CHRISTINE M</t>
  </si>
  <si>
    <t>1902009C004600000000</t>
  </si>
  <si>
    <t>BOYLE SEAN M</t>
  </si>
  <si>
    <t>1902009C004700000000</t>
  </si>
  <si>
    <t>JACKSON VANETTE</t>
  </si>
  <si>
    <t>1902009C004800000000</t>
  </si>
  <si>
    <t>SHANKLE JENNIFER N</t>
  </si>
  <si>
    <t>1902009C004900000000</t>
  </si>
  <si>
    <t>MULL MELISSA A</t>
  </si>
  <si>
    <t>1902009C005000000000</t>
  </si>
  <si>
    <t>ZHE MENGYAO</t>
  </si>
  <si>
    <t>1902009C005100000000</t>
  </si>
  <si>
    <t>BRESSLER NATHAN M &amp; JANA M</t>
  </si>
  <si>
    <t>1902009C005200000000</t>
  </si>
  <si>
    <t>FRASER TODD &amp; SUSAN J</t>
  </si>
  <si>
    <t>1902009C005300000000</t>
  </si>
  <si>
    <t>DENNISON JEFFREY</t>
  </si>
  <si>
    <t>1902009C005400000000</t>
  </si>
  <si>
    <t>CARTER PAUL &amp; DAENA</t>
  </si>
  <si>
    <t>1902009C005500000000</t>
  </si>
  <si>
    <t>HILL GARY MERLE REV TR</t>
  </si>
  <si>
    <t>1902009C005600000000</t>
  </si>
  <si>
    <t>BALTIMORE ANTHONY</t>
  </si>
  <si>
    <t>1902009C005700000000</t>
  </si>
  <si>
    <t>HARSHMAN INVESTMENTS LLC</t>
  </si>
  <si>
    <t>1902009C005800000000</t>
  </si>
  <si>
    <t>HARDEN WILLIAM D &amp; MOLLY M</t>
  </si>
  <si>
    <t>1902009C005900000000</t>
  </si>
  <si>
    <t>WATSON KRIESTA L</t>
  </si>
  <si>
    <t>1902009C006000000000</t>
  </si>
  <si>
    <t>SUMKOWSKI SHEILA D &amp; JEFFREY E WISNIEWSKI</t>
  </si>
  <si>
    <t>1902009C006100000000</t>
  </si>
  <si>
    <t>COLLINS BILLY D &amp; TERESA L</t>
  </si>
  <si>
    <t>1902009C006200000000</t>
  </si>
  <si>
    <t>ALEXANDER CASEY</t>
  </si>
  <si>
    <t>1902009C006300000000</t>
  </si>
  <si>
    <t>COX KEVIN S</t>
  </si>
  <si>
    <t>1902009C006400000000</t>
  </si>
  <si>
    <t>CHRISMAN MARVIN E JR &amp; GRETCHEN J</t>
  </si>
  <si>
    <t>1902009C006500000000</t>
  </si>
  <si>
    <t>MUCK BONNIE</t>
  </si>
  <si>
    <t>1902009C006600000000</t>
  </si>
  <si>
    <t>SHOGBANMU OLANREWAJU A</t>
  </si>
  <si>
    <t>1902009C006700000000</t>
  </si>
  <si>
    <t>BOYLE SEAN</t>
  </si>
  <si>
    <t>1902009C006800000000</t>
  </si>
  <si>
    <t>MARSHALL KRISTI R</t>
  </si>
  <si>
    <t>1902009C006900000000</t>
  </si>
  <si>
    <t>SANFORD MICHELLE</t>
  </si>
  <si>
    <t>1902009C007000000000</t>
  </si>
  <si>
    <t>HAYES MICHAEL</t>
  </si>
  <si>
    <t>1902009C007100000000</t>
  </si>
  <si>
    <t>WOOMER CHERYL A</t>
  </si>
  <si>
    <t>1902009C007200000000</t>
  </si>
  <si>
    <t>DIAZ IGNACIO</t>
  </si>
  <si>
    <t>1902009C007300000000</t>
  </si>
  <si>
    <t>FORMOSA BREANNA C</t>
  </si>
  <si>
    <t>1902009C007400000000</t>
  </si>
  <si>
    <t>ALCALDE KAREN</t>
  </si>
  <si>
    <t>1902009C007500000000</t>
  </si>
  <si>
    <t>DIGERLANDO CHRISTOPHER M &amp; MEGAN L M</t>
  </si>
  <si>
    <t>1902009C007600000000</t>
  </si>
  <si>
    <t>MCDANIEL AMY M &amp; JEREMY A NELSON</t>
  </si>
  <si>
    <t>1902009C007700000000</t>
  </si>
  <si>
    <t>DAVIS ROBERT</t>
  </si>
  <si>
    <t>1902009C007800000000</t>
  </si>
  <si>
    <t>ZHENG JUN</t>
  </si>
  <si>
    <t>1902009C007900000000</t>
  </si>
  <si>
    <t>BURKHARDT JOSEPH M JR &amp; JENNIFER A</t>
  </si>
  <si>
    <t>1902009C008000000000</t>
  </si>
  <si>
    <t>SIMMONS GREGORY F &amp; COLETTE R</t>
  </si>
  <si>
    <t>1902009C008100000000</t>
  </si>
  <si>
    <t>ISEMANN WILLIAM &amp; APRIL</t>
  </si>
  <si>
    <t>1902009C008200000000</t>
  </si>
  <si>
    <t>TRAVIS AMY M</t>
  </si>
  <si>
    <t>1902009C008300000000</t>
  </si>
  <si>
    <t>WHEATON JAMES L &amp; LYNNETTE E</t>
  </si>
  <si>
    <t>1902009C008400000000</t>
  </si>
  <si>
    <t>SEAMAN SIMONE S</t>
  </si>
  <si>
    <t>1902009C008500000000</t>
  </si>
  <si>
    <t>DREHER ARIC M</t>
  </si>
  <si>
    <t>1902009C008600000000</t>
  </si>
  <si>
    <t>WINTERS AARON</t>
  </si>
  <si>
    <t>1902009C008700000000</t>
  </si>
  <si>
    <t>MCCLOUD SHANIKA A &amp; GABRIEL S</t>
  </si>
  <si>
    <t>1902009C008800000000</t>
  </si>
  <si>
    <t>PARKS MICHAEL L &amp; CATHY R</t>
  </si>
  <si>
    <t>1902009C008900000000</t>
  </si>
  <si>
    <t>KNIGHT SARA LEE &amp; RANDALL T</t>
  </si>
  <si>
    <t>1902009C009000000000</t>
  </si>
  <si>
    <t>BENNETT-BAKER SHEILA V</t>
  </si>
  <si>
    <t>1902009C009100000000</t>
  </si>
  <si>
    <t>GOLDEN JUDY R</t>
  </si>
  <si>
    <t>1902009C009200000000</t>
  </si>
  <si>
    <t>MILLER TIFFANY N</t>
  </si>
  <si>
    <t>1902009C009300000000</t>
  </si>
  <si>
    <t>RIVERA WHITNEY M ET AL</t>
  </si>
  <si>
    <t>1902009C009400000000</t>
  </si>
  <si>
    <t>WORRELL KERRI L</t>
  </si>
  <si>
    <t>1902009C009500000000</t>
  </si>
  <si>
    <t>HUNTER LAURA P &amp; BRADLEY T PATENAUDE</t>
  </si>
  <si>
    <t>1902009C009600000000</t>
  </si>
  <si>
    <t>1902009C009700000000</t>
  </si>
  <si>
    <t>SANTOS-COLON MIGUEL A</t>
  </si>
  <si>
    <t>1902009C009800000000</t>
  </si>
  <si>
    <t>STUCKY MICHAEL S</t>
  </si>
  <si>
    <t>1902009C009900000000</t>
  </si>
  <si>
    <t>RAMIREZ MICHAEL</t>
  </si>
  <si>
    <t>1902009C010000000000</t>
  </si>
  <si>
    <t>SLAUGHTER JASON W &amp; NANCY J</t>
  </si>
  <si>
    <t>1902009C010100000000</t>
  </si>
  <si>
    <t>GONZALEZ MONIQUE A &amp; MANUEL A MERCADO</t>
  </si>
  <si>
    <t>1902009C010200000000</t>
  </si>
  <si>
    <t>GORTON JEFFRY D &amp; MARY J</t>
  </si>
  <si>
    <t>1902009C010300000000</t>
  </si>
  <si>
    <t>MCCORMICK DANIEL A</t>
  </si>
  <si>
    <t>1902009C010400000000</t>
  </si>
  <si>
    <t>JACKSON DARRYL M &amp; JENNIFER M VELEZ</t>
  </si>
  <si>
    <t>1902009C010500000000</t>
  </si>
  <si>
    <t>LANGTON MARY</t>
  </si>
  <si>
    <t>1902009C010600000000</t>
  </si>
  <si>
    <t>HUTH ALEXANDER &amp; FALANA B</t>
  </si>
  <si>
    <t>1902009C010700000000</t>
  </si>
  <si>
    <t>EXTEN CLAIRE K</t>
  </si>
  <si>
    <t>1902009C010800000000</t>
  </si>
  <si>
    <t>ELLIS SHARON E</t>
  </si>
  <si>
    <t>1902009C010900000000</t>
  </si>
  <si>
    <t>FREEMAN PATRICE A</t>
  </si>
  <si>
    <t>1902009C011000000000</t>
  </si>
  <si>
    <t>LEVI PETER R</t>
  </si>
  <si>
    <t>1902009C011100000000</t>
  </si>
  <si>
    <t>ZELLER SHAWN R &amp; BRITTANY R SHAFF</t>
  </si>
  <si>
    <t>1902009C011200000000</t>
  </si>
  <si>
    <t>BENNETT CHARLES J &amp; JADA M</t>
  </si>
  <si>
    <t>1902009C011300000000</t>
  </si>
  <si>
    <t>FLOREN ROBERT R</t>
  </si>
  <si>
    <t>1902009C011400000000</t>
  </si>
  <si>
    <t>ROSE TONI M</t>
  </si>
  <si>
    <t>1902009C011500000000</t>
  </si>
  <si>
    <t>KIMMEL DAVID S</t>
  </si>
  <si>
    <t>1902009C011600000000</t>
  </si>
  <si>
    <t>BATES PERSIS S</t>
  </si>
  <si>
    <t>1902009C011700000000</t>
  </si>
  <si>
    <t>FINNY LESLIE SHEA</t>
  </si>
  <si>
    <t>1902009C011800000000</t>
  </si>
  <si>
    <t>CARMONA ERICK A &amp; NAOMI Z</t>
  </si>
  <si>
    <t>1902009C011900000000</t>
  </si>
  <si>
    <t>BROWN AMBER L</t>
  </si>
  <si>
    <t>1902009C012000000000</t>
  </si>
  <si>
    <t>NIEDERMEIER HEATHER</t>
  </si>
  <si>
    <t>1902009C012100000000</t>
  </si>
  <si>
    <t>PITT KEVIN</t>
  </si>
  <si>
    <t>1902009C012200000000</t>
  </si>
  <si>
    <t>VELEZ JOSE A</t>
  </si>
  <si>
    <t>1902009C012300000000</t>
  </si>
  <si>
    <t>LANGLEY FRANCISCO</t>
  </si>
  <si>
    <t>1902009C012400000000</t>
  </si>
  <si>
    <t>HARRIS PAUL A</t>
  </si>
  <si>
    <t>1902009C012500000000</t>
  </si>
  <si>
    <t>MARRONE STEVEN</t>
  </si>
  <si>
    <t>1902009C012600000000</t>
  </si>
  <si>
    <t>ALDUNATE JUAN &amp; VANINA</t>
  </si>
  <si>
    <t>1902009C012700000000</t>
  </si>
  <si>
    <t>MASSAY DIANNE</t>
  </si>
  <si>
    <t>1902009C012800000000</t>
  </si>
  <si>
    <t>RITCHIE ERIC W</t>
  </si>
  <si>
    <t>1902009C012900000000</t>
  </si>
  <si>
    <t>BLANK KATHLEEN C</t>
  </si>
  <si>
    <t>1902009C013000000000</t>
  </si>
  <si>
    <t>ROBLES RICARDO &amp; MIDA</t>
  </si>
  <si>
    <t>1902009C013100000000</t>
  </si>
  <si>
    <t>SHOOK EVAN M</t>
  </si>
  <si>
    <t>1902009C013200000000</t>
  </si>
  <si>
    <t>EBERHARDT GARRETT W</t>
  </si>
  <si>
    <t>1902009C013300000000</t>
  </si>
  <si>
    <t>GOODMAN KELLY A</t>
  </si>
  <si>
    <t>1902009C013400000000</t>
  </si>
  <si>
    <t>REED TESSA Y</t>
  </si>
  <si>
    <t>1902009C013500000000</t>
  </si>
  <si>
    <t>WILBURN JOSHUA M &amp; JAIME B</t>
  </si>
  <si>
    <t>1902009C013600000000</t>
  </si>
  <si>
    <t>HUGHES TODD</t>
  </si>
  <si>
    <t>1902009C013700000000</t>
  </si>
  <si>
    <t>FAZALDIN SARFARAZ &amp; KANWAL</t>
  </si>
  <si>
    <t>1902009C013800000000</t>
  </si>
  <si>
    <t>PERKS ROBERT W &amp; AUDRA L</t>
  </si>
  <si>
    <t>1902009C013900000000</t>
  </si>
  <si>
    <t>GERHARDT DAWN M</t>
  </si>
  <si>
    <t>1902009C014000000000</t>
  </si>
  <si>
    <t>STANISAVLJEVIC VLADIMIR</t>
  </si>
  <si>
    <t>1902009C014100000000</t>
  </si>
  <si>
    <t>LUSBY TARA B &amp; MICHAEL E</t>
  </si>
  <si>
    <t>1902009C014200000000</t>
  </si>
  <si>
    <t>FOSTER JEREMIAH &amp; AMY</t>
  </si>
  <si>
    <t>1902009C014300000000</t>
  </si>
  <si>
    <t>NELSON SEAN P &amp; MADISON E NUNES</t>
  </si>
  <si>
    <t>1902009C014400000000</t>
  </si>
  <si>
    <t>LENZ EVA M</t>
  </si>
  <si>
    <t>1902009C014500000000</t>
  </si>
  <si>
    <t>MONTEITH MICHELLE</t>
  </si>
  <si>
    <t>1902009C014600000000</t>
  </si>
  <si>
    <t>MABE KELLY ANNE</t>
  </si>
  <si>
    <t>1902009C014700000000</t>
  </si>
  <si>
    <t>HARRIS SHARLENE F</t>
  </si>
  <si>
    <t>1902009C014800000000</t>
  </si>
  <si>
    <t>OSTYNSKI DANIELLE E</t>
  </si>
  <si>
    <t>1902009C014900000000</t>
  </si>
  <si>
    <t>GORHAM CHRISTOPHER</t>
  </si>
  <si>
    <t>1902009C0SWM00000000</t>
  </si>
  <si>
    <t>WINDMILL CROSSING HOME OWNERS ASSOCIATION INC</t>
  </si>
  <si>
    <t>1902009CCOMM00000000</t>
  </si>
  <si>
    <t>1902010A000300000000</t>
  </si>
  <si>
    <t>DALGARN ELLEN E</t>
  </si>
  <si>
    <t>1902010A000700000000</t>
  </si>
  <si>
    <t>TABB LYLE C IV &amp; KIYA E</t>
  </si>
  <si>
    <t>1902010A000800000000</t>
  </si>
  <si>
    <t>1902010A000900000000</t>
  </si>
  <si>
    <t>SANTOS ERIKA NAUPAC</t>
  </si>
  <si>
    <t>1902010A001000000000</t>
  </si>
  <si>
    <t>WELLIVER THOMAS D &amp; MARGARET</t>
  </si>
  <si>
    <t>1902010A001100000000</t>
  </si>
  <si>
    <t>DE LA VIA MARCELINO &amp; JULIETTA</t>
  </si>
  <si>
    <t>1902010A002300000000</t>
  </si>
  <si>
    <t>RIBEIRO-MATOS ROSIMI</t>
  </si>
  <si>
    <t>1902010A002900000000</t>
  </si>
  <si>
    <t>NAUPAC ALEXANDER</t>
  </si>
  <si>
    <t>1902010A003000000000</t>
  </si>
  <si>
    <t>THREADGILL WILLIAM A &amp; LESLIE M</t>
  </si>
  <si>
    <t>1902010A003100000000</t>
  </si>
  <si>
    <t>POSTON BRENDA K ET AL</t>
  </si>
  <si>
    <t>1902010A003200000000</t>
  </si>
  <si>
    <t>KANE E SARAH</t>
  </si>
  <si>
    <t>1902010A003300000000</t>
  </si>
  <si>
    <t>1902010A003400000000</t>
  </si>
  <si>
    <t>SIXTY FOUR HOURS LLC</t>
  </si>
  <si>
    <t>1902010A003500000000</t>
  </si>
  <si>
    <t>1902010A003600000000</t>
  </si>
  <si>
    <t>MARLOW WILLIAM W</t>
  </si>
  <si>
    <t>1902010A003700000000</t>
  </si>
  <si>
    <t>SCURLOCK BOBBY &amp; JACQUELINE</t>
  </si>
  <si>
    <t>1902010A003800000000</t>
  </si>
  <si>
    <t>1902010A003900000000</t>
  </si>
  <si>
    <t>JENKINS HUSTER L &amp; SHIRLEY A</t>
  </si>
  <si>
    <t>1902010A004000000000</t>
  </si>
  <si>
    <t>LOW RUSSELL J &amp; DEBRA J</t>
  </si>
  <si>
    <t>1902010A004100000000</t>
  </si>
  <si>
    <t>TIWANA RUPINDER K &amp; KARIMA ALI</t>
  </si>
  <si>
    <t>1902010A004200000000</t>
  </si>
  <si>
    <t>LANHAM SHARI W &amp; ROBERT K</t>
  </si>
  <si>
    <t>1902010A004300000000</t>
  </si>
  <si>
    <t>ROBEY DEBRA K &amp; JASON S</t>
  </si>
  <si>
    <t>1902010A004400000000</t>
  </si>
  <si>
    <t>ROBERTS DONALD L &amp; TERRI L</t>
  </si>
  <si>
    <t>1902010A004500000000</t>
  </si>
  <si>
    <t>JACKSON ROBERT C</t>
  </si>
  <si>
    <t>1902010A004600000000</t>
  </si>
  <si>
    <t>1902010A004700000000</t>
  </si>
  <si>
    <t>UTTERBACK GARY L &amp; ERIN A</t>
  </si>
  <si>
    <t>1902010A004800000000</t>
  </si>
  <si>
    <t>JENKINS WILLIAM L ET AL</t>
  </si>
  <si>
    <t>1902010A005000000000</t>
  </si>
  <si>
    <t>MASIN JOSEPH A &amp; EILEEN V ESTATE</t>
  </si>
  <si>
    <t>1902010A005100000000</t>
  </si>
  <si>
    <t>NAGEL CHRISTINA</t>
  </si>
  <si>
    <t>1902010A005100010000</t>
  </si>
  <si>
    <t>ALVIRA LIZ D R &amp; ANGEL M C VASQUEZ</t>
  </si>
  <si>
    <t>1902010A005100020000</t>
  </si>
  <si>
    <t>HOOVER MICHAEL J &amp; JOYBELL C</t>
  </si>
  <si>
    <t>1902010A005200000000</t>
  </si>
  <si>
    <t>SMOOT RONALD L &amp; ALICE K</t>
  </si>
  <si>
    <t>1902010A005300000000</t>
  </si>
  <si>
    <t>KIDRICK FELICIA L</t>
  </si>
  <si>
    <t>1902010A005400000000</t>
  </si>
  <si>
    <t>GAESTEL MARJORIE</t>
  </si>
  <si>
    <t>1902010A005500000000</t>
  </si>
  <si>
    <t>SHEETZ JAMES V &amp; PATRICK JAMES</t>
  </si>
  <si>
    <t>1902010A005600000000</t>
  </si>
  <si>
    <t>SHARP RACHEL</t>
  </si>
  <si>
    <t>1902010A005700000000</t>
  </si>
  <si>
    <t>SPEARS BARBARA A M</t>
  </si>
  <si>
    <t>1902010A005800000000</t>
  </si>
  <si>
    <t>WILKES CHARLES E III &amp; JOYCE B</t>
  </si>
  <si>
    <t>1902010A005800010000</t>
  </si>
  <si>
    <t>TRUSSELL GARY M ET AL</t>
  </si>
  <si>
    <t>1902010A005900000000</t>
  </si>
  <si>
    <t>SHULTZABERGER ROBERT JR &amp; BELLE L SANDGREN</t>
  </si>
  <si>
    <t>1902010A006000000000</t>
  </si>
  <si>
    <t>MYERS ANN J ET AL</t>
  </si>
  <si>
    <t>1902010A006100000000</t>
  </si>
  <si>
    <t>LEWIS SAMANTHA A &amp; LISA A</t>
  </si>
  <si>
    <t>1902010A006200000000</t>
  </si>
  <si>
    <t>COUGHLIN JAMES A &amp; JOSHUA M</t>
  </si>
  <si>
    <t>1902010A006200010000</t>
  </si>
  <si>
    <t>LUTMAN LAND DEVELOPMENT LLC</t>
  </si>
  <si>
    <t>1902010A006300000000</t>
  </si>
  <si>
    <t>KING RONALD A</t>
  </si>
  <si>
    <t>1902010A006300010000</t>
  </si>
  <si>
    <t>DARLINGTON ALLEN R</t>
  </si>
  <si>
    <t>1902010A006400000000</t>
  </si>
  <si>
    <t>SMALLWOOD GILBERT P SR &amp; CATHERINE E</t>
  </si>
  <si>
    <t>1902010A006400010000</t>
  </si>
  <si>
    <t>FLETCHER RONALD L</t>
  </si>
  <si>
    <t>1902010A006400020000</t>
  </si>
  <si>
    <t>BOWERS AMANDA R &amp; LARRY C</t>
  </si>
  <si>
    <t>1902010A006500000000</t>
  </si>
  <si>
    <t>BAKER BENJAMIN</t>
  </si>
  <si>
    <t>1902010A006600000000</t>
  </si>
  <si>
    <t>MAO JOHN</t>
  </si>
  <si>
    <t>1902010A006700000000</t>
  </si>
  <si>
    <t>MOORE WAYNE R &amp; CYNTHIA R</t>
  </si>
  <si>
    <t>1902010A006800000000</t>
  </si>
  <si>
    <t>HARPER AND HARISSON INVESTMENT GROUP LLC</t>
  </si>
  <si>
    <t>1902010A006900000000</t>
  </si>
  <si>
    <t>THE HARPER AND HARRISON INVESTMENT GROUP LLC</t>
  </si>
  <si>
    <t>1902010A007000000000</t>
  </si>
  <si>
    <t>BLACK MICHELLE D</t>
  </si>
  <si>
    <t>1902010A007100000000</t>
  </si>
  <si>
    <t>FRIDLEY KATHERINE V</t>
  </si>
  <si>
    <t>1902010A007200000000</t>
  </si>
  <si>
    <t>RIVERWALK PROPERTIES LLC</t>
  </si>
  <si>
    <t>1902010A007300000000</t>
  </si>
  <si>
    <t>DUNCAN FRANCIS D &amp; JEANETTE</t>
  </si>
  <si>
    <t>1902010A007400000000</t>
  </si>
  <si>
    <t>1902010A007500000000</t>
  </si>
  <si>
    <t>SOUTHLAND CORPORATION (7-11)</t>
  </si>
  <si>
    <t>1902010A007600000000</t>
  </si>
  <si>
    <t>PRIMAX PROPERTIES LLC</t>
  </si>
  <si>
    <t>1902010A007700000000</t>
  </si>
  <si>
    <t>PITTINGER DEBRA L</t>
  </si>
  <si>
    <t>1902010A007700010000</t>
  </si>
  <si>
    <t>DARLINGTON EMMA JANE</t>
  </si>
  <si>
    <t>1902010A007800000000</t>
  </si>
  <si>
    <t>MEADOR HENRY C IV &amp; PAULA</t>
  </si>
  <si>
    <t>1902010A007900000000</t>
  </si>
  <si>
    <t>MYERS LINDA &amp; DEAN L COYLE</t>
  </si>
  <si>
    <t>1902010A008000000000</t>
  </si>
  <si>
    <t>BOWERS CHRISTOPHER A &amp; JUDITH L PRICE</t>
  </si>
  <si>
    <t>1902010A008100000000</t>
  </si>
  <si>
    <t>HERMAN MEREDITH W</t>
  </si>
  <si>
    <t>1902010A008200000000</t>
  </si>
  <si>
    <t>DEVANE CHERYL A &amp; WILLIAM E</t>
  </si>
  <si>
    <t>1902010A008200010000</t>
  </si>
  <si>
    <t>1902010A008300000000</t>
  </si>
  <si>
    <t>GROOT LLC</t>
  </si>
  <si>
    <t>1902010A008400000000</t>
  </si>
  <si>
    <t>DERONDA FRANCINE E</t>
  </si>
  <si>
    <t>1902010A008500000000</t>
  </si>
  <si>
    <t>JACOBS HOLLIE C</t>
  </si>
  <si>
    <t>1902010A008600000000</t>
  </si>
  <si>
    <t>PRETRE JAMES M &amp; BONNIE</t>
  </si>
  <si>
    <t>1902010A008700000000</t>
  </si>
  <si>
    <t>1902010A008800000000</t>
  </si>
  <si>
    <t>1902010A008900000000</t>
  </si>
  <si>
    <t>BUSH KAYE W - LIFE</t>
  </si>
  <si>
    <t>1902010A009000000000</t>
  </si>
  <si>
    <t>BELGER DANIEL</t>
  </si>
  <si>
    <t>1902010A009000010000</t>
  </si>
  <si>
    <t>JOHNSON NORMA H</t>
  </si>
  <si>
    <t>1902010A009100000000</t>
  </si>
  <si>
    <t>MCDANIEL LEO D &amp; DEBORAH E</t>
  </si>
  <si>
    <t>1902010A009200000000</t>
  </si>
  <si>
    <t>CAGE LLC</t>
  </si>
  <si>
    <t>1902010A009200010000</t>
  </si>
  <si>
    <t>1902010A009200020000</t>
  </si>
  <si>
    <t>WHITE DONALD K</t>
  </si>
  <si>
    <t>1902010A009200030000</t>
  </si>
  <si>
    <t>WILT THOMAS E II</t>
  </si>
  <si>
    <t>1902010A009200040000</t>
  </si>
  <si>
    <t>GENTRY MICHAEL P &amp; SHELBY L SINGELTARY</t>
  </si>
  <si>
    <t>1902010A009300000000</t>
  </si>
  <si>
    <t>1902010A009400000000</t>
  </si>
  <si>
    <t>DILLOW ELAINE G &amp; SHERRY G WENK</t>
  </si>
  <si>
    <t>1902010A009500000000</t>
  </si>
  <si>
    <t>PIERSON BETTY E</t>
  </si>
  <si>
    <t>1902010A009500010000</t>
  </si>
  <si>
    <t>MANES DIANA M</t>
  </si>
  <si>
    <t>1902010A009500020000</t>
  </si>
  <si>
    <t>LEWIS MICHAEL L</t>
  </si>
  <si>
    <t>1902010A009500030000</t>
  </si>
  <si>
    <t>BASORE BRENDA M</t>
  </si>
  <si>
    <t>1902010A009600000000</t>
  </si>
  <si>
    <t>1902010A009700000000</t>
  </si>
  <si>
    <t>TAYLOR MARY E</t>
  </si>
  <si>
    <t>1902010A009700010000</t>
  </si>
  <si>
    <t>FRENCH KARLTON J &amp; NANCY E</t>
  </si>
  <si>
    <t>1902010A009700020000</t>
  </si>
  <si>
    <t>DENNIS DAVID M</t>
  </si>
  <si>
    <t>1902010A009800000000</t>
  </si>
  <si>
    <t>STONER WENDY L &amp; GARY L</t>
  </si>
  <si>
    <t>1902010A009900000000</t>
  </si>
  <si>
    <t>UHL CHARLES A</t>
  </si>
  <si>
    <t>1902010A010000000000</t>
  </si>
  <si>
    <t>ALMODOVAR GEORGE E &amp; JANICE A</t>
  </si>
  <si>
    <t>1902010A010100000000</t>
  </si>
  <si>
    <t>ANDERS KENNETH S &amp; SHEILA W</t>
  </si>
  <si>
    <t>1902010A010200000000</t>
  </si>
  <si>
    <t>POPKINS JOHN W III &amp; CONNIE S</t>
  </si>
  <si>
    <t>1902010A010200010000</t>
  </si>
  <si>
    <t>CRANFORD KEITH E &amp; LISA D</t>
  </si>
  <si>
    <t>1902010A010300000000</t>
  </si>
  <si>
    <t>GRAF ROBERT A SR</t>
  </si>
  <si>
    <t>1902010A010400000000</t>
  </si>
  <si>
    <t>1902010A011000000000</t>
  </si>
  <si>
    <t>HOT SPOT CT REAL ESTATE LLC</t>
  </si>
  <si>
    <t>1902010A011100000000</t>
  </si>
  <si>
    <t>MCILROY JOHN E &amp; SHARON S</t>
  </si>
  <si>
    <t>1902010A011200000000</t>
  </si>
  <si>
    <t>MOORE LEE R JR</t>
  </si>
  <si>
    <t>1902010A011300010000</t>
  </si>
  <si>
    <t>KIDWELL PATSY R &amp; MICHAEL R</t>
  </si>
  <si>
    <t>1902010A011400000000</t>
  </si>
  <si>
    <t>MCILROY JOHN E &amp; SHARON</t>
  </si>
  <si>
    <t>1902010A011500000000</t>
  </si>
  <si>
    <t>ROZAS SANTURNINO N ET AL</t>
  </si>
  <si>
    <t>1902010A011600000000</t>
  </si>
  <si>
    <t>CASTO FRANCIS P &amp; SHARON L</t>
  </si>
  <si>
    <t>1902010A011700010000</t>
  </si>
  <si>
    <t>CHICCHIRICHI SARAH J</t>
  </si>
  <si>
    <t>1902010A012000000000</t>
  </si>
  <si>
    <t>FRITTS LARRY R SR</t>
  </si>
  <si>
    <t>1902010A012100000000</t>
  </si>
  <si>
    <t>1902010A012100010000</t>
  </si>
  <si>
    <t>BOGDEN MICHAEL W &amp; PAULA D</t>
  </si>
  <si>
    <t>1902010A012200000000</t>
  </si>
  <si>
    <t>KIRCHER SHARON L</t>
  </si>
  <si>
    <t>1902010A012300000000</t>
  </si>
  <si>
    <t>1902010A012400000000</t>
  </si>
  <si>
    <t>THOMAS JULIE A</t>
  </si>
  <si>
    <t>1902010A012400010000</t>
  </si>
  <si>
    <t>HARRIS GEORGE LEO ET AL</t>
  </si>
  <si>
    <t>1902010A012500000000</t>
  </si>
  <si>
    <t>KABLE DONNA J</t>
  </si>
  <si>
    <t>1902010A012500010000</t>
  </si>
  <si>
    <t>SOKOL SANDRA</t>
  </si>
  <si>
    <t>1902010A012600000000</t>
  </si>
  <si>
    <t>NICEWARNER JAMES M &amp; PAMELA G</t>
  </si>
  <si>
    <t>1902010B000900000000</t>
  </si>
  <si>
    <t>WILSON CYNTHIA G &amp; TERRY E GANO</t>
  </si>
  <si>
    <t>1902010B001000000000</t>
  </si>
  <si>
    <t>BUSH DAVID R &amp; BRENDA L</t>
  </si>
  <si>
    <t>1902010B001100000000</t>
  </si>
  <si>
    <t>HARMON WILLIAM T &amp; CHENTELL R</t>
  </si>
  <si>
    <t>1902010B001200000000</t>
  </si>
  <si>
    <t>WAGERMAN REBECCA M</t>
  </si>
  <si>
    <t>1902010B001300000000</t>
  </si>
  <si>
    <t>HOUGH STACEY M</t>
  </si>
  <si>
    <t>1902010B001400000000</t>
  </si>
  <si>
    <t>STATMAN BARBARA G</t>
  </si>
  <si>
    <t>1902010B001500000000</t>
  </si>
  <si>
    <t>DAVIS RUSSELL E &amp; YVONNE G</t>
  </si>
  <si>
    <t>1902010B001600000000</t>
  </si>
  <si>
    <t>CHEN DONGJUN</t>
  </si>
  <si>
    <t>1902010B001700000000</t>
  </si>
  <si>
    <t>BEDROCK FAMILY LLC</t>
  </si>
  <si>
    <t>1902010B001800000000</t>
  </si>
  <si>
    <t>ROY LYNDEN D &amp; JOAN E</t>
  </si>
  <si>
    <t>1902010B001900000000</t>
  </si>
  <si>
    <t>ALI KARIMA H &amp; RUPINDER TIWANA</t>
  </si>
  <si>
    <t>1902010B002000000000</t>
  </si>
  <si>
    <t>MERCER DONALD R</t>
  </si>
  <si>
    <t>1902010B002100000000</t>
  </si>
  <si>
    <t>POTTER RICHARD T</t>
  </si>
  <si>
    <t>1902010B002200000000</t>
  </si>
  <si>
    <t>HAYSLETTE JUSTIN L</t>
  </si>
  <si>
    <t>1902010B004400000000</t>
  </si>
  <si>
    <t>JENKINS DANIEL L &amp; EVELYN F</t>
  </si>
  <si>
    <t>1902010B004500000000</t>
  </si>
  <si>
    <t>RINALDI-ALT BEVERLY</t>
  </si>
  <si>
    <t>1902010B004500010000</t>
  </si>
  <si>
    <t>ROZAS EMETERIO A</t>
  </si>
  <si>
    <t>1902010B004600000000</t>
  </si>
  <si>
    <t>ANDERS HELEN E</t>
  </si>
  <si>
    <t>1902010B004800000000</t>
  </si>
  <si>
    <t>TAYLOR KATHY L</t>
  </si>
  <si>
    <t>1902010B004900000000</t>
  </si>
  <si>
    <t>WINCHESTER CATHERINE H &amp; HOWARD DEGRANGE JR</t>
  </si>
  <si>
    <t>1902010B005000000000</t>
  </si>
  <si>
    <t>MERCER JOHN F JR &amp; HELEN L</t>
  </si>
  <si>
    <t>1902010B005300000000</t>
  </si>
  <si>
    <t>ALVEY STEVEN ALLEN K</t>
  </si>
  <si>
    <t>1902010B005400000000</t>
  </si>
  <si>
    <t>SMITH ARCHIE B &amp; MARGARET F</t>
  </si>
  <si>
    <t>1902010B005500000000</t>
  </si>
  <si>
    <t>RICKEL RALPH E &amp; LOTTIE W - ESTATE</t>
  </si>
  <si>
    <t>1902010B005500010000</t>
  </si>
  <si>
    <t>RICKEL LOTTIE W ESTATE</t>
  </si>
  <si>
    <t>1902010B005600000000</t>
  </si>
  <si>
    <t>BELLMAN BRIAN D</t>
  </si>
  <si>
    <t>1902010B005700000000</t>
  </si>
  <si>
    <t>WHEELER GREGORY SCOTT</t>
  </si>
  <si>
    <t>1902010B005800000000</t>
  </si>
  <si>
    <t>SANTANA KEVIN A</t>
  </si>
  <si>
    <t>1902010B005800010000</t>
  </si>
  <si>
    <t>LAYMAN EMMA R &amp; GAIL L STAMBAUGH</t>
  </si>
  <si>
    <t>1902010B005800020000</t>
  </si>
  <si>
    <t>ROWLAND GRACE F - LIFE</t>
  </si>
  <si>
    <t>1902010B005900000000</t>
  </si>
  <si>
    <t>VELASQUEZ-NAJERA ALEX D &amp; STEFANY V LAURA-CONCHA</t>
  </si>
  <si>
    <t>1902010B005900010000</t>
  </si>
  <si>
    <t>HAWKINS JOHN S &amp; CHERYL M</t>
  </si>
  <si>
    <t>1902010B005900020000</t>
  </si>
  <si>
    <t>KLADDEN FLORENCE &amp; CHARLES E</t>
  </si>
  <si>
    <t>1902010B005900030000</t>
  </si>
  <si>
    <t>MCDONALD DIANNE M</t>
  </si>
  <si>
    <t>1902010B006000000000</t>
  </si>
  <si>
    <t>1902010B006000010000</t>
  </si>
  <si>
    <t>JIMENEZ MARCOS F &amp; GUADALUPE A</t>
  </si>
  <si>
    <t>1902010B006100000000</t>
  </si>
  <si>
    <t>HEADLEE LORIA L ET AL</t>
  </si>
  <si>
    <t>1902010B006300000000</t>
  </si>
  <si>
    <t>WYSONG KAREN R</t>
  </si>
  <si>
    <t>1902010B006400000000</t>
  </si>
  <si>
    <t>STILLWELL JOSEPH W &amp; JACQUELINE M</t>
  </si>
  <si>
    <t>1902010B006500000000</t>
  </si>
  <si>
    <t>1902010B006500010000</t>
  </si>
  <si>
    <t>1902010B006600000000</t>
  </si>
  <si>
    <t>ROBERTS KEVIN S &amp; JANE B</t>
  </si>
  <si>
    <t>1902010B006700000000</t>
  </si>
  <si>
    <t>CARPER JAMES F</t>
  </si>
  <si>
    <t>1902010B006800000000</t>
  </si>
  <si>
    <t>BLOOMQUIST JOHN E</t>
  </si>
  <si>
    <t>1902010B006900000000</t>
  </si>
  <si>
    <t>MORRIS JOHN S &amp; DEBORAH G SAMUELS</t>
  </si>
  <si>
    <t>1902010B007000000000</t>
  </si>
  <si>
    <t>LAGRAVE ROBERT A SR &amp; FRANCES J</t>
  </si>
  <si>
    <t>1902010B007100000000</t>
  </si>
  <si>
    <t>SPRENKLE EVELYN B</t>
  </si>
  <si>
    <t>1902010B007200000000</t>
  </si>
  <si>
    <t>CALING DENNIS E &amp; JENNIFER S</t>
  </si>
  <si>
    <t>1902010B007300000000</t>
  </si>
  <si>
    <t>HOLSINGER KATHLEEN A</t>
  </si>
  <si>
    <t>1902010B007300010000</t>
  </si>
  <si>
    <t>CHEW DANIEL</t>
  </si>
  <si>
    <t>1902010B007400000000</t>
  </si>
  <si>
    <t>LLOYD FRED - LIFE ET AL</t>
  </si>
  <si>
    <t>1902010B007500020000</t>
  </si>
  <si>
    <t>BARNICKEL GERARD W &amp; NANCY L</t>
  </si>
  <si>
    <t>1902010B007600000000</t>
  </si>
  <si>
    <t>GARCIA KATRINA L &amp; KIRBY</t>
  </si>
  <si>
    <t>1902010B007700000000</t>
  </si>
  <si>
    <t>1902010B007800000000</t>
  </si>
  <si>
    <t>BURNS SALME S</t>
  </si>
  <si>
    <t>1902010B007800010000</t>
  </si>
  <si>
    <t>JOLLY AUSTIN M &amp; AMANDA S</t>
  </si>
  <si>
    <t>1902010B007900000000</t>
  </si>
  <si>
    <t>STOOTS MATTHEW</t>
  </si>
  <si>
    <t>1902010B008100000000</t>
  </si>
  <si>
    <t>COULTER MICHAEL L &amp; CONNIE S</t>
  </si>
  <si>
    <t>1902010B008200000000</t>
  </si>
  <si>
    <t>1902010B008200010000</t>
  </si>
  <si>
    <t>GROVE LOUISE A</t>
  </si>
  <si>
    <t>1902010B008300000000</t>
  </si>
  <si>
    <t>CARSON ELIZABETH S &amp; DINO R</t>
  </si>
  <si>
    <t>1902010B008400000000</t>
  </si>
  <si>
    <t>CAMPBELL MARK D &amp; TANA M</t>
  </si>
  <si>
    <t>1902010B008500000000</t>
  </si>
  <si>
    <t>HERRING DAVID F</t>
  </si>
  <si>
    <t>1902010B008600000000</t>
  </si>
  <si>
    <t>PEPPER CHARLES E &amp; KATHLEEN M</t>
  </si>
  <si>
    <t>1902010B008700000000</t>
  </si>
  <si>
    <t>BAUMGARDNER DONALD R &amp; VERA M</t>
  </si>
  <si>
    <t>1902010B008900000000</t>
  </si>
  <si>
    <t>CHIARAMONTE CHRISTOPHER</t>
  </si>
  <si>
    <t>1902010B008900010000</t>
  </si>
  <si>
    <t>WARD RICHARD J</t>
  </si>
  <si>
    <t>1902010B008900020000</t>
  </si>
  <si>
    <t>1902010B009000000000</t>
  </si>
  <si>
    <t>SIMONS MARK - TR &amp; JOSHUA F</t>
  </si>
  <si>
    <t>1902010B009100000000</t>
  </si>
  <si>
    <t>P A W ENTERPRISES LLC</t>
  </si>
  <si>
    <t>1902010B009200000000</t>
  </si>
  <si>
    <t>HINES CHESTER A &amp; MARY L</t>
  </si>
  <si>
    <t>1902010B009300000000</t>
  </si>
  <si>
    <t>1902010B009400000000</t>
  </si>
  <si>
    <t>1902010C001600040000</t>
  </si>
  <si>
    <t>ORLOWSKI MICHAEL A &amp; MICHELE A</t>
  </si>
  <si>
    <t>1902010C001600050000</t>
  </si>
  <si>
    <t>MEYERS PAUL L &amp; DOROTHY H</t>
  </si>
  <si>
    <t>1902010C001600060000</t>
  </si>
  <si>
    <t>1902010C001600070000</t>
  </si>
  <si>
    <t>RUSSELL NANCY J</t>
  </si>
  <si>
    <t>1902010C001600080000</t>
  </si>
  <si>
    <t>MAHESWARAN VETTIVELU &amp; VASUKI</t>
  </si>
  <si>
    <t>1902010C001900010000</t>
  </si>
  <si>
    <t>SMITH JEFFREY L &amp; ROBIN A</t>
  </si>
  <si>
    <t>1902010C002100000000</t>
  </si>
  <si>
    <t>CAVAGNARO KENNETH J &amp; GWENETH B</t>
  </si>
  <si>
    <t>1902010C002400000000</t>
  </si>
  <si>
    <t>GAINEY STEVEN A &amp; KARLA R</t>
  </si>
  <si>
    <t>1902010C002400010000</t>
  </si>
  <si>
    <t>SHERMAN ROBERT L &amp; GAIL B</t>
  </si>
  <si>
    <t>1902010C002500000000</t>
  </si>
  <si>
    <t>COLLIN CAROLYN M &amp; MARY ELLEN HARRISON</t>
  </si>
  <si>
    <t>1902010C002600000000</t>
  </si>
  <si>
    <t>MAHONEY JACQUELINE S &amp; FRED W SHIPE SR</t>
  </si>
  <si>
    <t>1902010C002700000000</t>
  </si>
  <si>
    <t>REINHOLD CHARLES H &amp; SOPHRONA E</t>
  </si>
  <si>
    <t>1902010C002800000000</t>
  </si>
  <si>
    <t>VACCARO JOSEPH R</t>
  </si>
  <si>
    <t>1902010C002900000000</t>
  </si>
  <si>
    <t>STAMBAUGH NICOLE D</t>
  </si>
  <si>
    <t>1902010C002900010000</t>
  </si>
  <si>
    <t>POWERS THELMA M</t>
  </si>
  <si>
    <t>1902010C003100000000</t>
  </si>
  <si>
    <t>MOSE WILLIAM B &amp; HEATHER SLIVECKY</t>
  </si>
  <si>
    <t>1902010C003200000000</t>
  </si>
  <si>
    <t>THOMPSON JOHN M &amp; ERIN L SWISSHELM</t>
  </si>
  <si>
    <t>1902010C003300000000</t>
  </si>
  <si>
    <t>SMITH JUSTIN</t>
  </si>
  <si>
    <t>1902010C003400000000</t>
  </si>
  <si>
    <t>BAILEY KIJA L M</t>
  </si>
  <si>
    <t>1902010C003700000000</t>
  </si>
  <si>
    <t>STEWART ROBERT E &amp; LINDA A</t>
  </si>
  <si>
    <t>1902010C003800000000</t>
  </si>
  <si>
    <t>WILLIAMS SCOTT C</t>
  </si>
  <si>
    <t>1902010C003900000000</t>
  </si>
  <si>
    <t>LINCOLN COTTON I</t>
  </si>
  <si>
    <t>1902010C004000000000</t>
  </si>
  <si>
    <t>STANLEY JACQUELINE L</t>
  </si>
  <si>
    <t>1902010C004100000000</t>
  </si>
  <si>
    <t>BENNER BARBARA J - TR</t>
  </si>
  <si>
    <t>1902010C004300000000</t>
  </si>
  <si>
    <t>PIERCE PAMELA S</t>
  </si>
  <si>
    <t>1902010C004600000000</t>
  </si>
  <si>
    <t>BENNETT CHARLOTTE A &amp; PEGGY A LAGRAY</t>
  </si>
  <si>
    <t>1902010C004700000000</t>
  </si>
  <si>
    <t>SHEAF RONALD &amp; CARMEN</t>
  </si>
  <si>
    <t>1902010C004800000000</t>
  </si>
  <si>
    <t>SMALLWOOD WALTER F JR &amp; LOUISE V</t>
  </si>
  <si>
    <t>1902010C004900000000</t>
  </si>
  <si>
    <t>WEESE RICHARD W</t>
  </si>
  <si>
    <t>1902010C005000000000</t>
  </si>
  <si>
    <t>CROSS JOSEPH E JR &amp; KISHA R</t>
  </si>
  <si>
    <t>1902010C005100000000</t>
  </si>
  <si>
    <t>1902010C005200000000</t>
  </si>
  <si>
    <t>BORKHOLDER LAURA K</t>
  </si>
  <si>
    <t>1902010C005200010000</t>
  </si>
  <si>
    <t>MEGONIGAL MONICA</t>
  </si>
  <si>
    <t>1902010C005300000000</t>
  </si>
  <si>
    <t>COGGIN CLIFFORD D</t>
  </si>
  <si>
    <t>1902010C005400000000</t>
  </si>
  <si>
    <t>SIMPSON GLEN R &amp; CASSANDRA R</t>
  </si>
  <si>
    <t>1902010C005500000000</t>
  </si>
  <si>
    <t>MORGAN NANCY LOU</t>
  </si>
  <si>
    <t>1902010C005600000000</t>
  </si>
  <si>
    <t>CAMPBELL JOHN &amp; HILDA C</t>
  </si>
  <si>
    <t>1902010C005700000000</t>
  </si>
  <si>
    <t>ASTI LISA G &amp; DAVID A</t>
  </si>
  <si>
    <t>1902010C005800000000</t>
  </si>
  <si>
    <t>STONE ROBERT D &amp; JANE R</t>
  </si>
  <si>
    <t>1902010C005900000000</t>
  </si>
  <si>
    <t>SIMONS MARK - TR SIMONS LIVING TRUST</t>
  </si>
  <si>
    <t>1902010C006000000000</t>
  </si>
  <si>
    <t>SIMONS MARK W</t>
  </si>
  <si>
    <t>1902010C006100000000</t>
  </si>
  <si>
    <t>MCCLUNG DALE V &amp; POLLY A</t>
  </si>
  <si>
    <t>1902010C006200000000</t>
  </si>
  <si>
    <t>LOWERY THEODORE A  JR- LIFE</t>
  </si>
  <si>
    <t>1902010D000100000000</t>
  </si>
  <si>
    <t>WEIANT MARGARET S</t>
  </si>
  <si>
    <t>1902010D000300000000</t>
  </si>
  <si>
    <t>REID BRIAN W &amp; BRANDY N HAUVER</t>
  </si>
  <si>
    <t>1902010D000400000000</t>
  </si>
  <si>
    <t>SHIRLEY MAE V</t>
  </si>
  <si>
    <t>1902010D000500000000</t>
  </si>
  <si>
    <t>BUSH MILDRED H</t>
  </si>
  <si>
    <t>1902010D001000000000</t>
  </si>
  <si>
    <t>1902010D001100000000</t>
  </si>
  <si>
    <t>MCMANIS ARADA A</t>
  </si>
  <si>
    <t>1902010D001200000000</t>
  </si>
  <si>
    <t>OTT DONALD THOMAS</t>
  </si>
  <si>
    <t>1902010D001300000000</t>
  </si>
  <si>
    <t>GAUVIN OWEN J</t>
  </si>
  <si>
    <t>1902010D001400000000</t>
  </si>
  <si>
    <t>LONGERBEAM RUBY MAXINE</t>
  </si>
  <si>
    <t>1902010D001400010000</t>
  </si>
  <si>
    <t>HOUGH JUDY G</t>
  </si>
  <si>
    <t>1902010D001500000000</t>
  </si>
  <si>
    <t>VRAJ LLC</t>
  </si>
  <si>
    <t>1902010D001600000000</t>
  </si>
  <si>
    <t>LLOYD-RUSSEK ELIZABETH</t>
  </si>
  <si>
    <t>1902010D001700000000</t>
  </si>
  <si>
    <t>DERONDA NANETTE P</t>
  </si>
  <si>
    <t>1902010D001800000000</t>
  </si>
  <si>
    <t>BROWN MARY C</t>
  </si>
  <si>
    <t>1902010D001900000000</t>
  </si>
  <si>
    <t>LEVESQUE LAURA K ET AL</t>
  </si>
  <si>
    <t>1902010D002000000000</t>
  </si>
  <si>
    <t>GARZA RONALD A SR</t>
  </si>
  <si>
    <t>1902010D002100000000</t>
  </si>
  <si>
    <t>SHIFLETT WILLIAM R JR &amp; CYNTHIA</t>
  </si>
  <si>
    <t>1902010D002100010000</t>
  </si>
  <si>
    <t>STAUBS REGINALD F &amp; ELIZABETH S</t>
  </si>
  <si>
    <t>1902010D002200000000</t>
  </si>
  <si>
    <t>DORSEY CLEGGETT B &amp; GERALDINE J</t>
  </si>
  <si>
    <t>1902010D002700000000</t>
  </si>
  <si>
    <t>JULIAN MICHAEL A &amp; PEGGY S</t>
  </si>
  <si>
    <t>1902010D002900000000</t>
  </si>
  <si>
    <t>GRAY EDWARD H ESTATE</t>
  </si>
  <si>
    <t>1902010D003000000000</t>
  </si>
  <si>
    <t>HENDRICK PATRICIA L &amp; GUY P</t>
  </si>
  <si>
    <t>1902010D005400000000</t>
  </si>
  <si>
    <t>ROBINSON ORLANDO D &amp; ROBIN M CREEK-BIVANS</t>
  </si>
  <si>
    <t>1902010D005500000000</t>
  </si>
  <si>
    <t>BROWN LEWIS H JR &amp; DIANE M</t>
  </si>
  <si>
    <t>1902010D005600000000</t>
  </si>
  <si>
    <t>KELICAN EARL E &amp; BERTHA L B</t>
  </si>
  <si>
    <t>1902010E000100000000</t>
  </si>
  <si>
    <t>WILLOWBROOK PROPERTY OWNERS ASSOC INC</t>
  </si>
  <si>
    <t>1902010E000200000000</t>
  </si>
  <si>
    <t>SMITH TIMOTHY H</t>
  </si>
  <si>
    <t>1902010E000300000000</t>
  </si>
  <si>
    <t>BROWN CYNTHIA R</t>
  </si>
  <si>
    <t>1902010E000400000000</t>
  </si>
  <si>
    <t>LASSITER ERIC M &amp; MARGO K</t>
  </si>
  <si>
    <t>1902010E000500000000</t>
  </si>
  <si>
    <t>AKBAR MOHAMMAD &amp; RASHIDA</t>
  </si>
  <si>
    <t>1902010E000600000000</t>
  </si>
  <si>
    <t>DAY RICHARD E SR</t>
  </si>
  <si>
    <t>1902010E000700000000</t>
  </si>
  <si>
    <t>1902010E000800000000</t>
  </si>
  <si>
    <t>BRENNAN JOHN J</t>
  </si>
  <si>
    <t>1902010E000900000000</t>
  </si>
  <si>
    <t>BLUMENTHAL CAROL S &amp; JEREMIAH MILLER</t>
  </si>
  <si>
    <t>1902010E001000000000</t>
  </si>
  <si>
    <t>WALTON LINDA</t>
  </si>
  <si>
    <t>1902010E001100000000</t>
  </si>
  <si>
    <t>BAUTISTA AISCHA - TR</t>
  </si>
  <si>
    <t>1902010E001200000000</t>
  </si>
  <si>
    <t>SLUSHER EDWARD W &amp; JUDITH A</t>
  </si>
  <si>
    <t>1902010E001300000000</t>
  </si>
  <si>
    <t>VONWALD ELIZABETH</t>
  </si>
  <si>
    <t>1902010E001400000000</t>
  </si>
  <si>
    <t>BOSSUNG STEPHEN C &amp; SHANNON</t>
  </si>
  <si>
    <t>1902010E001500000000</t>
  </si>
  <si>
    <t>MEINHARDT JOHN H &amp; MAVOURNEEN P</t>
  </si>
  <si>
    <t>1902010E001600000000</t>
  </si>
  <si>
    <t>E C DEVELOPERS INC</t>
  </si>
  <si>
    <t>1902010E001700000000</t>
  </si>
  <si>
    <t>1902010E001800000000</t>
  </si>
  <si>
    <t>GRAY JASON E</t>
  </si>
  <si>
    <t>1902010E001900000000</t>
  </si>
  <si>
    <t>PHOENIX PROPERTY MANAGEMENT LLC</t>
  </si>
  <si>
    <t>1902010E002000000000</t>
  </si>
  <si>
    <t>1902010E002100000000</t>
  </si>
  <si>
    <t>BENNSKY MATTHEW M &amp; DANA L - TRS</t>
  </si>
  <si>
    <t>1902010E002200000000</t>
  </si>
  <si>
    <t>FERRAIUOLO NANCY E</t>
  </si>
  <si>
    <t>1902010E002300000000</t>
  </si>
  <si>
    <t>CRONIN HENRY J JR &amp; ELIZABETH G</t>
  </si>
  <si>
    <t>1902010E002400000000</t>
  </si>
  <si>
    <t>LASSITER ERIC &amp; MARGO</t>
  </si>
  <si>
    <t>1902010E002500000000</t>
  </si>
  <si>
    <t>1902010E002600000000</t>
  </si>
  <si>
    <t>BLUMENTHAL CAROL S</t>
  </si>
  <si>
    <t>1902010E002700000000</t>
  </si>
  <si>
    <t>RAO &amp; SHIELDS LLC</t>
  </si>
  <si>
    <t>1902010E002800000000</t>
  </si>
  <si>
    <t>1902010E002900000000</t>
  </si>
  <si>
    <t>POWERS SHANE E</t>
  </si>
  <si>
    <t>1902010E003000000000</t>
  </si>
  <si>
    <t>1902010E003100000000</t>
  </si>
  <si>
    <t>GAY NOEL CARTER</t>
  </si>
  <si>
    <t>1902010E003200000000</t>
  </si>
  <si>
    <t>DOYLE JEAN H</t>
  </si>
  <si>
    <t>1902010E003300000000</t>
  </si>
  <si>
    <t>SUN PROPERTIES LLC</t>
  </si>
  <si>
    <t>1902010E003400000000</t>
  </si>
  <si>
    <t>JACOB LISA</t>
  </si>
  <si>
    <t>1902010E003500000000</t>
  </si>
  <si>
    <t>ZHAO MEI YING</t>
  </si>
  <si>
    <t>1902010E003600000000</t>
  </si>
  <si>
    <t>WHETZEL HARRY A JR</t>
  </si>
  <si>
    <t>1902010E003700000000</t>
  </si>
  <si>
    <t>MOORE JAMES T JR &amp; BONNIE E</t>
  </si>
  <si>
    <t>1902010E003800000000</t>
  </si>
  <si>
    <t>FELIZZI ANTONIO J</t>
  </si>
  <si>
    <t>1902010E003900000000</t>
  </si>
  <si>
    <t>KENNEY CANDACE N</t>
  </si>
  <si>
    <t>1902010E004000000000</t>
  </si>
  <si>
    <t>MILLIGAN TERRY LEE</t>
  </si>
  <si>
    <t>1902010E004100000000</t>
  </si>
  <si>
    <t>BAYON HUMBERTO</t>
  </si>
  <si>
    <t>1902010E004200000000</t>
  </si>
  <si>
    <t>MARPLE TELLIE L</t>
  </si>
  <si>
    <t>1902010E004300000000</t>
  </si>
  <si>
    <t>BUTLER ROBIN C</t>
  </si>
  <si>
    <t>1902010E004400000000</t>
  </si>
  <si>
    <t>1902010E004500000000</t>
  </si>
  <si>
    <t>MILLER HOLLY S</t>
  </si>
  <si>
    <t>1902010E004600000000</t>
  </si>
  <si>
    <t>LANCASTER DAVID E</t>
  </si>
  <si>
    <t>1902010E004700000000</t>
  </si>
  <si>
    <t>SMITH STEVEN S</t>
  </si>
  <si>
    <t>1902010E004800000000</t>
  </si>
  <si>
    <t>1902010E004900000000</t>
  </si>
  <si>
    <t>BRUNING RAYMOND</t>
  </si>
  <si>
    <t>1902010E005000000000</t>
  </si>
  <si>
    <t>TIMONEY CONAN H</t>
  </si>
  <si>
    <t>1902010E005100000000</t>
  </si>
  <si>
    <t>DAVIS RUSSELL J &amp; HEATHER A</t>
  </si>
  <si>
    <t>1902010E005200000000</t>
  </si>
  <si>
    <t>ZWEVERINK DENNIS &amp; ALEXANDRA F</t>
  </si>
  <si>
    <t>1902010E005300000000</t>
  </si>
  <si>
    <t>FARADAY ANDREW A</t>
  </si>
  <si>
    <t>1902010E005400000000</t>
  </si>
  <si>
    <t>1902010E005500000000</t>
  </si>
  <si>
    <t>1902010E005500010000</t>
  </si>
  <si>
    <t>1902010E005600000000</t>
  </si>
  <si>
    <t>GLEASON EVEMARIE B &amp; RYAN P</t>
  </si>
  <si>
    <t>1902010E005700000000</t>
  </si>
  <si>
    <t>NEW H DOUGLAS &amp; E IRENE - TRS</t>
  </si>
  <si>
    <t>1902010E005800000000</t>
  </si>
  <si>
    <t>MILLER JEREMIAH</t>
  </si>
  <si>
    <t>1902010E005900000000</t>
  </si>
  <si>
    <t>BLANKENSHIP SHANTEL M</t>
  </si>
  <si>
    <t>1902010E006000000000</t>
  </si>
  <si>
    <t>DETTMER JOHN &amp; HELEN</t>
  </si>
  <si>
    <t>1902010E006100000000</t>
  </si>
  <si>
    <t>1902010E006200000000</t>
  </si>
  <si>
    <t>THORPE MARY J</t>
  </si>
  <si>
    <t>1902010E006300000000</t>
  </si>
  <si>
    <t>HAUSERMAN WILLIAM A</t>
  </si>
  <si>
    <t>1902010E006400000000</t>
  </si>
  <si>
    <t>SMITH RAYMOND EDWARD ET AL</t>
  </si>
  <si>
    <t>1902010E006500000000</t>
  </si>
  <si>
    <t>DETTMER JOHN A &amp; HELEN A</t>
  </si>
  <si>
    <t>1902010E006600000000</t>
  </si>
  <si>
    <t>MORGAN PAUL T III</t>
  </si>
  <si>
    <t>1902010E006700000000</t>
  </si>
  <si>
    <t>CREIGHTON DONALD B &amp; D ARLENE</t>
  </si>
  <si>
    <t>1902010E006800000000</t>
  </si>
  <si>
    <t>WRAY WILLIAM B</t>
  </si>
  <si>
    <t>1902010E006900000000</t>
  </si>
  <si>
    <t>YOUNG VICTORIA</t>
  </si>
  <si>
    <t>1902010E007000000000</t>
  </si>
  <si>
    <t>SUMMERS RICHARD C</t>
  </si>
  <si>
    <t>1902010E007100000000</t>
  </si>
  <si>
    <t>1902010E007200000000</t>
  </si>
  <si>
    <t>KINNEY ENTERPRISES LLC</t>
  </si>
  <si>
    <t>1902010E007300000000</t>
  </si>
  <si>
    <t>ANDERSON CHRISTOPHER</t>
  </si>
  <si>
    <t>1902010E007400000000</t>
  </si>
  <si>
    <t>1902010E007500000000</t>
  </si>
  <si>
    <t>1902010E007600000000</t>
  </si>
  <si>
    <t>ALBERT GREGORY R &amp; FRANCES L</t>
  </si>
  <si>
    <t>1902010E007700000000</t>
  </si>
  <si>
    <t>KESSLER JUSTIN R</t>
  </si>
  <si>
    <t>1902010E007800000000</t>
  </si>
  <si>
    <t>GORMAN ELLIOT S &amp; CYNTHIA P</t>
  </si>
  <si>
    <t>1902010E007900000000</t>
  </si>
  <si>
    <t>BRUMM TERRY P</t>
  </si>
  <si>
    <t>1902010E008000000000</t>
  </si>
  <si>
    <t>MCMAHON HARRY J JR &amp; LINDA F</t>
  </si>
  <si>
    <t>1902010E008100000000</t>
  </si>
  <si>
    <t>FOSTER REGINA L</t>
  </si>
  <si>
    <t>1902010E008200000000</t>
  </si>
  <si>
    <t>BUSSEWITZ ROY J &amp; JOYCE O</t>
  </si>
  <si>
    <t>1902011A000100000000</t>
  </si>
  <si>
    <t>BOYD LARRY C &amp; KIMBERLY M</t>
  </si>
  <si>
    <t>1902011A000200000000</t>
  </si>
  <si>
    <t>CAMERON JAMES F JR &amp; CAROLE A</t>
  </si>
  <si>
    <t>1902011A000300000000</t>
  </si>
  <si>
    <t>KRATZ FREDERICK W &amp; DIANNE T</t>
  </si>
  <si>
    <t>1902011A000400000000</t>
  </si>
  <si>
    <t>LLOYD RUSSELL E &amp; JANET M</t>
  </si>
  <si>
    <t>1902011A000500000000</t>
  </si>
  <si>
    <t>SCOTT GARY B</t>
  </si>
  <si>
    <t>1902011A000600000000</t>
  </si>
  <si>
    <t>BURRESS GARY L &amp; NANCY</t>
  </si>
  <si>
    <t>1902011A000700000000</t>
  </si>
  <si>
    <t>MYERS LINDA RAYE</t>
  </si>
  <si>
    <t>1902011A000800000000</t>
  </si>
  <si>
    <t>RIPPEON LINDA LEE</t>
  </si>
  <si>
    <t>1902011A000900000000</t>
  </si>
  <si>
    <t>FRITTS REBECCA JANE</t>
  </si>
  <si>
    <t>1902011A001000000000</t>
  </si>
  <si>
    <t>STILLIONS EDWARD L &amp; SPRING A</t>
  </si>
  <si>
    <t>1902011A001100000000</t>
  </si>
  <si>
    <t>ABSHIRE CRAIG W &amp; ANNETTE M</t>
  </si>
  <si>
    <t>1902011A001200000000</t>
  </si>
  <si>
    <t>TORLONE I H &amp; MARTHA A</t>
  </si>
  <si>
    <t>1902011A001300000000</t>
  </si>
  <si>
    <t>BRADY JAMES C &amp; NANCY D</t>
  </si>
  <si>
    <t>1902011A001400000000</t>
  </si>
  <si>
    <t>NICHOLSON AMOS N JR &amp; JEANETTE M</t>
  </si>
  <si>
    <t>1902011A001500000000</t>
  </si>
  <si>
    <t>SNYDER ADAM D</t>
  </si>
  <si>
    <t>1902011A001700000000</t>
  </si>
  <si>
    <t>GRIFFITH SCOTT M &amp; MICHELLE S</t>
  </si>
  <si>
    <t>1902011A001800000000</t>
  </si>
  <si>
    <t>STINE WILLIAM B JR &amp; PATRICIA F-TRS</t>
  </si>
  <si>
    <t>1902011A001900000000</t>
  </si>
  <si>
    <t>SIENKIEWICZ MICHAEL P &amp; MYRENDA</t>
  </si>
  <si>
    <t>1902011A002000000000</t>
  </si>
  <si>
    <t>HARTMAN CONSTANCE D</t>
  </si>
  <si>
    <t>1902011A002100000000</t>
  </si>
  <si>
    <t>CONANT KIMBERLY D</t>
  </si>
  <si>
    <t>1902011A002200000000</t>
  </si>
  <si>
    <t>1902011A002300000000</t>
  </si>
  <si>
    <t>YOHO GARY</t>
  </si>
  <si>
    <t>1902011A002400000000</t>
  </si>
  <si>
    <t>KIDWILER RONALD L &amp; SHERRI E</t>
  </si>
  <si>
    <t>1902011A002500000000</t>
  </si>
  <si>
    <t>RANALLI MARK A &amp; JAMIE D</t>
  </si>
  <si>
    <t>1902011A002600000000</t>
  </si>
  <si>
    <t>WILSON GENE A &amp; GLYNIS R</t>
  </si>
  <si>
    <t>1902011A002700000000</t>
  </si>
  <si>
    <t>WILT STERLING G ET AL</t>
  </si>
  <si>
    <t>1902011A002800000000</t>
  </si>
  <si>
    <t>WILT ANDREW S &amp; CANDACE L</t>
  </si>
  <si>
    <t>1902011A002900000000</t>
  </si>
  <si>
    <t>GRAHAM ROBERT L &amp; NANCY J</t>
  </si>
  <si>
    <t>1902011A003000000000</t>
  </si>
  <si>
    <t>BURNS ERNEST H &amp; REBECCA F</t>
  </si>
  <si>
    <t>1902011A003100000000</t>
  </si>
  <si>
    <t>BREEDEN JOHN L &amp; ANGELA M</t>
  </si>
  <si>
    <t>1902011A003200000000</t>
  </si>
  <si>
    <t>MCGREEVY MARY A</t>
  </si>
  <si>
    <t>1902011A003300000000</t>
  </si>
  <si>
    <t>WRITT JOAN M ET AL</t>
  </si>
  <si>
    <t>1902011A003400000000</t>
  </si>
  <si>
    <t>STEWART SALLIE F</t>
  </si>
  <si>
    <t>1902011A003500000000</t>
  </si>
  <si>
    <t>JOHNSON CHARLES F &amp; SANDRA L</t>
  </si>
  <si>
    <t>1902011A003600000000</t>
  </si>
  <si>
    <t>COYLE DEAN L &amp; MADONNA C</t>
  </si>
  <si>
    <t>1902011A003700000000</t>
  </si>
  <si>
    <t>SPEAKMAN APRIL E</t>
  </si>
  <si>
    <t>1902011A003800000000</t>
  </si>
  <si>
    <t>BOYD GLENN M &amp; NANCY S</t>
  </si>
  <si>
    <t>1902011A003900000000</t>
  </si>
  <si>
    <t>HUBBARD CAROLINE L &amp; BRIAN L OWENS</t>
  </si>
  <si>
    <t>1902011A004000000000</t>
  </si>
  <si>
    <t>CHAPMAN ROSALIND S</t>
  </si>
  <si>
    <t>1902011A004100000000</t>
  </si>
  <si>
    <t>COTTERILL STEVEN &amp; STEPHANIE P</t>
  </si>
  <si>
    <t>1902011A004200000000</t>
  </si>
  <si>
    <t>WEAVER AMANDA J</t>
  </si>
  <si>
    <t>1902011A004300000000</t>
  </si>
  <si>
    <t>STINE WM B JR &amp; PATRICIA F</t>
  </si>
  <si>
    <t>1902011A004400000000</t>
  </si>
  <si>
    <t>VITIELLO JANICE M</t>
  </si>
  <si>
    <t>1902011A004500000000</t>
  </si>
  <si>
    <t>WHETZEL RONALD A JR</t>
  </si>
  <si>
    <t>1902011A004600000000</t>
  </si>
  <si>
    <t>SIPE ALBERT L JR</t>
  </si>
  <si>
    <t>1902011A004700000000</t>
  </si>
  <si>
    <t>1902011A004800000000</t>
  </si>
  <si>
    <t>UTZ SHIRLEY F</t>
  </si>
  <si>
    <t>1902011A004900000000</t>
  </si>
  <si>
    <t>DILLOW JERRY L &amp; BETTY W</t>
  </si>
  <si>
    <t>1902011A005000000000</t>
  </si>
  <si>
    <t>FERG ROGER E</t>
  </si>
  <si>
    <t>1902011A005100000000</t>
  </si>
  <si>
    <t>SEIBERT BENJAMIN N &amp; LESLIE D</t>
  </si>
  <si>
    <t>1902011A005200000000</t>
  </si>
  <si>
    <t>WHITE DAVID W</t>
  </si>
  <si>
    <t>1902011A005300000000</t>
  </si>
  <si>
    <t>THOMPSON THOMAS &amp; PAMELA</t>
  </si>
  <si>
    <t>1902011A005400000000</t>
  </si>
  <si>
    <t>TOLBERT SHIRLEY P</t>
  </si>
  <si>
    <t>1902011A005500000000</t>
  </si>
  <si>
    <t>PEREZ ANTHONY J &amp; CHRISTIE C</t>
  </si>
  <si>
    <t>1902011A005600000000</t>
  </si>
  <si>
    <t>MOLER JEAN C</t>
  </si>
  <si>
    <t>1902011A005700000000</t>
  </si>
  <si>
    <t>BURCH GREGORY M</t>
  </si>
  <si>
    <t>1902011A005800000000</t>
  </si>
  <si>
    <t>BREEDEN LILA R - LIFE</t>
  </si>
  <si>
    <t>1902011A005900000000</t>
  </si>
  <si>
    <t>EVANS RICHARD A &amp; KAREN A</t>
  </si>
  <si>
    <t>1902011A006000000000</t>
  </si>
  <si>
    <t>SUNDE RONALD B</t>
  </si>
  <si>
    <t>1902011A006200000000</t>
  </si>
  <si>
    <t>LARCOMB PHILLIP R &amp; DANA S</t>
  </si>
  <si>
    <t>1902011A006300000000</t>
  </si>
  <si>
    <t>GRIPPER BELINDA J &amp; MELVIN PICKETT</t>
  </si>
  <si>
    <t>1902011A006400000000</t>
  </si>
  <si>
    <t>PEGUES FRANK C &amp; TINA M</t>
  </si>
  <si>
    <t>1902011A006500000000</t>
  </si>
  <si>
    <t>JOHNSON JOSEPH P</t>
  </si>
  <si>
    <t>1902011A006600000000</t>
  </si>
  <si>
    <t>NEWMAN GEORGE E JR &amp; JOYCE A</t>
  </si>
  <si>
    <t>1902011A006700000000</t>
  </si>
  <si>
    <t>TUSCAWILLA HILLS CITIZENS ASSOCIATION INC</t>
  </si>
  <si>
    <t>1902011A006800000000</t>
  </si>
  <si>
    <t>MCDONALD BONNIE L &amp; CARROLL E HARDER</t>
  </si>
  <si>
    <t>1902011A006900000000</t>
  </si>
  <si>
    <t>PORTER LINDA J</t>
  </si>
  <si>
    <t>1902011A007000000000</t>
  </si>
  <si>
    <t>1902011A007100000000</t>
  </si>
  <si>
    <t>WHITE DOUGLAS H JR &amp; PATRICIA E</t>
  </si>
  <si>
    <t>1902011A007200000000</t>
  </si>
  <si>
    <t>DAHLMAN TIMOTHY A</t>
  </si>
  <si>
    <t>1902011A007300000000</t>
  </si>
  <si>
    <t>WALTERS MICHAEL R &amp; JANICE N</t>
  </si>
  <si>
    <t>1902011A007400000000</t>
  </si>
  <si>
    <t>DANNER JAY C ET AL</t>
  </si>
  <si>
    <t>1902011A007500000000</t>
  </si>
  <si>
    <t>PIERSON CARL W D &amp; RACHEL</t>
  </si>
  <si>
    <t>1902011A007600000000</t>
  </si>
  <si>
    <t>ANDERS ROBERT B &amp; JOYCE L</t>
  </si>
  <si>
    <t>1902011A007700000000</t>
  </si>
  <si>
    <t>FRYE SUSAN A &amp; STEPHANIE R</t>
  </si>
  <si>
    <t>1902011A007800000000</t>
  </si>
  <si>
    <t>ZIMMERMAN CHARLES A</t>
  </si>
  <si>
    <t>1902011A007900000000</t>
  </si>
  <si>
    <t>LEAHY JOHN F &amp; ERIKA</t>
  </si>
  <si>
    <t>1902011A008000000000</t>
  </si>
  <si>
    <t>FRYE PAMELA L</t>
  </si>
  <si>
    <t>1902011A008100000000</t>
  </si>
  <si>
    <t>HOOE DAVID O &amp; FRANCES N</t>
  </si>
  <si>
    <t>1902011A008200000000</t>
  </si>
  <si>
    <t>GIBSON PENNY R &amp; JOANNE L HESS</t>
  </si>
  <si>
    <t>1902011A008300000000</t>
  </si>
  <si>
    <t>CAREY MATTHEW &amp; HEATHER A</t>
  </si>
  <si>
    <t>1902011A008400000000</t>
  </si>
  <si>
    <t>ESPINOSA MAURICE &amp; MARY E</t>
  </si>
  <si>
    <t>1902011A008500000000</t>
  </si>
  <si>
    <t>SHOWEN DONALD E &amp; CARRIE A</t>
  </si>
  <si>
    <t>1902011A008600000000</t>
  </si>
  <si>
    <t>BAIRD JAMES M &amp; SUSAN M</t>
  </si>
  <si>
    <t>1902011A008700000000</t>
  </si>
  <si>
    <t>TOGANS CALVIN L &amp; CYNTHIA C</t>
  </si>
  <si>
    <t>1902011A008800000000</t>
  </si>
  <si>
    <t>NOLAND DONALD N &amp; PATRICIA A</t>
  </si>
  <si>
    <t>1902011A008900000000</t>
  </si>
  <si>
    <t>LANHAM SHARON M</t>
  </si>
  <si>
    <t>1902011A009000000000</t>
  </si>
  <si>
    <t>EPPERSON MARTIN E</t>
  </si>
  <si>
    <t>1902011A009100000000</t>
  </si>
  <si>
    <t>WILLIAMS DAVID C &amp; JENNIFER S</t>
  </si>
  <si>
    <t>1902011A009200000000</t>
  </si>
  <si>
    <t>CURRY RICKY E &amp; APRIL LEA</t>
  </si>
  <si>
    <t>1902011A009300000000</t>
  </si>
  <si>
    <t>OTT RODNEY W &amp; JUDY L</t>
  </si>
  <si>
    <t>1902011A009400000000</t>
  </si>
  <si>
    <t>LANGE MARSHA D</t>
  </si>
  <si>
    <t>1902011A009500000000</t>
  </si>
  <si>
    <t>GREENAWALT BRANDY &amp; JASON</t>
  </si>
  <si>
    <t>1902011A009600000000</t>
  </si>
  <si>
    <t>BAKER JEFFERY S &amp; DESIREE E</t>
  </si>
  <si>
    <t>1902011A009700000000</t>
  </si>
  <si>
    <t>WORKMAN CHARLES F &amp; ANN W</t>
  </si>
  <si>
    <t>1902011A009800000000</t>
  </si>
  <si>
    <t>WILLINGHAM WILLIAM R &amp; REBECCA J</t>
  </si>
  <si>
    <t>1902011A009900000000</t>
  </si>
  <si>
    <t>ELLIOTT KEITH H &amp; DONNA F</t>
  </si>
  <si>
    <t>1902011A010000000000</t>
  </si>
  <si>
    <t>DUKE JAMES E &amp; NANCY E</t>
  </si>
  <si>
    <t>1902011A010100000000</t>
  </si>
  <si>
    <t>1902011A010200000000</t>
  </si>
  <si>
    <t>POCASANGRE BRIGIDO</t>
  </si>
  <si>
    <t>1902011A010300000000</t>
  </si>
  <si>
    <t>YOUNG JERRY L &amp; CARA D</t>
  </si>
  <si>
    <t>1902011A010400000000</t>
  </si>
  <si>
    <t>PEKAR PROPERTIES INC</t>
  </si>
  <si>
    <t>1902011A010500000000</t>
  </si>
  <si>
    <t>HANKINS ROBERT E &amp; BEVERLY J</t>
  </si>
  <si>
    <t>1902011A010600000000</t>
  </si>
  <si>
    <t>GLASSCOCK CYNTHIA L</t>
  </si>
  <si>
    <t>1902011A010700000000</t>
  </si>
  <si>
    <t>ARRONIZ LISA LINN</t>
  </si>
  <si>
    <t>1902011A010800000000</t>
  </si>
  <si>
    <t>WILSON MARSHALL C II &amp; SHARLENA M</t>
  </si>
  <si>
    <t>1902011A010900000000</t>
  </si>
  <si>
    <t>TANSILL ROBERT F &amp; RACHEL H</t>
  </si>
  <si>
    <t>1902011A011000000000</t>
  </si>
  <si>
    <t>ROYER KEVIN W</t>
  </si>
  <si>
    <t>1902011A011100000000</t>
  </si>
  <si>
    <t>RAUH LISA</t>
  </si>
  <si>
    <t>1902011A011200000000</t>
  </si>
  <si>
    <t>MANES KEVIN M &amp; SHERRI</t>
  </si>
  <si>
    <t>1902011A011300000000</t>
  </si>
  <si>
    <t>LEONARD ROBERT D JR &amp; KAREN G</t>
  </si>
  <si>
    <t>1902011A011400000000</t>
  </si>
  <si>
    <t>DORSEY PATRICIA T</t>
  </si>
  <si>
    <t>1902011A011500000000</t>
  </si>
  <si>
    <t>LEAVELL ALICE</t>
  </si>
  <si>
    <t>1902011A011600000000</t>
  </si>
  <si>
    <t>MCGUINN MICHAEL P &amp; SHARON D</t>
  </si>
  <si>
    <t>1902011A011700000000</t>
  </si>
  <si>
    <t>MASSEY RYAN JAMES</t>
  </si>
  <si>
    <t>1902011A011800000000</t>
  </si>
  <si>
    <t>HARRISON PATRICIA S</t>
  </si>
  <si>
    <t>1902011A011900000000</t>
  </si>
  <si>
    <t>MCDUFFIE PAMELA A &amp; MARCUS</t>
  </si>
  <si>
    <t>1902011A012000000000</t>
  </si>
  <si>
    <t>LINTON MYRNA R</t>
  </si>
  <si>
    <t>1902011A012100000000</t>
  </si>
  <si>
    <t>PALAMARA AUDREY</t>
  </si>
  <si>
    <t>1902011A012200000000</t>
  </si>
  <si>
    <t>STOTTLEMYER CARROLL K &amp; CECELIA B</t>
  </si>
  <si>
    <t>1902011A012400000000</t>
  </si>
  <si>
    <t>GILLEAS JEFFREY H</t>
  </si>
  <si>
    <t>1902011A012500000000</t>
  </si>
  <si>
    <t>GAINER JOSEPH W SR &amp; VIRGINIA C - LIFE</t>
  </si>
  <si>
    <t>1902011A012600000000</t>
  </si>
  <si>
    <t>KUSHNER MARY J</t>
  </si>
  <si>
    <t>1902011A012700000000</t>
  </si>
  <si>
    <t>WHITE CHRISTOPHER L &amp; ROSLYN CLARK</t>
  </si>
  <si>
    <t>1902011A012800000000</t>
  </si>
  <si>
    <t>CROUCH BRUCE</t>
  </si>
  <si>
    <t>1902011A012900000000</t>
  </si>
  <si>
    <t>PHILLIPS LISA A</t>
  </si>
  <si>
    <t>1902011A013000000000</t>
  </si>
  <si>
    <t>MARKSTROM PAULA C</t>
  </si>
  <si>
    <t>1902011A013100000000</t>
  </si>
  <si>
    <t>SPEAR HAZEL P</t>
  </si>
  <si>
    <t>1902011A013200000000</t>
  </si>
  <si>
    <t>1902011B000100000000</t>
  </si>
  <si>
    <t>KABLE GARY M</t>
  </si>
  <si>
    <t>1902011B000200000000</t>
  </si>
  <si>
    <t>STOTTLEMYER RICHARD A &amp; CAROLYN L</t>
  </si>
  <si>
    <t>1902011B000300000000</t>
  </si>
  <si>
    <t>LAUNI MARY K</t>
  </si>
  <si>
    <t>1902011B000400000000</t>
  </si>
  <si>
    <t>NUTTER LUTHER L JR</t>
  </si>
  <si>
    <t>1902011B000500000000</t>
  </si>
  <si>
    <t>MILLS EUGENE R &amp; PATRICIA P</t>
  </si>
  <si>
    <t>1902011B000600000000</t>
  </si>
  <si>
    <t>BAYS BEVERLY ANN</t>
  </si>
  <si>
    <t>1902011B000700000000</t>
  </si>
  <si>
    <t>WILLIS DOUGLAS G &amp; ANDREA L</t>
  </si>
  <si>
    <t>1902011B000800000000</t>
  </si>
  <si>
    <t>PLANICZKA WILLIAM R ESTATE</t>
  </si>
  <si>
    <t>1902011B000900000000</t>
  </si>
  <si>
    <t>GRAMS ROBIN T</t>
  </si>
  <si>
    <t>1902011B001000000000</t>
  </si>
  <si>
    <t>TAYMAN PATRICIA ANN</t>
  </si>
  <si>
    <t>1902011B001100000000</t>
  </si>
  <si>
    <t>JUNK LEAH A &amp; MICHAEL L</t>
  </si>
  <si>
    <t>1902011B001200000000</t>
  </si>
  <si>
    <t>TAYLOR THERESA K</t>
  </si>
  <si>
    <t>1902011B001300000000</t>
  </si>
  <si>
    <t>PERKINS FRANCES W</t>
  </si>
  <si>
    <t>1902011B001400000000</t>
  </si>
  <si>
    <t>SCHMIDT JOSEPH F JR &amp; THEADORA</t>
  </si>
  <si>
    <t>1902011B001500000000</t>
  </si>
  <si>
    <t>HARDY DONALD H &amp; SUZANNE</t>
  </si>
  <si>
    <t>1902011B001600000000</t>
  </si>
  <si>
    <t>SOKOL GERRY R &amp; CINDA</t>
  </si>
  <si>
    <t>1902011B001700000000</t>
  </si>
  <si>
    <t>REHANEK MICHAEL F &amp; VICKI V</t>
  </si>
  <si>
    <t>1902011B001800000000</t>
  </si>
  <si>
    <t>ROUSH MICHAEL D &amp; PATRICIA A</t>
  </si>
  <si>
    <t>1902011B001900000000</t>
  </si>
  <si>
    <t>ERLEBACH KARIN M E ESTATE</t>
  </si>
  <si>
    <t>1902011B002000000000</t>
  </si>
  <si>
    <t>BORKOVIC MICHAEL A</t>
  </si>
  <si>
    <t>1902011B002100000000</t>
  </si>
  <si>
    <t>KISNER GARY W &amp; PAMELA J</t>
  </si>
  <si>
    <t>1902011B002200000000</t>
  </si>
  <si>
    <t>STRANGE DOROTHY J</t>
  </si>
  <si>
    <t>1902011B002300000000</t>
  </si>
  <si>
    <t>WITHERS HERBERT E &amp; NANCY S - LIFE</t>
  </si>
  <si>
    <t>1902011B002400000000</t>
  </si>
  <si>
    <t>FUNDERBURK LESTER R &amp; HELEN M</t>
  </si>
  <si>
    <t>1902011B002500000000</t>
  </si>
  <si>
    <t>COOPER JEANNE A</t>
  </si>
  <si>
    <t>1902011B002600000000</t>
  </si>
  <si>
    <t>CAMPBELL CHRISTINA ET AL</t>
  </si>
  <si>
    <t>1902011B002700000000</t>
  </si>
  <si>
    <t>CONWAY JOHN A &amp; MARY L</t>
  </si>
  <si>
    <t>1902011B002800000000</t>
  </si>
  <si>
    <t>ROMINE B JUDSON &amp; LAURA J</t>
  </si>
  <si>
    <t>1902011B002900000000</t>
  </si>
  <si>
    <t>NGUYEN THUAN</t>
  </si>
  <si>
    <t>1902011B003000000000</t>
  </si>
  <si>
    <t>MANZUK PAUL R &amp; ELINOR K</t>
  </si>
  <si>
    <t>1902011B003100000000</t>
  </si>
  <si>
    <t>WELKER WILLIAM V JR &amp; BARBARA A</t>
  </si>
  <si>
    <t>1902011B003200000000</t>
  </si>
  <si>
    <t>MOESSNER WILLIAM D &amp; PAULA M</t>
  </si>
  <si>
    <t>1902011B003300000000</t>
  </si>
  <si>
    <t>PIFER RICHARD E &amp; CHRISTINE M</t>
  </si>
  <si>
    <t>1902011B003400000000</t>
  </si>
  <si>
    <t>LANE MARK A &amp; NANCY RUGGIRELLO</t>
  </si>
  <si>
    <t>1902011B003500000000</t>
  </si>
  <si>
    <t>BROWN JOHN J &amp; ELIZABETH W</t>
  </si>
  <si>
    <t>1902011B003600000000</t>
  </si>
  <si>
    <t>ALLEN LEONARD C &amp; ANNE C</t>
  </si>
  <si>
    <t>1902011B003700000000</t>
  </si>
  <si>
    <t>SENESI PETER M &amp; KAREN D</t>
  </si>
  <si>
    <t>1902011B003800000000</t>
  </si>
  <si>
    <t>FISHER EDWARD M &amp; BONNIE J</t>
  </si>
  <si>
    <t>1902011B003900000000</t>
  </si>
  <si>
    <t>COLANDREA ANDREA</t>
  </si>
  <si>
    <t>1902011B004000000000</t>
  </si>
  <si>
    <t>DOLEMAN LEWIS S &amp; JANICE</t>
  </si>
  <si>
    <t>1902011B004100000000</t>
  </si>
  <si>
    <t>DOZIER CHARLES W &amp; JEANETTE L</t>
  </si>
  <si>
    <t>1902011B004200000000</t>
  </si>
  <si>
    <t>CUSTER REBECCA V</t>
  </si>
  <si>
    <t>1902011B004300000000</t>
  </si>
  <si>
    <t>APPELL DALE E &amp; BETTY Y</t>
  </si>
  <si>
    <t>1902011B004400000000</t>
  </si>
  <si>
    <t>LERCH HARRY E III &amp; MARCIA S</t>
  </si>
  <si>
    <t>1902011B004500000000</t>
  </si>
  <si>
    <t>DAWSON EUGENE M &amp; BARBARA K</t>
  </si>
  <si>
    <t>1902011B004600000000</t>
  </si>
  <si>
    <t>BALL WILLIAM C &amp; DAWN D</t>
  </si>
  <si>
    <t>1902011B004700000000</t>
  </si>
  <si>
    <t>CARBAUGH TRAVIS C &amp; LINDSAY D BRILL</t>
  </si>
  <si>
    <t>1902011B004800000000</t>
  </si>
  <si>
    <t>BLACK CHARLES S</t>
  </si>
  <si>
    <t>1902011B004900000000</t>
  </si>
  <si>
    <t>JESSEN JOSEPH P &amp; CARRIE L</t>
  </si>
  <si>
    <t>1902011B005000000000</t>
  </si>
  <si>
    <t>WEANT SHARI - TR</t>
  </si>
  <si>
    <t>1902011B005100000000</t>
  </si>
  <si>
    <t>SKARZINSKI RODNEY J &amp; ELIZABETH S</t>
  </si>
  <si>
    <t>1902011B005200000000</t>
  </si>
  <si>
    <t>GOSNELL CLAUDINE A &amp; GREGORY R</t>
  </si>
  <si>
    <t>1902011B005300000000</t>
  </si>
  <si>
    <t>GRACIE MEWS LLC</t>
  </si>
  <si>
    <t>1902011B005400000000</t>
  </si>
  <si>
    <t>HETZEL DONALD B &amp; SHERRY S</t>
  </si>
  <si>
    <t>1902011B005500000000</t>
  </si>
  <si>
    <t>GUYOT JEFFREY K &amp; PATRICIA A</t>
  </si>
  <si>
    <t>1902011B005600000000</t>
  </si>
  <si>
    <t>WELLS THOMAS C &amp; DIANA C</t>
  </si>
  <si>
    <t>1902011B005700000000</t>
  </si>
  <si>
    <t>PATTERSON STEVEN T &amp; CLAUDIA J</t>
  </si>
  <si>
    <t>1902011B005800000000</t>
  </si>
  <si>
    <t>RAINES BEVERLY L &amp; LEROY W</t>
  </si>
  <si>
    <t>1902011B005900000000</t>
  </si>
  <si>
    <t>JOHNSON KRISTINA T &amp; BENJAMIN</t>
  </si>
  <si>
    <t>1902011B006000000000</t>
  </si>
  <si>
    <t>PARSONS KENNETH D &amp; LINDA L BRAWNER</t>
  </si>
  <si>
    <t>1902011B006100000000</t>
  </si>
  <si>
    <t>HARRISON DENNIS R &amp; NANCY L</t>
  </si>
  <si>
    <t>1902011B006200000000</t>
  </si>
  <si>
    <t>THOMAS KENNETH L ET AL</t>
  </si>
  <si>
    <t>1902011B006300000000</t>
  </si>
  <si>
    <t>HATCHER JOHN D &amp; NANCY L</t>
  </si>
  <si>
    <t>1902011B006400000000</t>
  </si>
  <si>
    <t>YOUNG MARK J &amp; WENDY L KARALUS</t>
  </si>
  <si>
    <t>1902011B006500000000</t>
  </si>
  <si>
    <t>MORENO BARBARA A</t>
  </si>
  <si>
    <t>1902011B006600000000</t>
  </si>
  <si>
    <t>CASHELL DELORIS E</t>
  </si>
  <si>
    <t>1902011B006700000000</t>
  </si>
  <si>
    <t>1902011B006800000000</t>
  </si>
  <si>
    <t>HARNER JANET L</t>
  </si>
  <si>
    <t>1902011B006900000000</t>
  </si>
  <si>
    <t>COOK RANDY C &amp; BETTY J</t>
  </si>
  <si>
    <t>1902011B007000000000</t>
  </si>
  <si>
    <t>CUEVAS GEORGE C</t>
  </si>
  <si>
    <t>1902011B007100000000</t>
  </si>
  <si>
    <t>SCHRECKENGOST RONALD L &amp; JACKIE S</t>
  </si>
  <si>
    <t>1902011B007200000000</t>
  </si>
  <si>
    <t>ZIMMERMAN JASON M &amp; ELIZABETH A</t>
  </si>
  <si>
    <t>1902011B007300000000</t>
  </si>
  <si>
    <t>POOLE JOSEPH W JR &amp; BETH L</t>
  </si>
  <si>
    <t>1902011B007400000000</t>
  </si>
  <si>
    <t>DOGGENDORF CHARMAINE S &amp; DANIEL EDDY</t>
  </si>
  <si>
    <t>1902011B007500000000</t>
  </si>
  <si>
    <t>HOUGH RUBY E</t>
  </si>
  <si>
    <t>1902011B007600000000</t>
  </si>
  <si>
    <t>CLINE STEVEN M &amp; CATHY M</t>
  </si>
  <si>
    <t>1902011B007700000000</t>
  </si>
  <si>
    <t>WAGONER DAVID M &amp; MARY L</t>
  </si>
  <si>
    <t>1902011B007800000000</t>
  </si>
  <si>
    <t>GRAHAM TIMOTHY C</t>
  </si>
  <si>
    <t>1902011B007900000000</t>
  </si>
  <si>
    <t>LOCKLEY JAMES III</t>
  </si>
  <si>
    <t>1902011B008000000000</t>
  </si>
  <si>
    <t>JACKSON PAUL V &amp; MARY C</t>
  </si>
  <si>
    <t>1902011B008100000000</t>
  </si>
  <si>
    <t>HINES FRANCES L</t>
  </si>
  <si>
    <t>1902011B008300000000</t>
  </si>
  <si>
    <t>GREENBURG ROBIN M</t>
  </si>
  <si>
    <t>1902011B008400000000</t>
  </si>
  <si>
    <t>KIRBY JOHN A &amp; REBECCA A</t>
  </si>
  <si>
    <t>1902011B008500000000</t>
  </si>
  <si>
    <t>COOK ELIZABETH A</t>
  </si>
  <si>
    <t>1902011B008600000000</t>
  </si>
  <si>
    <t>HUBERT GREGORY D &amp; NANCY A</t>
  </si>
  <si>
    <t>1902011B008700000000</t>
  </si>
  <si>
    <t>SEDLOCK CHRISTOPHER E &amp; TRACIE</t>
  </si>
  <si>
    <t>1902011B008800000000</t>
  </si>
  <si>
    <t>OHWEVWO DEANNA S</t>
  </si>
  <si>
    <t>1902011B008900000000</t>
  </si>
  <si>
    <t>HURRY PATRICIA  I</t>
  </si>
  <si>
    <t>1902011B009000000000</t>
  </si>
  <si>
    <t>HABERER MELISSA</t>
  </si>
  <si>
    <t>1902011B009100000000</t>
  </si>
  <si>
    <t>MEADOWS THERL ET AL</t>
  </si>
  <si>
    <t>1902011B009200000000</t>
  </si>
  <si>
    <t>SMALLWOOD BRIAN S &amp; TERRY L</t>
  </si>
  <si>
    <t>1902011B009300000000</t>
  </si>
  <si>
    <t>MCVICAR DANIEL W &amp; LEE ANNE</t>
  </si>
  <si>
    <t>1902011B009400000000</t>
  </si>
  <si>
    <t>NICK ERVIN D &amp; LINDA D</t>
  </si>
  <si>
    <t>1902011B009500000000</t>
  </si>
  <si>
    <t>FOWLER BEVERLEY L</t>
  </si>
  <si>
    <t>1902011B009600000000</t>
  </si>
  <si>
    <t>WILLIAMS MICHAEL H</t>
  </si>
  <si>
    <t>1902011B009700000000</t>
  </si>
  <si>
    <t>DREWNIAK JARED P</t>
  </si>
  <si>
    <t>1902011B009800000000</t>
  </si>
  <si>
    <t>FLEMING CALVIN P JR</t>
  </si>
  <si>
    <t>1902011B009900000000</t>
  </si>
  <si>
    <t>SCHNEIDER WILLIAM L</t>
  </si>
  <si>
    <t>1902011B010000000000</t>
  </si>
  <si>
    <t>REYES STEPHANIE &amp; ERICK</t>
  </si>
  <si>
    <t>1902011B010100000000</t>
  </si>
  <si>
    <t>LARROW JASON W</t>
  </si>
  <si>
    <t>1902011B010200000000</t>
  </si>
  <si>
    <t>FREEMAN JAMES M &amp; TRACY D</t>
  </si>
  <si>
    <t>1902011B010300000000</t>
  </si>
  <si>
    <t>HESLIN RAYMOND J &amp; MARY K</t>
  </si>
  <si>
    <t>1902011B010400000000</t>
  </si>
  <si>
    <t>DEMING DEBRA</t>
  </si>
  <si>
    <t>1902011B010500000000</t>
  </si>
  <si>
    <t>1902011B010600000000</t>
  </si>
  <si>
    <t>ROBERTS JOSEPH J III</t>
  </si>
  <si>
    <t>1902011B010700000000</t>
  </si>
  <si>
    <t>WOLFORD STUART M &amp; GAIL R</t>
  </si>
  <si>
    <t>1902011B010800000000</t>
  </si>
  <si>
    <t>KEENAN MICHAEL S &amp; AMY R WILLINGHAM</t>
  </si>
  <si>
    <t>1902011B010900000000</t>
  </si>
  <si>
    <t>REED JACK R JR &amp; SANDRA M</t>
  </si>
  <si>
    <t>1902011B011000000000</t>
  </si>
  <si>
    <t>MILLER DEAN A &amp; CATHERINE M</t>
  </si>
  <si>
    <t>1902011B011100000000</t>
  </si>
  <si>
    <t>1902011B011200000000</t>
  </si>
  <si>
    <t>LANHAM ROBERT L JR &amp; BRITTANY A</t>
  </si>
  <si>
    <t>1902011B011300000000</t>
  </si>
  <si>
    <t>WHITE YVONNE S</t>
  </si>
  <si>
    <t>1902011B011400000000</t>
  </si>
  <si>
    <t>LEVINS RYAN</t>
  </si>
  <si>
    <t>1902011B011500000000</t>
  </si>
  <si>
    <t>FRITTS CLARENCE N</t>
  </si>
  <si>
    <t>1902011B011600000000</t>
  </si>
  <si>
    <t>CIPRIANO ROCCO C</t>
  </si>
  <si>
    <t>1902011B011700000000</t>
  </si>
  <si>
    <t>KELLY LANA L</t>
  </si>
  <si>
    <t>1902011B011800000000</t>
  </si>
  <si>
    <t>1902011B012000000000</t>
  </si>
  <si>
    <t>1902011B012100000000</t>
  </si>
  <si>
    <t>DAVIDSON JESSE &amp; NANCY M - LIFE</t>
  </si>
  <si>
    <t>1902011B012200000000</t>
  </si>
  <si>
    <t>MININBERG DAVID J &amp; AMY E</t>
  </si>
  <si>
    <t>1902011B012300000000</t>
  </si>
  <si>
    <t>HIGGS JANET L</t>
  </si>
  <si>
    <t>1902011B012400000000</t>
  </si>
  <si>
    <t>ENGELHARDT PAMELA A</t>
  </si>
  <si>
    <t>1902011B012500000000</t>
  </si>
  <si>
    <t>GREGORI PETER &amp; JUDY HORTON</t>
  </si>
  <si>
    <t>1902011B012600000000</t>
  </si>
  <si>
    <t>CULOTTI KIRA S</t>
  </si>
  <si>
    <t>1902011B012700000000</t>
  </si>
  <si>
    <t>WILSON VICTORIA R</t>
  </si>
  <si>
    <t>1902011B012800000000</t>
  </si>
  <si>
    <t>ESTRIN THOMAS E &amp; MAUREEN R</t>
  </si>
  <si>
    <t>1902011B012900000000</t>
  </si>
  <si>
    <t>MOLER ANDREW W</t>
  </si>
  <si>
    <t>1902011B013000000000</t>
  </si>
  <si>
    <t>HARVEY TEAGAN A &amp; JULIE DESROCHERS</t>
  </si>
  <si>
    <t>1902011B013100000000</t>
  </si>
  <si>
    <t>MOLER LISA</t>
  </si>
  <si>
    <t>1902011B013200000000</t>
  </si>
  <si>
    <t>ANDRADE JANET &amp; ANNA TUCKER</t>
  </si>
  <si>
    <t>1902011B013300000000</t>
  </si>
  <si>
    <t>WILT ALISA</t>
  </si>
  <si>
    <t>1902011B013400000000</t>
  </si>
  <si>
    <t>MILLER SARAH</t>
  </si>
  <si>
    <t>1902011B013500000000</t>
  </si>
  <si>
    <t>1902011B013600000000</t>
  </si>
  <si>
    <t>GROVE STEPHANIE F</t>
  </si>
  <si>
    <t>1902011B013700000000</t>
  </si>
  <si>
    <t>1902011B013800000000</t>
  </si>
  <si>
    <t>POE LOREEN HELEN</t>
  </si>
  <si>
    <t>1902011B013900000000</t>
  </si>
  <si>
    <t>SERVIS JOSEPH R &amp; DOLORES S - LIFE</t>
  </si>
  <si>
    <t>1902011B014000000000</t>
  </si>
  <si>
    <t>WANCOWICZ MILTON J JR</t>
  </si>
  <si>
    <t>1902011B014100000000</t>
  </si>
  <si>
    <t>RAMANATHAN GANGESAR</t>
  </si>
  <si>
    <t>1902011B014200000000</t>
  </si>
  <si>
    <t>GUSTINES-RENAUD JUANITA &amp; ZANE C DIAL</t>
  </si>
  <si>
    <t>1902011B014300000000</t>
  </si>
  <si>
    <t>CARRIGAN PATTY ANN</t>
  </si>
  <si>
    <t>1902011B014400000000</t>
  </si>
  <si>
    <t>SAVILLE CORBIN M &amp; KEIRA L CALE</t>
  </si>
  <si>
    <t>1902011B014500000000</t>
  </si>
  <si>
    <t>ENTRUST ADMINISTRATION INC FBO CAROL F KABLE</t>
  </si>
  <si>
    <t>1902011B014600000000</t>
  </si>
  <si>
    <t>RIVERA MICHAEL T &amp; DAWN M</t>
  </si>
  <si>
    <t>1902011B014700000000</t>
  </si>
  <si>
    <t>PECKHAM RYAN</t>
  </si>
  <si>
    <t>1902011B014800000000</t>
  </si>
  <si>
    <t>BURDINE LAURA LEIGH</t>
  </si>
  <si>
    <t>1902011B014900000000</t>
  </si>
  <si>
    <t>GUSTINES EVARISTO &amp; TRINA GOMEZ</t>
  </si>
  <si>
    <t>1902011B015000000000</t>
  </si>
  <si>
    <t>MARCHAND MONIQUE</t>
  </si>
  <si>
    <t>1902011B015100000000</t>
  </si>
  <si>
    <t>SEITZ ELIZABETH</t>
  </si>
  <si>
    <t>1902011B015200000000</t>
  </si>
  <si>
    <t>RUBY GAIL R</t>
  </si>
  <si>
    <t>1902011B015300000000</t>
  </si>
  <si>
    <t>HAVENS JONATHAN E</t>
  </si>
  <si>
    <t>1902011B015400000000</t>
  </si>
  <si>
    <t>WOOD CHRISTOPHER M &amp; TONYA L PROCTOR</t>
  </si>
  <si>
    <t>1902011B015500000000</t>
  </si>
  <si>
    <t>JACK CHRISTOPHER S ET AL</t>
  </si>
  <si>
    <t>1902011B015600000000</t>
  </si>
  <si>
    <t>MYERS SANDRA K</t>
  </si>
  <si>
    <t>1902011B015700000000</t>
  </si>
  <si>
    <t>BYARS CHRISTOPHER F &amp; SALVADORA</t>
  </si>
  <si>
    <t>1902011B015800000000</t>
  </si>
  <si>
    <t>O'DONNELL KEVIN M</t>
  </si>
  <si>
    <t>1902011B015900000000</t>
  </si>
  <si>
    <t>GREENLEY JOSEPH T &amp; PATRICIA L</t>
  </si>
  <si>
    <t>1902011B016000000000</t>
  </si>
  <si>
    <t>KARLEN STEVEN D &amp; MARY ANN</t>
  </si>
  <si>
    <t>1902011B016100000000</t>
  </si>
  <si>
    <t>PATTERSON JOSHUA</t>
  </si>
  <si>
    <t>1902011B016200000000</t>
  </si>
  <si>
    <t>HANSHEW FAITH</t>
  </si>
  <si>
    <t>1902011B016300000000</t>
  </si>
  <si>
    <t>SHOOK DANA &amp; WANDA SHOOK-BARTLETT</t>
  </si>
  <si>
    <t>1902011B016400000000</t>
  </si>
  <si>
    <t>PRICHARD RAYMOND &amp; DEBORAH A</t>
  </si>
  <si>
    <t>1902011B016500000000</t>
  </si>
  <si>
    <t>BENTLEY CHERYL</t>
  </si>
  <si>
    <t>1902011B016600000000</t>
  </si>
  <si>
    <t>PESCATORE CHRISTI L &amp; STEPHEN C STEVENS</t>
  </si>
  <si>
    <t>1902011B016700000000</t>
  </si>
  <si>
    <t>LOWERY MICHAEL E &amp; SANDRA M</t>
  </si>
  <si>
    <t>1902011B016800000000</t>
  </si>
  <si>
    <t>MAUCK CHARLES M JR &amp; CHARLENE D</t>
  </si>
  <si>
    <t>1902011B016900000000</t>
  </si>
  <si>
    <t>KOCIK WILLIAM JR</t>
  </si>
  <si>
    <t>1902011B017000000000</t>
  </si>
  <si>
    <t>MANCIAS MARIA G ESCOBAR ET AL</t>
  </si>
  <si>
    <t>1902011B017100000000</t>
  </si>
  <si>
    <t>TYRRELL DAVID A</t>
  </si>
  <si>
    <t>1902011B017200000000</t>
  </si>
  <si>
    <t>HOOPER JAMES HUNTER</t>
  </si>
  <si>
    <t>1902011B017300000000</t>
  </si>
  <si>
    <t>BLUE PIERRE &amp; GABRIELLE</t>
  </si>
  <si>
    <t>1902011B017400000000</t>
  </si>
  <si>
    <t>GARLAND JAMES R</t>
  </si>
  <si>
    <t>1902011B017500000000</t>
  </si>
  <si>
    <t>RILEY WILLIAM E &amp; SUSAN A</t>
  </si>
  <si>
    <t>1902011B017600000000</t>
  </si>
  <si>
    <t>TICE MARGARET L</t>
  </si>
  <si>
    <t>1902011B017700000000</t>
  </si>
  <si>
    <t>LANCASTER WM F III &amp; ARLETTA R</t>
  </si>
  <si>
    <t>1902011B017800000000</t>
  </si>
  <si>
    <t>MERCIER WILLIAM &amp; ANNE</t>
  </si>
  <si>
    <t>1902011B017900000000</t>
  </si>
  <si>
    <t>FOLEY NORMAN C ET UX</t>
  </si>
  <si>
    <t>1902011B018000000000</t>
  </si>
  <si>
    <t>HEATH RALPH C JR &amp; PATRICIA S</t>
  </si>
  <si>
    <t>1902011B018100000000</t>
  </si>
  <si>
    <t>CASSELL JOHN M &amp; SUELLEN S</t>
  </si>
  <si>
    <t>1902011B018200000000</t>
  </si>
  <si>
    <t>SILVIOUS KENNETH N &amp; RACHEL E</t>
  </si>
  <si>
    <t>1902011B018300000000</t>
  </si>
  <si>
    <t>JENKINS CHRISTOPHER M</t>
  </si>
  <si>
    <t>1902011B018400000000</t>
  </si>
  <si>
    <t>BOND TRAVIS W</t>
  </si>
  <si>
    <t>1902011B018500000000</t>
  </si>
  <si>
    <t>MOORE ROBERT H &amp; JINNA L</t>
  </si>
  <si>
    <t>1902011B018600000000</t>
  </si>
  <si>
    <t>HARTZELL CAROL M</t>
  </si>
  <si>
    <t>1902011B018700000000</t>
  </si>
  <si>
    <t>TOMKINSON RICHARD L JR &amp; KIMBERLEY C</t>
  </si>
  <si>
    <t>1902011B018800000000</t>
  </si>
  <si>
    <t>FRAIL GLENN &amp; KAREN</t>
  </si>
  <si>
    <t>1902011B018900000000</t>
  </si>
  <si>
    <t>ARDIS DONALD M &amp; ELVERA E</t>
  </si>
  <si>
    <t>1902011B019000000000</t>
  </si>
  <si>
    <t>WHITTAKER WILLIAM W &amp; JANICE H</t>
  </si>
  <si>
    <t>1902011B019100000000</t>
  </si>
  <si>
    <t>GROW CALVIN K &amp; LYNN M</t>
  </si>
  <si>
    <t>1902011B019200000000</t>
  </si>
  <si>
    <t>GOLD MAX A &amp; BEVERLY P</t>
  </si>
  <si>
    <t>1902011B019300000000</t>
  </si>
  <si>
    <t>LEONARD THOMAS M &amp; LORNA N</t>
  </si>
  <si>
    <t>1902011B019400000000</t>
  </si>
  <si>
    <t>TORLONE MATTHEW TYLER</t>
  </si>
  <si>
    <t>1902011B019500000000</t>
  </si>
  <si>
    <t>FEAGANS FORREST R &amp; TERESA C</t>
  </si>
  <si>
    <t>1902011B019600000000</t>
  </si>
  <si>
    <t>GOODE MICHAEL C JR</t>
  </si>
  <si>
    <t>1902011B019800000000</t>
  </si>
  <si>
    <t>MORRISON ALAN D &amp; CHRISTINA M</t>
  </si>
  <si>
    <t>1902011B019900000000</t>
  </si>
  <si>
    <t>ROSE ROBERT E &amp; LEAH M</t>
  </si>
  <si>
    <t>1902011B020000000000</t>
  </si>
  <si>
    <t>HANNA GENE L &amp; DARANELL C</t>
  </si>
  <si>
    <t>1902011B020100000000</t>
  </si>
  <si>
    <t>DODSON ROY L JR &amp; BARBARA A</t>
  </si>
  <si>
    <t>1902011B020200000000</t>
  </si>
  <si>
    <t>WATSON RICHARD C &amp; JANENE M</t>
  </si>
  <si>
    <t>1902011B020300000000</t>
  </si>
  <si>
    <t>DUCKWORTH BRIAN &amp; JENNIFER L</t>
  </si>
  <si>
    <t>1902011B020400000000</t>
  </si>
  <si>
    <t>RIGOT DAVID G &amp; NANCY A</t>
  </si>
  <si>
    <t>1902011B020500000000</t>
  </si>
  <si>
    <t>1902011B020600000000</t>
  </si>
  <si>
    <t>WARE NATHAN B &amp; JUDITH A J</t>
  </si>
  <si>
    <t>1902011B020700000000</t>
  </si>
  <si>
    <t>THOMPSON CHRISTOPHER L &amp; KATHRYN A WILLIAMS</t>
  </si>
  <si>
    <t>1902011B020800000000</t>
  </si>
  <si>
    <t>HOOVER GEORGE &amp; MARY M</t>
  </si>
  <si>
    <t>1902011B020900000000</t>
  </si>
  <si>
    <t>ALCANTARA STACEY R &amp; JORGE A ALCANTARA-NICIO</t>
  </si>
  <si>
    <t>1902011B021000000000</t>
  </si>
  <si>
    <t>DOLIN CHRISTY L &amp; PATRICK L</t>
  </si>
  <si>
    <t>1902011B021100000000</t>
  </si>
  <si>
    <t>URBAN MICHAEL A &amp; EMILY S STEFFEN</t>
  </si>
  <si>
    <t>1902011B021200000000</t>
  </si>
  <si>
    <t>PARKER W TODD &amp; BELINDA K</t>
  </si>
  <si>
    <t>1902011B021300000000</t>
  </si>
  <si>
    <t>NICELY RUSSELL J &amp; BRENDA M</t>
  </si>
  <si>
    <t>1902011B021400000000</t>
  </si>
  <si>
    <t>SHERWOOD JOHN M &amp; PATRICIA A</t>
  </si>
  <si>
    <t>1902011B021500000000</t>
  </si>
  <si>
    <t>BIRD KEVIN S &amp; GINNA A</t>
  </si>
  <si>
    <t>1902011B021600000000</t>
  </si>
  <si>
    <t>BUCHANAN FRANKLIN</t>
  </si>
  <si>
    <t>1902011B021700000000</t>
  </si>
  <si>
    <t>RESSLER MICHAEL A</t>
  </si>
  <si>
    <t>1902011B021800000000</t>
  </si>
  <si>
    <t>SLUSHER DANIELLE L</t>
  </si>
  <si>
    <t>1902011B021900000000</t>
  </si>
  <si>
    <t>WERNER MARY C</t>
  </si>
  <si>
    <t>1902011B022000000000</t>
  </si>
  <si>
    <t>MCHAFFA ROY M</t>
  </si>
  <si>
    <t>1902011B022100000000</t>
  </si>
  <si>
    <t>HAMPTON DANIEL H</t>
  </si>
  <si>
    <t>1902011B022200000000</t>
  </si>
  <si>
    <t>ZACOT JOSEPH W JR &amp; KELLY Z</t>
  </si>
  <si>
    <t>1902011B022300000000</t>
  </si>
  <si>
    <t>LEWIS CHRISTOPHER &amp; DEBORAH A</t>
  </si>
  <si>
    <t>1902011B022400000000</t>
  </si>
  <si>
    <t>STAUBS KIMBERLY S</t>
  </si>
  <si>
    <t>1902011B022500000000</t>
  </si>
  <si>
    <t>GOZDAN MATTHEW D</t>
  </si>
  <si>
    <t>1902011B022600000000</t>
  </si>
  <si>
    <t>BURKHARD DOUGLAS M &amp; CAROL J</t>
  </si>
  <si>
    <t>1902011B022700000000</t>
  </si>
  <si>
    <t>FRYE DWAYNE A &amp; SHARON E</t>
  </si>
  <si>
    <t>1902011B022800000000</t>
  </si>
  <si>
    <t>KEYSER DELORES A</t>
  </si>
  <si>
    <t>1902011B022900000000</t>
  </si>
  <si>
    <t>CALTRIDER JOSEPH L &amp; BETH R</t>
  </si>
  <si>
    <t>1902011B023000000000</t>
  </si>
  <si>
    <t>KEAVENY DANIEL F ET AL</t>
  </si>
  <si>
    <t>1902011B023100000000</t>
  </si>
  <si>
    <t>1902011B023200000000</t>
  </si>
  <si>
    <t>1902011C000100000000</t>
  </si>
  <si>
    <t>IRVING MICHAEL S &amp; BRIGITTE A</t>
  </si>
  <si>
    <t>1902011C000200000000</t>
  </si>
  <si>
    <t>SCHREIBER R KENT &amp; LINDA A</t>
  </si>
  <si>
    <t>1902011C000300000000</t>
  </si>
  <si>
    <t>WILT THOMAS E &amp; FAYLEE K</t>
  </si>
  <si>
    <t>1902011C000400000000</t>
  </si>
  <si>
    <t>LEWIS JOHN C</t>
  </si>
  <si>
    <t>1902011C000500000000</t>
  </si>
  <si>
    <t>HABERER DENNIS A &amp; ELIZABETH S</t>
  </si>
  <si>
    <t>1902011C000600000000</t>
  </si>
  <si>
    <t>SPIVEY LAWSON D III &amp; STACEY D</t>
  </si>
  <si>
    <t>1902011C000700000000</t>
  </si>
  <si>
    <t>FRANCK JEFFERY D</t>
  </si>
  <si>
    <t>1902011C000800000000</t>
  </si>
  <si>
    <t>LOWDERMILK DAVID W</t>
  </si>
  <si>
    <t>1902011C000900000000</t>
  </si>
  <si>
    <t>HAWKINS STACY</t>
  </si>
  <si>
    <t>1902011C001000000000</t>
  </si>
  <si>
    <t>VIANDS ROBIN D</t>
  </si>
  <si>
    <t>1902011C001100000000</t>
  </si>
  <si>
    <t>THOMPSON SUSAN M</t>
  </si>
  <si>
    <t>1902011C001200000000</t>
  </si>
  <si>
    <t>ANDERSON ADAM L</t>
  </si>
  <si>
    <t>1902011C001300000000</t>
  </si>
  <si>
    <t>CHESLEY WILLIAM H JR &amp; JUDITH A</t>
  </si>
  <si>
    <t>1902011C001400000000</t>
  </si>
  <si>
    <t>WILSON MARK A &amp; EMILY A</t>
  </si>
  <si>
    <t>1902011C001500000000</t>
  </si>
  <si>
    <t>FLANAGAN WESLEY D &amp; JEANETTE</t>
  </si>
  <si>
    <t>1902011C001600000000</t>
  </si>
  <si>
    <t>EDWARDS JAMES C JR &amp; VICKI T</t>
  </si>
  <si>
    <t>1902011C001700000000</t>
  </si>
  <si>
    <t>ERICSEN KEVIN</t>
  </si>
  <si>
    <t>1902011C001800000000</t>
  </si>
  <si>
    <t>MARCUS DWIGHT C</t>
  </si>
  <si>
    <t>1902011C001900000000</t>
  </si>
  <si>
    <t>GOODE MICHAEL &amp; LAURA</t>
  </si>
  <si>
    <t>1902011C002000000000</t>
  </si>
  <si>
    <t>HADZIMA ERIC M &amp; VERONICA A</t>
  </si>
  <si>
    <t>1902011C002100000000</t>
  </si>
  <si>
    <t>1902011C002200000000</t>
  </si>
  <si>
    <t>ADAMS FRANKLIN W JR &amp; LINDA T</t>
  </si>
  <si>
    <t>1902011C002300000000</t>
  </si>
  <si>
    <t>PHELPS JERRY</t>
  </si>
  <si>
    <t>1902011C002400000000</t>
  </si>
  <si>
    <t>GILLEY ROGER L &amp; HELEN A</t>
  </si>
  <si>
    <t>1902011C002500000000</t>
  </si>
  <si>
    <t>STROOP BERRYMAN A JR &amp; ELIZABETH A</t>
  </si>
  <si>
    <t>1902011C002600000000</t>
  </si>
  <si>
    <t>SHELDON LOGAN H</t>
  </si>
  <si>
    <t>1902011C002700000000</t>
  </si>
  <si>
    <t>ROPER MELTON A &amp; ZOA S</t>
  </si>
  <si>
    <t>1902011C002800000000</t>
  </si>
  <si>
    <t>O'MEARA JAMES A &amp; VIRGINIA A</t>
  </si>
  <si>
    <t>1902011C002900000000</t>
  </si>
  <si>
    <t>KLINE SMITH PROPERTIES LIMITED LIABILITY COMPANY</t>
  </si>
  <si>
    <t>1902011C003000000000</t>
  </si>
  <si>
    <t>1902011C003100000000</t>
  </si>
  <si>
    <t>FRITTS JOHN</t>
  </si>
  <si>
    <t>1902011C003200000000</t>
  </si>
  <si>
    <t>CHICCHIRICHI GARY G II &amp; DANESIA</t>
  </si>
  <si>
    <t>1902011C003300000000</t>
  </si>
  <si>
    <t>TAYLOR MELISSA L</t>
  </si>
  <si>
    <t>1902011C003400000000</t>
  </si>
  <si>
    <t>WORK LINDA J</t>
  </si>
  <si>
    <t>1902011C003500000000</t>
  </si>
  <si>
    <t>CARPENTER SHARON R</t>
  </si>
  <si>
    <t>1902011C003600000000</t>
  </si>
  <si>
    <t>MARRONE PATRICK L &amp; BETH</t>
  </si>
  <si>
    <t>1902011C003700000000</t>
  </si>
  <si>
    <t>CUEVAS ANNE L</t>
  </si>
  <si>
    <t>1902011C003800000000</t>
  </si>
  <si>
    <t>CASCIO RYAN M</t>
  </si>
  <si>
    <t>1902011C003900000000</t>
  </si>
  <si>
    <t>WRIGHT CHRISTOPHER M C &amp; TRISTA L PAINTER</t>
  </si>
  <si>
    <t>1902011C004000000000</t>
  </si>
  <si>
    <t>LARGENT TARA &amp; SUSAN L PAULS</t>
  </si>
  <si>
    <t>1902011C004100000000</t>
  </si>
  <si>
    <t>REED THOMAS L JR</t>
  </si>
  <si>
    <t>1902011C004200000000</t>
  </si>
  <si>
    <t>1902011C004400000000</t>
  </si>
  <si>
    <t>CHRISTIAN EARL R</t>
  </si>
  <si>
    <t>1902011C004500000000</t>
  </si>
  <si>
    <t>SMOOT VIVIAN D</t>
  </si>
  <si>
    <t>1902011C004600000000</t>
  </si>
  <si>
    <t>ASHBY KEITH K &amp; SANDRA R TRS</t>
  </si>
  <si>
    <t>1902011C004700000000</t>
  </si>
  <si>
    <t>ROTH STEPHEN J &amp; BRIDGET C</t>
  </si>
  <si>
    <t>1902011C004800000000</t>
  </si>
  <si>
    <t>ACOSTA DANIELLE &amp; MARCELLO</t>
  </si>
  <si>
    <t>1902011C004900000000</t>
  </si>
  <si>
    <t>LOTTS BOBBI</t>
  </si>
  <si>
    <t>1902011C005000000000</t>
  </si>
  <si>
    <t>CHAPMAN CHRISTOPHER W &amp; DANIELLE A</t>
  </si>
  <si>
    <t>1902011C005200000000</t>
  </si>
  <si>
    <t>1902011C005300000000</t>
  </si>
  <si>
    <t>JUDY WALTER R &amp; PAMELA S</t>
  </si>
  <si>
    <t>1902011C005400000000</t>
  </si>
  <si>
    <t>WELLMAN JAMES C &amp; LYNN A</t>
  </si>
  <si>
    <t>1902011C005500000000</t>
  </si>
  <si>
    <t>SHAFFER CARL R &amp; BETTY M</t>
  </si>
  <si>
    <t>1902011C005600000000</t>
  </si>
  <si>
    <t>LEE RICHARD G &amp; CAROL A</t>
  </si>
  <si>
    <t>1902011C005700000000</t>
  </si>
  <si>
    <t>BOLYARD DEBORAH</t>
  </si>
  <si>
    <t>1902011C005800000000</t>
  </si>
  <si>
    <t>LANCASTER HELEN L</t>
  </si>
  <si>
    <t>1902011C005900000000</t>
  </si>
  <si>
    <t>LOGSDON LINDA</t>
  </si>
  <si>
    <t>1902011C006000000000</t>
  </si>
  <si>
    <t>PUMPHREY DAVID L</t>
  </si>
  <si>
    <t>1902011C006100000000</t>
  </si>
  <si>
    <t>TEYSSIER BETSY M</t>
  </si>
  <si>
    <t>1902011C006200000000</t>
  </si>
  <si>
    <t>BREEDEN SANDRA</t>
  </si>
  <si>
    <t>1902011C006300000000</t>
  </si>
  <si>
    <t>DOUGHERTY PETER H</t>
  </si>
  <si>
    <t>1902011C006400000000</t>
  </si>
  <si>
    <t>CALDWELL STEPHEN A</t>
  </si>
  <si>
    <t>1902011C006500000000</t>
  </si>
  <si>
    <t>KHURANA LLC</t>
  </si>
  <si>
    <t>1902011C006600000000</t>
  </si>
  <si>
    <t>DILLON KATHLEEN D &amp; BRUCE A</t>
  </si>
  <si>
    <t>1902011C006700000000</t>
  </si>
  <si>
    <t>LI CHAOTANG M</t>
  </si>
  <si>
    <t>1902011C006800000000</t>
  </si>
  <si>
    <t>CONSTANTINO KAREN S &amp; PHILIP II</t>
  </si>
  <si>
    <t>1902011C006900000000</t>
  </si>
  <si>
    <t>WHITE RYAN D</t>
  </si>
  <si>
    <t>1902011C007000000000</t>
  </si>
  <si>
    <t>JOHNSTON DOUG C</t>
  </si>
  <si>
    <t>1902011C007100000000</t>
  </si>
  <si>
    <t>GLASSFORD GEORGE R JR &amp; SHARON K</t>
  </si>
  <si>
    <t>1902011C007200000000</t>
  </si>
  <si>
    <t>WHITMORE HOWARD C &amp; MARY C</t>
  </si>
  <si>
    <t>1902011C007300000000</t>
  </si>
  <si>
    <t>MARLOW FRANCES K</t>
  </si>
  <si>
    <t>1902011C007400000000</t>
  </si>
  <si>
    <t>DOYLE THOMAS H</t>
  </si>
  <si>
    <t>1902011C007500000000</t>
  </si>
  <si>
    <t>ENGLE BRENDA K &amp; DONALD</t>
  </si>
  <si>
    <t>1902011C007600000000</t>
  </si>
  <si>
    <t>DAWSON LAURA E</t>
  </si>
  <si>
    <t>1902011D000100000000</t>
  </si>
  <si>
    <t>STONE SHARON ANN ET AL</t>
  </si>
  <si>
    <t>1902011D000200000000</t>
  </si>
  <si>
    <t>CRIM CASEY L</t>
  </si>
  <si>
    <t>1902011D000300000000</t>
  </si>
  <si>
    <t>LAHMAN MELISSA A</t>
  </si>
  <si>
    <t>1902011D000400000000</t>
  </si>
  <si>
    <t>CONSTANTINO PHILIP A II</t>
  </si>
  <si>
    <t>1902011D000500000000</t>
  </si>
  <si>
    <t>RENNER MARK I</t>
  </si>
  <si>
    <t>1902011D000600000000</t>
  </si>
  <si>
    <t>LAYMAN RONNIE &amp; ANDREA KELLEY</t>
  </si>
  <si>
    <t>1902011D000700000000</t>
  </si>
  <si>
    <t>SBABA LLC</t>
  </si>
  <si>
    <t>1902011D000800000000</t>
  </si>
  <si>
    <t>1902011D001000000000</t>
  </si>
  <si>
    <t>HENDRIX REGINA M</t>
  </si>
  <si>
    <t>1902011D001100000000</t>
  </si>
  <si>
    <t>MONTANA JEANNET G</t>
  </si>
  <si>
    <t>1902011D001200000000</t>
  </si>
  <si>
    <t>STAUBS FAWN D</t>
  </si>
  <si>
    <t>1902011D001300000000</t>
  </si>
  <si>
    <t>KHAN SHABBIR A</t>
  </si>
  <si>
    <t>1902011D001400000000</t>
  </si>
  <si>
    <t>1902011D001500000000</t>
  </si>
  <si>
    <t>SMALLWOOD JUANITA I</t>
  </si>
  <si>
    <t>1902011D001600000000</t>
  </si>
  <si>
    <t>MILLER FRANCIS W &amp; CATHERINE L</t>
  </si>
  <si>
    <t>1902011D001700000000</t>
  </si>
  <si>
    <t>BRICE MITCHELL &amp; LISA A</t>
  </si>
  <si>
    <t>1902011D001800000000</t>
  </si>
  <si>
    <t>ENGLE DAVID N &amp; DEVON E</t>
  </si>
  <si>
    <t>1902011D001900000000</t>
  </si>
  <si>
    <t>VANCE ERIC C &amp; JESSICA A EUTIN</t>
  </si>
  <si>
    <t>1902011D002000000000</t>
  </si>
  <si>
    <t>MORTON JOHN D &amp; STEPHANIE M</t>
  </si>
  <si>
    <t>1902011D002100000000</t>
  </si>
  <si>
    <t>WILLIAMS DEVIN N &amp; LAUREN M</t>
  </si>
  <si>
    <t>1902011D002200000000</t>
  </si>
  <si>
    <t>NOYES BRANDON ALLEN</t>
  </si>
  <si>
    <t>1902011D002300000000</t>
  </si>
  <si>
    <t>BACKUS NATASHA R</t>
  </si>
  <si>
    <t>1902011D002400000000</t>
  </si>
  <si>
    <t>CARPENTER SAMUEL R &amp; BETHANY I</t>
  </si>
  <si>
    <t>1902011D002500000000</t>
  </si>
  <si>
    <t>MILBURN BRYAN W</t>
  </si>
  <si>
    <t>1902011D002600000000</t>
  </si>
  <si>
    <t>KING KENNETH W</t>
  </si>
  <si>
    <t>1902011D002700000000</t>
  </si>
  <si>
    <t>BROWNING ERIC JASON &amp; LISA M</t>
  </si>
  <si>
    <t>1902011D002800000000</t>
  </si>
  <si>
    <t>DERONDA KELLY S</t>
  </si>
  <si>
    <t>1902011D002900000000</t>
  </si>
  <si>
    <t>1902011D003000000000</t>
  </si>
  <si>
    <t>BARRON ROSE ANN</t>
  </si>
  <si>
    <t>1902011D003100000000</t>
  </si>
  <si>
    <t>WEBSTER ONSHIA</t>
  </si>
  <si>
    <t>1902011D003200000000</t>
  </si>
  <si>
    <t>KIMBLE REGINALD C</t>
  </si>
  <si>
    <t>1902011D003300000000</t>
  </si>
  <si>
    <t>WILSON KEVIN A</t>
  </si>
  <si>
    <t>1902011D003400000000</t>
  </si>
  <si>
    <t>SONNIK ELIZABETH</t>
  </si>
  <si>
    <t>1902011D003500000000</t>
  </si>
  <si>
    <t>WHITE DOUGLAS H &amp; MARIE A ESTATE</t>
  </si>
  <si>
    <t>1902011D003600000000</t>
  </si>
  <si>
    <t>DURANKO STACY</t>
  </si>
  <si>
    <t>1902011D003700000000</t>
  </si>
  <si>
    <t>TABB SUZANNE S</t>
  </si>
  <si>
    <t>1902011D003800000000</t>
  </si>
  <si>
    <t>DAVIS RUSSELL E III &amp; DANIELLE SINE</t>
  </si>
  <si>
    <t>1902011D003900000000</t>
  </si>
  <si>
    <t>MAHONEY RHONDA E</t>
  </si>
  <si>
    <t>1902011D004000000000</t>
  </si>
  <si>
    <t>1902011D004100000000</t>
  </si>
  <si>
    <t>BONAR JEREMY</t>
  </si>
  <si>
    <t>1902011D004200000000</t>
  </si>
  <si>
    <t>LAKE THOMAS</t>
  </si>
  <si>
    <t>1902011D004300000000</t>
  </si>
  <si>
    <t>PROPST PAUL D SR &amp; MARY J</t>
  </si>
  <si>
    <t>1902011D004400000000</t>
  </si>
  <si>
    <t>GALAZZI MARIE L</t>
  </si>
  <si>
    <t>1902011D004500000000</t>
  </si>
  <si>
    <t>SLUSHER SHERRI L &amp; FRANK L</t>
  </si>
  <si>
    <t>1902011D004600000000</t>
  </si>
  <si>
    <t>MORELAND MARGARET E</t>
  </si>
  <si>
    <t>1902011D004700000000</t>
  </si>
  <si>
    <t>SCHNABLE FREDERICK JR ET AL</t>
  </si>
  <si>
    <t>1902011D004800000000</t>
  </si>
  <si>
    <t>SELBY JASON E &amp; ANGELA M</t>
  </si>
  <si>
    <t>1902011D005200000000</t>
  </si>
  <si>
    <t>RHODES MICHAEL B</t>
  </si>
  <si>
    <t>1902011D005300000000</t>
  </si>
  <si>
    <t>DOLL DARRELL A &amp; SYLVIA</t>
  </si>
  <si>
    <t>1902011D005400000000</t>
  </si>
  <si>
    <t>HUFF CLAUDE W JR &amp; TRACI B</t>
  </si>
  <si>
    <t>1902011D005500000000</t>
  </si>
  <si>
    <t>COOK MILTON C &amp; HELEN E</t>
  </si>
  <si>
    <t>1902011D005600000000</t>
  </si>
  <si>
    <t>SCAFOLA JOHN</t>
  </si>
  <si>
    <t>1902011D005700000000</t>
  </si>
  <si>
    <t>1902011D005800000000</t>
  </si>
  <si>
    <t>BROSH EDWARD K &amp; RUTH ANN</t>
  </si>
  <si>
    <t>1902011D005900000000</t>
  </si>
  <si>
    <t>PRADO JUAN &amp; LUZ</t>
  </si>
  <si>
    <t>1902011D006000000000</t>
  </si>
  <si>
    <t>PREECE NIGEL III</t>
  </si>
  <si>
    <t>1902011D006100000000</t>
  </si>
  <si>
    <t>CLAYTON STACEY D &amp; BLAKE W</t>
  </si>
  <si>
    <t>1902011D006200000000</t>
  </si>
  <si>
    <t>WATSON NANCY L</t>
  </si>
  <si>
    <t>1902011D006300000000</t>
  </si>
  <si>
    <t>WILSON GEORGIANNA S</t>
  </si>
  <si>
    <t>1902011D006400000000</t>
  </si>
  <si>
    <t>MUMAW DANIEL W</t>
  </si>
  <si>
    <t>1902011D006500000000</t>
  </si>
  <si>
    <t>HJELMELAND LEONARD M &amp; MARY KAY</t>
  </si>
  <si>
    <t>1902011D006600000000</t>
  </si>
  <si>
    <t>BARRON FONDA V</t>
  </si>
  <si>
    <t>1902011D006700000000</t>
  </si>
  <si>
    <t>MASH DOMENIC &amp; KATLYN</t>
  </si>
  <si>
    <t>1902011D006800000000</t>
  </si>
  <si>
    <t>PHILLIPS VALERIE L &amp; TIMOTHY L</t>
  </si>
  <si>
    <t>1902011D006900000000</t>
  </si>
  <si>
    <t>STAUBS TOMMY G JR &amp; KAILA K</t>
  </si>
  <si>
    <t>1902011D007200000000</t>
  </si>
  <si>
    <t>1902011D007300000000</t>
  </si>
  <si>
    <t>1902011D007400000000</t>
  </si>
  <si>
    <t>CAMPBELL A BLAND III &amp; TERI P</t>
  </si>
  <si>
    <t>1902011D007500000000</t>
  </si>
  <si>
    <t>NELSON-MARSHALL BETTY</t>
  </si>
  <si>
    <t>1902011D007600000000</t>
  </si>
  <si>
    <t>BARRY SHERRI D</t>
  </si>
  <si>
    <t>1902011D007700000000</t>
  </si>
  <si>
    <t>WILSON JERRY W &amp; SHARON M</t>
  </si>
  <si>
    <t>1902011D007800000000</t>
  </si>
  <si>
    <t>STEVENS VIRGINIA B &amp; JACK W</t>
  </si>
  <si>
    <t>1902011D007900000000</t>
  </si>
  <si>
    <t>THOMAS KENT L</t>
  </si>
  <si>
    <t>1902011D008000000000</t>
  </si>
  <si>
    <t>HAMMOND DEBRA L</t>
  </si>
  <si>
    <t>1902011D008100000000</t>
  </si>
  <si>
    <t>HUGHES FRANCES KAREN</t>
  </si>
  <si>
    <t>1902011D008200000000</t>
  </si>
  <si>
    <t>WEANT JOSEPH F JR &amp; STEPHANIE R</t>
  </si>
  <si>
    <t>1902011D008300000000</t>
  </si>
  <si>
    <t>HUTTON JONATHAN L &amp; KATELIN S</t>
  </si>
  <si>
    <t>1902011D008400000000</t>
  </si>
  <si>
    <t>PINDELL HEATHER L</t>
  </si>
  <si>
    <t>1902011D008500000000</t>
  </si>
  <si>
    <t>MICKEY MICHELLE L &amp; JASON</t>
  </si>
  <si>
    <t>1902011D008600000000</t>
  </si>
  <si>
    <t>FAIVER RICHARD &amp; MARGARET</t>
  </si>
  <si>
    <t>1902011D008700000000</t>
  </si>
  <si>
    <t>FAIVER RICHARD E &amp; MARGARET E</t>
  </si>
  <si>
    <t>1902011D008800000000</t>
  </si>
  <si>
    <t>HUMMER BRENT W &amp; KAREN A</t>
  </si>
  <si>
    <t>1902011D008900000000</t>
  </si>
  <si>
    <t>FRITTS DONNA H</t>
  </si>
  <si>
    <t>1902011D009000000000</t>
  </si>
  <si>
    <t>POLEWAY CHRISTOPHER A</t>
  </si>
  <si>
    <t>1902011D009100000000</t>
  </si>
  <si>
    <t>MARTIN GLADYS E ET AL</t>
  </si>
  <si>
    <t>1902011D009200000000</t>
  </si>
  <si>
    <t>1902012A000100000000</t>
  </si>
  <si>
    <t>WASHINGTON MEWS APARTMENTS LLC</t>
  </si>
  <si>
    <t>1902012A000200000000</t>
  </si>
  <si>
    <t>1902012A000300000000</t>
  </si>
  <si>
    <t>1902012A000400000000</t>
  </si>
  <si>
    <t>1902012A000500000000</t>
  </si>
  <si>
    <t>1902012A000600000000</t>
  </si>
  <si>
    <t>1902012A000700000000</t>
  </si>
  <si>
    <t>1902012A000800000000</t>
  </si>
  <si>
    <t>1902012A000900000000</t>
  </si>
  <si>
    <t>1902012A001000000000</t>
  </si>
  <si>
    <t>1902012A001100000000</t>
  </si>
  <si>
    <t>1902012A001200000000</t>
  </si>
  <si>
    <t>1902012A001300000000</t>
  </si>
  <si>
    <t>1902012A001400000000</t>
  </si>
  <si>
    <t>1902012A001500000000</t>
  </si>
  <si>
    <t>1902012A001600000000</t>
  </si>
  <si>
    <t>1902012A0SWM00000000</t>
  </si>
  <si>
    <t>1902012ASWM200000000</t>
  </si>
  <si>
    <t>1902013A000100000000</t>
  </si>
  <si>
    <t>LOCUST HILL UNITOWNER'S ASSOCIATION INC</t>
  </si>
  <si>
    <t>1902013A000100010000</t>
  </si>
  <si>
    <t>LOVE 4 GOLF LLC</t>
  </si>
  <si>
    <t>1902013A000100030000</t>
  </si>
  <si>
    <t>LOCUST HILL UNITOWNERS ASSOC INC</t>
  </si>
  <si>
    <t>1902013A000200000000</t>
  </si>
  <si>
    <t>1902013A000300000000</t>
  </si>
  <si>
    <t>OSTAPOVICZ CASIMER F &amp; MARY JO</t>
  </si>
  <si>
    <t>1902013A000400000000</t>
  </si>
  <si>
    <t>LAND HUEY M &amp; MARY I</t>
  </si>
  <si>
    <t>1902013A000500000000</t>
  </si>
  <si>
    <t>STOVALL SCOTT P &amp; KOREENA A</t>
  </si>
  <si>
    <t>1902013A000600000000</t>
  </si>
  <si>
    <t>BROWN JAMES E JR &amp; PEGGY D</t>
  </si>
  <si>
    <t>1902013A000700000000</t>
  </si>
  <si>
    <t>HOWARD CHARLES B &amp; ALLISON R</t>
  </si>
  <si>
    <t>1902013A000800000000</t>
  </si>
  <si>
    <t>SWIDER DEBORAH H &amp; SARAH F HAYNES</t>
  </si>
  <si>
    <t>1902013A000900000000</t>
  </si>
  <si>
    <t>SHULL SHARON</t>
  </si>
  <si>
    <t>1902013A001100000000</t>
  </si>
  <si>
    <t>SUTTON JOHN B</t>
  </si>
  <si>
    <t>1902013A001200000000</t>
  </si>
  <si>
    <t>SMITH MARY I</t>
  </si>
  <si>
    <t>1902013A001300000000</t>
  </si>
  <si>
    <t>WINTERS RONALD E &amp; SUSAN L</t>
  </si>
  <si>
    <t>1902013A001400000000</t>
  </si>
  <si>
    <t>POTEET THOMAS L &amp; NANCY F</t>
  </si>
  <si>
    <t>1902013A001500000000</t>
  </si>
  <si>
    <t>MUMAW KEITH L</t>
  </si>
  <si>
    <t>1902013A001600000000</t>
  </si>
  <si>
    <t>BACK ROBERT D &amp; SUSAN G</t>
  </si>
  <si>
    <t>1902013A001700000000</t>
  </si>
  <si>
    <t>INGERSOLL ERIC &amp; CATHY</t>
  </si>
  <si>
    <t>1902013A001800000000</t>
  </si>
  <si>
    <t>LITTLETON JOHN T &amp; CINDY L</t>
  </si>
  <si>
    <t>1902013A001900000000</t>
  </si>
  <si>
    <t>PAIRMAN JUSTIN &amp; TAYLOR</t>
  </si>
  <si>
    <t>1902013A002000000000</t>
  </si>
  <si>
    <t>KROWPMAN DANIEL B JR &amp; KELLIE A</t>
  </si>
  <si>
    <t>1902013A002100000000</t>
  </si>
  <si>
    <t>CASWELL KENNETH &amp; MARILN Y</t>
  </si>
  <si>
    <t>1902013A002200000000</t>
  </si>
  <si>
    <t>ELDER JAMES L &amp; NANCY A</t>
  </si>
  <si>
    <t>1902013A002300000000</t>
  </si>
  <si>
    <t>HUMMER BRENT W &amp; KAREN</t>
  </si>
  <si>
    <t>1902013A002400000000</t>
  </si>
  <si>
    <t>BERND JOHN W &amp; ELAINE G - LIFE ESTATE</t>
  </si>
  <si>
    <t>1902013A002500000000</t>
  </si>
  <si>
    <t>1902013A002600000000</t>
  </si>
  <si>
    <t>SHUFF MICHAEL M &amp; MICHELLE R</t>
  </si>
  <si>
    <t>1902013A002700000000</t>
  </si>
  <si>
    <t>BURNS MARY E &amp; WILLIAM E</t>
  </si>
  <si>
    <t>1902013A002800000000</t>
  </si>
  <si>
    <t>ENGEBRETSON G ALLAN &amp; LAN T</t>
  </si>
  <si>
    <t>1902013A002900000000</t>
  </si>
  <si>
    <t>FEDOROWYCZ DENICE M</t>
  </si>
  <si>
    <t>1902013A003000000000</t>
  </si>
  <si>
    <t>1902013A003100000000</t>
  </si>
  <si>
    <t>KESER STEVEN &amp; CAITLIN</t>
  </si>
  <si>
    <t>1902013A003200000000</t>
  </si>
  <si>
    <t>PEREZ EDDIE R &amp; ASHLEY M</t>
  </si>
  <si>
    <t>1902013A003300000000</t>
  </si>
  <si>
    <t>FLANAGAN W DALE &amp; JEANETTE B</t>
  </si>
  <si>
    <t>1902013A003400000000</t>
  </si>
  <si>
    <t>BISSONNETTE JOHN F &amp; SUSAN D</t>
  </si>
  <si>
    <t>1902013A003500000000</t>
  </si>
  <si>
    <t>BOHAN MICHAEL T &amp; VERDA J</t>
  </si>
  <si>
    <t>1902013A003600000000</t>
  </si>
  <si>
    <t>WETHERALD THOMAS R &amp; KATHLEEN M</t>
  </si>
  <si>
    <t>1902013A003700000000</t>
  </si>
  <si>
    <t>HOSTLER MARK L &amp; KAREN R</t>
  </si>
  <si>
    <t>1902013A003800000000</t>
  </si>
  <si>
    <t>CABBINESS JACOB F &amp; JENNIE B</t>
  </si>
  <si>
    <t>1902013A003900000000</t>
  </si>
  <si>
    <t>MCINTYRE PATRICK</t>
  </si>
  <si>
    <t>1902013A004000000000</t>
  </si>
  <si>
    <t>1902013A004100000000</t>
  </si>
  <si>
    <t>SMITH AARON G &amp; MILDRED K</t>
  </si>
  <si>
    <t>1902013A004200000000</t>
  </si>
  <si>
    <t>DIEHL DAVID A &amp; GINA F</t>
  </si>
  <si>
    <t>1902013A004300000000</t>
  </si>
  <si>
    <t>MCKENZIE PATRICK</t>
  </si>
  <si>
    <t>1902013A004400000000</t>
  </si>
  <si>
    <t>HITCHENS MATTHEW D &amp; JENNA T</t>
  </si>
  <si>
    <t>1902013A004500000000</t>
  </si>
  <si>
    <t>BRADENBERG DOLORES J &amp; LAURA L</t>
  </si>
  <si>
    <t>1902013A004600000000</t>
  </si>
  <si>
    <t>BENBOW RICHARD &amp; CLAIRE</t>
  </si>
  <si>
    <t>1902013A004700000000</t>
  </si>
  <si>
    <t>HAMER KATHY L</t>
  </si>
  <si>
    <t>1902013A004800000000</t>
  </si>
  <si>
    <t>HOYT THERESA JILL</t>
  </si>
  <si>
    <t>1902013A004900000000</t>
  </si>
  <si>
    <t>DEBLOIS SEAN P &amp; CASSANDRA L</t>
  </si>
  <si>
    <t>1902013A005000000000</t>
  </si>
  <si>
    <t>SCOTT GLYNDA L &amp; STEPHANIE R CARPIO</t>
  </si>
  <si>
    <t>1902013A005100000000</t>
  </si>
  <si>
    <t>BOWLING CLARK D</t>
  </si>
  <si>
    <t>1902013A005200000000</t>
  </si>
  <si>
    <t>CLARKE RICHARD D &amp; E GAIL - TRS</t>
  </si>
  <si>
    <t>1902013A005300000000</t>
  </si>
  <si>
    <t>YORK JOAN S</t>
  </si>
  <si>
    <t>1902013A005400000000</t>
  </si>
  <si>
    <t>JOHNSON HARRY E &amp; JANIS M</t>
  </si>
  <si>
    <t>1902013A005500000000</t>
  </si>
  <si>
    <t>YORK KATHLEEN A &amp; DALE</t>
  </si>
  <si>
    <t>1902013A005600000000</t>
  </si>
  <si>
    <t>KACZMAREK MICHALENE</t>
  </si>
  <si>
    <t>1902013A005700000000</t>
  </si>
  <si>
    <t>DEPOY DALE E JR &amp; SHERRI M</t>
  </si>
  <si>
    <t>1902013A005800000000</t>
  </si>
  <si>
    <t>LAUMANN FRANK &amp; BARBARA</t>
  </si>
  <si>
    <t>1902013A005900000000</t>
  </si>
  <si>
    <t>HAYES BILL H &amp; ERNESTINE L</t>
  </si>
  <si>
    <t>1902013A006000000000</t>
  </si>
  <si>
    <t>HELT CHRISTOPHER J &amp; MARY BETH</t>
  </si>
  <si>
    <t>1902013A006100000000</t>
  </si>
  <si>
    <t>BURROUGHS JERRY &amp; MARY</t>
  </si>
  <si>
    <t>1902013A006200000000</t>
  </si>
  <si>
    <t>MILLER JERRY A &amp; JO P</t>
  </si>
  <si>
    <t>1902013A006300000000</t>
  </si>
  <si>
    <t>NIMITZ JOHN E &amp; GABRIELLE S</t>
  </si>
  <si>
    <t>1902013A006400000000</t>
  </si>
  <si>
    <t>CONRAD PATRICK A</t>
  </si>
  <si>
    <t>1902013A006500000000</t>
  </si>
  <si>
    <t>MARSTILLER RICHARD D II &amp; CHARITY K</t>
  </si>
  <si>
    <t>1902013A006600000000</t>
  </si>
  <si>
    <t>MYER PENELOPE L</t>
  </si>
  <si>
    <t>1902013A006700000000</t>
  </si>
  <si>
    <t>MORGAN SUZANNE</t>
  </si>
  <si>
    <t>1902013A006800000000</t>
  </si>
  <si>
    <t>REED LESTER E &amp; MARILYN E</t>
  </si>
  <si>
    <t>1902013A006900000000</t>
  </si>
  <si>
    <t>HUBBARD PATRICIA P</t>
  </si>
  <si>
    <t>1902013A007000000000</t>
  </si>
  <si>
    <t>GUYOT KEITH B &amp; DIXIE L</t>
  </si>
  <si>
    <t>1902013A007100000000</t>
  </si>
  <si>
    <t>SHEFFEY FRED R &amp; NANCY N</t>
  </si>
  <si>
    <t>1902013A007200000000</t>
  </si>
  <si>
    <t>GWARTNEY EVELYN N</t>
  </si>
  <si>
    <t>1902013A007300000000</t>
  </si>
  <si>
    <t>GRIFFIN JOY N</t>
  </si>
  <si>
    <t>1902013A007400000000</t>
  </si>
  <si>
    <t>MAYE JUDITH F</t>
  </si>
  <si>
    <t>1902013A007500000000</t>
  </si>
  <si>
    <t>BATTS JEREMY P &amp; SUSAN B</t>
  </si>
  <si>
    <t>1902013A007600000000</t>
  </si>
  <si>
    <t>WASHINGTON JOHN A -TR</t>
  </si>
  <si>
    <t>1902013A007700000000</t>
  </si>
  <si>
    <t>MUGNOLO CRAIG ANTHONY</t>
  </si>
  <si>
    <t>1902013A007800000000</t>
  </si>
  <si>
    <t>MILLER SHERRY W - TR</t>
  </si>
  <si>
    <t>1902013A007900000000</t>
  </si>
  <si>
    <t>PERRY LAWRENCE E JR &amp; SHARON S</t>
  </si>
  <si>
    <t>1902013A008000000000</t>
  </si>
  <si>
    <t>KAUS ROBERT A</t>
  </si>
  <si>
    <t>1902013A008100000000</t>
  </si>
  <si>
    <t>BALTUSNIK PETER G</t>
  </si>
  <si>
    <t>1902013A008200000000</t>
  </si>
  <si>
    <t>BUTLER MICHAEL A &amp; ABIGAIL C</t>
  </si>
  <si>
    <t>1902013A008300000000</t>
  </si>
  <si>
    <t>1902013A008400000000</t>
  </si>
  <si>
    <t>NAU JILL B</t>
  </si>
  <si>
    <t>1902013A008500000000</t>
  </si>
  <si>
    <t>LOCUST HILL UNIT OWNER'S ASSOCIATION INC</t>
  </si>
  <si>
    <t>1902013A008600010000</t>
  </si>
  <si>
    <t>LOCUST HILL UNITOWNERS ASSOCIATION INC</t>
  </si>
  <si>
    <t>1902013A008700000000</t>
  </si>
  <si>
    <t>KIDWELL MICHAEL L</t>
  </si>
  <si>
    <t>1902013A008800000000</t>
  </si>
  <si>
    <t>MASSARI RICHARD W &amp; MARIA</t>
  </si>
  <si>
    <t>1902013A008900000000</t>
  </si>
  <si>
    <t>KASPROWICZ MARY B &amp; MICHAEL J</t>
  </si>
  <si>
    <t>1902013A009000000000</t>
  </si>
  <si>
    <t>MCDERMOTT DORIS G</t>
  </si>
  <si>
    <t>1902013A009100000000</t>
  </si>
  <si>
    <t>MURON DIANE T &amp; JAMES DENNIS</t>
  </si>
  <si>
    <t>1902013A009200000000</t>
  </si>
  <si>
    <t>SHUMAN ELIZABETH R &amp; RICHARD II</t>
  </si>
  <si>
    <t>1902013A009300000000</t>
  </si>
  <si>
    <t>GROMEN NANCY K</t>
  </si>
  <si>
    <t>1902013A009400000000</t>
  </si>
  <si>
    <t>CAVALIER BRENT A</t>
  </si>
  <si>
    <t>1902013A009500000000</t>
  </si>
  <si>
    <t>HOLT JUDITH A</t>
  </si>
  <si>
    <t>1902013A009600000000</t>
  </si>
  <si>
    <t>CUMMINGS WILLIAM L JR &amp; BARBARA A</t>
  </si>
  <si>
    <t>1902013A009700000000</t>
  </si>
  <si>
    <t>MILLER THOMAS A &amp; JAIMIE C SOMERS</t>
  </si>
  <si>
    <t>1902013A009800000000</t>
  </si>
  <si>
    <t>COLEMAN GERALD S &amp; LISA A</t>
  </si>
  <si>
    <t>1902013A009900000000</t>
  </si>
  <si>
    <t>RUSSELL NANCY L</t>
  </si>
  <si>
    <t>1902013A010000000000</t>
  </si>
  <si>
    <t>FREDMAN DONALD J &amp; LINDSEY L</t>
  </si>
  <si>
    <t>1902013A010100000000</t>
  </si>
  <si>
    <t>JACKSON FREDDIE L III &amp; FELICIA M</t>
  </si>
  <si>
    <t>1902013A010200000000</t>
  </si>
  <si>
    <t>EVANS WENDY A S &amp; DAVID A</t>
  </si>
  <si>
    <t>1902013A010300000000</t>
  </si>
  <si>
    <t>BROWN JUSTIN &amp; ANGELA</t>
  </si>
  <si>
    <t>1902013A010400000000</t>
  </si>
  <si>
    <t>DIEDERICKS WERNER &amp; STEPHANIE S</t>
  </si>
  <si>
    <t>1902013A010500000000</t>
  </si>
  <si>
    <t>TUCKER DAVID</t>
  </si>
  <si>
    <t>1902013A010600000000</t>
  </si>
  <si>
    <t>THORN CONNIE S</t>
  </si>
  <si>
    <t>1902013A010700000000</t>
  </si>
  <si>
    <t>WATSON LYNN R</t>
  </si>
  <si>
    <t>1902013A010800000000</t>
  </si>
  <si>
    <t>STEWART JEFFREY R &amp; MYONG S</t>
  </si>
  <si>
    <t>1902013A010900000000</t>
  </si>
  <si>
    <t>HILBER KATHLEEN &amp; PAUL</t>
  </si>
  <si>
    <t>1902013A011000000000</t>
  </si>
  <si>
    <t>HAGGERTY TERENCE &amp; EILEEN</t>
  </si>
  <si>
    <t>1902013A011100000000</t>
  </si>
  <si>
    <t>SPANISH BAY LLC</t>
  </si>
  <si>
    <t>1902013A011200000000</t>
  </si>
  <si>
    <t>ASID PHILIP G</t>
  </si>
  <si>
    <t>1902013A011300000000</t>
  </si>
  <si>
    <t>HEDMAN STEVEN K &amp; BARBARA A</t>
  </si>
  <si>
    <t>1902013A011400000000</t>
  </si>
  <si>
    <t>MILLER MICHAEL C &amp; JOAN M</t>
  </si>
  <si>
    <t>1902013A011500000000</t>
  </si>
  <si>
    <t>BROWN ANNE W &amp; BRUNO VAES</t>
  </si>
  <si>
    <t>1902013A011600000000</t>
  </si>
  <si>
    <t>CARROLL HOLDEN V &amp; CHELSEY L</t>
  </si>
  <si>
    <t>1902013A011700000000</t>
  </si>
  <si>
    <t>FURBY MARVIN E &amp; FRANCINE F</t>
  </si>
  <si>
    <t>1902013A011800000000</t>
  </si>
  <si>
    <t>COOPER CALVIN B &amp; STEFANIE</t>
  </si>
  <si>
    <t>1902013A011900000000</t>
  </si>
  <si>
    <t>WALTER CHRISTOPHER N ET AL</t>
  </si>
  <si>
    <t>1902013A012000000000</t>
  </si>
  <si>
    <t>MAYNARD JAMES K &amp; NANCY J</t>
  </si>
  <si>
    <t>1902013A012100000000</t>
  </si>
  <si>
    <t>TIMKO JAMES II</t>
  </si>
  <si>
    <t>1902013A012200000000</t>
  </si>
  <si>
    <t>JUNKIN THOMAS A &amp; HOLLY A</t>
  </si>
  <si>
    <t>1902013A012300000000</t>
  </si>
  <si>
    <t>MILLER FRANCES P</t>
  </si>
  <si>
    <t>1902013A012400000000</t>
  </si>
  <si>
    <t>FELLOWS DENNIS &amp; LINDA D</t>
  </si>
  <si>
    <t>1902013A012500000000</t>
  </si>
  <si>
    <t>KEPPLER JEFFREY A &amp; ADORACION D</t>
  </si>
  <si>
    <t>1902013A012600000000</t>
  </si>
  <si>
    <t>LEWELLYN MARY J &amp; BRADA C</t>
  </si>
  <si>
    <t>1902013A012700000000</t>
  </si>
  <si>
    <t>MURPHY JASON</t>
  </si>
  <si>
    <t>1902013A012800000000</t>
  </si>
  <si>
    <t>MACCUBBIN JEFFREY C &amp; LAUREL L</t>
  </si>
  <si>
    <t>1902013A012900000000</t>
  </si>
  <si>
    <t>ITNYRE TRAVIS A</t>
  </si>
  <si>
    <t>1902013A013000000000</t>
  </si>
  <si>
    <t>LESKO JONATHON E &amp; VALERIE A</t>
  </si>
  <si>
    <t>1902013A013100000000</t>
  </si>
  <si>
    <t>ASWALL MARK J &amp; JESSICA L</t>
  </si>
  <si>
    <t>1902013A013200000000</t>
  </si>
  <si>
    <t>DEHART JEFFREY R</t>
  </si>
  <si>
    <t>1902013A013300000000</t>
  </si>
  <si>
    <t>DELOZIER JOHNNY R</t>
  </si>
  <si>
    <t>1902013A013400000000</t>
  </si>
  <si>
    <t>HORTER BENNETT W &amp; KATHERINE ABSHER</t>
  </si>
  <si>
    <t>1902013A013500000000</t>
  </si>
  <si>
    <t>SEREBRYAKOV DENIS V &amp; IRINA KOVTON</t>
  </si>
  <si>
    <t>1902013A013600000000</t>
  </si>
  <si>
    <t>MARTZ KATHERINE</t>
  </si>
  <si>
    <t>1902013A013700000000</t>
  </si>
  <si>
    <t>SATHER JEROME D &amp; SHARON E</t>
  </si>
  <si>
    <t>1902013A013800000000</t>
  </si>
  <si>
    <t>MCNABB GREG A &amp; KAREN</t>
  </si>
  <si>
    <t>1902013A013900000000</t>
  </si>
  <si>
    <t>BERMAN SAMANTHA</t>
  </si>
  <si>
    <t>1902013A014000000000</t>
  </si>
  <si>
    <t>1902013A014100000000</t>
  </si>
  <si>
    <t>ORZEL CHESTER &amp; HERTA</t>
  </si>
  <si>
    <t>1902013A014300000000</t>
  </si>
  <si>
    <t>MICHENER JOHN R &amp; SANDRA B</t>
  </si>
  <si>
    <t>1902013A014400000000</t>
  </si>
  <si>
    <t>RUBLE CHARLES S &amp; DEBORAH L</t>
  </si>
  <si>
    <t>1902013A014500000000</t>
  </si>
  <si>
    <t>HERFURTH JAMES M &amp; KATHERYN K</t>
  </si>
  <si>
    <t>1902013A014600000000</t>
  </si>
  <si>
    <t>PETERSON JAMES A &amp; LOIS C</t>
  </si>
  <si>
    <t>1902013A014700000000</t>
  </si>
  <si>
    <t>BYRER F SAMUEL &amp; LANETTE G</t>
  </si>
  <si>
    <t>1902013A014800000000</t>
  </si>
  <si>
    <t>REYNOLDS ROBERT E</t>
  </si>
  <si>
    <t>1902013A014900000000</t>
  </si>
  <si>
    <t>TURNER JASON T &amp; KANDI A</t>
  </si>
  <si>
    <t>1902013A015000000000</t>
  </si>
  <si>
    <t>KANDORA PETER &amp; PAMELA J LYON</t>
  </si>
  <si>
    <t>1902013A015100000000</t>
  </si>
  <si>
    <t>LAFRATTE ADAM B</t>
  </si>
  <si>
    <t>1902013A015200000000</t>
  </si>
  <si>
    <t>LAMALFA CHUCK &amp; BEVERLY A</t>
  </si>
  <si>
    <t>1902013A015300000000</t>
  </si>
  <si>
    <t>SIMMONS CURTIS D</t>
  </si>
  <si>
    <t>1902013A015400000000</t>
  </si>
  <si>
    <t>DOMINISKI PHILIP A &amp; JENNIFER D</t>
  </si>
  <si>
    <t>1902013A015500000000</t>
  </si>
  <si>
    <t>ZERBE TIMOTHY &amp; MELANIE ROGERS</t>
  </si>
  <si>
    <t>1902013A015600000000</t>
  </si>
  <si>
    <t>ROYSE ANTHONY W &amp; SARAH E</t>
  </si>
  <si>
    <t>1902013A015700000000</t>
  </si>
  <si>
    <t>MUMAW TERRY W JR &amp; ERIN W</t>
  </si>
  <si>
    <t>1902013A015800000000</t>
  </si>
  <si>
    <t>THOMAS JOHN J JR &amp; JOHN J</t>
  </si>
  <si>
    <t>1902013A015900000000</t>
  </si>
  <si>
    <t>POLEN MEREDITH L &amp; JEANNE M</t>
  </si>
  <si>
    <t>1902013A016000000000</t>
  </si>
  <si>
    <t>SCHEFF WILLIAM P JR &amp; SUSAN A</t>
  </si>
  <si>
    <t>1902013A016100000000</t>
  </si>
  <si>
    <t>NEAL WILLIAM E &amp; EDEAN C</t>
  </si>
  <si>
    <t>1902013A016200000000</t>
  </si>
  <si>
    <t>KLINE KENNETH W</t>
  </si>
  <si>
    <t>1902013A016300000000</t>
  </si>
  <si>
    <t>BEYELER BETTY B</t>
  </si>
  <si>
    <t>1902013A016400000000</t>
  </si>
  <si>
    <t>RINKER CHARITY A</t>
  </si>
  <si>
    <t>1902013A016500000000</t>
  </si>
  <si>
    <t>PURCELL NICHOLAS BRIAN</t>
  </si>
  <si>
    <t>1902013A016600000000</t>
  </si>
  <si>
    <t>JACKSON STACY E &amp; ANTOINE F SMITH</t>
  </si>
  <si>
    <t>1902013A016700000000</t>
  </si>
  <si>
    <t>SUSINI PHYLLIS M &amp; JAVIER C DELAROSA</t>
  </si>
  <si>
    <t>1902013A016800000000</t>
  </si>
  <si>
    <t>SIGLER RONALD G &amp; ELIZABETH A</t>
  </si>
  <si>
    <t>1902013A016900000000</t>
  </si>
  <si>
    <t>KIRSCH IYLER C &amp; JESSICA M</t>
  </si>
  <si>
    <t>1902013A017000000000</t>
  </si>
  <si>
    <t>CAPLES INGRID G</t>
  </si>
  <si>
    <t>1902013A017100000000</t>
  </si>
  <si>
    <t>STRAUGHAN PAUL G &amp; NANCY E</t>
  </si>
  <si>
    <t>1902013A017200000000</t>
  </si>
  <si>
    <t>ALBERS CALVIN J</t>
  </si>
  <si>
    <t>1902013A017300000000</t>
  </si>
  <si>
    <t>DONADIO FRANK &amp; KATHY A</t>
  </si>
  <si>
    <t>1902013A017400000000</t>
  </si>
  <si>
    <t>ROGGE KARL-HEINZ J &amp; CONSTANCE D</t>
  </si>
  <si>
    <t>1902013A017500000000</t>
  </si>
  <si>
    <t>MILLS ALVIN L &amp; MARILYN K</t>
  </si>
  <si>
    <t>1902013A017600000000</t>
  </si>
  <si>
    <t>JONES PHILLIP &amp; KATHERINE</t>
  </si>
  <si>
    <t>1902013A017700000000</t>
  </si>
  <si>
    <t>MILGRIM JAMIE &amp; CYNTHIA</t>
  </si>
  <si>
    <t>1902013A017800000000</t>
  </si>
  <si>
    <t>GOSMAN MICHAEL T</t>
  </si>
  <si>
    <t>1902013A017900000000</t>
  </si>
  <si>
    <t>JOHNSON KEVIN R &amp; SHIRLEY A PRETRE</t>
  </si>
  <si>
    <t>1902013A018000000000</t>
  </si>
  <si>
    <t>WILDMAN DAVID J &amp; JUDITH A</t>
  </si>
  <si>
    <t>1902013A018100000000</t>
  </si>
  <si>
    <t>MCNALLY JONATHAN P &amp; TAYLOR C</t>
  </si>
  <si>
    <t>1902013A018200000000</t>
  </si>
  <si>
    <t>1902013A018300000000</t>
  </si>
  <si>
    <t>ROUNDS BRANDON J &amp; NATALIE</t>
  </si>
  <si>
    <t>1902013A018400000000</t>
  </si>
  <si>
    <t>EVERMAN MARK JR &amp; ERICA</t>
  </si>
  <si>
    <t>1902013A018500000000</t>
  </si>
  <si>
    <t>SCHWARTZ SCOTT A &amp; BECKYLYNN H</t>
  </si>
  <si>
    <t>1902013A018600000000</t>
  </si>
  <si>
    <t>MCMULLAN MICHAEL &amp; BOBETTE</t>
  </si>
  <si>
    <t>1902013A018700000000</t>
  </si>
  <si>
    <t>DURANKO RICHARD L</t>
  </si>
  <si>
    <t>1902013A018800000000</t>
  </si>
  <si>
    <t>GOSWELLEN ROBERT K &amp; SUSAN V</t>
  </si>
  <si>
    <t>1902013A018900000000</t>
  </si>
  <si>
    <t>MILLER RACHEL</t>
  </si>
  <si>
    <t>1902013A019000000000</t>
  </si>
  <si>
    <t>MORELAND GLENN H &amp; SUZANNE L</t>
  </si>
  <si>
    <t>1902013A019100000000</t>
  </si>
  <si>
    <t>BENSON KRAIG R &amp; BARBARA E</t>
  </si>
  <si>
    <t>1902013A019200000000</t>
  </si>
  <si>
    <t>MARTINEAU DANIEL R &amp; NANCY L MATINEAU</t>
  </si>
  <si>
    <t>1902013A019300000000</t>
  </si>
  <si>
    <t>MCGINNIS STEVEN M JR &amp; KEARSTIN C</t>
  </si>
  <si>
    <t>1902013A019400000000</t>
  </si>
  <si>
    <t>MITCHELL DWIGHT R</t>
  </si>
  <si>
    <t>1902013A019500000000</t>
  </si>
  <si>
    <t>LEITE FABRICIO M</t>
  </si>
  <si>
    <t>1902013A019600000000</t>
  </si>
  <si>
    <t>BAUER RONALD ET AL</t>
  </si>
  <si>
    <t>1902013A019700000000</t>
  </si>
  <si>
    <t>NEIDIG DAVID J &amp; ELAINE S</t>
  </si>
  <si>
    <t>1902013A019800000000</t>
  </si>
  <si>
    <t>GRADY THOMAS H &amp; MARIA C</t>
  </si>
  <si>
    <t>1902013A019900000000</t>
  </si>
  <si>
    <t>BRYANT PHILLIP R &amp; PAULA T</t>
  </si>
  <si>
    <t>1902013A020000000000</t>
  </si>
  <si>
    <t>KETCHUM CHARLES W III &amp; JESSICA K SIPPLE</t>
  </si>
  <si>
    <t>1902013A020100000000</t>
  </si>
  <si>
    <t>MILLS MICHAEL R</t>
  </si>
  <si>
    <t>1902013A020200000000</t>
  </si>
  <si>
    <t>LAMALFA RICHARD D &amp; LISA M</t>
  </si>
  <si>
    <t>1902013A020300000000</t>
  </si>
  <si>
    <t>RODRIGUEZ PAUL G &amp; DINA M</t>
  </si>
  <si>
    <t>1902013A020400000000</t>
  </si>
  <si>
    <t>ADAMSON RICHARD T &amp; KATHRYN G</t>
  </si>
  <si>
    <t>1902013A020500000000</t>
  </si>
  <si>
    <t>BERMUDEZ JOHN F &amp; CARMEN L</t>
  </si>
  <si>
    <t>1902013A020600000000</t>
  </si>
  <si>
    <t>CLARK WILLIAM J</t>
  </si>
  <si>
    <t>1902013A020700000000</t>
  </si>
  <si>
    <t>HOME POINT FINANCIAL CORPORATION</t>
  </si>
  <si>
    <t>1902013A020800000000</t>
  </si>
  <si>
    <t>KIMBALL BERIC E &amp; SERRA N</t>
  </si>
  <si>
    <t>1902013A020900000000</t>
  </si>
  <si>
    <t>TWYMAN MILDRED L</t>
  </si>
  <si>
    <t>1902013A021000000000</t>
  </si>
  <si>
    <t>SICHANI AFSOUN</t>
  </si>
  <si>
    <t>1902013A021100000000</t>
  </si>
  <si>
    <t>NICHOLS CHRISTOPHER W &amp; AMBER C</t>
  </si>
  <si>
    <t>1902013A021200000000</t>
  </si>
  <si>
    <t>PRESLEY SUSAN B</t>
  </si>
  <si>
    <t>1902013A021300000000</t>
  </si>
  <si>
    <t>MASSEY MICHAEL T &amp; SARAH M</t>
  </si>
  <si>
    <t>1902013A021400000000</t>
  </si>
  <si>
    <t>WILLINGHAM ROBERT J &amp; STEPHANIE J</t>
  </si>
  <si>
    <t>1902013A021500000000</t>
  </si>
  <si>
    <t>COLANDREA PASQUALE &amp; TIZIANA I</t>
  </si>
  <si>
    <t>1902013A021600000000</t>
  </si>
  <si>
    <t>ROBINSON OLIVIA S</t>
  </si>
  <si>
    <t>1902013A021700000000</t>
  </si>
  <si>
    <t>CEROVSKY CELENA F</t>
  </si>
  <si>
    <t>1902013A021800000000</t>
  </si>
  <si>
    <t>CARIOLA JOSEPH - TR &amp; KATHLEEN KENNEDY - TR ET AL</t>
  </si>
  <si>
    <t>1902013A021900000000</t>
  </si>
  <si>
    <t>FRYE ERIC K</t>
  </si>
  <si>
    <t>1902013A022000000000</t>
  </si>
  <si>
    <t>DEAL DYANA KAY</t>
  </si>
  <si>
    <t>1902013A022100000000</t>
  </si>
  <si>
    <t>WALLACE RICHARD W</t>
  </si>
  <si>
    <t>1902013A022200000000</t>
  </si>
  <si>
    <t>DOZA ISOE R</t>
  </si>
  <si>
    <t>1902013A022300000000</t>
  </si>
  <si>
    <t>SWAIM JOHN R</t>
  </si>
  <si>
    <t>1902013A022400000000</t>
  </si>
  <si>
    <t>ALEXANDER ROBERT T &amp; CHRISTINA A GRAHAM</t>
  </si>
  <si>
    <t>1902013A022500000000</t>
  </si>
  <si>
    <t>MANN ROBERT F JR</t>
  </si>
  <si>
    <t>1902013A022600000000</t>
  </si>
  <si>
    <t>PEHR ANDREA M</t>
  </si>
  <si>
    <t>1902013A022700000000</t>
  </si>
  <si>
    <t>CRAWFORD ELIZABETH A &amp; SETH B CRUELL</t>
  </si>
  <si>
    <t>1902013A022800000000</t>
  </si>
  <si>
    <t>DOUGHERTY BRYAN J &amp; JAMES R MAY III</t>
  </si>
  <si>
    <t>1902013A022900000000</t>
  </si>
  <si>
    <t>TITUS TRAVIS C &amp; SHERI L</t>
  </si>
  <si>
    <t>1902013A023000000000</t>
  </si>
  <si>
    <t>1902013A023100000000</t>
  </si>
  <si>
    <t>MILLER JOHN F</t>
  </si>
  <si>
    <t>1902013A023200000000</t>
  </si>
  <si>
    <t>WILSON WILLIAM L IV &amp; HOLLY M</t>
  </si>
  <si>
    <t>1902013A023300000000</t>
  </si>
  <si>
    <t>DESIMONE RAYMOND J</t>
  </si>
  <si>
    <t>1902013A023400000000</t>
  </si>
  <si>
    <t>NEIGHBORS JIMMIE &amp; CHRISTINE</t>
  </si>
  <si>
    <t>1902013A023500000000</t>
  </si>
  <si>
    <t>HARDY WILLIAM K &amp; MAUREEN C</t>
  </si>
  <si>
    <t>1902013A023600000000</t>
  </si>
  <si>
    <t>CONDON MICHAEL E &amp; MELANIE E</t>
  </si>
  <si>
    <t>1902013A023700000000</t>
  </si>
  <si>
    <t>JOHNSON KEVIN K &amp; LORIE W</t>
  </si>
  <si>
    <t>1902013A023800000000</t>
  </si>
  <si>
    <t>NIKOSEY CHERIE &amp; MICHAEL</t>
  </si>
  <si>
    <t>1902013A023900000000</t>
  </si>
  <si>
    <t>HOLT JOHN M &amp; EMILY R</t>
  </si>
  <si>
    <t>1902013A024000000000</t>
  </si>
  <si>
    <t>FALSO TIMOTHY A &amp; DONNA M</t>
  </si>
  <si>
    <t>1902013A024100000000</t>
  </si>
  <si>
    <t>WESBERRY WENDI L &amp; GEORGE A WISE</t>
  </si>
  <si>
    <t>1902013A024200000000</t>
  </si>
  <si>
    <t>MICHAELS AARON V &amp; HANNAH L</t>
  </si>
  <si>
    <t>1902013A024300000000</t>
  </si>
  <si>
    <t>MEISENZAHL SCOTT W &amp; KELLY M</t>
  </si>
  <si>
    <t>1902013A024400000000</t>
  </si>
  <si>
    <t>REED JOHN D &amp; KATHERINE A</t>
  </si>
  <si>
    <t>1902013A024500000000</t>
  </si>
  <si>
    <t>STEWART JONATHAN W &amp; ANDREA P</t>
  </si>
  <si>
    <t>1902013A024600000000</t>
  </si>
  <si>
    <t>MARTIN ELIZABETH &amp; JOSEPH</t>
  </si>
  <si>
    <t>1902013A024700000000</t>
  </si>
  <si>
    <t>FLEMING ROBERT J &amp; LISA R</t>
  </si>
  <si>
    <t>1902013A024800000000</t>
  </si>
  <si>
    <t>BOLLER TRACY L &amp; WALTER J PERKINS</t>
  </si>
  <si>
    <t>1902013A024900000000</t>
  </si>
  <si>
    <t>WEBB MATTHEW E</t>
  </si>
  <si>
    <t>1902013A025000000000</t>
  </si>
  <si>
    <t>SPANGLER MICHAEL D &amp; SANDRA D</t>
  </si>
  <si>
    <t>1902013A025100000000</t>
  </si>
  <si>
    <t>PRETRE BRYAN L &amp; BETH C</t>
  </si>
  <si>
    <t>1902013A025200000000</t>
  </si>
  <si>
    <t>TYMON VINCENT C</t>
  </si>
  <si>
    <t>1902013A025300000000</t>
  </si>
  <si>
    <t>EPPERLY LAUREN A &amp; TODD S II</t>
  </si>
  <si>
    <t>1902013A025400000000</t>
  </si>
  <si>
    <t>DECKER ADAM W &amp; KRISTI M</t>
  </si>
  <si>
    <t>1902013A025500000000</t>
  </si>
  <si>
    <t>STERLING BRADLEY J &amp; ROBERTA E</t>
  </si>
  <si>
    <t>1902013A025600000000</t>
  </si>
  <si>
    <t>HOUSER HERBERT E &amp; HELEN L</t>
  </si>
  <si>
    <t>1902013A025700000000</t>
  </si>
  <si>
    <t>HAVENS RALPH &amp; LORRAINE</t>
  </si>
  <si>
    <t>1902013A025800000000</t>
  </si>
  <si>
    <t>EVERHART DONALD E &amp; SANDRA L</t>
  </si>
  <si>
    <t>1902013A025900000000</t>
  </si>
  <si>
    <t>DOOP KEITH A &amp; LAURA J</t>
  </si>
  <si>
    <t>1902013A026000000000</t>
  </si>
  <si>
    <t>SAGER DOROTHY</t>
  </si>
  <si>
    <t>1902013A026100000000</t>
  </si>
  <si>
    <t>STEELEY KEVIN L ET AL</t>
  </si>
  <si>
    <t>1902013A026200000000</t>
  </si>
  <si>
    <t>SIEBENMANN BARBARA C</t>
  </si>
  <si>
    <t>1902013A026300000000</t>
  </si>
  <si>
    <t>BRANNON MARGARET D</t>
  </si>
  <si>
    <t>1902013A026400000000</t>
  </si>
  <si>
    <t>BRADLEY FORREST &amp; ROSIE</t>
  </si>
  <si>
    <t>1902013A026500000000</t>
  </si>
  <si>
    <t>STAGNER ELIZABETH C</t>
  </si>
  <si>
    <t>1902013A026600000000</t>
  </si>
  <si>
    <t>KNAPP ELIZABETH B &amp; RICHARD M-TRS</t>
  </si>
  <si>
    <t>1902013A026700000000</t>
  </si>
  <si>
    <t>CARRIGAN SHARON</t>
  </si>
  <si>
    <t>1902013A026800000000</t>
  </si>
  <si>
    <t>DOCKENEY EDWARD &amp; MARY VIA</t>
  </si>
  <si>
    <t>1902013A026900000000</t>
  </si>
  <si>
    <t>SMITH LINDA P</t>
  </si>
  <si>
    <t>1902013A027000000000</t>
  </si>
  <si>
    <t>DOST GERALD A</t>
  </si>
  <si>
    <t>1902013A027100000000</t>
  </si>
  <si>
    <t>BENNETT MARY JO</t>
  </si>
  <si>
    <t>1902013A027200000000</t>
  </si>
  <si>
    <t>HAYNES SARAH F</t>
  </si>
  <si>
    <t>1902013A027300000000</t>
  </si>
  <si>
    <t>KUNZ JOAN F</t>
  </si>
  <si>
    <t>1902013A027400000000</t>
  </si>
  <si>
    <t>WHITE VIRGINIA ANN &amp; ASHLEY E</t>
  </si>
  <si>
    <t>1902013A027500000000</t>
  </si>
  <si>
    <t>1902013A027600000000</t>
  </si>
  <si>
    <t>STURM NANCY</t>
  </si>
  <si>
    <t>1902013A027700000000</t>
  </si>
  <si>
    <t>PAPPROTH WILLIAM J &amp; SUSAN L</t>
  </si>
  <si>
    <t>1902013A027800000000</t>
  </si>
  <si>
    <t>RICHARDS ALFRED L &amp; CATHERINE H</t>
  </si>
  <si>
    <t>1902013A027900000000</t>
  </si>
  <si>
    <t>NESSELRODT NANCY S</t>
  </si>
  <si>
    <t>1902013A028000000000</t>
  </si>
  <si>
    <t>MOORE FREDERICK R &amp; JUDITH A</t>
  </si>
  <si>
    <t>1902013A028100000000</t>
  </si>
  <si>
    <t>CROUCH TOM D &amp; NANCY A</t>
  </si>
  <si>
    <t>1902013A028200000000</t>
  </si>
  <si>
    <t>ALBERT JAMES L JR</t>
  </si>
  <si>
    <t>1902013A028300000000</t>
  </si>
  <si>
    <t>ESSY JOSHUA J</t>
  </si>
  <si>
    <t>1902013A028400000000</t>
  </si>
  <si>
    <t>DEHOYOS OLIVERIO &amp; MICHELLE G</t>
  </si>
  <si>
    <t>1902013A028500000000</t>
  </si>
  <si>
    <t>CREDLE DOUGLAS R SR &amp; LINDA E</t>
  </si>
  <si>
    <t>1902013A028600000000</t>
  </si>
  <si>
    <t>NGO TRUNG T</t>
  </si>
  <si>
    <t>1902013A028700000000</t>
  </si>
  <si>
    <t>SAUDER MICHAEL A &amp; ALEJANDRA M LEON-BARRANTES</t>
  </si>
  <si>
    <t>1902013A028800000000</t>
  </si>
  <si>
    <t>JACKSON BRIAN N &amp; TERESA C - TRS</t>
  </si>
  <si>
    <t>1902013A028900000000</t>
  </si>
  <si>
    <t>PLITT BRUCE M &amp; ELLEN L</t>
  </si>
  <si>
    <t>1902013A029000000000</t>
  </si>
  <si>
    <t>KOBER MICHAEL P &amp; MIRTA G</t>
  </si>
  <si>
    <t>1902013A029100000000</t>
  </si>
  <si>
    <t>SNAVELY DAVID C &amp; CYNTHIA A</t>
  </si>
  <si>
    <t>1902013A029200000000</t>
  </si>
  <si>
    <t>YOUNCE JEFFERY H</t>
  </si>
  <si>
    <t>1902013A029300000000</t>
  </si>
  <si>
    <t>LAFFERTY ROBERT F IV &amp; NUKE K</t>
  </si>
  <si>
    <t>1902013A029400000000</t>
  </si>
  <si>
    <t>SEIDEL STEVEN J &amp; CARMEN</t>
  </si>
  <si>
    <t>1902013A029500000000</t>
  </si>
  <si>
    <t>RUMMEL TODD S &amp; JOANNE</t>
  </si>
  <si>
    <t>1902013A029600000000</t>
  </si>
  <si>
    <t>TORLONE DEANNE A</t>
  </si>
  <si>
    <t>1902013A029700000000</t>
  </si>
  <si>
    <t>HALSO STEVEN E &amp; ALLISON</t>
  </si>
  <si>
    <t>1902013A029800000000</t>
  </si>
  <si>
    <t>WAKEFIELD DAVID B</t>
  </si>
  <si>
    <t>1902013A029900000000</t>
  </si>
  <si>
    <t>BRAUN CHAD T</t>
  </si>
  <si>
    <t>1902013A030000000000</t>
  </si>
  <si>
    <t>KELLEY TIMOTHY J &amp; TAMI A</t>
  </si>
  <si>
    <t>1902013A030100000000</t>
  </si>
  <si>
    <t>HOSKING MICHAEL R &amp; KATRINA M</t>
  </si>
  <si>
    <t>1902013A030200000000</t>
  </si>
  <si>
    <t>CHANDLER DAVID &amp; AMBER</t>
  </si>
  <si>
    <t>1902013A030300000000</t>
  </si>
  <si>
    <t>MACKENZIE JAMES S &amp; LARI J</t>
  </si>
  <si>
    <t>1902013A030400000000</t>
  </si>
  <si>
    <t>WILDSCHUT BRYAN T &amp; BATHYLLE S B</t>
  </si>
  <si>
    <t>1902013A030500000000</t>
  </si>
  <si>
    <t>KERR JENNIFER LYNN</t>
  </si>
  <si>
    <t>1902013A030600000000</t>
  </si>
  <si>
    <t>SHEFLETT GEORGE C JR &amp; ROBIN</t>
  </si>
  <si>
    <t>1902013A030700000000</t>
  </si>
  <si>
    <t>SAPP THOMAS</t>
  </si>
  <si>
    <t>1902013A030800000000</t>
  </si>
  <si>
    <t>WELLS SPENCER &amp; MICHELLE HART</t>
  </si>
  <si>
    <t>1902013A030900000000</t>
  </si>
  <si>
    <t>BRADY ADAM M &amp; SUZANNA M</t>
  </si>
  <si>
    <t>1902013A031000000000</t>
  </si>
  <si>
    <t>HARTINGER DAVID C &amp; ELLEN A</t>
  </si>
  <si>
    <t>1902013A031100000000</t>
  </si>
  <si>
    <t>BUTLER CRAIG A JR &amp; JENNIFER</t>
  </si>
  <si>
    <t>1902013A031200000000</t>
  </si>
  <si>
    <t>PALACIOS MICHAEL K</t>
  </si>
  <si>
    <t>1902013A031300000000</t>
  </si>
  <si>
    <t>SIMPSON MICHAEL WAYNE</t>
  </si>
  <si>
    <t>1902013A031400000000</t>
  </si>
  <si>
    <t>COSNER RONALD K &amp; CHERYL A</t>
  </si>
  <si>
    <t>1902013A031500000000</t>
  </si>
  <si>
    <t>HARRINGTON SHAMUS P &amp; LINDSEY</t>
  </si>
  <si>
    <t>1902013A031600000000</t>
  </si>
  <si>
    <t>FRIES KERY A &amp; AMY L</t>
  </si>
  <si>
    <t>1902013A031700000000</t>
  </si>
  <si>
    <t>MURPHY AMBER C</t>
  </si>
  <si>
    <t>1902013A031800000000</t>
  </si>
  <si>
    <t>UPSON KELVIN L &amp; JILL</t>
  </si>
  <si>
    <t>1902013A031900000000</t>
  </si>
  <si>
    <t>RUKENBROD JOHN R &amp; DEBRA L LASPINA</t>
  </si>
  <si>
    <t>1902013A032000000000</t>
  </si>
  <si>
    <t>MARKEN OATHA D &amp; MAYBERT D</t>
  </si>
  <si>
    <t>1902013A032100000000</t>
  </si>
  <si>
    <t>QUINN RYAN A &amp; JANELLE N</t>
  </si>
  <si>
    <t>1902013A032200000000</t>
  </si>
  <si>
    <t>HACKETT WILLIAM W II</t>
  </si>
  <si>
    <t>1902013A032300000000</t>
  </si>
  <si>
    <t>WACHTEL BRIAN S</t>
  </si>
  <si>
    <t>1902013A032400000000</t>
  </si>
  <si>
    <t>MULLIGAN CATHERINE B</t>
  </si>
  <si>
    <t>1902013A032500000000</t>
  </si>
  <si>
    <t>HUNEYCUTT DEWEY J JR &amp; DEWEY J HUNEYCUTT III</t>
  </si>
  <si>
    <t>1902013A032600000000</t>
  </si>
  <si>
    <t>PARKER ADAM H ET AL</t>
  </si>
  <si>
    <t>1902013A032700000000</t>
  </si>
  <si>
    <t>CUPP GERRY J &amp; BARBARA G</t>
  </si>
  <si>
    <t>1902013A032800000000</t>
  </si>
  <si>
    <t>CAPPOLA ANTONE P</t>
  </si>
  <si>
    <t>1902013A032900000000</t>
  </si>
  <si>
    <t>FOWLER FRANKLIN R II &amp; TRISHA S</t>
  </si>
  <si>
    <t>1902013A033000000000</t>
  </si>
  <si>
    <t>ARRIETA DANIEL</t>
  </si>
  <si>
    <t>1902013A033100000000</t>
  </si>
  <si>
    <t>SHORE MICHAEL D</t>
  </si>
  <si>
    <t>1902013A033200000000</t>
  </si>
  <si>
    <t>MALO DANIELLE R</t>
  </si>
  <si>
    <t>1902013A033300000000</t>
  </si>
  <si>
    <t>BROWN MICHAEL A SR &amp; VENUS Z</t>
  </si>
  <si>
    <t>1902013A033400000000</t>
  </si>
  <si>
    <t>CALDWELL RONALD E &amp; LINDA R</t>
  </si>
  <si>
    <t>1902013A033500000000</t>
  </si>
  <si>
    <t>HESTER PAUL E</t>
  </si>
  <si>
    <t>1902013A033600000000</t>
  </si>
  <si>
    <t>PEDUZZI FRANCIS P &amp; JACQUELINE M</t>
  </si>
  <si>
    <t>1902013A033700000000</t>
  </si>
  <si>
    <t>DINANT ROBERT S &amp; STEPHANIE R</t>
  </si>
  <si>
    <t>1902013A033800000000</t>
  </si>
  <si>
    <t>BALA KEITH M &amp; JESSICA A</t>
  </si>
  <si>
    <t>1902013A033900000000</t>
  </si>
  <si>
    <t>POLTAR DANIEL &amp; JESSICA SLAVINSKI</t>
  </si>
  <si>
    <t>1902013A034000000000</t>
  </si>
  <si>
    <t>BALSBAUGH DONALD W &amp; CARMELLA M</t>
  </si>
  <si>
    <t>1902013A034100000000</t>
  </si>
  <si>
    <t>IRVING GARY L SR &amp; DOLORES K</t>
  </si>
  <si>
    <t>1902013A034200000000</t>
  </si>
  <si>
    <t>COTE LANCE L &amp; MARY</t>
  </si>
  <si>
    <t>1902013A034300000000</t>
  </si>
  <si>
    <t>MILLER JASON A &amp; KELLEY A</t>
  </si>
  <si>
    <t>1902013A034400000000</t>
  </si>
  <si>
    <t>MOORE MICHAEL D &amp; BELINDA B</t>
  </si>
  <si>
    <t>1902013A034500000000</t>
  </si>
  <si>
    <t>SOLLARS REBECCA R &amp; MATTHEW G SANTO</t>
  </si>
  <si>
    <t>1902013A034600000000</t>
  </si>
  <si>
    <t>BUSBY DEBRA L</t>
  </si>
  <si>
    <t>1902013A034700000000</t>
  </si>
  <si>
    <t>HART DAVIS B SR &amp; BONNIE G-TRS</t>
  </si>
  <si>
    <t>1902013A034800000000</t>
  </si>
  <si>
    <t>MALLONEE JOSEPH A</t>
  </si>
  <si>
    <t>1902013A034900000000</t>
  </si>
  <si>
    <t>TRUNNELL RONALD W &amp; TERRIEL E</t>
  </si>
  <si>
    <t>1902013A035000000000</t>
  </si>
  <si>
    <t>FOSS STEVEN J &amp; STEPHANIE L</t>
  </si>
  <si>
    <t>1902013A035100000000</t>
  </si>
  <si>
    <t>BOYLE SUE ELLEN</t>
  </si>
  <si>
    <t>1902013A035200000000</t>
  </si>
  <si>
    <t>KIRLIN JAMES A &amp; KATHERINE E S</t>
  </si>
  <si>
    <t>1902013A035300000000</t>
  </si>
  <si>
    <t>FLINT TIMOTHY E &amp; AMY L RINGER-FLINT</t>
  </si>
  <si>
    <t>1902013A035400000000</t>
  </si>
  <si>
    <t>RUGGIERO ROBERT J &amp; KATHLEEN M</t>
  </si>
  <si>
    <t>1902013A035500000000</t>
  </si>
  <si>
    <t>1902013A035600000000</t>
  </si>
  <si>
    <t>MINNEY TIMOTHY R &amp; KELLIE R</t>
  </si>
  <si>
    <t>1902013A035700000000</t>
  </si>
  <si>
    <t>ALMODOVAR GERALD E</t>
  </si>
  <si>
    <t>1902013A035800000000</t>
  </si>
  <si>
    <t>MCCARTHY JAMES</t>
  </si>
  <si>
    <t>1902013A035900000000</t>
  </si>
  <si>
    <t>BRAMMER JEFFREY R &amp; SCARLETT R KINGREE</t>
  </si>
  <si>
    <t>1902013A036000000000</t>
  </si>
  <si>
    <t>PFK LLC</t>
  </si>
  <si>
    <t>1902013A036100000000</t>
  </si>
  <si>
    <t>1902013A036200000000</t>
  </si>
  <si>
    <t>KRISE ADAM</t>
  </si>
  <si>
    <t>1902013A036300000000</t>
  </si>
  <si>
    <t>STEVENS BONNIE MORI</t>
  </si>
  <si>
    <t>1902013A036400000000</t>
  </si>
  <si>
    <t>FINCHAM JAMES</t>
  </si>
  <si>
    <t>1902013A036500000000</t>
  </si>
  <si>
    <t>CEKALA JAMES W</t>
  </si>
  <si>
    <t>1902013A036600000000</t>
  </si>
  <si>
    <t>HAFER SARAH B</t>
  </si>
  <si>
    <t>1902013A036700000000</t>
  </si>
  <si>
    <t>HOSBY KIMBERLY D</t>
  </si>
  <si>
    <t>1902013A036800000000</t>
  </si>
  <si>
    <t>DAVIS TALITHA C</t>
  </si>
  <si>
    <t>1902013A036900000000</t>
  </si>
  <si>
    <t>BALES KYLE A</t>
  </si>
  <si>
    <t>1902013A037000000000</t>
  </si>
  <si>
    <t>WANN PACIS</t>
  </si>
  <si>
    <t>1902013A037100000000</t>
  </si>
  <si>
    <t>NIEDZIALEK JERRY W &amp; PATRICIA A</t>
  </si>
  <si>
    <t>1902013A037200000000</t>
  </si>
  <si>
    <t>REMLEY BRYCE</t>
  </si>
  <si>
    <t>1902013A037300000000</t>
  </si>
  <si>
    <t>DUKES STEVEN M</t>
  </si>
  <si>
    <t>1902013A037400000000</t>
  </si>
  <si>
    <t>JONES CARLA D &amp; FRED C</t>
  </si>
  <si>
    <t>1902013A037500000000</t>
  </si>
  <si>
    <t>JIMENEZ LARAINE M</t>
  </si>
  <si>
    <t>1902013A037600000000</t>
  </si>
  <si>
    <t>PITTINGER TARA N</t>
  </si>
  <si>
    <t>1902013A037700000000</t>
  </si>
  <si>
    <t>LEE MICHAEL J</t>
  </si>
  <si>
    <t>1902013A037800000000</t>
  </si>
  <si>
    <t>BIAS SHARON G</t>
  </si>
  <si>
    <t>1902013A037900000000</t>
  </si>
  <si>
    <t>ULVICK SYDNEY A &amp; NANCY A</t>
  </si>
  <si>
    <t>1902013A038000000000</t>
  </si>
  <si>
    <t>COOMLER KEVIN H &amp; KIMBERLY A</t>
  </si>
  <si>
    <t>1902013A038100000000</t>
  </si>
  <si>
    <t>WHITE ELIZABETH P</t>
  </si>
  <si>
    <t>1902013A038200000000</t>
  </si>
  <si>
    <t>CONNELL JULIA M TRUST</t>
  </si>
  <si>
    <t>1902013A038300000000</t>
  </si>
  <si>
    <t>MOULD MARY K</t>
  </si>
  <si>
    <t>1902013A038400000000</t>
  </si>
  <si>
    <t>1902013A038500000000</t>
  </si>
  <si>
    <t>PETERS JERRY L &amp; JANE K</t>
  </si>
  <si>
    <t>1902013A038600000000</t>
  </si>
  <si>
    <t>O'BRIEN MARY A &amp; GUSTAV F BLANK JR</t>
  </si>
  <si>
    <t>1902013A038700000000</t>
  </si>
  <si>
    <t>CROSS DEBORAH S</t>
  </si>
  <si>
    <t>1902013A038800000000</t>
  </si>
  <si>
    <t>RHOA ALBERT J &amp; SARA A - TR</t>
  </si>
  <si>
    <t>1902013A038900000000</t>
  </si>
  <si>
    <t>KUBIC THOMAS S &amp; PATRICIA A GOODARD</t>
  </si>
  <si>
    <t>1902013A039000000000</t>
  </si>
  <si>
    <t>STEIN IAN A &amp; ELIZABETH B KUBIC</t>
  </si>
  <si>
    <t>1902013A039100000000</t>
  </si>
  <si>
    <t>COOPER JAMES E II &amp; JOAN M</t>
  </si>
  <si>
    <t>1902013A039200000000</t>
  </si>
  <si>
    <t>SLACK ELFREDA B &amp; JEFFREY D</t>
  </si>
  <si>
    <t>1902013A039300000000</t>
  </si>
  <si>
    <t>KUBIC ANNE B</t>
  </si>
  <si>
    <t>1902013A039400000000</t>
  </si>
  <si>
    <t>LE VAN KEVIN D</t>
  </si>
  <si>
    <t>1902013A039500000000</t>
  </si>
  <si>
    <t>LEPS MARY V</t>
  </si>
  <si>
    <t>1902013A039600000000</t>
  </si>
  <si>
    <t>KING PATRICIA L</t>
  </si>
  <si>
    <t>1902013A039700000000</t>
  </si>
  <si>
    <t>DOMBROWSKI THOMAS E</t>
  </si>
  <si>
    <t>1902013A039800000000</t>
  </si>
  <si>
    <t>SWIDER ALLAN J &amp; MYA C</t>
  </si>
  <si>
    <t>1902013A039900000000</t>
  </si>
  <si>
    <t>RANELLI ROBERTA R</t>
  </si>
  <si>
    <t>1902013A040000000000</t>
  </si>
  <si>
    <t>BALES BOBBY C</t>
  </si>
  <si>
    <t>1902013A040100000000</t>
  </si>
  <si>
    <t>CARIOLA JOSEPH J &amp; KATHLEEN S KENNEDY</t>
  </si>
  <si>
    <t>1902013A040200000000</t>
  </si>
  <si>
    <t>FADELEY KATHERINE S</t>
  </si>
  <si>
    <t>1902013A040300000000</t>
  </si>
  <si>
    <t>BOGGS NANCY M</t>
  </si>
  <si>
    <t>1902013A040400000000</t>
  </si>
  <si>
    <t>WAHL NANCY A</t>
  </si>
  <si>
    <t>1902013A040500000000</t>
  </si>
  <si>
    <t>YOS CHAN PHYRA &amp; KIMBERLY F</t>
  </si>
  <si>
    <t>1902013A040600000000</t>
  </si>
  <si>
    <t>FUNK WILLIAM H III &amp; ERIN T</t>
  </si>
  <si>
    <t>1902013A040700000000</t>
  </si>
  <si>
    <t>MILLER EVAN D</t>
  </si>
  <si>
    <t>1902013A040800000000</t>
  </si>
  <si>
    <t>COLES WYNONA A &amp; CHRIS</t>
  </si>
  <si>
    <t>1902013A040900000000</t>
  </si>
  <si>
    <t>MEAGHER DANIEL T &amp; TARA L TRUMLER</t>
  </si>
  <si>
    <t>1902013A041000000000</t>
  </si>
  <si>
    <t>HESTER DEREK &amp; ANISSA</t>
  </si>
  <si>
    <t>1902013A041100000000</t>
  </si>
  <si>
    <t>LEICESTER DAVID H &amp; STEPHANIE M</t>
  </si>
  <si>
    <t>1902013A041200000000</t>
  </si>
  <si>
    <t>WAINWRIGHT PETER</t>
  </si>
  <si>
    <t>1902013A041300000000</t>
  </si>
  <si>
    <t>MEDA MESMIN NAONSONOUN</t>
  </si>
  <si>
    <t>1902013A041400000000</t>
  </si>
  <si>
    <t>CALDWELL JOSHUA D &amp; ANN B</t>
  </si>
  <si>
    <t>1902013A041500000000</t>
  </si>
  <si>
    <t>CROMWELL JUDITH A</t>
  </si>
  <si>
    <t>1902013A041600000000</t>
  </si>
  <si>
    <t>BRYAN DARREN J &amp; LAURA L</t>
  </si>
  <si>
    <t>1902013A041700000000</t>
  </si>
  <si>
    <t>LIHOU NORMAN &amp; KAREN</t>
  </si>
  <si>
    <t>1902013A041800000000</t>
  </si>
  <si>
    <t>BONIEVICH RONALD R &amp; GINA M</t>
  </si>
  <si>
    <t>1902013A041900000000</t>
  </si>
  <si>
    <t>GARMS PETER P &amp; SIGNE B</t>
  </si>
  <si>
    <t>1902013A042000000000</t>
  </si>
  <si>
    <t>ZAGARA DARIEUS A &amp; BELINDA</t>
  </si>
  <si>
    <t>1902013A042100000000</t>
  </si>
  <si>
    <t>BARKLEY ANN R</t>
  </si>
  <si>
    <t>1902013A042200000000</t>
  </si>
  <si>
    <t>HANCOCK KYLE F &amp; MARY E</t>
  </si>
  <si>
    <t>1902013A042300000000</t>
  </si>
  <si>
    <t>EDWARDS CHRISTINE C</t>
  </si>
  <si>
    <t>1902013A042400000000</t>
  </si>
  <si>
    <t>ORSO JAMES B &amp; RENE M GOODRICH</t>
  </si>
  <si>
    <t>1902013A042500000000</t>
  </si>
  <si>
    <t>TIERNAN KRISTIN &amp; ERNEST J KANAVEL III</t>
  </si>
  <si>
    <t>1902013A042600000000</t>
  </si>
  <si>
    <t>WROLDSON KARL T &amp; CHRISTINA</t>
  </si>
  <si>
    <t>1902013A042700000000</t>
  </si>
  <si>
    <t>ROSEN HARRIS L</t>
  </si>
  <si>
    <t>1902013A042800000000</t>
  </si>
  <si>
    <t>DILLOW JOHN H &amp; REBECCA L</t>
  </si>
  <si>
    <t>1902013A042900000000</t>
  </si>
  <si>
    <t>HILLIARD TRENT N &amp; CHANTI DAVENPORT-HILLIARD</t>
  </si>
  <si>
    <t>1902013A043000000000</t>
  </si>
  <si>
    <t>MORRIS MICHAEL &amp; MARGARET</t>
  </si>
  <si>
    <t>1902013A043100000000</t>
  </si>
  <si>
    <t>JACKSON CHRISTOPHER S &amp; NANCY B</t>
  </si>
  <si>
    <t>1902013A043200000000</t>
  </si>
  <si>
    <t>ARNWINE DEBORAH D</t>
  </si>
  <si>
    <t>1902013A043300000000</t>
  </si>
  <si>
    <t>1902013A043400000000</t>
  </si>
  <si>
    <t>NAPOLITANO SCOTT SR</t>
  </si>
  <si>
    <t>1902013A043500000000</t>
  </si>
  <si>
    <t>FISHER MARK II &amp; PURIFICACION R SAENZ</t>
  </si>
  <si>
    <t>1902013A043600000000</t>
  </si>
  <si>
    <t>LEIGHTY JERRY L</t>
  </si>
  <si>
    <t>1902013A043700000000</t>
  </si>
  <si>
    <t>TESTA DAVID L &amp; CHRISTINA D G</t>
  </si>
  <si>
    <t>1902013A043800000000</t>
  </si>
  <si>
    <t>TOWNE DUDLEY P &amp; MICHELLE S</t>
  </si>
  <si>
    <t>1902013A043900000000</t>
  </si>
  <si>
    <t>CROSSON CHRISTIAN M &amp; KIMBERLY</t>
  </si>
  <si>
    <t>1902013A044000000000</t>
  </si>
  <si>
    <t>LUPTON DAVID A JR &amp; JOLENE T</t>
  </si>
  <si>
    <t>1902013A044100000000</t>
  </si>
  <si>
    <t>GOODMAN WAYNE K &amp; AIDA C VEGA</t>
  </si>
  <si>
    <t>1902013A044200000000</t>
  </si>
  <si>
    <t>EVANS BARNETT S &amp; JENNIFER M</t>
  </si>
  <si>
    <t>1902013A044300000000</t>
  </si>
  <si>
    <t>TRUIETT ELLEN W &amp; PHILLIP G</t>
  </si>
  <si>
    <t>1902013A044400000000</t>
  </si>
  <si>
    <t>DODSON ALBERT K &amp; ROBIN M</t>
  </si>
  <si>
    <t>1902013A044500000000</t>
  </si>
  <si>
    <t>VROBEL MICHAEL J &amp; DOROTHY N</t>
  </si>
  <si>
    <t>1902013A044600000000</t>
  </si>
  <si>
    <t>BULL KEVIN &amp; MICHELLE</t>
  </si>
  <si>
    <t>1902013A044700000000</t>
  </si>
  <si>
    <t>STOTT MELISSA K</t>
  </si>
  <si>
    <t>1902013A044800000000</t>
  </si>
  <si>
    <t>ROBERTS ANGELA R &amp; ROY O BROWN</t>
  </si>
  <si>
    <t>1902013A044900000000</t>
  </si>
  <si>
    <t>KHURANA PRAVEEN &amp; VANEET</t>
  </si>
  <si>
    <t>1902013A045000000000</t>
  </si>
  <si>
    <t>DOWNES RAYMOND A &amp; DAWNYIELLE L</t>
  </si>
  <si>
    <t>1902013A045100000000</t>
  </si>
  <si>
    <t>YOUNG GREGORY A &amp; AMY G</t>
  </si>
  <si>
    <t>1902013A045200000000</t>
  </si>
  <si>
    <t>COUGHLIN JAMES A &amp; CHRIS M</t>
  </si>
  <si>
    <t>1902013A045300000000</t>
  </si>
  <si>
    <t>SAUNDERS MARVIN L SR &amp; VIRGINIA J</t>
  </si>
  <si>
    <t>1902013A045400000000</t>
  </si>
  <si>
    <t>BRUSO MICHAEL T &amp; THERESA H</t>
  </si>
  <si>
    <t>1902013A045500000000</t>
  </si>
  <si>
    <t>SIZEMORE CHARLES B &amp; JENNIFER L</t>
  </si>
  <si>
    <t>1902013A045600000000</t>
  </si>
  <si>
    <t>1902013A045700000000</t>
  </si>
  <si>
    <t>AGEE DONALD JR &amp; ANDREA</t>
  </si>
  <si>
    <t>1902013A045800000000</t>
  </si>
  <si>
    <t>O'BRIEN JUSTIN</t>
  </si>
  <si>
    <t>1902013A045900000000</t>
  </si>
  <si>
    <t>KELLY JASON &amp; LAURA K</t>
  </si>
  <si>
    <t>1902013A046000000000</t>
  </si>
  <si>
    <t>BONGIOVANNI TIMOTHY W &amp; METINA</t>
  </si>
  <si>
    <t>1902013A046100000000</t>
  </si>
  <si>
    <t>NEMETZ-ITOBI SARAH D</t>
  </si>
  <si>
    <t>1902013A046200000000</t>
  </si>
  <si>
    <t>COOK DAVID R &amp; KATHLEEN B-TR</t>
  </si>
  <si>
    <t>1902013A046300000000</t>
  </si>
  <si>
    <t>THOMAS BRIAN E &amp; SUZANNE</t>
  </si>
  <si>
    <t>1902013A046400000000</t>
  </si>
  <si>
    <t>CHILDS JENNIFER H</t>
  </si>
  <si>
    <t>1902013A046500000000</t>
  </si>
  <si>
    <t>MCLEOD CHARLES D &amp; SOK B</t>
  </si>
  <si>
    <t>1902013A046600000000</t>
  </si>
  <si>
    <t>ORF THOMAS G &amp; SHARON K</t>
  </si>
  <si>
    <t>1902013A046700000000</t>
  </si>
  <si>
    <t>GREEN CHARLES A</t>
  </si>
  <si>
    <t>1902013A046800000000</t>
  </si>
  <si>
    <t>HANKINS BRUCE T JR</t>
  </si>
  <si>
    <t>1902013A046900000000</t>
  </si>
  <si>
    <t>DUPREE ALLEN J &amp; JULIE M LAMACCHIA-DUPREE</t>
  </si>
  <si>
    <t>1902013A047000000000</t>
  </si>
  <si>
    <t>REYES CESAR</t>
  </si>
  <si>
    <t>1902013A047100000000</t>
  </si>
  <si>
    <t>GIULIANI ANTHONY J &amp; LIGAYA C</t>
  </si>
  <si>
    <t>1902013A047200000000</t>
  </si>
  <si>
    <t>ROBISON MATTHEW T &amp; LILLIAN M PRESTON</t>
  </si>
  <si>
    <t>1902013A047300000000</t>
  </si>
  <si>
    <t>1902013A047400000000</t>
  </si>
  <si>
    <t>FERRER JOSE &amp; LAURA</t>
  </si>
  <si>
    <t>1902013A047500000000</t>
  </si>
  <si>
    <t>MADISON SHEILA</t>
  </si>
  <si>
    <t>1902013A047600000000</t>
  </si>
  <si>
    <t>DEUTSCHE BANK NATIONAL TRUST COMPANY TR</t>
  </si>
  <si>
    <t>1902013A047700000000</t>
  </si>
  <si>
    <t>WOICIK JOSHUA S</t>
  </si>
  <si>
    <t>1902013A047800000000</t>
  </si>
  <si>
    <t>MOLER RONALD G III &amp; JOSIANA P</t>
  </si>
  <si>
    <t>1902013A047900000000</t>
  </si>
  <si>
    <t>SCHNABLE FREDERICK L &amp; KATHRYN J</t>
  </si>
  <si>
    <t>1902013A048000000000</t>
  </si>
  <si>
    <t>CARLSON CHRISTOPHER R &amp; KIRSTEN M</t>
  </si>
  <si>
    <t>1902013A048100000000</t>
  </si>
  <si>
    <t>OSAFO-MENSAH NANA &amp; MELISSA</t>
  </si>
  <si>
    <t>1902013A048200000000</t>
  </si>
  <si>
    <t>TORRES DENNIS M &amp; GEORGINA A</t>
  </si>
  <si>
    <t>1902013A048300000000</t>
  </si>
  <si>
    <t>FRAZIER DAVID R &amp; STACEY A</t>
  </si>
  <si>
    <t>1902013A048400000000</t>
  </si>
  <si>
    <t>NASH ROBERT W &amp; JENNIFER</t>
  </si>
  <si>
    <t>1902013A048500000000</t>
  </si>
  <si>
    <t>MEADOWS ERICA S ET AL</t>
  </si>
  <si>
    <t>1902013A048600000000</t>
  </si>
  <si>
    <t>DARDIS STEPHEN &amp; KELLY</t>
  </si>
  <si>
    <t>1902013A048700000000</t>
  </si>
  <si>
    <t>COCKRELL JAMES E III</t>
  </si>
  <si>
    <t>1902013A048800000000</t>
  </si>
  <si>
    <t>THOMAS MICHAEL B</t>
  </si>
  <si>
    <t>1902013A048900000000</t>
  </si>
  <si>
    <t>REVOLLO HUGO &amp; MAGALY GONZALES</t>
  </si>
  <si>
    <t>1902013A049000000000</t>
  </si>
  <si>
    <t>MOORE THOMAS &amp; JESSICA E</t>
  </si>
  <si>
    <t>1902013A049100000000</t>
  </si>
  <si>
    <t>HUDAK DAVID M &amp; JUDITH P</t>
  </si>
  <si>
    <t>1902013A049200000000</t>
  </si>
  <si>
    <t>AMOAKO FERDNARD &amp; AJOA AKUFFO</t>
  </si>
  <si>
    <t>1902013A049300000000</t>
  </si>
  <si>
    <t>CLAYBURN HERBERT W &amp; DONNA</t>
  </si>
  <si>
    <t>1902013A049400000000</t>
  </si>
  <si>
    <t>SCOTT STEPHEN R &amp; KAREN E</t>
  </si>
  <si>
    <t>1902013A049500000000</t>
  </si>
  <si>
    <t>MOHAMMED ASIF &amp; SHAISTHA K</t>
  </si>
  <si>
    <t>1902013A049600000000</t>
  </si>
  <si>
    <t>COOK PATRICK J</t>
  </si>
  <si>
    <t>1902013A049700000000</t>
  </si>
  <si>
    <t>WILBER MICHAEL BRIAN</t>
  </si>
  <si>
    <t>1902013A049800000000</t>
  </si>
  <si>
    <t>ELLINGTON DONALD C &amp; VALERIE H</t>
  </si>
  <si>
    <t>1902013A049900000000</t>
  </si>
  <si>
    <t>WALLER JAMES C &amp; CATHERINE HALL</t>
  </si>
  <si>
    <t>1902013A050000000000</t>
  </si>
  <si>
    <t>ELSMORE JOSHUA &amp; SHANNON SMALLWOOD</t>
  </si>
  <si>
    <t>1902013A050100000000</t>
  </si>
  <si>
    <t>PATORAY CHAD &amp; JENNIFER</t>
  </si>
  <si>
    <t>1902013A050200000000</t>
  </si>
  <si>
    <t>ZIMMERMAN PETER C &amp; HEIDI L</t>
  </si>
  <si>
    <t>1902013A050300000000</t>
  </si>
  <si>
    <t>HOLT ALEXANDER J &amp; PATRICIA J</t>
  </si>
  <si>
    <t>1902013A050400000000</t>
  </si>
  <si>
    <t>FAULCONER MICHAEL A</t>
  </si>
  <si>
    <t>1902013A050500000000</t>
  </si>
  <si>
    <t>STROZ SCOTT F &amp; JESSICA L</t>
  </si>
  <si>
    <t>1902013A050600000000</t>
  </si>
  <si>
    <t>HILL KENNETH L &amp; ALICE N</t>
  </si>
  <si>
    <t>1902013A050700000000</t>
  </si>
  <si>
    <t>GUTIERREZ NIMER E</t>
  </si>
  <si>
    <t>1902013A050800000000</t>
  </si>
  <si>
    <t>WESTBROOK RICHARD K &amp; MCKENZIE T</t>
  </si>
  <si>
    <t>1902013A050900000000</t>
  </si>
  <si>
    <t>BROWN WARREN &amp; MARIBETH M CANCIO</t>
  </si>
  <si>
    <t>1902013A051000000000</t>
  </si>
  <si>
    <t>DIPERNA MARY L</t>
  </si>
  <si>
    <t>1902013A051100000000</t>
  </si>
  <si>
    <t>ARMSTRONG AARON R &amp; RACHEL D</t>
  </si>
  <si>
    <t>1902013A051200000000</t>
  </si>
  <si>
    <t>ALVARADO MORENA</t>
  </si>
  <si>
    <t>1902013A051300000000</t>
  </si>
  <si>
    <t>BIRRELL STEVEN A &amp; LISA A</t>
  </si>
  <si>
    <t>1902013A051400000000</t>
  </si>
  <si>
    <t>MILLER CLINTON W &amp; LYNN M</t>
  </si>
  <si>
    <t>1902013A051500000000</t>
  </si>
  <si>
    <t>LINARES ADANA MARIE</t>
  </si>
  <si>
    <t>1902013A051600000000</t>
  </si>
  <si>
    <t>SHOWEN DONALD E JR &amp; VALERIA M PENICK</t>
  </si>
  <si>
    <t>1902013A051700000000</t>
  </si>
  <si>
    <t>PARNELL GARY N &amp; AMY L</t>
  </si>
  <si>
    <t>1902013A051800000000</t>
  </si>
  <si>
    <t>SHIFFLETT COLBY &amp; JENNIFER</t>
  </si>
  <si>
    <t>1902013A051900000000</t>
  </si>
  <si>
    <t>RICE WILLIAM J &amp; CYNTHIA N</t>
  </si>
  <si>
    <t>1902013A052000000000</t>
  </si>
  <si>
    <t>EDDY ANECITA V</t>
  </si>
  <si>
    <t>1902013A052100000000</t>
  </si>
  <si>
    <t>BLIVEN GERALD J &amp; LORI L</t>
  </si>
  <si>
    <t>1902013A052200000000</t>
  </si>
  <si>
    <t>SHIVELY BENJAMIN M</t>
  </si>
  <si>
    <t>1902013A052300000000</t>
  </si>
  <si>
    <t>MOLNAR TODD M &amp; KIMBERLY M</t>
  </si>
  <si>
    <t>1902013A052400000000</t>
  </si>
  <si>
    <t>HILLMAN CHANNING</t>
  </si>
  <si>
    <t>1902013A052500000000</t>
  </si>
  <si>
    <t>LAWRENCE TIFFANY E &amp; KARL S MORRIS II</t>
  </si>
  <si>
    <t>1902013A052600000000</t>
  </si>
  <si>
    <t>BOUMA CRAIG E &amp; YONG S</t>
  </si>
  <si>
    <t>1902013A052700000000</t>
  </si>
  <si>
    <t>HASLAM MICHAEL W &amp; NAN C</t>
  </si>
  <si>
    <t>1902013A052800000000</t>
  </si>
  <si>
    <t>VALASEK RYAN &amp; ASHLEY</t>
  </si>
  <si>
    <t>1902013A052900000000</t>
  </si>
  <si>
    <t>LAFRATTE BARRY E &amp; TERESA I</t>
  </si>
  <si>
    <t>1902013A053000000000</t>
  </si>
  <si>
    <t>YARN WAYNE</t>
  </si>
  <si>
    <t>1902013A053100000000</t>
  </si>
  <si>
    <t>SHANK JARED H &amp; KRISTIN M</t>
  </si>
  <si>
    <t>1902013A053200000000</t>
  </si>
  <si>
    <t>JOHNSON STEPHEN B &amp; CRISTINA N</t>
  </si>
  <si>
    <t>1902013A053300000000</t>
  </si>
  <si>
    <t>SADEGHI ABBAS &amp; MITRA S SIGARI</t>
  </si>
  <si>
    <t>1902013A053400000000</t>
  </si>
  <si>
    <t>MILLER RICHARD M &amp; ANGEL</t>
  </si>
  <si>
    <t>1902013A053500000000</t>
  </si>
  <si>
    <t>PETTY ERIC J &amp; RAQUEL F</t>
  </si>
  <si>
    <t>1902013A053600000000</t>
  </si>
  <si>
    <t>MINICK EMILY &amp; JONATHAN</t>
  </si>
  <si>
    <t>1902013A053700000000</t>
  </si>
  <si>
    <t>WHITSON WILLIAM P &amp; SABRINA A</t>
  </si>
  <si>
    <t>1902013A053800000000</t>
  </si>
  <si>
    <t>CATIGNANI MARIA A</t>
  </si>
  <si>
    <t>1902013A053900000000</t>
  </si>
  <si>
    <t>FIORVANTI RICHARD &amp; GLENNA</t>
  </si>
  <si>
    <t>1902013A054000000000</t>
  </si>
  <si>
    <t>SCHMAL DAWN L &amp; JAMES B BUCKINGHAM</t>
  </si>
  <si>
    <t>1902013A054100000000</t>
  </si>
  <si>
    <t>BEEHLER ROSS C</t>
  </si>
  <si>
    <t>1902013A054200000000</t>
  </si>
  <si>
    <t>1902013A054300000000</t>
  </si>
  <si>
    <t>1902013A054400000000</t>
  </si>
  <si>
    <t>1902013A054500000000</t>
  </si>
  <si>
    <t>1902013A054600000000</t>
  </si>
  <si>
    <t>1902013A054700000000</t>
  </si>
  <si>
    <t>1902013A054800000000</t>
  </si>
  <si>
    <t>NICK ROBERT W JR &amp; HEATHER</t>
  </si>
  <si>
    <t>1902013A054900000000</t>
  </si>
  <si>
    <t>ROPP NATALIE E</t>
  </si>
  <si>
    <t>1902013A055000000000</t>
  </si>
  <si>
    <t>JENKINS DENNIS &amp; KAREN</t>
  </si>
  <si>
    <t>1902013A055100000000</t>
  </si>
  <si>
    <t>SONNIK LOUISA K &amp; ELIZABETH L</t>
  </si>
  <si>
    <t>1902013A055200000000</t>
  </si>
  <si>
    <t>NEIGHBORS JIMMIE D &amp; DONNA G</t>
  </si>
  <si>
    <t>1902013A055300000000</t>
  </si>
  <si>
    <t>KALARIKUNNEL GREGORY J</t>
  </si>
  <si>
    <t>1902013A055400000000</t>
  </si>
  <si>
    <t>STONEBERGER TROY</t>
  </si>
  <si>
    <t>1902013A055500000000</t>
  </si>
  <si>
    <t>LOVELACE GEORGE W &amp; KATHLEEN H</t>
  </si>
  <si>
    <t>1902013A055600000000</t>
  </si>
  <si>
    <t>BOND CARROLL E &amp; SARA L</t>
  </si>
  <si>
    <t>1902013A055700000000</t>
  </si>
  <si>
    <t>LIVINGSTON KATHYREN J</t>
  </si>
  <si>
    <t>1902013A055800000000</t>
  </si>
  <si>
    <t>WOOD DAPHNE M</t>
  </si>
  <si>
    <t>1902013A055900000000</t>
  </si>
  <si>
    <t>DAILY INGRID</t>
  </si>
  <si>
    <t>1902013A056000000000</t>
  </si>
  <si>
    <t>HENDERSON JACKIE L &amp; JANE W</t>
  </si>
  <si>
    <t>1902013A056100000000</t>
  </si>
  <si>
    <t>HENRY MARGARET</t>
  </si>
  <si>
    <t>1902013A056200000000</t>
  </si>
  <si>
    <t>CLARK JEAN E</t>
  </si>
  <si>
    <t>1902013A056300000000</t>
  </si>
  <si>
    <t>JOHNSON DARLA R</t>
  </si>
  <si>
    <t>1902013A056400000000</t>
  </si>
  <si>
    <t>JOHNSON RUTH L &amp; DARLA R</t>
  </si>
  <si>
    <t>1902013A056500000000</t>
  </si>
  <si>
    <t>BERRY REBECCA A</t>
  </si>
  <si>
    <t>1902013A056600000000</t>
  </si>
  <si>
    <t>ROY JAMES A JR &amp; LUCINDA FLAUTT</t>
  </si>
  <si>
    <t>1902013A056700000000</t>
  </si>
  <si>
    <t>ENGEBRETSON LARA &amp; GARY</t>
  </si>
  <si>
    <t>1902013A056800000000</t>
  </si>
  <si>
    <t>BENSON STEVE &amp; MARY R</t>
  </si>
  <si>
    <t>1902013A056900000000</t>
  </si>
  <si>
    <t>1902013A057000000000</t>
  </si>
  <si>
    <t>1902013A057100000000</t>
  </si>
  <si>
    <t>FRYOR JANET E</t>
  </si>
  <si>
    <t>1902013A057200000000</t>
  </si>
  <si>
    <t>PURDY JERRY &amp; LOUISE</t>
  </si>
  <si>
    <t>1902013A057300000000</t>
  </si>
  <si>
    <t>VOGT ANN C</t>
  </si>
  <si>
    <t>1902013A057400000000</t>
  </si>
  <si>
    <t>SELTZER GARY C SR &amp; JANET D</t>
  </si>
  <si>
    <t>1902013A057500000000</t>
  </si>
  <si>
    <t>ST MARTIN  ROBERT W &amp; SANDRA L</t>
  </si>
  <si>
    <t>1902013A057600000000</t>
  </si>
  <si>
    <t>CONSAUL ELLEN</t>
  </si>
  <si>
    <t>1902013A057700000000</t>
  </si>
  <si>
    <t>CRAWFORD JAMES B III</t>
  </si>
  <si>
    <t>1902013ACOMM00000000</t>
  </si>
  <si>
    <t>1902013APARK00000000</t>
  </si>
  <si>
    <t>1902016A000100000000</t>
  </si>
  <si>
    <t>CHICHESTER REGINALD ET AL</t>
  </si>
  <si>
    <t>1902016A000200000000</t>
  </si>
  <si>
    <t>OWEN ANDREA D</t>
  </si>
  <si>
    <t>1902016A000300000000</t>
  </si>
  <si>
    <t>BLOSZINSKY CHRISTOPHER J</t>
  </si>
  <si>
    <t>1902016A000400000000</t>
  </si>
  <si>
    <t>THOMAS EVELYN B</t>
  </si>
  <si>
    <t>1902016A000500000000</t>
  </si>
  <si>
    <t>BUTLER RITCHIE M &amp; ROSEMARIE</t>
  </si>
  <si>
    <t>1902016A000600000000</t>
  </si>
  <si>
    <t>BATTLE DEBRA R</t>
  </si>
  <si>
    <t>1902016A000700000000</t>
  </si>
  <si>
    <t>MOSHIER ROBERT G &amp; NANCY P</t>
  </si>
  <si>
    <t>1902016A000800000000</t>
  </si>
  <si>
    <t>BUTLER JUSTIN M</t>
  </si>
  <si>
    <t>1902016A000900000000</t>
  </si>
  <si>
    <t>BUTLER QUERAL D &amp; LISA M</t>
  </si>
  <si>
    <t>1902016A001000000000</t>
  </si>
  <si>
    <t>KING DAVID L</t>
  </si>
  <si>
    <t>1902016A001100000000</t>
  </si>
  <si>
    <t>MERCIER WILLIAM</t>
  </si>
  <si>
    <t>1902016A001200000000</t>
  </si>
  <si>
    <t>MENDOZA ALEXANDER S</t>
  </si>
  <si>
    <t>1902016A001300000000</t>
  </si>
  <si>
    <t>HAVENER SARAH-ASHLEY E</t>
  </si>
  <si>
    <t>1902016A001400000000</t>
  </si>
  <si>
    <t>VECCHIO LORRAINE F</t>
  </si>
  <si>
    <t>1902016A001500000000</t>
  </si>
  <si>
    <t>RAUSCH ALICIA</t>
  </si>
  <si>
    <t>1902016A001600000000</t>
  </si>
  <si>
    <t>TU SHELLEY &amp; WAI KUEN AU</t>
  </si>
  <si>
    <t>1902016A001700000000</t>
  </si>
  <si>
    <t>PETERSON CHARLES J &amp; WANDA L</t>
  </si>
  <si>
    <t>1902016A001800000000</t>
  </si>
  <si>
    <t>HARNE ALMIRA L &amp; CARROLL E</t>
  </si>
  <si>
    <t>1902016A002000000000</t>
  </si>
  <si>
    <t>RICKARD DAVID W &amp; LORI A</t>
  </si>
  <si>
    <t>1902016A002100000000</t>
  </si>
  <si>
    <t>CAVE ROAD UTILITIES LLC</t>
  </si>
  <si>
    <t>1902016A002200000000</t>
  </si>
  <si>
    <t>1902016A002300000000</t>
  </si>
  <si>
    <t>VENTURA JOSE &amp; VIQUI JHOANNA V HERNANDEZ</t>
  </si>
  <si>
    <t>1902016A002400000000</t>
  </si>
  <si>
    <t>SHIFLETT WILLIAM R JR &amp; JOSHUA S</t>
  </si>
  <si>
    <t>1902016A002500000000</t>
  </si>
  <si>
    <t>SCOTT STEPHANIE G</t>
  </si>
  <si>
    <t>1902016A002600000000</t>
  </si>
  <si>
    <t>GONZALES WILLIAM JR</t>
  </si>
  <si>
    <t>1902016A002700000000</t>
  </si>
  <si>
    <t>GHUMAN MOHAMMED I &amp; TENVEER</t>
  </si>
  <si>
    <t>1902016A002800000000</t>
  </si>
  <si>
    <t>TOMLIN MEGHAN A &amp; ANDREW S BUSH</t>
  </si>
  <si>
    <t>1902016A002900000000</t>
  </si>
  <si>
    <t>FORSYTH PHYLIS A</t>
  </si>
  <si>
    <t>1902016A003000000000</t>
  </si>
  <si>
    <t>NELSON VICTOR L</t>
  </si>
  <si>
    <t>1902016A003100000000</t>
  </si>
  <si>
    <t>HOFF SHERYL T</t>
  </si>
  <si>
    <t>1902016A003200000000</t>
  </si>
  <si>
    <t>VANDEVANDER MARY L</t>
  </si>
  <si>
    <t>1902016A003300000000</t>
  </si>
  <si>
    <t>MATHIS SHARI L &amp; LARRY C</t>
  </si>
  <si>
    <t>1902016A003400000000</t>
  </si>
  <si>
    <t>GALLOWAY AMELIA E</t>
  </si>
  <si>
    <t>1902016A003500000000</t>
  </si>
  <si>
    <t>GALPERIN JOEL C &amp; MARIE J</t>
  </si>
  <si>
    <t>1902016A003600000000</t>
  </si>
  <si>
    <t>KLINE JACOB H</t>
  </si>
  <si>
    <t>1902016A003700000000</t>
  </si>
  <si>
    <t>WOODWARD ROY R &amp; DEBORAH K</t>
  </si>
  <si>
    <t>1902016A003800000000</t>
  </si>
  <si>
    <t>HEHLE JOSEPH S</t>
  </si>
  <si>
    <t>1902016A003900000000</t>
  </si>
  <si>
    <t>CUTTILL LONNIE K II</t>
  </si>
  <si>
    <t>1902016A004000000000</t>
  </si>
  <si>
    <t>SOUZA DONALD A &amp; JOSEPH F MCCAREY</t>
  </si>
  <si>
    <t>1902016A004100000000</t>
  </si>
  <si>
    <t>BROWN BERNARD E JR &amp; KIMBERLY A</t>
  </si>
  <si>
    <t>1902016A004200000000</t>
  </si>
  <si>
    <t>RICE DALE S &amp; FRANKLIN C</t>
  </si>
  <si>
    <t>1902016A004300000000</t>
  </si>
  <si>
    <t>WILSON SHARON Y</t>
  </si>
  <si>
    <t>1902016A004400000000</t>
  </si>
  <si>
    <t>BROWN TREVOR M &amp; BERNARD E JR</t>
  </si>
  <si>
    <t>1902016A004500000000</t>
  </si>
  <si>
    <t>SMIALEK SHAWN L &amp; VICTORIA G</t>
  </si>
  <si>
    <t>1902016A004600000000</t>
  </si>
  <si>
    <t>BERRYMAN ROBERT A &amp; SHELLEY A</t>
  </si>
  <si>
    <t>1902016A004700000000</t>
  </si>
  <si>
    <t>LONGERBEAM JASON W</t>
  </si>
  <si>
    <t>1902016A004800000000</t>
  </si>
  <si>
    <t>SAYVONE LAT &amp; VONGCHANH SOUKTHAVONG</t>
  </si>
  <si>
    <t>1902016A004900000000</t>
  </si>
  <si>
    <t>ANDERS MATTHEW T &amp; AMANDA</t>
  </si>
  <si>
    <t>1902016A005000000000</t>
  </si>
  <si>
    <t>CANGIANO STEVEN L</t>
  </si>
  <si>
    <t>1902016A005100000000</t>
  </si>
  <si>
    <t>BAKER-FINGARSON NISREEN S &amp; TIMOTHY J FINGARSON</t>
  </si>
  <si>
    <t>1902018A000100000000</t>
  </si>
  <si>
    <t>HARRIS KOHEN K</t>
  </si>
  <si>
    <t>1902018A000200000000</t>
  </si>
  <si>
    <t>PAYNE ALICIA C &amp; JAMES A SMOOT</t>
  </si>
  <si>
    <t>1902018A000300000000</t>
  </si>
  <si>
    <t>ANDERSON MICAJAH V JR &amp; MARYBETH L</t>
  </si>
  <si>
    <t>1902018A000400000000</t>
  </si>
  <si>
    <t>BINDER KENNETH D &amp; REGINA L</t>
  </si>
  <si>
    <t>1902018A000500000000</t>
  </si>
  <si>
    <t>1902018A000600000000</t>
  </si>
  <si>
    <t>PUGH TIMOTHY M &amp; DANIELLE</t>
  </si>
  <si>
    <t>1902018A000700000000</t>
  </si>
  <si>
    <t>SCHEIBNER REGINA J ET AL</t>
  </si>
  <si>
    <t>1902018A000800000000</t>
  </si>
  <si>
    <t>DACZEWITZ DEREK D</t>
  </si>
  <si>
    <t>1902018A000900000000</t>
  </si>
  <si>
    <t>CARR CHRISTOPHER B</t>
  </si>
  <si>
    <t>1902018A001000000000</t>
  </si>
  <si>
    <t>BARTELL RUSSELL &amp; AMBER</t>
  </si>
  <si>
    <t>1902018A001100000000</t>
  </si>
  <si>
    <t>KELLEY RONALD E &amp; AMARILIZ R</t>
  </si>
  <si>
    <t>1902018A001200000000</t>
  </si>
  <si>
    <t>HENRIQUEZ LIDUVINA D</t>
  </si>
  <si>
    <t>1902018A001300000000</t>
  </si>
  <si>
    <t>HENRIQUEZ DENNIS A &amp; SINDIA Y R MEDINA</t>
  </si>
  <si>
    <t>1902018A001400000000</t>
  </si>
  <si>
    <t>1902018A001500000000</t>
  </si>
  <si>
    <t>MOYLAN PATRICK J &amp; ALLISON J</t>
  </si>
  <si>
    <t>1902018A001600000000</t>
  </si>
  <si>
    <t>SALMERON WALTER H B</t>
  </si>
  <si>
    <t>1902018A001700000000</t>
  </si>
  <si>
    <t>KIDD ROGER W II &amp; SHANNA R</t>
  </si>
  <si>
    <t>1902018A001800000000</t>
  </si>
  <si>
    <t>GAMMON GEORGE &amp; KRISTIN</t>
  </si>
  <si>
    <t>1902018A001900000000</t>
  </si>
  <si>
    <t>GAINES JOSEPH D</t>
  </si>
  <si>
    <t>1902018A002000000000</t>
  </si>
  <si>
    <t>TREADWELL KENNETH M</t>
  </si>
  <si>
    <t>1902018A002100000000</t>
  </si>
  <si>
    <t>JOHNSON NICOLE MARIE</t>
  </si>
  <si>
    <t>1902018A002200000000</t>
  </si>
  <si>
    <t>LANDIS TODD &amp; NANCY T</t>
  </si>
  <si>
    <t>1902018A002300000000</t>
  </si>
  <si>
    <t>CARTER SCOTT T &amp; ANGELA M</t>
  </si>
  <si>
    <t>1902018A002400000000</t>
  </si>
  <si>
    <t>KISH JEFFREY J</t>
  </si>
  <si>
    <t>1902018A002500000000</t>
  </si>
  <si>
    <t>1902018A002600000000</t>
  </si>
  <si>
    <t>KING MELISSA G &amp; EUGENE V</t>
  </si>
  <si>
    <t>1902018A002700000000</t>
  </si>
  <si>
    <t>TUTTLE JEDEDIAH J &amp; SARAH M</t>
  </si>
  <si>
    <t>1902018A002800000000</t>
  </si>
  <si>
    <t>SHANNON DANIEL P</t>
  </si>
  <si>
    <t>1902018A002900000000</t>
  </si>
  <si>
    <t>MATTHEWS KATHLEEN M</t>
  </si>
  <si>
    <t>1902018A003000000000</t>
  </si>
  <si>
    <t>DAY RONALD K &amp; M ARACELI</t>
  </si>
  <si>
    <t>1902018A003100000000</t>
  </si>
  <si>
    <t>PAYTON PERRY L II</t>
  </si>
  <si>
    <t>1902018A003200000000</t>
  </si>
  <si>
    <t>PERLA SANTOS</t>
  </si>
  <si>
    <t>1902018A003300000000</t>
  </si>
  <si>
    <t>HACKNEY MARY LOU</t>
  </si>
  <si>
    <t>1902018A003400000000</t>
  </si>
  <si>
    <t>ORNDORF KEVIN &amp; THERESA</t>
  </si>
  <si>
    <t>1902018A003500000000</t>
  </si>
  <si>
    <t>EDENS GEORGE &amp; ROBERTA</t>
  </si>
  <si>
    <t>1902018A003600000000</t>
  </si>
  <si>
    <t>ROSNER PAUL</t>
  </si>
  <si>
    <t>1902018A003700000000</t>
  </si>
  <si>
    <t>KOOGLE GERALD W SR &amp; SUSAN E</t>
  </si>
  <si>
    <t>1902018A003800000000</t>
  </si>
  <si>
    <t>CUMMINGS GEORGE C</t>
  </si>
  <si>
    <t>1902018A003900000000</t>
  </si>
  <si>
    <t>LYNCH PAMELA D</t>
  </si>
  <si>
    <t>1902018A004000000000</t>
  </si>
  <si>
    <t>HARE KATHRYN L &amp; MICHAEL L</t>
  </si>
  <si>
    <t>1902018A004100000000</t>
  </si>
  <si>
    <t>JENKINS STEPHEN PAUL</t>
  </si>
  <si>
    <t>1902018A004200000000</t>
  </si>
  <si>
    <t>PEACE OSCAR C III &amp; CRYSTAL D</t>
  </si>
  <si>
    <t>1902018A004300000000</t>
  </si>
  <si>
    <t>FIGUEROA EUNICE</t>
  </si>
  <si>
    <t>1902018A004400000000</t>
  </si>
  <si>
    <t>LOCKHART DONALD E &amp; ROBIN L</t>
  </si>
  <si>
    <t>1902018A004500000000</t>
  </si>
  <si>
    <t>SMITH GEOFFREY</t>
  </si>
  <si>
    <t>1902018A004600000000</t>
  </si>
  <si>
    <t>FRYE DONALD CARA R</t>
  </si>
  <si>
    <t>1902018A004700000000</t>
  </si>
  <si>
    <t>LASSITER BRYAN R &amp; MORGAN E BUCKNER</t>
  </si>
  <si>
    <t>1902018A004800000000</t>
  </si>
  <si>
    <t>SIMPSON TIMOTHY A &amp; VIVIAN K</t>
  </si>
  <si>
    <t>1902018A004900000000</t>
  </si>
  <si>
    <t>WILSON WILLIAM L III &amp; MARY R</t>
  </si>
  <si>
    <t>1902018A005000000000</t>
  </si>
  <si>
    <t>SPERRY ADAM</t>
  </si>
  <si>
    <t>1902018A005100000000</t>
  </si>
  <si>
    <t>NGUYEN THONG &amp; TO THANH NGO</t>
  </si>
  <si>
    <t>1902018A005200000000</t>
  </si>
  <si>
    <t>GAUFO OLGA &amp; FRANCISCO</t>
  </si>
  <si>
    <t>1902018A005300000000</t>
  </si>
  <si>
    <t>MEJIA ROSENDO A PADILLA</t>
  </si>
  <si>
    <t>1902018A005400000000</t>
  </si>
  <si>
    <t>PERRY MICHAEL R &amp; MEREDITH D</t>
  </si>
  <si>
    <t>1902018A005500000000</t>
  </si>
  <si>
    <t>SIGAFOOS JOHN R &amp; MARGARET</t>
  </si>
  <si>
    <t>1902018A005600000000</t>
  </si>
  <si>
    <t>THOMPSON CLAYTON H ET AL</t>
  </si>
  <si>
    <t>1902018A005700000000</t>
  </si>
  <si>
    <t>PATTERSON KEENE R</t>
  </si>
  <si>
    <t>1902018A005800000000</t>
  </si>
  <si>
    <t>GREENE ERIC J &amp; MAVE</t>
  </si>
  <si>
    <t>1902018A005900000000</t>
  </si>
  <si>
    <t>1902018A006000000000</t>
  </si>
  <si>
    <t>CARPENTER THOMAS W &amp; PAULA M</t>
  </si>
  <si>
    <t>1902018A006100000000</t>
  </si>
  <si>
    <t>ACOSTA FERNANDO &amp; ALMA M AGUILAR-MARTINEZ</t>
  </si>
  <si>
    <t>1902018A006200000000</t>
  </si>
  <si>
    <t>MAHMOT KEVIN J &amp; LORETTA J</t>
  </si>
  <si>
    <t>1902018A006300000000</t>
  </si>
  <si>
    <t>CONNER RICHARD E JR &amp; LAWRENCE M LEEN II</t>
  </si>
  <si>
    <t>1902018A006400000000</t>
  </si>
  <si>
    <t>VEGA LEON RENZO &amp; ALLISON</t>
  </si>
  <si>
    <t>1902018A006500000000</t>
  </si>
  <si>
    <t>GOBS CHAD A &amp; MELISSA L</t>
  </si>
  <si>
    <t>1902018A006600000000</t>
  </si>
  <si>
    <t>TURCIOS JUAN P M &amp; AMANDA M M JOHNSON</t>
  </si>
  <si>
    <t>1902018A0SWM00000000</t>
  </si>
  <si>
    <t>CROSSWINDS HOMEOWNERS ASSOC</t>
  </si>
  <si>
    <t>1902018AUTIL00000000</t>
  </si>
  <si>
    <t>1902019A000100000000</t>
  </si>
  <si>
    <t>BROOKS MELODY</t>
  </si>
  <si>
    <t>1902019A000200000000</t>
  </si>
  <si>
    <t>WHITE RICHARD A SR &amp; SHERYL L</t>
  </si>
  <si>
    <t>1902019A000200010000</t>
  </si>
  <si>
    <t>BURKE GEORGE &amp; ANN S ROWE</t>
  </si>
  <si>
    <t>1902019A000200020000</t>
  </si>
  <si>
    <t>ARMSTRONG GARLAND E II &amp; MARY ANN</t>
  </si>
  <si>
    <t>1902019A000200030000</t>
  </si>
  <si>
    <t>BROWN CHARLES J SR</t>
  </si>
  <si>
    <t>1902019A000200040000</t>
  </si>
  <si>
    <t>CHAPMAN ALICE</t>
  </si>
  <si>
    <t>1902019A000200050000</t>
  </si>
  <si>
    <t>1902019A000300000000</t>
  </si>
  <si>
    <t>1902019A000400000000</t>
  </si>
  <si>
    <t>1902019A000500000000</t>
  </si>
  <si>
    <t>ARMSTRONG GARLAND E &amp; ALISA F ET AL</t>
  </si>
  <si>
    <t>1902019A000600000000</t>
  </si>
  <si>
    <t>STAGNER ADDIE - LIFE MAO JOHN S</t>
  </si>
  <si>
    <t>1902019A000700000000</t>
  </si>
  <si>
    <t>1902019A000900000000</t>
  </si>
  <si>
    <t>DERFLINGER RANDALL</t>
  </si>
  <si>
    <t>1902019A001000000000</t>
  </si>
  <si>
    <t>JOHNSTON JOYCE V ESTATE</t>
  </si>
  <si>
    <t>1902019A001100000000</t>
  </si>
  <si>
    <t>ASBURY ARTHUR R JR</t>
  </si>
  <si>
    <t>1902019A001200000000</t>
  </si>
  <si>
    <t>1902019A001300000000</t>
  </si>
  <si>
    <t>SMALLWOOD J W &amp; OTHERS</t>
  </si>
  <si>
    <t>1902019A001400000000</t>
  </si>
  <si>
    <t>1902019A001500000000</t>
  </si>
  <si>
    <t>DOLLY LARRY W</t>
  </si>
  <si>
    <t>1902019A001600000000</t>
  </si>
  <si>
    <t>1902019A001800000000</t>
  </si>
  <si>
    <t>1902019A001900000000</t>
  </si>
  <si>
    <t>1902019A002000000000</t>
  </si>
  <si>
    <t>RAGUSO ARTHUR B</t>
  </si>
  <si>
    <t>1902019A002100000000</t>
  </si>
  <si>
    <t>1902019A002200000000</t>
  </si>
  <si>
    <t>BAER BRADLEY E SR &amp; MONICA A</t>
  </si>
  <si>
    <t>1902019A002300000000</t>
  </si>
  <si>
    <t>MARCHESE SANDRA &amp; GINO W</t>
  </si>
  <si>
    <t>1902019A002400000000</t>
  </si>
  <si>
    <t>R&amp;D INVESTMENTS LLC</t>
  </si>
  <si>
    <t>1902019A002600000000</t>
  </si>
  <si>
    <t>RINKER WILLIAM D &amp; DONNA V</t>
  </si>
  <si>
    <t>1902019A002700000000</t>
  </si>
  <si>
    <t>1902019A002800000000</t>
  </si>
  <si>
    <t>VIANDS CHARLES A &amp; ELVA</t>
  </si>
  <si>
    <t>1902019A002800010000</t>
  </si>
  <si>
    <t>VIANDS RICHARD E &amp; LYDIA B</t>
  </si>
  <si>
    <t>1902019A002900000000</t>
  </si>
  <si>
    <t>1902019A003000000000</t>
  </si>
  <si>
    <t>AUSHERMAN IVAN L &amp; RUTH M</t>
  </si>
  <si>
    <t>1902019A003100000000</t>
  </si>
  <si>
    <t>VALLANCE LINDA SUE ET AL</t>
  </si>
  <si>
    <t>1902019A003200000000</t>
  </si>
  <si>
    <t>DARLINGTON TONDA</t>
  </si>
  <si>
    <t>1902019A003300000000</t>
  </si>
  <si>
    <t>MULLIKIN MICHALE P &amp; JO ANN</t>
  </si>
  <si>
    <t>1902019A003500000000</t>
  </si>
  <si>
    <t>SCHAEFLE RUTH A</t>
  </si>
  <si>
    <t>1902019A003800000000</t>
  </si>
  <si>
    <t>KEPLER ROBERT ET AL</t>
  </si>
  <si>
    <t>1902019A004000000000</t>
  </si>
  <si>
    <t>DAVIS CHARLES L TR</t>
  </si>
  <si>
    <t>1902019A004100000000</t>
  </si>
  <si>
    <t>AFSHAR CYRUS - TR</t>
  </si>
  <si>
    <t>1902019A004300000000</t>
  </si>
  <si>
    <t>VILLATORO JOSE A ET AL</t>
  </si>
  <si>
    <t>1902019A004300010000</t>
  </si>
  <si>
    <t>SHARP RODNEY &amp; PAULA</t>
  </si>
  <si>
    <t>1902019A004300020000</t>
  </si>
  <si>
    <t>1902019A004500000000</t>
  </si>
  <si>
    <t>FLICK DONALD F ESTATE</t>
  </si>
  <si>
    <t>1902019A004600000000</t>
  </si>
  <si>
    <t>1902019A004900000000</t>
  </si>
  <si>
    <t>LYKENS JOHNSON A &amp; JOANNE L - TRUSTEES</t>
  </si>
  <si>
    <t>1902019A005000000000</t>
  </si>
  <si>
    <t>PEER CHARLES F II &amp; ANDREA</t>
  </si>
  <si>
    <t>1902020A000100000000</t>
  </si>
  <si>
    <t>VON STEIN THOMSON</t>
  </si>
  <si>
    <t>1902020A000200000000</t>
  </si>
  <si>
    <t>1902020A000300000000</t>
  </si>
  <si>
    <t>1902020A000400000000</t>
  </si>
  <si>
    <t>PRICE JILL C</t>
  </si>
  <si>
    <t>1902020A000500000000</t>
  </si>
  <si>
    <t>CUSHMAN JAMES M</t>
  </si>
  <si>
    <t>1902020A000600000000</t>
  </si>
  <si>
    <t>FOSTER SARAH M</t>
  </si>
  <si>
    <t>1902020A000600010000</t>
  </si>
  <si>
    <t>MCLAUGHLIN JAMES M</t>
  </si>
  <si>
    <t>1902020A000700000000</t>
  </si>
  <si>
    <t>1902020A000800000000</t>
  </si>
  <si>
    <t>OVEREND JOHN C JR</t>
  </si>
  <si>
    <t>1902020A000900000000</t>
  </si>
  <si>
    <t>1902020A001000000000</t>
  </si>
  <si>
    <t>1902020A001000010000</t>
  </si>
  <si>
    <t>ROBERTS LINDA L</t>
  </si>
  <si>
    <t>1902020A001100000000</t>
  </si>
  <si>
    <t>1902020A001200000000</t>
  </si>
  <si>
    <t>1902020A001300000000</t>
  </si>
  <si>
    <t>1902020A001300010000</t>
  </si>
  <si>
    <t>LLOYD JEFFREY W &amp; KATHY S</t>
  </si>
  <si>
    <t>1902020A001400000000</t>
  </si>
  <si>
    <t>SWEENEY KATHLEEN M</t>
  </si>
  <si>
    <t>1902020A001500000000</t>
  </si>
  <si>
    <t>WARD DANIEL E &amp; LAURIE M</t>
  </si>
  <si>
    <t>1902020A001600000000</t>
  </si>
  <si>
    <t>CARTER NICK A JR &amp; MICHELLE</t>
  </si>
  <si>
    <t>1902020A001700000000</t>
  </si>
  <si>
    <t>1902020A001800000000</t>
  </si>
  <si>
    <t>WYNN RONALD L &amp; BETTY M</t>
  </si>
  <si>
    <t>1902020A001900000000</t>
  </si>
  <si>
    <t>PERKINS DAVID E &amp; HOLLY L</t>
  </si>
  <si>
    <t>1902020A002000000000</t>
  </si>
  <si>
    <t>HOSTLER R LEROY &amp; ROSIE</t>
  </si>
  <si>
    <t>1902020A002000010000</t>
  </si>
  <si>
    <t>VOSS DARLA JEAN</t>
  </si>
  <si>
    <t>1902020A002100000000</t>
  </si>
  <si>
    <t>LORD SHANE J</t>
  </si>
  <si>
    <t>1902020A002200000000</t>
  </si>
  <si>
    <t>DOUGLAS GORDON A &amp; RACHEL B</t>
  </si>
  <si>
    <t>1902020A002400000000</t>
  </si>
  <si>
    <t>LLOYD JEFFREY W ET UX</t>
  </si>
  <si>
    <t>1902020A002500000000</t>
  </si>
  <si>
    <t>ROBERTS LINDA</t>
  </si>
  <si>
    <t>1902020A002600000000</t>
  </si>
  <si>
    <t>LAMBERT DAVID &amp; LAURIE</t>
  </si>
  <si>
    <t>1902020A002700000000</t>
  </si>
  <si>
    <t>SIEWICK ROBERT C</t>
  </si>
  <si>
    <t>1902020A002800000000</t>
  </si>
  <si>
    <t>1902020A002900000000</t>
  </si>
  <si>
    <t>1902020A003000000000</t>
  </si>
  <si>
    <t>1902020A003100000000</t>
  </si>
  <si>
    <t>1902020A003200000000</t>
  </si>
  <si>
    <t>GEORGE KRISTIN M &amp; TIMOTHY M</t>
  </si>
  <si>
    <t>1902020A003300000000</t>
  </si>
  <si>
    <t>CHILDRESS KERMIT L &amp; DIAN G</t>
  </si>
  <si>
    <t>1902020A003400000000</t>
  </si>
  <si>
    <t>LAMBERT DAVID H &amp; LAURIE A</t>
  </si>
  <si>
    <t>1902020A003500000000</t>
  </si>
  <si>
    <t>FISHER ROBERT</t>
  </si>
  <si>
    <t>1902020A003600000000</t>
  </si>
  <si>
    <t>LUTTON BRIAN R &amp; LAURA A</t>
  </si>
  <si>
    <t>1902020A003700000000</t>
  </si>
  <si>
    <t>GILKESON SAMUEL T III &amp; KAREN S</t>
  </si>
  <si>
    <t>1902020A003800000000</t>
  </si>
  <si>
    <t>VAN DOREN HAL &amp; TERRI</t>
  </si>
  <si>
    <t>1902020A003900000000</t>
  </si>
  <si>
    <t>VAN DOREN HAL C &amp; TERRI L</t>
  </si>
  <si>
    <t>1902020A004000000000</t>
  </si>
  <si>
    <t>SEVACHKO SEAN PAUL &amp; LAURA</t>
  </si>
  <si>
    <t>1902020A004100000000</t>
  </si>
  <si>
    <t>1902020A004200000000</t>
  </si>
  <si>
    <t>SHIMP KENNETH R JR &amp; MEGHAN M</t>
  </si>
  <si>
    <t>1902020A004300000000</t>
  </si>
  <si>
    <t>BRUNNER HELEN</t>
  </si>
  <si>
    <t>1902020A004400000000</t>
  </si>
  <si>
    <t>BRUNNER ROBERT &amp; JOYCE J</t>
  </si>
  <si>
    <t>1902020A004500000000</t>
  </si>
  <si>
    <t>1902020A004600000000</t>
  </si>
  <si>
    <t>WINKELMAN DAVID R &amp; ALICIA</t>
  </si>
  <si>
    <t>1902020A004700000000</t>
  </si>
  <si>
    <t>1902020A004800000000</t>
  </si>
  <si>
    <t>MALLAMAS RUDOLPH T II &amp; MELODY M</t>
  </si>
  <si>
    <t>1902020A004900000000</t>
  </si>
  <si>
    <t>1902020A005000000000</t>
  </si>
  <si>
    <t>BAUER MAXIMILLIAN &amp; CRISTYN</t>
  </si>
  <si>
    <t>1902020A005100000000</t>
  </si>
  <si>
    <t>WILLIAMS KELLY M &amp; JEREMY E GROVE</t>
  </si>
  <si>
    <t>1902020A005200000000</t>
  </si>
  <si>
    <t>BUTCHER THOMAS A &amp; MARIA R</t>
  </si>
  <si>
    <t>1902020A005300000000</t>
  </si>
  <si>
    <t>HUTTO GEORGE DAVID &amp; KAREN L</t>
  </si>
  <si>
    <t>1902020A005400000000</t>
  </si>
  <si>
    <t>1902020A005500000000</t>
  </si>
  <si>
    <t>DAVIS CLIFFORD G &amp; MARGARET L</t>
  </si>
  <si>
    <t>1902020A005600000000</t>
  </si>
  <si>
    <t>BURGESS SCOTT G &amp; KAREN L GRUBBS</t>
  </si>
  <si>
    <t>1902020A005700000000</t>
  </si>
  <si>
    <t>GILLS STEVEN M</t>
  </si>
  <si>
    <t>1902020A005800000000</t>
  </si>
  <si>
    <t>1902020A006000000000</t>
  </si>
  <si>
    <t>SHENANDOAH NORTH COMMUNITY ASSOCIATION INC</t>
  </si>
  <si>
    <t>1902020A006100000000</t>
  </si>
  <si>
    <t>JACOBSON SHIRLEY B</t>
  </si>
  <si>
    <t>1902020A006200000000</t>
  </si>
  <si>
    <t>PIERSON CHARLES D &amp; ANN J</t>
  </si>
  <si>
    <t>1902020A006300000000</t>
  </si>
  <si>
    <t>1902020A006400000000</t>
  </si>
  <si>
    <t>ROBINSON TAYLOR B</t>
  </si>
  <si>
    <t>1902020A006500000000</t>
  </si>
  <si>
    <t>HOSTLER NORMAN H &amp; LOIS M</t>
  </si>
  <si>
    <t>1902020A006600000000</t>
  </si>
  <si>
    <t>1902020A006700000000</t>
  </si>
  <si>
    <t>DINGES CHARLES R &amp; ROSEMARY</t>
  </si>
  <si>
    <t>1902020A006800000000</t>
  </si>
  <si>
    <t>LOTZ WILSON H</t>
  </si>
  <si>
    <t>1902020A006800010000</t>
  </si>
  <si>
    <t>BEAMER MICHAEL J &amp; CHERYL A POPE</t>
  </si>
  <si>
    <t>1902020A006800020000</t>
  </si>
  <si>
    <t>AMLIN GREGORY A &amp; BARBARA B</t>
  </si>
  <si>
    <t>1902020A006900000000</t>
  </si>
  <si>
    <t>1902020A007000000000</t>
  </si>
  <si>
    <t>HOSTLER RAYMOND R EST</t>
  </si>
  <si>
    <t>1902020A007000010000</t>
  </si>
  <si>
    <t>VANDOREN HAROLD C &amp; TERRI L</t>
  </si>
  <si>
    <t>1902020A007100000000</t>
  </si>
  <si>
    <t>1902020A007200000000</t>
  </si>
  <si>
    <t>HOSTLER LEONA M ESTATE</t>
  </si>
  <si>
    <t>1902020A007200010000</t>
  </si>
  <si>
    <t>HOSTLER JERRY L &amp; BEVERLY K</t>
  </si>
  <si>
    <t>1902020A007300000000</t>
  </si>
  <si>
    <t>DAVIS ANN MARIE &amp; LISA FAYE OTT</t>
  </si>
  <si>
    <t>1902020A007300010000</t>
  </si>
  <si>
    <t>STAUBS ELLIS W ET AL</t>
  </si>
  <si>
    <t>1902020A007400000000</t>
  </si>
  <si>
    <t>1902020A007500000000</t>
  </si>
  <si>
    <t>1902020A007600000000</t>
  </si>
  <si>
    <t>1902020A007700000000</t>
  </si>
  <si>
    <t>1902020A007700010000</t>
  </si>
  <si>
    <t>1902020A007800000000</t>
  </si>
  <si>
    <t>COLGATE ANDREA C &amp; FERNANDO A APARICIO</t>
  </si>
  <si>
    <t>1902020A007900000000</t>
  </si>
  <si>
    <t>ARNOLD CHRISTOPHER L &amp; LEANNE</t>
  </si>
  <si>
    <t>1902020A008000000000</t>
  </si>
  <si>
    <t>ASHBAUGH JOSEPH D JR</t>
  </si>
  <si>
    <t>1902020A008100000000</t>
  </si>
  <si>
    <t>ROGERS WILLIAM R</t>
  </si>
  <si>
    <t>1902020A008200000000</t>
  </si>
  <si>
    <t>BOONE ZACHARY P</t>
  </si>
  <si>
    <t>1902020A008300000000</t>
  </si>
  <si>
    <t>MECKSTROTH MICAH D</t>
  </si>
  <si>
    <t>1902020A008400000000</t>
  </si>
  <si>
    <t>CARLSON TED J ET AL</t>
  </si>
  <si>
    <t>1902020B000100000000</t>
  </si>
  <si>
    <t>SCHAPER PHILLIP &amp; OLIVIA SADIUA</t>
  </si>
  <si>
    <t>1902020B000200000000</t>
  </si>
  <si>
    <t>DANG MINH &amp; NICOLE</t>
  </si>
  <si>
    <t>1902020B000300000000</t>
  </si>
  <si>
    <t>BHAGROO NICHOLAS V &amp; GWINNETH V</t>
  </si>
  <si>
    <t>1902020B000400000000</t>
  </si>
  <si>
    <t>SINGH CHARANJIT</t>
  </si>
  <si>
    <t>1902020B000500000000</t>
  </si>
  <si>
    <t>GALLI FABIO &amp; EVANGELINE CUENCO</t>
  </si>
  <si>
    <t>1902020B000600000000</t>
  </si>
  <si>
    <t>MOORE VIVIAN A &amp; LINDA G</t>
  </si>
  <si>
    <t>1902020B000700000000</t>
  </si>
  <si>
    <t>1902020B000800000000</t>
  </si>
  <si>
    <t>CHRISTIANI MICHAEL G &amp; NANCY</t>
  </si>
  <si>
    <t>1902020B000900000000</t>
  </si>
  <si>
    <t>1902020B001000000000</t>
  </si>
  <si>
    <t>HWANG TAIYANG &amp; YU YING HUANG</t>
  </si>
  <si>
    <t>1902020B001100000000</t>
  </si>
  <si>
    <t>BOLTON JOHN R ET AL</t>
  </si>
  <si>
    <t>1902020B001200000000</t>
  </si>
  <si>
    <t>BOLTON JOHN R &amp; GRETCHEN</t>
  </si>
  <si>
    <t>1902020B001300000000</t>
  </si>
  <si>
    <t>1902020B001400000000</t>
  </si>
  <si>
    <t>1902020B001500000000</t>
  </si>
  <si>
    <t>MCCLURE WILLIAM P &amp; OWEN J GAUVIN</t>
  </si>
  <si>
    <t>1902020B001600000000</t>
  </si>
  <si>
    <t>WANG XUTONG &amp; MING A YU</t>
  </si>
  <si>
    <t>1902020B001700000000</t>
  </si>
  <si>
    <t>1902020B001800000000</t>
  </si>
  <si>
    <t>LOPER THOMAS C II &amp; KATHLEEN S</t>
  </si>
  <si>
    <t>1902020B001900000000</t>
  </si>
  <si>
    <t>HUCKSTEP STEPHEN HC &amp; HEATHER</t>
  </si>
  <si>
    <t>1902020B002000000000</t>
  </si>
  <si>
    <t>SRIRANGANATHAN NAMMALWAR</t>
  </si>
  <si>
    <t>1902020B002100000000</t>
  </si>
  <si>
    <t>DRESSLER PAUL &amp; CAROL</t>
  </si>
  <si>
    <t>1902020B002200000000</t>
  </si>
  <si>
    <t>THOREN DONALD &amp; BRANDIE DAVIS</t>
  </si>
  <si>
    <t>1902020B002300000000</t>
  </si>
  <si>
    <t>SBORZ FRAN</t>
  </si>
  <si>
    <t>1902020B002400000000</t>
  </si>
  <si>
    <t>WALKER GIA THI-TRUST</t>
  </si>
  <si>
    <t>1902020B002500000000</t>
  </si>
  <si>
    <t>WALKER SCOTT &amp; MARSHA</t>
  </si>
  <si>
    <t>1902020B002600000000</t>
  </si>
  <si>
    <t>1902020B002700000000</t>
  </si>
  <si>
    <t>LEE YNG-SHING &amp; AE-LING LEU</t>
  </si>
  <si>
    <t>1902020B002800000000</t>
  </si>
  <si>
    <t>ROTHSTEIN KATHRYN</t>
  </si>
  <si>
    <t>1902020B005000000000</t>
  </si>
  <si>
    <t>ANDERSON TAMMY R &amp; MARK R</t>
  </si>
  <si>
    <t>1902020B005100000000</t>
  </si>
  <si>
    <t>1902020B005200000000</t>
  </si>
  <si>
    <t>BAHTIA SARABJIT S &amp; ANITA BHATIA</t>
  </si>
  <si>
    <t>1902020B005300000000</t>
  </si>
  <si>
    <t>1902020B0OS100000000</t>
  </si>
  <si>
    <t>WHISPER RIDGE LLC</t>
  </si>
  <si>
    <t>1902020B0PP100000000</t>
  </si>
  <si>
    <t>1902020B0PP200000000</t>
  </si>
  <si>
    <t>1902021A000100000000</t>
  </si>
  <si>
    <t>MILLER LESTER P JR</t>
  </si>
  <si>
    <t>1902021A000200000000</t>
  </si>
  <si>
    <t>LARUE TINA MARIE</t>
  </si>
  <si>
    <t>1902021A000300000000</t>
  </si>
  <si>
    <t>MOORE GREGORY W</t>
  </si>
  <si>
    <t>1902021A000400000000</t>
  </si>
  <si>
    <t>COGLE ERIC L &amp; ANGELA D</t>
  </si>
  <si>
    <t>1902021A000500000000</t>
  </si>
  <si>
    <t>SHEA WILLIAM D</t>
  </si>
  <si>
    <t>1902021A000500010000</t>
  </si>
  <si>
    <t>BENNETT LEON</t>
  </si>
  <si>
    <t>1902021A000600000000</t>
  </si>
  <si>
    <t>JEWELL CHARLES A &amp; FAYE L</t>
  </si>
  <si>
    <t>1902021A000700000000</t>
  </si>
  <si>
    <t>STILLWELL JACQUELINE M &amp; JOSEPH</t>
  </si>
  <si>
    <t>1902021A000800000000</t>
  </si>
  <si>
    <t>LONGERBEAM ELZY D</t>
  </si>
  <si>
    <t>1902021A000800010000</t>
  </si>
  <si>
    <t>STILLWELL ROGER D &amp; DEBRA K</t>
  </si>
  <si>
    <t>1902021A000900000000</t>
  </si>
  <si>
    <t>WILSON HATTIE JANE</t>
  </si>
  <si>
    <t>1902021A000900010000</t>
  </si>
  <si>
    <t>HORN REBECCA D</t>
  </si>
  <si>
    <t>1902021A000900020000</t>
  </si>
  <si>
    <t>TRUSTEES-MISSION TABERNACLE CHURCH</t>
  </si>
  <si>
    <t>1902021A000900030000</t>
  </si>
  <si>
    <t>WILSON CHARLES R &amp; HATTIE J</t>
  </si>
  <si>
    <t>1902021A000900040000</t>
  </si>
  <si>
    <t>COGLE APRIL M ET AL</t>
  </si>
  <si>
    <t>1902021A000900050000</t>
  </si>
  <si>
    <t>TROUT ANITA DAWN</t>
  </si>
  <si>
    <t>1902021A001000000000</t>
  </si>
  <si>
    <t>BOWLIN KENNETH A JR</t>
  </si>
  <si>
    <t>1902021A001100000000</t>
  </si>
  <si>
    <t>ELSEA ROBERT L</t>
  </si>
  <si>
    <t>1902021A001200000000</t>
  </si>
  <si>
    <t>1902021A001300000000</t>
  </si>
  <si>
    <t>HARTLESS MARY E ET AL</t>
  </si>
  <si>
    <t>1902021A001300010000</t>
  </si>
  <si>
    <t>ARMSTRONG DANIEL L &amp; NANCY L ESTATE</t>
  </si>
  <si>
    <t>1902021A001400000000</t>
  </si>
  <si>
    <t>BEAHM NORMAN A &amp; CHARLOTTE K</t>
  </si>
  <si>
    <t>1902021A001500000000</t>
  </si>
  <si>
    <t>JEWELL CHARLES A</t>
  </si>
  <si>
    <t>1902021A001600000000</t>
  </si>
  <si>
    <t>STILLIONS RAYMOND L JR &amp; PEGGY J</t>
  </si>
  <si>
    <t>1902021A001700000000</t>
  </si>
  <si>
    <t>AVP LLC &amp; DAVID BODKIN</t>
  </si>
  <si>
    <t>1902021A001900000000</t>
  </si>
  <si>
    <t>DILLOW THOMAS LEE &amp; DOROTHY ESTATE</t>
  </si>
  <si>
    <t>1902021A002000000000</t>
  </si>
  <si>
    <t>COLLINS LEONARD J</t>
  </si>
  <si>
    <t>1902021A002000010000</t>
  </si>
  <si>
    <t>RODRIGUEZ MARTIN I</t>
  </si>
  <si>
    <t>1902021A002000020000</t>
  </si>
  <si>
    <t>CAPOZIO LINDA LOU</t>
  </si>
  <si>
    <t>1902021A002100000000</t>
  </si>
  <si>
    <t>1902021A002200000000</t>
  </si>
  <si>
    <t>MERCADO RODOLFO &amp; DAMARIS P GONZALEZ</t>
  </si>
  <si>
    <t>1902021A002300000000</t>
  </si>
  <si>
    <t>1902021A002400000000</t>
  </si>
  <si>
    <t>DILLOW JERRY L</t>
  </si>
  <si>
    <t>1902021A002400010000</t>
  </si>
  <si>
    <t>SHAIN MANDY L</t>
  </si>
  <si>
    <t>1902021A002600000000</t>
  </si>
  <si>
    <t>HARDY FRANK M &amp; JESSICA M RUSK</t>
  </si>
  <si>
    <t>1902021A002700000000</t>
  </si>
  <si>
    <t>PENWELL ROBERT H &amp; ELLA L</t>
  </si>
  <si>
    <t>1902021B000100000000</t>
  </si>
  <si>
    <t>HOTTLE HELEN</t>
  </si>
  <si>
    <t>1902021B000200000000</t>
  </si>
  <si>
    <t>VDA PROPERTIES LLC</t>
  </si>
  <si>
    <t>1902021B000300000000</t>
  </si>
  <si>
    <t>BOWER JASON</t>
  </si>
  <si>
    <t>1902021B000400000000</t>
  </si>
  <si>
    <t>1902021B000500000000</t>
  </si>
  <si>
    <t>HARDY JOYCE M</t>
  </si>
  <si>
    <t>1902021B000600000000</t>
  </si>
  <si>
    <t>DARR HARRY E &amp; PATRICIA A</t>
  </si>
  <si>
    <t>1902021B000600010000</t>
  </si>
  <si>
    <t>1902021B000700000000</t>
  </si>
  <si>
    <t>LUTMAN DAVID</t>
  </si>
  <si>
    <t>1902021B000700010000</t>
  </si>
  <si>
    <t>PENWELL DWAYNE SCOTT</t>
  </si>
  <si>
    <t>1902021B000700020000</t>
  </si>
  <si>
    <t>OTT PEGGY D</t>
  </si>
  <si>
    <t>1902021B000800000000</t>
  </si>
  <si>
    <t>1902021B000800010000</t>
  </si>
  <si>
    <t>HOFFMASTER DOROTHY MARIE</t>
  </si>
  <si>
    <t>1902021B000800020000</t>
  </si>
  <si>
    <t>HARDY FRANK E &amp; DIANE L</t>
  </si>
  <si>
    <t>1902021B000900000000</t>
  </si>
  <si>
    <t>WELLER LOTTIE V-EST</t>
  </si>
  <si>
    <t>1902021B001000000000</t>
  </si>
  <si>
    <t>1902021B001100000000</t>
  </si>
  <si>
    <t>1902021B001200000000</t>
  </si>
  <si>
    <t>1902021B001300000000</t>
  </si>
  <si>
    <t>1902021B001400000000</t>
  </si>
  <si>
    <t>SIMMONS DALE E &amp; MARY M</t>
  </si>
  <si>
    <t>1902021B001500000000</t>
  </si>
  <si>
    <t>BREEDEN CARRIE M ESTATE</t>
  </si>
  <si>
    <t>1902021B001600000000</t>
  </si>
  <si>
    <t>FEWELL STANLEY S &amp; PATRICIA L</t>
  </si>
  <si>
    <t>1902021B001700000000</t>
  </si>
  <si>
    <t>SOPHISTICATED INVESTMENTS LLC</t>
  </si>
  <si>
    <t>1902021B001700010000</t>
  </si>
  <si>
    <t>OTT JEFFREY E</t>
  </si>
  <si>
    <t>1902021B001800000000</t>
  </si>
  <si>
    <t>JOHNSON PRESTEEN T &amp; KERRA J</t>
  </si>
  <si>
    <t>1902021B001900000000</t>
  </si>
  <si>
    <t>CARPER GARLAND L JR &amp; CYNTHIA A</t>
  </si>
  <si>
    <t>1902021B001900010000</t>
  </si>
  <si>
    <t>MONSALVES MARIO &amp; ISABEL FUENTES</t>
  </si>
  <si>
    <t>1902021B001900020000</t>
  </si>
  <si>
    <t>CARPER CYNTHIA ANN</t>
  </si>
  <si>
    <t>1902021B002000000000</t>
  </si>
  <si>
    <t>HOLFMAN SANFORD W &amp; SUSAN E</t>
  </si>
  <si>
    <t>1902021B002100000000</t>
  </si>
  <si>
    <t>MUNDAY SAMANTHA C &amp; BRYAN E WHITWORTH</t>
  </si>
  <si>
    <t>1902021B002200000000</t>
  </si>
  <si>
    <t>ANTHONY JULIA T</t>
  </si>
  <si>
    <t>1902021B002300000000</t>
  </si>
  <si>
    <t>1902021B002400000000</t>
  </si>
  <si>
    <t>1902021B002500000000</t>
  </si>
  <si>
    <t>1902021B002600000000</t>
  </si>
  <si>
    <t>ALLEN ROBERT C</t>
  </si>
  <si>
    <t>1902021B002900000000</t>
  </si>
  <si>
    <t>RAMSBURG DAVID</t>
  </si>
  <si>
    <t>1902021B003000000000</t>
  </si>
  <si>
    <t>1902021B003200000000</t>
  </si>
  <si>
    <t>STAUBS PAMELA A &amp; CHRISTOPHER R</t>
  </si>
  <si>
    <t>1902021B003400000000</t>
  </si>
  <si>
    <t>1902021B003600000000</t>
  </si>
  <si>
    <t>REGESTER NANCY M &amp; RONALD C</t>
  </si>
  <si>
    <t>1902021B003700000000</t>
  </si>
  <si>
    <t>1902021B003800000000</t>
  </si>
  <si>
    <t>1902021B003900000000</t>
  </si>
  <si>
    <t>PAINTER RALPH E JR &amp; TERESA A</t>
  </si>
  <si>
    <t>1902021B004000000000</t>
  </si>
  <si>
    <t>1902021B004100000000</t>
  </si>
  <si>
    <t>1902021B004100010000</t>
  </si>
  <si>
    <t>DILLOW JERRY L SR</t>
  </si>
  <si>
    <t>1902021B004100020000</t>
  </si>
  <si>
    <t>PAINTER RALPH E &amp; JUDY</t>
  </si>
  <si>
    <t>1902021B004100030000</t>
  </si>
  <si>
    <t>1902021B004200000000</t>
  </si>
  <si>
    <t>1902021B004200010000</t>
  </si>
  <si>
    <t>1902021B004400000000</t>
  </si>
  <si>
    <t>1902021B004400010000</t>
  </si>
  <si>
    <t>1902021B004400020000</t>
  </si>
  <si>
    <t>1902021B004400030000</t>
  </si>
  <si>
    <t>1902021B004500000000</t>
  </si>
  <si>
    <t>1902021B004600000000</t>
  </si>
  <si>
    <t>PENWELL WILLIAM O &amp; KENNETH L JR</t>
  </si>
  <si>
    <t>1902021B004700000000</t>
  </si>
  <si>
    <t>PENWELL GENEVIVE &amp; WILLIAM O</t>
  </si>
  <si>
    <t>1902021B004800000000</t>
  </si>
  <si>
    <t>PENWELL KENNETH LEE</t>
  </si>
  <si>
    <t>1902021B004900000000</t>
  </si>
  <si>
    <t>PAINTER GOLDIE ESTATE</t>
  </si>
  <si>
    <t>1902021B004900010000</t>
  </si>
  <si>
    <t>PAINTER CHARLES &amp; STELLA</t>
  </si>
  <si>
    <t>1902021B005000000000</t>
  </si>
  <si>
    <t>1902021C000200000000</t>
  </si>
  <si>
    <t>OTT SUSAN C</t>
  </si>
  <si>
    <t>1902021C000200010000</t>
  </si>
  <si>
    <t>PAINTER WILLIAM SR ET AL</t>
  </si>
  <si>
    <t>1902021C000300000000</t>
  </si>
  <si>
    <t>ALMEIDA J GALACION MARAN &amp; SOCORRO E GARCIA</t>
  </si>
  <si>
    <t>1902021C000400000000</t>
  </si>
  <si>
    <t>PENWELL GLEN K</t>
  </si>
  <si>
    <t>1902021C000500000000</t>
  </si>
  <si>
    <t>1902021C000600000000</t>
  </si>
  <si>
    <t>GRAY CHARLES C</t>
  </si>
  <si>
    <t>1902021C000700000000</t>
  </si>
  <si>
    <t>JENKINS LESTER W-ESTATE</t>
  </si>
  <si>
    <t>1902021C000700010000</t>
  </si>
  <si>
    <t>VIANDS LEWIS W JR &amp; JENNIE J</t>
  </si>
  <si>
    <t>1902021C000700020000</t>
  </si>
  <si>
    <t>1902021C000800000000</t>
  </si>
  <si>
    <t>HARDING WARREN D &amp; VICKY LYNN</t>
  </si>
  <si>
    <t>1902021C000900000000</t>
  </si>
  <si>
    <t>JENKINS LESTER W</t>
  </si>
  <si>
    <t>1902021C001000000000</t>
  </si>
  <si>
    <t>1902021C001100000000</t>
  </si>
  <si>
    <t>ODEN VINCENT A</t>
  </si>
  <si>
    <t>1902021C001200000000</t>
  </si>
  <si>
    <t>WOODWARD ROBERT &amp; JOYCE</t>
  </si>
  <si>
    <t>1902021C001300000000</t>
  </si>
  <si>
    <t>1902021C001400000000</t>
  </si>
  <si>
    <t>HOWELL MELISSA</t>
  </si>
  <si>
    <t>1902021C001500000000</t>
  </si>
  <si>
    <t>1902021C001600000000</t>
  </si>
  <si>
    <t>PENTECOSTAL FULL GOSPEL CHURCH</t>
  </si>
  <si>
    <t>1902021C001700000000</t>
  </si>
  <si>
    <t>OTT MILLARD &amp; RUBY ESTATE</t>
  </si>
  <si>
    <t>1902021C001800000000</t>
  </si>
  <si>
    <t>1902021C001900000000</t>
  </si>
  <si>
    <t>EISNER GARY A &amp; JENNIFER F</t>
  </si>
  <si>
    <t>1902021C002000000000</t>
  </si>
  <si>
    <t>1902021C002000010000</t>
  </si>
  <si>
    <t>1902021C002100000000</t>
  </si>
  <si>
    <t>THREADGILL TEDDY EDWARD</t>
  </si>
  <si>
    <t>1902021C002200000000</t>
  </si>
  <si>
    <t>LOVELESS WAYNE F</t>
  </si>
  <si>
    <t>1902021C002400000000</t>
  </si>
  <si>
    <t>BOOTH DONALD W &amp; ANGELA L</t>
  </si>
  <si>
    <t>1902021C002500000000</t>
  </si>
  <si>
    <t>1902021C002600000000</t>
  </si>
  <si>
    <t>FRAZIER WILLIAM &amp; SANDY</t>
  </si>
  <si>
    <t>1902021C002700000000</t>
  </si>
  <si>
    <t>VIANDS CARL F JR &amp; CHARLOTTE M</t>
  </si>
  <si>
    <t>1902021C002800000000</t>
  </si>
  <si>
    <t>JOHNSON MELODY D</t>
  </si>
  <si>
    <t>1902021C002800010000</t>
  </si>
  <si>
    <t>1902021C002900000000</t>
  </si>
  <si>
    <t>ODEN AMBER L - LIFE</t>
  </si>
  <si>
    <t>1902021C003000000000</t>
  </si>
  <si>
    <t>PAINTER DONALD W &amp; ANNE E</t>
  </si>
  <si>
    <t>1902021C003100000000</t>
  </si>
  <si>
    <t>1902021D000100000000</t>
  </si>
  <si>
    <t>BOWLIN JAMES A &amp; KENNETH A SR</t>
  </si>
  <si>
    <t>1902021D000200000000</t>
  </si>
  <si>
    <t>OTT KENNETH R JR ET AL</t>
  </si>
  <si>
    <t>1902021D000300000000</t>
  </si>
  <si>
    <t>1902021D000400000000</t>
  </si>
  <si>
    <t>GRIMES CHRISTOPHER R</t>
  </si>
  <si>
    <t>1902021D000500000000</t>
  </si>
  <si>
    <t>GRIFFITH ANDREW G</t>
  </si>
  <si>
    <t>1902021D000600000000</t>
  </si>
  <si>
    <t>TURNER WAYNE D &amp; VERNA A</t>
  </si>
  <si>
    <t>1902021D000700000000</t>
  </si>
  <si>
    <t>ESTEP THOMAS D JR &amp; LINDA M</t>
  </si>
  <si>
    <t>1902021D000900000000</t>
  </si>
  <si>
    <t>MOORE WAYNE</t>
  </si>
  <si>
    <t>1902021D001000000000</t>
  </si>
  <si>
    <t>MILLS PEGGY SUE</t>
  </si>
  <si>
    <t>1902021D001300000000</t>
  </si>
  <si>
    <t>OTT LARRY A &amp; OLAGENE B</t>
  </si>
  <si>
    <t>1902021D001400000000</t>
  </si>
  <si>
    <t>1902021D001500000000</t>
  </si>
  <si>
    <t>MORELLO ANDREW M</t>
  </si>
  <si>
    <t>1902021D001600000000</t>
  </si>
  <si>
    <t>MULROONEY JOANNE N</t>
  </si>
  <si>
    <t>1902021D001700000000</t>
  </si>
  <si>
    <t>GLASCOCK MARK S &amp; JAANINE</t>
  </si>
  <si>
    <t>1902021D001800000000</t>
  </si>
  <si>
    <t>PAINTER MARK L</t>
  </si>
  <si>
    <t>1902021D002000000000</t>
  </si>
  <si>
    <t>KAHLER JAMES R &amp; JACQUELINE J BARNES</t>
  </si>
  <si>
    <t>1902021D002100000000</t>
  </si>
  <si>
    <t>1902021D002300000000</t>
  </si>
  <si>
    <t>1902021D002400000000</t>
  </si>
  <si>
    <t>HAWKINS SCOTT &amp; TAMMY L</t>
  </si>
  <si>
    <t>1902021D002500000000</t>
  </si>
  <si>
    <t>DEMORY JEFFREY A &amp; SARAH M JENSEN</t>
  </si>
  <si>
    <t>1902021D002700000000</t>
  </si>
  <si>
    <t>CARTER JAMES O JR &amp; SUSAN R</t>
  </si>
  <si>
    <t>1902021D002900000000</t>
  </si>
  <si>
    <t>CROUSE LARRY J</t>
  </si>
  <si>
    <t>1902021D003100000000</t>
  </si>
  <si>
    <t>WALTERS JAMES &amp; JUDY FORTUNE</t>
  </si>
  <si>
    <t>1902021D003200000000</t>
  </si>
  <si>
    <t>STILES KEVIN T &amp; COLLEEN M HASSLER</t>
  </si>
  <si>
    <t>1902021D003300000000</t>
  </si>
  <si>
    <t>1902021D003400000000</t>
  </si>
  <si>
    <t>PROCTOR ROLAND C JR &amp; CYNTHIA A</t>
  </si>
  <si>
    <t>1902021D003500000000</t>
  </si>
  <si>
    <t>HARTMAN MARY JEAN - TR IVY BROOK LIVING TRUST</t>
  </si>
  <si>
    <t>1902021D003600000000</t>
  </si>
  <si>
    <t>1902021D003700000000</t>
  </si>
  <si>
    <t>PETRETTA PATSY C &amp; KATHLEEN M-LIFE</t>
  </si>
  <si>
    <t>1902021D003800000000</t>
  </si>
  <si>
    <t>1902021D003900000000</t>
  </si>
  <si>
    <t>1902021D004000000000</t>
  </si>
  <si>
    <t>CARTER ROBERT S &amp; SANDRA D</t>
  </si>
  <si>
    <t>1902021D004100000000</t>
  </si>
  <si>
    <t>CARTER JAMES O &amp; PHYLLIS M</t>
  </si>
  <si>
    <t>1902021D004200000000</t>
  </si>
  <si>
    <t>GRAY EUGENE R ET AL</t>
  </si>
  <si>
    <t>1902021D004300000000</t>
  </si>
  <si>
    <t>CLAIRMONT DEREK A ET AL</t>
  </si>
  <si>
    <t>1902021D004400000000</t>
  </si>
  <si>
    <t>1902021D004500000000</t>
  </si>
  <si>
    <t>MARIANO CHRISTOPHER J</t>
  </si>
  <si>
    <t>1902021D004600000000</t>
  </si>
  <si>
    <t>O'CONNOR DON A</t>
  </si>
  <si>
    <t>1902021D004900000000</t>
  </si>
  <si>
    <t>VODRA WILLIAM W &amp; DRUSILLA B</t>
  </si>
  <si>
    <t>1902021D005100000000</t>
  </si>
  <si>
    <t>MANTHOS FRANK N &amp; MARY S</t>
  </si>
  <si>
    <t>1902021D005300000000</t>
  </si>
  <si>
    <t>HARRING ROBERT J</t>
  </si>
  <si>
    <t>1902021D005400000000</t>
  </si>
  <si>
    <t>CALCAGNO WILLIAM F &amp; MARCIA L</t>
  </si>
  <si>
    <t>1902021D005500000000</t>
  </si>
  <si>
    <t>1902021D005700000000</t>
  </si>
  <si>
    <t>BURDELL VICTOR J &amp; JODY M</t>
  </si>
  <si>
    <t>1902021D005900000000</t>
  </si>
  <si>
    <t>GOELZER DANIEL L &amp; ANGELA C</t>
  </si>
  <si>
    <t>1902021D006100000000</t>
  </si>
  <si>
    <t>JOHNSON CHARLES W</t>
  </si>
  <si>
    <t>1902021D006300000000</t>
  </si>
  <si>
    <t>CONANT JAMES B &amp; KATHRYN B</t>
  </si>
  <si>
    <t>1902021E000200000000</t>
  </si>
  <si>
    <t>FISHER ROBERT C &amp; JOYCE L</t>
  </si>
  <si>
    <t>1902021E000300000000</t>
  </si>
  <si>
    <t>HADEE VICTORIA M</t>
  </si>
  <si>
    <t>1902021E000400000000</t>
  </si>
  <si>
    <t>WEIL DAVID M</t>
  </si>
  <si>
    <t>1902021E000500000000</t>
  </si>
  <si>
    <t>ELY DAVID B</t>
  </si>
  <si>
    <t>1902021E000600000000</t>
  </si>
  <si>
    <t>SUTPHIN PAMELA J</t>
  </si>
  <si>
    <t>1902021E000700000000</t>
  </si>
  <si>
    <t>STILLWELL JOSH</t>
  </si>
  <si>
    <t>1902021E000800000000</t>
  </si>
  <si>
    <t>DANIEL DORSEY C</t>
  </si>
  <si>
    <t>1902021E000900000000</t>
  </si>
  <si>
    <t>JAMES JUDITH E</t>
  </si>
  <si>
    <t>1902021E001000000000</t>
  </si>
  <si>
    <t>JAMES JUDY</t>
  </si>
  <si>
    <t>1902021E001100000000</t>
  </si>
  <si>
    <t>JAMES ROGER L</t>
  </si>
  <si>
    <t>1902021E001200000000</t>
  </si>
  <si>
    <t>1902021E001300000000</t>
  </si>
  <si>
    <t>1902021E001400000000</t>
  </si>
  <si>
    <t>WHITWORTH JOHN</t>
  </si>
  <si>
    <t>1902021E001500000000</t>
  </si>
  <si>
    <t>HOUSLEY VIRGIL E &amp; MARIE N</t>
  </si>
  <si>
    <t>1902021E001600000000</t>
  </si>
  <si>
    <t>BORLAND DYLAN T</t>
  </si>
  <si>
    <t>1902021E001800000000</t>
  </si>
  <si>
    <t>PHILLIPS VICTORIA</t>
  </si>
  <si>
    <t>1902021E001900000000</t>
  </si>
  <si>
    <t>KNOSTER KATHERINE L &amp; RYAN C PUGH</t>
  </si>
  <si>
    <t>1902021E002000000000</t>
  </si>
  <si>
    <t>ALLEN BRADLEY</t>
  </si>
  <si>
    <t>1902021E002100000000</t>
  </si>
  <si>
    <t>ALLEN BRADLEY J</t>
  </si>
  <si>
    <t>1902021E002200000000</t>
  </si>
  <si>
    <t>1902021E002300000000</t>
  </si>
  <si>
    <t>REED EMILY H</t>
  </si>
  <si>
    <t>1902021E002400000000</t>
  </si>
  <si>
    <t>PEARSON CARLTON M &amp; JOYCE E SMITH</t>
  </si>
  <si>
    <t>1902021E002500000000</t>
  </si>
  <si>
    <t>NICHOLSON JO ANN</t>
  </si>
  <si>
    <t>1902021E002600000000</t>
  </si>
  <si>
    <t>1902021E002700000000</t>
  </si>
  <si>
    <t>NICHOLSON JOANN B</t>
  </si>
  <si>
    <t>1902021E002800000000</t>
  </si>
  <si>
    <t>SMITH PATRICIA A</t>
  </si>
  <si>
    <t>1902021E002900000000</t>
  </si>
  <si>
    <t>CUSTER NATHAN J &amp; MELISSA J</t>
  </si>
  <si>
    <t>1902021E003000000000</t>
  </si>
  <si>
    <t>HORNER SHARON R &amp; BARRY J</t>
  </si>
  <si>
    <t>1902021E003200000000</t>
  </si>
  <si>
    <t>BOLTON EMILY R &amp; NICHOLAS J HURLEY</t>
  </si>
  <si>
    <t>1902021E003300000000</t>
  </si>
  <si>
    <t>JBG HOMES LLC</t>
  </si>
  <si>
    <t>1902021E003400000000</t>
  </si>
  <si>
    <t>1902021E003500000000</t>
  </si>
  <si>
    <t>WINTER PATRICK J</t>
  </si>
  <si>
    <t>1902021E003600000000</t>
  </si>
  <si>
    <t>WINTER PATRICK JAMES</t>
  </si>
  <si>
    <t>1902021E003800000000</t>
  </si>
  <si>
    <t>BREWSTER ELIZABETH M</t>
  </si>
  <si>
    <t>1902021E003900000000</t>
  </si>
  <si>
    <t>QUIGLEY DOUGLAS F</t>
  </si>
  <si>
    <t>1902021E004000000000</t>
  </si>
  <si>
    <t>1902021E004100000000</t>
  </si>
  <si>
    <t>WEANING EMMA</t>
  </si>
  <si>
    <t>1902021E004300000000</t>
  </si>
  <si>
    <t>MORTIMER BOBBIE K &amp; JEFFREY S</t>
  </si>
  <si>
    <t>1902021E004500000000</t>
  </si>
  <si>
    <t>BISHOP KERRY L</t>
  </si>
  <si>
    <t>1902021E004900000000</t>
  </si>
  <si>
    <t>O'CONNOR CASEY L &amp; JOSHUA  A HOPPE</t>
  </si>
  <si>
    <t>1902021E005100000000</t>
  </si>
  <si>
    <t>STILLWELL JOSEPH &amp; JACQUELINE</t>
  </si>
  <si>
    <t>1902021E005200000000</t>
  </si>
  <si>
    <t>1902021E005300000000</t>
  </si>
  <si>
    <t>NIGHTINGALE ENTERPRISES LLC</t>
  </si>
  <si>
    <t>1902021E005400000000</t>
  </si>
  <si>
    <t>1902021E005500000000</t>
  </si>
  <si>
    <t>MENSER GREGORY J JR &amp; HEATHER</t>
  </si>
  <si>
    <t>1902021E005600000000</t>
  </si>
  <si>
    <t>CROWDEN BRENDA L &amp; EUGENE E III</t>
  </si>
  <si>
    <t>1902021E005700000000</t>
  </si>
  <si>
    <t>1902021E005800000000</t>
  </si>
  <si>
    <t>DONAHUE MICHAEL J &amp; SANDRA W</t>
  </si>
  <si>
    <t>1902021E006000000000</t>
  </si>
  <si>
    <t>KUNCL MARY L TR</t>
  </si>
  <si>
    <t>1902021E006100000000</t>
  </si>
  <si>
    <t>WARFEL WILLIAM R &amp; JANET H</t>
  </si>
  <si>
    <t>1902021E006300000000</t>
  </si>
  <si>
    <t>HOELSCHER STEVEN H &amp; TERRIE G</t>
  </si>
  <si>
    <t>1902021E006400000000</t>
  </si>
  <si>
    <t>MOORE GLENN J &amp; STEPHANIE A</t>
  </si>
  <si>
    <t>1902021E006500000000</t>
  </si>
  <si>
    <t>O'CONNOR CASEY L &amp; JOSHUA A HOPPE</t>
  </si>
  <si>
    <t>1902021E006600000000</t>
  </si>
  <si>
    <t>PASZKO CHARLES P</t>
  </si>
  <si>
    <t>1902021E006700000000</t>
  </si>
  <si>
    <t>VIANDS GARY M II &amp; LISA A SMITH</t>
  </si>
  <si>
    <t>1902021E006900000000</t>
  </si>
  <si>
    <t>LONG CARL E</t>
  </si>
  <si>
    <t>1902021E007000000000</t>
  </si>
  <si>
    <t>BALLARD KEVIN &amp; MICHELE M</t>
  </si>
  <si>
    <t>1902021E007100000000</t>
  </si>
  <si>
    <t>COFFMAN JOHN</t>
  </si>
  <si>
    <t>1902021E007200000000</t>
  </si>
  <si>
    <t>WALTER ERIN M</t>
  </si>
  <si>
    <t>1902021E007300000000</t>
  </si>
  <si>
    <t>JACKSON ROSE ANN</t>
  </si>
  <si>
    <t>1902021E007400000000</t>
  </si>
  <si>
    <t>KETCHEM SCOTT L &amp; MARGARET</t>
  </si>
  <si>
    <t>1902021E007500000000</t>
  </si>
  <si>
    <t>MARVA TERESA A</t>
  </si>
  <si>
    <t>1902021E007600000000</t>
  </si>
  <si>
    <t>BEITZEL RONALD E &amp; DONNA M &amp; HARRY J MCMAHON III-TR</t>
  </si>
  <si>
    <t>1902021E007700000000</t>
  </si>
  <si>
    <t>WELDING DANIEL E &amp; LAVERNE A</t>
  </si>
  <si>
    <t>1902021E007800000000</t>
  </si>
  <si>
    <t>POWERS-HUNT RHONDA J</t>
  </si>
  <si>
    <t>1902021E008000000000</t>
  </si>
  <si>
    <t>CHAMP ROGER A &amp; BRENDA L</t>
  </si>
  <si>
    <t>1902021E008200000000</t>
  </si>
  <si>
    <t>1902021E008300000000</t>
  </si>
  <si>
    <t>MOAK GIFFORD P</t>
  </si>
  <si>
    <t>1902021E008700000000</t>
  </si>
  <si>
    <t>SEGURA MIRTHA P &amp; JUAN E</t>
  </si>
  <si>
    <t>1902021E008900000000</t>
  </si>
  <si>
    <t>ZILE DANIEL A</t>
  </si>
  <si>
    <t>1902021E009100000000</t>
  </si>
  <si>
    <t>1902021E009200000000</t>
  </si>
  <si>
    <t>COGLE PAUL B</t>
  </si>
  <si>
    <t>1902021E009500000000</t>
  </si>
  <si>
    <t>YORK KATHLEEN</t>
  </si>
  <si>
    <t>1902021E009700000000</t>
  </si>
  <si>
    <t>HENSLEY ROBERT A</t>
  </si>
  <si>
    <t>1902021E009900000000</t>
  </si>
  <si>
    <t>LAYMAN NELSON E &amp; LUCILLE H</t>
  </si>
  <si>
    <t>1902021E010000000000</t>
  </si>
  <si>
    <t>MALPASSO MICHAEL K</t>
  </si>
  <si>
    <t>1902021E010400000000</t>
  </si>
  <si>
    <t>FRIEDMAN SARENE</t>
  </si>
  <si>
    <t>1902021E010600000000</t>
  </si>
  <si>
    <t>WILSON NELSON B ET AL</t>
  </si>
  <si>
    <t>1902021E010800000000</t>
  </si>
  <si>
    <t>DEYOUNG DALE R</t>
  </si>
  <si>
    <t>1902021E011000000000</t>
  </si>
  <si>
    <t>BARBASHOV VLADIMIR</t>
  </si>
  <si>
    <t>1902021E011200000000</t>
  </si>
  <si>
    <t>HUFFINES LEONARD W JR</t>
  </si>
  <si>
    <t>1902021E011400000000</t>
  </si>
  <si>
    <t>1902021E011600000000</t>
  </si>
  <si>
    <t>VENNELL GEORGE G &amp; LAURA S</t>
  </si>
  <si>
    <t>1902021E012000000000</t>
  </si>
  <si>
    <t>GOMEZ AMELIA &amp; CELESTE A BENNY</t>
  </si>
  <si>
    <t>1902021E012300000000</t>
  </si>
  <si>
    <t>DAVIS RANDOLPH S</t>
  </si>
  <si>
    <t>1902021E012500000000</t>
  </si>
  <si>
    <t>BARNETT TREVOR</t>
  </si>
  <si>
    <t>1902021E012700000000</t>
  </si>
  <si>
    <t>1902021E012800000000</t>
  </si>
  <si>
    <t>SEWELL OMER G &amp; CYNTHIA S</t>
  </si>
  <si>
    <t>1902021E012900000000</t>
  </si>
  <si>
    <t>1902021E013000000000</t>
  </si>
  <si>
    <t>SENGPIEHL KELBY K</t>
  </si>
  <si>
    <t>1902021E013200000000</t>
  </si>
  <si>
    <t>WRIGHT DENNIS F ET UX</t>
  </si>
  <si>
    <t>1902021E013400000000</t>
  </si>
  <si>
    <t>CURRIE DEBRA D</t>
  </si>
  <si>
    <t>1902021E013600000000</t>
  </si>
  <si>
    <t>VARGO CODY W &amp; KALIE A SMELTZER</t>
  </si>
  <si>
    <t>1902021E013700000000</t>
  </si>
  <si>
    <t>CRELLER RANDY R &amp; TINA G</t>
  </si>
  <si>
    <t>1902021E013800000000</t>
  </si>
  <si>
    <t>ST LUKE-ST ANDREW &amp; ST JOHN NEUMANN CATHOLIC CHURCH</t>
  </si>
  <si>
    <t>1902021E013900000000</t>
  </si>
  <si>
    <t>CRELLER RANDY R</t>
  </si>
  <si>
    <t>1902021E014000000000</t>
  </si>
  <si>
    <t>SHORES JEFFREY B</t>
  </si>
  <si>
    <t>1902021E014100000000</t>
  </si>
  <si>
    <t>1902021E014200000000</t>
  </si>
  <si>
    <t>1902021E014300000000</t>
  </si>
  <si>
    <t>1902021E014400000000</t>
  </si>
  <si>
    <t>RINEHART CARA L &amp; RONALD M</t>
  </si>
  <si>
    <t>1902021E014600000000</t>
  </si>
  <si>
    <t>BLAKENSHIP KENNETH R &amp; ETHEL E</t>
  </si>
  <si>
    <t>1902021E014700000000</t>
  </si>
  <si>
    <t>LEIGHTON STEPHEN J</t>
  </si>
  <si>
    <t>1902021E014800000000</t>
  </si>
  <si>
    <t>LONG JEFFREY P</t>
  </si>
  <si>
    <t>1902021E014900000000</t>
  </si>
  <si>
    <t>LYKENS MICHAEL R &amp; DENISE L</t>
  </si>
  <si>
    <t>1902021E015000000000</t>
  </si>
  <si>
    <t>LOWTHER SCOTT H &amp; LAURA L</t>
  </si>
  <si>
    <t>1902021E015100000000</t>
  </si>
  <si>
    <t>TREECE JAMES M III &amp; KATHRYN C</t>
  </si>
  <si>
    <t>1902021E015200000000</t>
  </si>
  <si>
    <t>1902021E015400000000</t>
  </si>
  <si>
    <t>HAVENNER JOHN L III &amp; KIMBERLY P</t>
  </si>
  <si>
    <t>1902021E015500000000</t>
  </si>
  <si>
    <t>EDDY NEAL</t>
  </si>
  <si>
    <t>1902021E015600000000</t>
  </si>
  <si>
    <t>1902021E015700000000</t>
  </si>
  <si>
    <t>EIKENBERY SEAN A &amp; MARGARET A</t>
  </si>
  <si>
    <t>1902021E015800000000</t>
  </si>
  <si>
    <t>1902021E015900000000</t>
  </si>
  <si>
    <t>1902021E016000000000</t>
  </si>
  <si>
    <t>DONAHUE MICHAEL</t>
  </si>
  <si>
    <t>1902021E016300000000</t>
  </si>
  <si>
    <t>DEMARY JOHN E &amp; CAROLYN D</t>
  </si>
  <si>
    <t>1902021F000100000000</t>
  </si>
  <si>
    <t>FAOUR NABIL ET AL</t>
  </si>
  <si>
    <t>1902021F000200000000</t>
  </si>
  <si>
    <t>RUSH THOMAS</t>
  </si>
  <si>
    <t>1902021F000300000000</t>
  </si>
  <si>
    <t>CARR ADA L</t>
  </si>
  <si>
    <t>1902021F000400000000</t>
  </si>
  <si>
    <t>WRIGHT DOUGLAS A &amp; RICHELLE P DEITENBECK</t>
  </si>
  <si>
    <t>1902021F000500000000</t>
  </si>
  <si>
    <t>MANCILLAS ANTHONY D &amp; LAURA M</t>
  </si>
  <si>
    <t>1902021F000600000000</t>
  </si>
  <si>
    <t>MAUTNER BARBARA E</t>
  </si>
  <si>
    <t>1902021F000700000000</t>
  </si>
  <si>
    <t>SANDRETZKY THOMAS &amp; MARGARET</t>
  </si>
  <si>
    <t>1902021F000800000000</t>
  </si>
  <si>
    <t>PINTO JOSEPH &amp; HILDE</t>
  </si>
  <si>
    <t>1902021F000900000000</t>
  </si>
  <si>
    <t>1902021F001000000000</t>
  </si>
  <si>
    <t>STONER SHAWN M &amp; KRISTIN J</t>
  </si>
  <si>
    <t>1902021F001100000000</t>
  </si>
  <si>
    <t>GRAY RANDALL A</t>
  </si>
  <si>
    <t>1902021F001200000000</t>
  </si>
  <si>
    <t>HASSANZADEH ZIA</t>
  </si>
  <si>
    <t>1902021F001300000000</t>
  </si>
  <si>
    <t>CHAVERN DAVID &amp; SARITA GOPAL</t>
  </si>
  <si>
    <t>1902021F001400000000</t>
  </si>
  <si>
    <t>BAILEY JAMES ROBERT &amp; CANDACE L</t>
  </si>
  <si>
    <t>1902021F001500000000</t>
  </si>
  <si>
    <t>WHISENANT DAVID S &amp; MICHELLE S</t>
  </si>
  <si>
    <t>1902021F001600000000</t>
  </si>
  <si>
    <t>HOLLAND GEORGE F &amp; ROCCHINA A</t>
  </si>
  <si>
    <t>1902021F001700000000</t>
  </si>
  <si>
    <t>DREW MARGUERITE F ET AL</t>
  </si>
  <si>
    <t>1902021F001800000000</t>
  </si>
  <si>
    <t>FOX GREGG S &amp; LESLIE B</t>
  </si>
  <si>
    <t>1902021F001900000000</t>
  </si>
  <si>
    <t>BECK WILLIAM C II &amp; CAROLYN S</t>
  </si>
  <si>
    <t>1902021F002000000000</t>
  </si>
  <si>
    <t>CHANNING ROGER J &amp; SHERLEY A</t>
  </si>
  <si>
    <t>1902021F002100000000</t>
  </si>
  <si>
    <t>CHANNING ROGER &amp; SHERLEY</t>
  </si>
  <si>
    <t>1902021F002200000000</t>
  </si>
  <si>
    <t>HOUSE ROBERT V &amp; BRENDA E</t>
  </si>
  <si>
    <t>1902021F002300000000</t>
  </si>
  <si>
    <t>MARTIN RICHARD D</t>
  </si>
  <si>
    <t>1902021F002400000000</t>
  </si>
  <si>
    <t>JUDY DENNIS</t>
  </si>
  <si>
    <t>1902021F002500000000</t>
  </si>
  <si>
    <t>PINE DONALD D JR &amp; PAMELA P</t>
  </si>
  <si>
    <t>1902021F002600000000</t>
  </si>
  <si>
    <t>STEADMAN JASON K &amp; ERIN H</t>
  </si>
  <si>
    <t>1902021F002700000000</t>
  </si>
  <si>
    <t>1902021F002800000000</t>
  </si>
  <si>
    <t>SANDRETZKY THOMAS A JR &amp; MARGARET A</t>
  </si>
  <si>
    <t>1902021F002900000000</t>
  </si>
  <si>
    <t>BROADWAY CHRISTOPHER B &amp; GIAVONINA</t>
  </si>
  <si>
    <t>1902021F003000000000</t>
  </si>
  <si>
    <t>LAURENCELL MICHAEL F &amp; SONI</t>
  </si>
  <si>
    <t>1902021F003100000000</t>
  </si>
  <si>
    <t>MCGAVISK LINDA</t>
  </si>
  <si>
    <t>1902021F003200000000</t>
  </si>
  <si>
    <t>RIVERS EDGE HOLDINGS LLC</t>
  </si>
  <si>
    <t>1902021FPARK00000000</t>
  </si>
  <si>
    <t>MISSION RIDGE PROPERTY OWNERS ASSOCIATION INC</t>
  </si>
  <si>
    <t>1902021FRECR00000000</t>
  </si>
  <si>
    <t>1902021FRES200000000</t>
  </si>
  <si>
    <t>1902022A000200000000</t>
  </si>
  <si>
    <t>CARLTON DANIEL SCOTT</t>
  </si>
  <si>
    <t>1902022A000300000000</t>
  </si>
  <si>
    <t>HAHN AUSTIN R &amp; BETTY D</t>
  </si>
  <si>
    <t>1902022A000600000000</t>
  </si>
  <si>
    <t>CLENDENING JAMES R &amp; JANE E</t>
  </si>
  <si>
    <t>1902022A000800000000</t>
  </si>
  <si>
    <t>BENEDICT FRANCO R</t>
  </si>
  <si>
    <t>1902022A000900000000</t>
  </si>
  <si>
    <t>SPUNICH KARL D &amp; LINDA L- LIFE</t>
  </si>
  <si>
    <t>1902022A001100000000</t>
  </si>
  <si>
    <t>HAKE STEVEN R &amp; FAYE A</t>
  </si>
  <si>
    <t>1902022A001300000000</t>
  </si>
  <si>
    <t>GRIFFITH JAMES H JR &amp; EVELYNE L</t>
  </si>
  <si>
    <t>1902022A001600000000</t>
  </si>
  <si>
    <t>BANKS DALE W &amp; NUGGIE HOI LA BOMBARD</t>
  </si>
  <si>
    <t>1902022A001700000000</t>
  </si>
  <si>
    <t>SCHETTER ANDREW &amp; GRACE</t>
  </si>
  <si>
    <t>1902022A001800000000</t>
  </si>
  <si>
    <t>DOUTHETT DAVID A &amp; MOLLY W</t>
  </si>
  <si>
    <t>1902022A001900000000</t>
  </si>
  <si>
    <t>PORTS JOEL A &amp; KRISTA H</t>
  </si>
  <si>
    <t>1902022A002100000000</t>
  </si>
  <si>
    <t>SPARKS MARJORIE G</t>
  </si>
  <si>
    <t>1902022A002300000000</t>
  </si>
  <si>
    <t>POORTENGA JOEL S &amp; KATIE</t>
  </si>
  <si>
    <t>1902022A002400000000</t>
  </si>
  <si>
    <t>FRAZIER CECILIA H</t>
  </si>
  <si>
    <t>1902022A002700000000</t>
  </si>
  <si>
    <t>MANKIN MAJORIE A</t>
  </si>
  <si>
    <t>1902022A003000000000</t>
  </si>
  <si>
    <t>KOONTZ MICHAEL O &amp; BARBARA L</t>
  </si>
  <si>
    <t>1902022A003100000000</t>
  </si>
  <si>
    <t>HARVEY JONATHAN R</t>
  </si>
  <si>
    <t>1902022A003300000000</t>
  </si>
  <si>
    <t>BUTLER GREGORY K &amp; BARBARA A HERTZ</t>
  </si>
  <si>
    <t>1902022A003600000000</t>
  </si>
  <si>
    <t>BITTLE MATTHEW F &amp; LINDA L</t>
  </si>
  <si>
    <t>1902022A003800000000</t>
  </si>
  <si>
    <t>KENNEDY-HIGHTOWER JESSE R &amp; LINDA R KENNEDY</t>
  </si>
  <si>
    <t>1902022A003900000000</t>
  </si>
  <si>
    <t>1902023A000200000000</t>
  </si>
  <si>
    <t>MORALES LUIS M &amp; GRACIELA I DEBORD-CISNEROS</t>
  </si>
  <si>
    <t>1902023A000600000000</t>
  </si>
  <si>
    <t>ANDEREGG LYLE K &amp; ROBERTA N</t>
  </si>
  <si>
    <t>1902023A000700000000</t>
  </si>
  <si>
    <t>ANDEREGG LYLE K</t>
  </si>
  <si>
    <t>1902023A000800000000</t>
  </si>
  <si>
    <t>ORSER DONALD J</t>
  </si>
  <si>
    <t>1902023A000900000000</t>
  </si>
  <si>
    <t>STOCKTON SEAN T</t>
  </si>
  <si>
    <t>1902023A001000000000</t>
  </si>
  <si>
    <t>PANTALONE MARK &amp; CYNTHIA</t>
  </si>
  <si>
    <t>1902023A001600000000</t>
  </si>
  <si>
    <t>VARAS KALI R &amp; SHEENA C</t>
  </si>
  <si>
    <t>1902023A001800000000</t>
  </si>
  <si>
    <t>GAMBINO JOEL P JR</t>
  </si>
  <si>
    <t>1902023A001900000000</t>
  </si>
  <si>
    <t>1902023A002000000000</t>
  </si>
  <si>
    <t>1902023A002100000000</t>
  </si>
  <si>
    <t>BAKER LINDA A &amp; MARISHA HAMID</t>
  </si>
  <si>
    <t>1902023A002200000000</t>
  </si>
  <si>
    <t>KENNY TIMOTHY</t>
  </si>
  <si>
    <t>1902023A002300000000</t>
  </si>
  <si>
    <t>MOST FRANK S &amp; THOMAS C</t>
  </si>
  <si>
    <t>1902023A002400000000</t>
  </si>
  <si>
    <t>1902023A002500000000</t>
  </si>
  <si>
    <t>GAMBINO JOEL P</t>
  </si>
  <si>
    <t>1902023A002600000000</t>
  </si>
  <si>
    <t>1902023A002700000000</t>
  </si>
  <si>
    <t>1902023A002800000000</t>
  </si>
  <si>
    <t>1902023A002900000000</t>
  </si>
  <si>
    <t>1902023A003000000000</t>
  </si>
  <si>
    <t>1902023A003100000000</t>
  </si>
  <si>
    <t>1902023A003200000000</t>
  </si>
  <si>
    <t>1902023A003300000000</t>
  </si>
  <si>
    <t>RUFFING REGIS D &amp; JOAN C</t>
  </si>
  <si>
    <t>1902023A003400000000</t>
  </si>
  <si>
    <t>1902023A003500000000</t>
  </si>
  <si>
    <t>1902023A003600000000</t>
  </si>
  <si>
    <t>1902023A003700000000</t>
  </si>
  <si>
    <t>HUNTER CHRISTOPHER S &amp; BECKY L</t>
  </si>
  <si>
    <t>1902023A004100000000</t>
  </si>
  <si>
    <t>JOHNSON KENNETH P JR &amp; DEBRA K</t>
  </si>
  <si>
    <t>1902023A004200000000</t>
  </si>
  <si>
    <t>1902023A004400000000</t>
  </si>
  <si>
    <t>1902023A004600000000</t>
  </si>
  <si>
    <t>PERRY BUDDY L &amp; ANNE F</t>
  </si>
  <si>
    <t>1902023A004700000000</t>
  </si>
  <si>
    <t>1902023A004800000000</t>
  </si>
  <si>
    <t>1902023A005100000000</t>
  </si>
  <si>
    <t>1902023A005200000000</t>
  </si>
  <si>
    <t>1902023A005500000000</t>
  </si>
  <si>
    <t>ROYCE JEANNE M</t>
  </si>
  <si>
    <t>1902023A005700000000</t>
  </si>
  <si>
    <t>1902023A006000000000</t>
  </si>
  <si>
    <t>1902023A006100000000</t>
  </si>
  <si>
    <t>KIRKLAND BRITNE K</t>
  </si>
  <si>
    <t>1902023A006600000000</t>
  </si>
  <si>
    <t>DOBBIE JOHN G</t>
  </si>
  <si>
    <t>1902023A006800000000</t>
  </si>
  <si>
    <t>1902023A007200000000</t>
  </si>
  <si>
    <t>CARTER MARY E &amp; WILLIAM G DAY JR</t>
  </si>
  <si>
    <t>1902023A007300000000</t>
  </si>
  <si>
    <t>1902023A007400000000</t>
  </si>
  <si>
    <t>1902023A007500000000</t>
  </si>
  <si>
    <t>1902023A007700000000</t>
  </si>
  <si>
    <t>1902023A007800000000</t>
  </si>
  <si>
    <t>BUDEK MATTHEW J</t>
  </si>
  <si>
    <t>1902023A008100000000</t>
  </si>
  <si>
    <t>HATHAWAY HALEY A &amp; TAYLOR D FAULKNER</t>
  </si>
  <si>
    <t>1902023A008300000000</t>
  </si>
  <si>
    <t>CLOWER DWIGHT A &amp; AMY L</t>
  </si>
  <si>
    <t>1902023A008700000000</t>
  </si>
  <si>
    <t>1902023A009400000000</t>
  </si>
  <si>
    <t>MACEACHERN LAURIE E</t>
  </si>
  <si>
    <t>1902023A009900000000</t>
  </si>
  <si>
    <t>REECE ZECHARIAS M</t>
  </si>
  <si>
    <t>1902023A010200000000</t>
  </si>
  <si>
    <t>KINGSBURY TODD C</t>
  </si>
  <si>
    <t>1902023A010500000000</t>
  </si>
  <si>
    <t>1902023A010600000000</t>
  </si>
  <si>
    <t>WILLIAMS MELISSA A &amp; LARRY D MCLAIN</t>
  </si>
  <si>
    <t>1902023A010800000000</t>
  </si>
  <si>
    <t>TAYLOR MICHAEL W &amp; PATRICIA L</t>
  </si>
  <si>
    <t>1902023A011100000000</t>
  </si>
  <si>
    <t>TESTERMAN LUCAS J</t>
  </si>
  <si>
    <t>1902023A011300000000</t>
  </si>
  <si>
    <t>O'ROURKE KEVIN</t>
  </si>
  <si>
    <t>1902023A011500000000</t>
  </si>
  <si>
    <t>GUERIN RICHARD A &amp; GERALDINE A</t>
  </si>
  <si>
    <t>1902023A011600000000</t>
  </si>
  <si>
    <t>BROSIUS JOHN G &amp; GERALDINE A</t>
  </si>
  <si>
    <t>1902023A011700000000</t>
  </si>
  <si>
    <t>1902023A011800000000</t>
  </si>
  <si>
    <t>GUERIN RICHARD A &amp; GERALDINE D</t>
  </si>
  <si>
    <t>1902023A012000000000</t>
  </si>
  <si>
    <t>1902023A012100000000</t>
  </si>
  <si>
    <t>1902023A012300000000</t>
  </si>
  <si>
    <t>CLAY GORDON C JR</t>
  </si>
  <si>
    <t>1902023A012400000000</t>
  </si>
  <si>
    <t>1902023A012900000000</t>
  </si>
  <si>
    <t>1902023A013000000000</t>
  </si>
  <si>
    <t>1902023A013100000000</t>
  </si>
  <si>
    <t>1902023A013200000000</t>
  </si>
  <si>
    <t>HARRIS GEORGE L</t>
  </si>
  <si>
    <t>1902023A013300000000</t>
  </si>
  <si>
    <t>1902023A013400000000</t>
  </si>
  <si>
    <t>1902023A013500000000</t>
  </si>
  <si>
    <t>SCHWARZ THOMAS L &amp; MARY BETH LEPLEY</t>
  </si>
  <si>
    <t>1902023A013600000000</t>
  </si>
  <si>
    <t>BROSIUS JOHN G &amp; GERALDINE</t>
  </si>
  <si>
    <t>1902023A013700000000</t>
  </si>
  <si>
    <t>1902023A013900000000</t>
  </si>
  <si>
    <t>1902023A014000000000</t>
  </si>
  <si>
    <t>CIERI DOMINIC L &amp; GLORIA E</t>
  </si>
  <si>
    <t>1902023A014100000000</t>
  </si>
  <si>
    <t>1902023A014200000000</t>
  </si>
  <si>
    <t>LOCKHART SHAWN &amp; KELLI</t>
  </si>
  <si>
    <t>1902023A014400000000</t>
  </si>
  <si>
    <t>CHAMBERLIN TAYLOR M</t>
  </si>
  <si>
    <t>1902023A014500000000</t>
  </si>
  <si>
    <t>CHAMBERLAIN TAYLOR M</t>
  </si>
  <si>
    <t>1902023A014600000000</t>
  </si>
  <si>
    <t>CUTTING JENNIFER A</t>
  </si>
  <si>
    <t>1902023A014700000000</t>
  </si>
  <si>
    <t>1902023A014800000000</t>
  </si>
  <si>
    <t>1902023A014900000000</t>
  </si>
  <si>
    <t>1902023A015200000000</t>
  </si>
  <si>
    <t>BROSIUS J GARY &amp; GERALDINE A</t>
  </si>
  <si>
    <t>1902023A015400000000</t>
  </si>
  <si>
    <t>1902023A015500000000</t>
  </si>
  <si>
    <t>1902023A015900000000</t>
  </si>
  <si>
    <t>1902023A016200000000</t>
  </si>
  <si>
    <t>ROBINSON KELLY ALAN</t>
  </si>
  <si>
    <t>1902023A016400000000</t>
  </si>
  <si>
    <t>GAMEZ-HERRERA SIXTO &amp; REINA GAMEZ</t>
  </si>
  <si>
    <t>1902023A016600000000</t>
  </si>
  <si>
    <t>1902023A016700000000</t>
  </si>
  <si>
    <t>DONAHUE SANDRA A &amp; MICHAEL J</t>
  </si>
  <si>
    <t>1902023A016800000000</t>
  </si>
  <si>
    <t>1902023A016900000000</t>
  </si>
  <si>
    <t>DONAHUE SANDRA W &amp; MICHAEL J</t>
  </si>
  <si>
    <t>1902023A017200000000</t>
  </si>
  <si>
    <t>LOUE DAVID A &amp; JANET</t>
  </si>
  <si>
    <t>1902023A017700000000</t>
  </si>
  <si>
    <t>GRIER HEATHER L</t>
  </si>
  <si>
    <t>1902023A017900000000</t>
  </si>
  <si>
    <t>JAMES MATTHEW L</t>
  </si>
  <si>
    <t>1902023A018100000000</t>
  </si>
  <si>
    <t>1902023A018200000000</t>
  </si>
  <si>
    <t>JAMES MATTHEW L &amp; HEATHER R</t>
  </si>
  <si>
    <t>1902023A019300000000</t>
  </si>
  <si>
    <t>FAGGELLI JOSEPH</t>
  </si>
  <si>
    <t>1902023A019400000000</t>
  </si>
  <si>
    <t>COATS MARK</t>
  </si>
  <si>
    <t>1902023A019500000000</t>
  </si>
  <si>
    <t>1902023A019800000000</t>
  </si>
  <si>
    <t>COATS MARK IRVAN</t>
  </si>
  <si>
    <t>1902023A020100000000</t>
  </si>
  <si>
    <t>SHIPLEY DAVID G &amp; PAULA L</t>
  </si>
  <si>
    <t>1902023A020200000000</t>
  </si>
  <si>
    <t>1902023A020300000000</t>
  </si>
  <si>
    <t>1902023A020300010000</t>
  </si>
  <si>
    <t>CRAIG CINDRA S</t>
  </si>
  <si>
    <t>1902023A020400000000</t>
  </si>
  <si>
    <t>WILFONG KENNETH J &amp; CHERYL L</t>
  </si>
  <si>
    <t>1902023A020600000000</t>
  </si>
  <si>
    <t>E &amp; S RENTALS LLC</t>
  </si>
  <si>
    <t>1902023A020900000000</t>
  </si>
  <si>
    <t>1902023A021000000000</t>
  </si>
  <si>
    <t>1902023A021100000000</t>
  </si>
  <si>
    <t>BEANS DARRYL WAYNE</t>
  </si>
  <si>
    <t>1902023A021300000000</t>
  </si>
  <si>
    <t>1902023A021400000000</t>
  </si>
  <si>
    <t>DELATORRE ERLIN</t>
  </si>
  <si>
    <t>1902023A021600000000</t>
  </si>
  <si>
    <t>ROWLEY PHILLIP L &amp; MARTHA M</t>
  </si>
  <si>
    <t>1902023A021700000000</t>
  </si>
  <si>
    <t>1902023A022100000000</t>
  </si>
  <si>
    <t>KELVINGTON TODD E &amp; SANDRA L</t>
  </si>
  <si>
    <t>1902023A022400000000</t>
  </si>
  <si>
    <t>BOWMAN LESTER H JR &amp; ALICE A</t>
  </si>
  <si>
    <t>1902023A022500000000</t>
  </si>
  <si>
    <t>MAURER ALAN O</t>
  </si>
  <si>
    <t>1902023A022600000000</t>
  </si>
  <si>
    <t>1902023A022700000000</t>
  </si>
  <si>
    <t>1902023A022800000000</t>
  </si>
  <si>
    <t>1902023A022900000000</t>
  </si>
  <si>
    <t>HILL STEWART W &amp; PAMELA D</t>
  </si>
  <si>
    <t>1902023A023000000000</t>
  </si>
  <si>
    <t>1902023A023100000000</t>
  </si>
  <si>
    <t>BEPLAY JOSHUA W</t>
  </si>
  <si>
    <t>1902023A023800000000</t>
  </si>
  <si>
    <t>1902023A024000000000</t>
  </si>
  <si>
    <t>MATHEWS AMY L &amp; RICHARD H</t>
  </si>
  <si>
    <t>1902023A024400000000</t>
  </si>
  <si>
    <t>1902023A024600000000</t>
  </si>
  <si>
    <t>BERGLING BERNARD S &amp; JANE M</t>
  </si>
  <si>
    <t>1902023A024700000000</t>
  </si>
  <si>
    <t>1902023A024800000000</t>
  </si>
  <si>
    <t>LANE NORWOOD W &amp; LILLIAN R</t>
  </si>
  <si>
    <t>1902023A025000000000</t>
  </si>
  <si>
    <t>TECHLIN TODD R</t>
  </si>
  <si>
    <t>1902023A025400000000</t>
  </si>
  <si>
    <t>WEBB VICTORIA</t>
  </si>
  <si>
    <t>1902023A025900000000</t>
  </si>
  <si>
    <t>LOCKHART KELLI K &amp; SHAWN C</t>
  </si>
  <si>
    <t>1902023A026100000000</t>
  </si>
  <si>
    <t>TREFILOV NIKOLAJ</t>
  </si>
  <si>
    <t>1902023A026200000000</t>
  </si>
  <si>
    <t>MCQUINN KENNETH W</t>
  </si>
  <si>
    <t>1902023A026300000000</t>
  </si>
  <si>
    <t>BRAITHWAITE WALTER N &amp; WANDA A</t>
  </si>
  <si>
    <t>1902023A026400000000</t>
  </si>
  <si>
    <t>HANNA MARK A</t>
  </si>
  <si>
    <t>1902023A026500000000</t>
  </si>
  <si>
    <t>1902023A026600000000</t>
  </si>
  <si>
    <t>JENNINGS CHERYL S</t>
  </si>
  <si>
    <t>1902023A026700000000</t>
  </si>
  <si>
    <t>1902023A026800000000</t>
  </si>
  <si>
    <t>1902023A027200000000</t>
  </si>
  <si>
    <t>CRAMARO NESTOR F</t>
  </si>
  <si>
    <t>1902023A027600000000</t>
  </si>
  <si>
    <t>WHIPP LEE A &amp; DEBBIE L</t>
  </si>
  <si>
    <t>1902023A028100000000</t>
  </si>
  <si>
    <t>THOMAS SAM L</t>
  </si>
  <si>
    <t>1902023A028500000000</t>
  </si>
  <si>
    <t>1902023A028600000000</t>
  </si>
  <si>
    <t>1902023A028700000000</t>
  </si>
  <si>
    <t>DILLOW GARDNER ESTATE</t>
  </si>
  <si>
    <t>1902023A028800000000</t>
  </si>
  <si>
    <t>MOBLEY GILBERT A</t>
  </si>
  <si>
    <t>1902023A029400000000</t>
  </si>
  <si>
    <t>WILLIAMS THOMAS A &amp; BEATRICE B</t>
  </si>
  <si>
    <t>1902023A029500000000</t>
  </si>
  <si>
    <t>1902023A029700000000</t>
  </si>
  <si>
    <t>LABIS RONALD &amp; PURA A</t>
  </si>
  <si>
    <t>1902023A029800000000</t>
  </si>
  <si>
    <t>KENNISON SUSAN L</t>
  </si>
  <si>
    <t>1902023A029900000000</t>
  </si>
  <si>
    <t>BLACK MICHAEL DAVID</t>
  </si>
  <si>
    <t>1902023A030000000000</t>
  </si>
  <si>
    <t>FOLSE JAY</t>
  </si>
  <si>
    <t>1902023A030100000000</t>
  </si>
  <si>
    <t>1902023A030200000000</t>
  </si>
  <si>
    <t>1902023A030300000000</t>
  </si>
  <si>
    <t>NUNEZ JOSE F &amp; SHANNA DUNIVAN</t>
  </si>
  <si>
    <t>1902023A030700000000</t>
  </si>
  <si>
    <t>1902023A031000000000</t>
  </si>
  <si>
    <t>CAPASSO MARY KATHRYN</t>
  </si>
  <si>
    <t>1902023A031300000000</t>
  </si>
  <si>
    <t>MURPHY RICHARD D ET AL</t>
  </si>
  <si>
    <t>1902023A031400000000</t>
  </si>
  <si>
    <t>1902023B000200000000</t>
  </si>
  <si>
    <t>KOONTZ BRANDON J &amp; SAMANTHA T SHAW</t>
  </si>
  <si>
    <t>1902023B000300000000</t>
  </si>
  <si>
    <t>LANGLA TRACEY L</t>
  </si>
  <si>
    <t>1902023B000400000000</t>
  </si>
  <si>
    <t>PEYTON JAMES R</t>
  </si>
  <si>
    <t>1902023B000500000000</t>
  </si>
  <si>
    <t>GRIMES WILEY E JR &amp; PENNY S</t>
  </si>
  <si>
    <t>1902023B000900000000</t>
  </si>
  <si>
    <t>HARDY MATTHEW J</t>
  </si>
  <si>
    <t>1902023B001300000000</t>
  </si>
  <si>
    <t>PIPPIN LANIS A &amp; CYNTHIA M LONG</t>
  </si>
  <si>
    <t>1902023B001700000000</t>
  </si>
  <si>
    <t>1902023B001800000000</t>
  </si>
  <si>
    <t>LAMBERT DEBRA &amp; KLAYTON</t>
  </si>
  <si>
    <t>1902023B001900000000</t>
  </si>
  <si>
    <t>1902023B002000000000</t>
  </si>
  <si>
    <t>1902023B002400000000</t>
  </si>
  <si>
    <t>FRITZ ERIC</t>
  </si>
  <si>
    <t>1902023B002800000000</t>
  </si>
  <si>
    <t>BEARUP SCOTT A</t>
  </si>
  <si>
    <t>1902023B003000000000</t>
  </si>
  <si>
    <t>AKOWSKEY JAMES M &amp; JOSEPH H</t>
  </si>
  <si>
    <t>1902023B003200000000</t>
  </si>
  <si>
    <t>1902023B003500000000</t>
  </si>
  <si>
    <t>CRAMPHIN KITTY L</t>
  </si>
  <si>
    <t>1902023B003600000000</t>
  </si>
  <si>
    <t>WHITE WILLIAM H JR</t>
  </si>
  <si>
    <t>1902023B003800000000</t>
  </si>
  <si>
    <t>1902023B004100000000</t>
  </si>
  <si>
    <t>1902023B004500000000</t>
  </si>
  <si>
    <t>BODMER KRISTIN L &amp; JOSHUA</t>
  </si>
  <si>
    <t>1902023B004600000000</t>
  </si>
  <si>
    <t>FRANKHOUSER MICHAEL P</t>
  </si>
  <si>
    <t>1902023B005000000000</t>
  </si>
  <si>
    <t>LEAHY RACHAEL</t>
  </si>
  <si>
    <t>1902023B005200000000</t>
  </si>
  <si>
    <t>1902023B005300000000</t>
  </si>
  <si>
    <t>ISON RONALD W</t>
  </si>
  <si>
    <t>1902023B005500000000</t>
  </si>
  <si>
    <t>DISHMAN DELORES &amp; JESSE</t>
  </si>
  <si>
    <t>1902023B005600000000</t>
  </si>
  <si>
    <t>1902023B005700000000</t>
  </si>
  <si>
    <t>DISHMAN JESSE W &amp; DELORES A</t>
  </si>
  <si>
    <t>1902023B005700010000</t>
  </si>
  <si>
    <t>1902023B005900000000</t>
  </si>
  <si>
    <t>BAKER SEAN W &amp; CINDY J PAPPAS</t>
  </si>
  <si>
    <t>1902023B006200000000</t>
  </si>
  <si>
    <t>CAMPBELL KATHLEEN M ET AL</t>
  </si>
  <si>
    <t>1902023B006300000000</t>
  </si>
  <si>
    <t>NORTON WILLIAM E</t>
  </si>
  <si>
    <t>1902023B006400000000</t>
  </si>
  <si>
    <t>CUMMINGS NANCY A</t>
  </si>
  <si>
    <t>1902023B006600000000</t>
  </si>
  <si>
    <t>HODGES JAY S &amp; GLORIA J</t>
  </si>
  <si>
    <t>1902023B006800000000</t>
  </si>
  <si>
    <t>SPENCER ROBERT H JR &amp; ROBERTA P</t>
  </si>
  <si>
    <t>1902023B006900000000</t>
  </si>
  <si>
    <t>SPENCER ROBERT H &amp; ROBERTA P</t>
  </si>
  <si>
    <t>1902023B007000000000</t>
  </si>
  <si>
    <t>1902023B007200000000</t>
  </si>
  <si>
    <t>ARRINGTON AMANDA T</t>
  </si>
  <si>
    <t>1902023B007600000000</t>
  </si>
  <si>
    <t>HARVEL ALICE DIANNE</t>
  </si>
  <si>
    <t>1902023B007800000000</t>
  </si>
  <si>
    <t>DIDIO AMBER</t>
  </si>
  <si>
    <t>1902023B008100000000</t>
  </si>
  <si>
    <t>1902023B008300000000</t>
  </si>
  <si>
    <t>SPENCER ROBERTA</t>
  </si>
  <si>
    <t>1902023B008400000000</t>
  </si>
  <si>
    <t>WOODSON ANTHONY S SR</t>
  </si>
  <si>
    <t>1902023B008500000000</t>
  </si>
  <si>
    <t>1902023B008700000000</t>
  </si>
  <si>
    <t>LINZ PHILLIP B</t>
  </si>
  <si>
    <t>1902023B008900000000</t>
  </si>
  <si>
    <t>1902023B009100000000</t>
  </si>
  <si>
    <t>1902023B009600000000</t>
  </si>
  <si>
    <t>BECKER MICHAEL S</t>
  </si>
  <si>
    <t>1902023B009700000000</t>
  </si>
  <si>
    <t>1902023B009900000000</t>
  </si>
  <si>
    <t>RASMUSSEN MARLYN J &amp; PAUL G</t>
  </si>
  <si>
    <t>1902023B010000000000</t>
  </si>
  <si>
    <t>1902023B010100000000</t>
  </si>
  <si>
    <t>1902023B010200000000</t>
  </si>
  <si>
    <t>FREEMAN STEVEN N &amp; ROBIN A</t>
  </si>
  <si>
    <t>1902023B010600000000</t>
  </si>
  <si>
    <t>VANGILDER BRADLEY J &amp; CAROLINA M MONTOYA</t>
  </si>
  <si>
    <t>1902023B010900000000</t>
  </si>
  <si>
    <t>BENGTSON MICHAEL E</t>
  </si>
  <si>
    <t>1902023B011200000000</t>
  </si>
  <si>
    <t>MARINI MARK J</t>
  </si>
  <si>
    <t>1902023B011300000000</t>
  </si>
  <si>
    <t>BROWN BETTY V</t>
  </si>
  <si>
    <t>1902023B011500000000</t>
  </si>
  <si>
    <t>DREW HOLDINGS LLC</t>
  </si>
  <si>
    <t>1902023B011900000000</t>
  </si>
  <si>
    <t>DUKE GLENN M W</t>
  </si>
  <si>
    <t>1902023B012400000000</t>
  </si>
  <si>
    <t>FRAME ROBERT L &amp; BONNIE G</t>
  </si>
  <si>
    <t>1902023B012600000000</t>
  </si>
  <si>
    <t>POLEN BRUCE E &amp; JUDITH L</t>
  </si>
  <si>
    <t>1902023B012700000000</t>
  </si>
  <si>
    <t>1902023B012800000000</t>
  </si>
  <si>
    <t>POLEN BRUCE E &amp; JUDY L</t>
  </si>
  <si>
    <t>1902023B013000000000</t>
  </si>
  <si>
    <t>HAWKINS STONEY A &amp; ANN YVONNE</t>
  </si>
  <si>
    <t>1902023B013400000000</t>
  </si>
  <si>
    <t>JAMES DANIEL C</t>
  </si>
  <si>
    <t>1902023B013600000000</t>
  </si>
  <si>
    <t>CO COMM OF JEFFERSON CO</t>
  </si>
  <si>
    <t>1902023B013700000000</t>
  </si>
  <si>
    <t>DONAHUE MICHAEL J</t>
  </si>
  <si>
    <t>1902023B013800000000</t>
  </si>
  <si>
    <t>1902023B013900000000</t>
  </si>
  <si>
    <t>1902023B014000000000</t>
  </si>
  <si>
    <t>GRAY THOMAS M &amp; RITA A</t>
  </si>
  <si>
    <t>1902023B014100000000</t>
  </si>
  <si>
    <t>1902023B014200000000</t>
  </si>
  <si>
    <t>HOLDAWAY LORETTA A</t>
  </si>
  <si>
    <t>1902023B014300000000</t>
  </si>
  <si>
    <t>1902023B014400000000</t>
  </si>
  <si>
    <t>ARNOLD CHERYL L</t>
  </si>
  <si>
    <t>1902023B014600000000</t>
  </si>
  <si>
    <t>HATHAWAY DAVID B &amp; KRISTIN L</t>
  </si>
  <si>
    <t>1902023B014700000000</t>
  </si>
  <si>
    <t>HENSON EDWIN R JR &amp; JACQUELINE G</t>
  </si>
  <si>
    <t>1902023B014800000000</t>
  </si>
  <si>
    <t>RAGAN JOSEPH D JR &amp; BARBARA J</t>
  </si>
  <si>
    <t>1902023B015300000000</t>
  </si>
  <si>
    <t>BAL REBA</t>
  </si>
  <si>
    <t>1902023B015400000000</t>
  </si>
  <si>
    <t>FITZWATER ARMER M JR &amp; MYRA J</t>
  </si>
  <si>
    <t>1902023B015600000000</t>
  </si>
  <si>
    <t>ORSER DON J</t>
  </si>
  <si>
    <t>1902023B015700000000</t>
  </si>
  <si>
    <t>SANDATE STACI</t>
  </si>
  <si>
    <t>1902023B015900000000</t>
  </si>
  <si>
    <t>CAROLLO SHARON M</t>
  </si>
  <si>
    <t>1902023B016100000000</t>
  </si>
  <si>
    <t>JARRETT KATHLEEN C &amp; BRADEN</t>
  </si>
  <si>
    <t>1902023B016800000000</t>
  </si>
  <si>
    <t>BENTLEY NEIL E &amp; CHRISTI F</t>
  </si>
  <si>
    <t>1902023B017500000000</t>
  </si>
  <si>
    <t>FITZWATER MYRA &amp; ARMER JR</t>
  </si>
  <si>
    <t>1902023B017700000000</t>
  </si>
  <si>
    <t>CALLAHAN ROBERT C &amp; KRISTINE</t>
  </si>
  <si>
    <t>1902023B017800000000</t>
  </si>
  <si>
    <t>1902023B017900000000</t>
  </si>
  <si>
    <t>1902023B018000000000</t>
  </si>
  <si>
    <t>1902023B018200000000</t>
  </si>
  <si>
    <t>1902023B018300000000</t>
  </si>
  <si>
    <t>HOLLCROFT JEAN</t>
  </si>
  <si>
    <t>1902023B018500000000</t>
  </si>
  <si>
    <t>BODMER MICHAEL A &amp; AMANDA K</t>
  </si>
  <si>
    <t>1902023B018700000000</t>
  </si>
  <si>
    <t>MARSHALL RAYMOND T JR</t>
  </si>
  <si>
    <t>1902023B018900000000</t>
  </si>
  <si>
    <t>1902023B019200000000</t>
  </si>
  <si>
    <t>1902023B019200010000</t>
  </si>
  <si>
    <t>NEWTON NEAL E &amp; KATHLEEN R</t>
  </si>
  <si>
    <t>1902023B019200020000</t>
  </si>
  <si>
    <t>1902023B019300000000</t>
  </si>
  <si>
    <t>1902023B019400000000</t>
  </si>
  <si>
    <t>1902023B019600000000</t>
  </si>
  <si>
    <t>1902023B019700000000</t>
  </si>
  <si>
    <t>O'BRYAN JOSEPH A</t>
  </si>
  <si>
    <t>1902023B019800000000</t>
  </si>
  <si>
    <t>1902023B019900000000</t>
  </si>
  <si>
    <t>RINKER WILLIAM D JR &amp; VALERIE D</t>
  </si>
  <si>
    <t>1902023B020000000000</t>
  </si>
  <si>
    <t>GERBERICH JEFFREY D &amp; SUSAN B</t>
  </si>
  <si>
    <t>1902023B020300000000</t>
  </si>
  <si>
    <t>RICKARD GEORGE W &amp; MICHELLE D</t>
  </si>
  <si>
    <t>1902023B020400000000</t>
  </si>
  <si>
    <t>1902023B020600000000</t>
  </si>
  <si>
    <t>GARRISON THOMAS V</t>
  </si>
  <si>
    <t>1902023B020700000000</t>
  </si>
  <si>
    <t>1902023B020900000000</t>
  </si>
  <si>
    <t>JORDAN GEORGE &amp; SUE CAROL</t>
  </si>
  <si>
    <t>1902023B021000000000</t>
  </si>
  <si>
    <t>1902023B021100000000</t>
  </si>
  <si>
    <t>HATHAWAY DAVID B</t>
  </si>
  <si>
    <t>1902023B021200000000</t>
  </si>
  <si>
    <t>1902023B021300000000</t>
  </si>
  <si>
    <t>DEWOLFE JOHN &amp; DONNA</t>
  </si>
  <si>
    <t>1902023B021400000000</t>
  </si>
  <si>
    <t>RIDGEWAY DARREN</t>
  </si>
  <si>
    <t>1902023B021700000000</t>
  </si>
  <si>
    <t>KNISLEY RODNEY &amp; BETTY SUE</t>
  </si>
  <si>
    <t>1902023B021800000000</t>
  </si>
  <si>
    <t>KNISLEY BETTY S</t>
  </si>
  <si>
    <t>1902023B021900000000</t>
  </si>
  <si>
    <t>ELLIOTT DENNIS D</t>
  </si>
  <si>
    <t>1902023B022000000000</t>
  </si>
  <si>
    <t>1902023B022300000000</t>
  </si>
  <si>
    <t>LITTLE GLENN A &amp; NANCY E</t>
  </si>
  <si>
    <t>1902023B022500000000</t>
  </si>
  <si>
    <t>LITTLE GLENN A &amp; NANCY A</t>
  </si>
  <si>
    <t>1902023B022600000000</t>
  </si>
  <si>
    <t>1902023B022700000000</t>
  </si>
  <si>
    <t>1902023B022900000000</t>
  </si>
  <si>
    <t>PAINTER NATHANIEL H &amp; AMANDA G</t>
  </si>
  <si>
    <t>1902023B023100000000</t>
  </si>
  <si>
    <t>1902023B023200000000</t>
  </si>
  <si>
    <t>ANDREWS JOAN M-TRUSTEE</t>
  </si>
  <si>
    <t>1902023B023300000000</t>
  </si>
  <si>
    <t>1902023B023400000000</t>
  </si>
  <si>
    <t>1902023B023600000000</t>
  </si>
  <si>
    <t>1902023B023800000000</t>
  </si>
  <si>
    <t>RINKER WILLLIAM D JR &amp; VALERIE D</t>
  </si>
  <si>
    <t>1902023B024100000000</t>
  </si>
  <si>
    <t>ASH THOMAS P</t>
  </si>
  <si>
    <t>1902023B024200000000</t>
  </si>
  <si>
    <t>1902023B024300000000</t>
  </si>
  <si>
    <t>RIPPINGALE THOMAS</t>
  </si>
  <si>
    <t>1902023B024500000000</t>
  </si>
  <si>
    <t>GILROY DAVID B &amp; BARBARA K</t>
  </si>
  <si>
    <t>1902023B024600000000</t>
  </si>
  <si>
    <t>1902023B024900000000</t>
  </si>
  <si>
    <t>1902023B025000000000</t>
  </si>
  <si>
    <t>RAUSCH HENRY J &amp; JANET L</t>
  </si>
  <si>
    <t>1902023B025100000000</t>
  </si>
  <si>
    <t>1902023B025200000000</t>
  </si>
  <si>
    <t>SCHWEITZER WILLIAM C &amp; JILL A</t>
  </si>
  <si>
    <t>1902023B025400000000</t>
  </si>
  <si>
    <t>JARRELL EMMETT L</t>
  </si>
  <si>
    <t>1902023B025600000000</t>
  </si>
  <si>
    <t>JACKSON DWIGHT R &amp; REBECCA R</t>
  </si>
  <si>
    <t>1902023B025800000000</t>
  </si>
  <si>
    <t>ZUCK JAMES E &amp; EFFIE</t>
  </si>
  <si>
    <t>1902023B026000000000</t>
  </si>
  <si>
    <t>JARDINA CHRISTOPHER W &amp; CHELSEA D</t>
  </si>
  <si>
    <t>1902023B026300000000</t>
  </si>
  <si>
    <t>GERHARDT DANIEL L</t>
  </si>
  <si>
    <t>1902023B026600000000</t>
  </si>
  <si>
    <t>WILSON LAWRENCE J &amp; JANET M</t>
  </si>
  <si>
    <t>1902023B026900000000</t>
  </si>
  <si>
    <t>1902023B027000000000</t>
  </si>
  <si>
    <t>HENNEMAN FLORENCE E</t>
  </si>
  <si>
    <t>1902023B027200000000</t>
  </si>
  <si>
    <t>1902023B027500000000</t>
  </si>
  <si>
    <t>SMITH MARSHALL M</t>
  </si>
  <si>
    <t>1902023B027600000000</t>
  </si>
  <si>
    <t>LINDNER AUGUST H &amp; MARY L</t>
  </si>
  <si>
    <t>1902023B027700000000</t>
  </si>
  <si>
    <t>1902023B027800000000</t>
  </si>
  <si>
    <t>PATTERSON ADAM W &amp; HANNAH</t>
  </si>
  <si>
    <t>1902023B027900000000</t>
  </si>
  <si>
    <t>BENENSON PETER - TR</t>
  </si>
  <si>
    <t>1902023B028000000000</t>
  </si>
  <si>
    <t>1902023B028300000000</t>
  </si>
  <si>
    <t>BRAASTAD BONITA &amp; WILLIAM</t>
  </si>
  <si>
    <t>1902023B028400000000</t>
  </si>
  <si>
    <t>ACKENBOM CHARLES R SR</t>
  </si>
  <si>
    <t>1902023B028500000000</t>
  </si>
  <si>
    <t>DOLLYMORE KATHLEEN &amp; JOHN E</t>
  </si>
  <si>
    <t>1902023B028600000000</t>
  </si>
  <si>
    <t>DONAHUE SANDRA</t>
  </si>
  <si>
    <t>1902023B029100000000</t>
  </si>
  <si>
    <t>HOSTLER JERRY L JR</t>
  </si>
  <si>
    <t>1902023B029200000000</t>
  </si>
  <si>
    <t>STANGELAND SCOTT G &amp; BRENDA S</t>
  </si>
  <si>
    <t>1902023B029300000000</t>
  </si>
  <si>
    <t>1902023B029400000000</t>
  </si>
  <si>
    <t>1902023B029500000000</t>
  </si>
  <si>
    <t>SPENCER GEORGE E &amp; ROSEMARY M</t>
  </si>
  <si>
    <t>1902023B029600000000</t>
  </si>
  <si>
    <t>WAUGH ANGELA J</t>
  </si>
  <si>
    <t>1902023B029800000000</t>
  </si>
  <si>
    <t>1902023B029900000000</t>
  </si>
  <si>
    <t>1902023B030000000000</t>
  </si>
  <si>
    <t>MONTAGUE ROBERT G</t>
  </si>
  <si>
    <t>1902023B030100000000</t>
  </si>
  <si>
    <t>1902023B030200000000</t>
  </si>
  <si>
    <t>1902023B030300000000</t>
  </si>
  <si>
    <t>1902023B030400000000</t>
  </si>
  <si>
    <t>GIBSON MICHAEL ADAM</t>
  </si>
  <si>
    <t>1902023B030500000000</t>
  </si>
  <si>
    <t>1902023B030600000000</t>
  </si>
  <si>
    <t>1902023B030800000000</t>
  </si>
  <si>
    <t>RINKER FENTON</t>
  </si>
  <si>
    <t>1902023B030900000000</t>
  </si>
  <si>
    <t>RINKER FENTON G</t>
  </si>
  <si>
    <t>1902023B031100000000</t>
  </si>
  <si>
    <t>1902023B031200000000</t>
  </si>
  <si>
    <t>CUNNINGHAM CURT D &amp; EMILY N</t>
  </si>
  <si>
    <t>1902023B031400000000</t>
  </si>
  <si>
    <t>1902023B031500000000</t>
  </si>
  <si>
    <t>CUNNINGHAM CURT &amp; EMILY</t>
  </si>
  <si>
    <t>1902023B031600000000</t>
  </si>
  <si>
    <t>MAXEY JOHN &amp; THERESA CHIOTOS</t>
  </si>
  <si>
    <t>1902023B031700000000</t>
  </si>
  <si>
    <t>1902023B031800000000</t>
  </si>
  <si>
    <t>1902023B031900000000</t>
  </si>
  <si>
    <t>DORDAI DOMINIC I &amp; DONNA K</t>
  </si>
  <si>
    <t>1902023B032000000000</t>
  </si>
  <si>
    <t>DOLLYMORE KATHLEEN N ET AL</t>
  </si>
  <si>
    <t>1902023B032200000000</t>
  </si>
  <si>
    <t>DOLLYMORE JOHN E &amp; KATHLEEN N</t>
  </si>
  <si>
    <t>1902023B032400000000</t>
  </si>
  <si>
    <t>MOREHOUSE STEPHEN D</t>
  </si>
  <si>
    <t>1902023B032700000000</t>
  </si>
  <si>
    <t>CASEY WILLIAM E &amp; DEIDRE C</t>
  </si>
  <si>
    <t>1902023B032800000000</t>
  </si>
  <si>
    <t>1902023B032900000000</t>
  </si>
  <si>
    <t>BARRY KEVIN P</t>
  </si>
  <si>
    <t>1902023B033000000000</t>
  </si>
  <si>
    <t>WITTER DAWN M ET AL</t>
  </si>
  <si>
    <t>1902023B033200000000</t>
  </si>
  <si>
    <t>DOLLYMORE KATHLEEN ET AL</t>
  </si>
  <si>
    <t>1902023B033400000000</t>
  </si>
  <si>
    <t>HARVEY VERNON M &amp; MARION M</t>
  </si>
  <si>
    <t>1902023B033500000000</t>
  </si>
  <si>
    <t>1902023B033600000000</t>
  </si>
  <si>
    <t>CARLISLE WILLIAM H &amp; JUDITH A</t>
  </si>
  <si>
    <t>1902023B033700000000</t>
  </si>
  <si>
    <t>1902023B033800000000</t>
  </si>
  <si>
    <t>1902023B033900000000</t>
  </si>
  <si>
    <t>TYLER DAVID W SR &amp; MARY E</t>
  </si>
  <si>
    <t>1902023B034000000000</t>
  </si>
  <si>
    <t>1902023B034100000000</t>
  </si>
  <si>
    <t>1902023B034200000000</t>
  </si>
  <si>
    <t>TYLER DAVID W SR</t>
  </si>
  <si>
    <t>1902023B034400000000</t>
  </si>
  <si>
    <t>1902023B034600000000</t>
  </si>
  <si>
    <t>FLEMING ANDREW H</t>
  </si>
  <si>
    <t>1902023B034900000000</t>
  </si>
  <si>
    <t>JAMES ALICE A &amp; LESTER H BOWMAN JR</t>
  </si>
  <si>
    <t>1902023B035100000000</t>
  </si>
  <si>
    <t>MINKE PHILIP M JR</t>
  </si>
  <si>
    <t>1902023B035200000000</t>
  </si>
  <si>
    <t>1902023B035400000000</t>
  </si>
  <si>
    <t>HARTLEY PAUL R ET AL</t>
  </si>
  <si>
    <t>1902023B035500000000</t>
  </si>
  <si>
    <t>1902023B035600000000</t>
  </si>
  <si>
    <t>1902023B035700000000</t>
  </si>
  <si>
    <t>1902023B035800000000</t>
  </si>
  <si>
    <t>LULL LLC</t>
  </si>
  <si>
    <t>1902023B035900000000</t>
  </si>
  <si>
    <t>VAZQUEZ JESSICA M &amp; PEDRO A SANTOS</t>
  </si>
  <si>
    <t>1902023B036200000000</t>
  </si>
  <si>
    <t>STOKES CHRISTOPHER H &amp; BETSY L</t>
  </si>
  <si>
    <t>1902023B036300000000</t>
  </si>
  <si>
    <t>1902023B036400000000</t>
  </si>
  <si>
    <t>SHANNONDALE INC</t>
  </si>
  <si>
    <t>1902023B036600000000</t>
  </si>
  <si>
    <t>1902023B036700000000</t>
  </si>
  <si>
    <t>1902023B036900000000</t>
  </si>
  <si>
    <t>CAVANAUGH CAROL S</t>
  </si>
  <si>
    <t>1902023B037000000000</t>
  </si>
  <si>
    <t>1902023B037100000000</t>
  </si>
  <si>
    <t>SAUSVILLE SUSAN</t>
  </si>
  <si>
    <t>1902023B037200000000</t>
  </si>
  <si>
    <t>KIPFER MAX J</t>
  </si>
  <si>
    <t>1902023B037500000000</t>
  </si>
  <si>
    <t>FLINN REED T &amp; MEGAN L</t>
  </si>
  <si>
    <t>1902023B037700000000</t>
  </si>
  <si>
    <t>1902023B038000000000</t>
  </si>
  <si>
    <t>1902023B038100000000</t>
  </si>
  <si>
    <t>SANCHEZ DAMIEN R</t>
  </si>
  <si>
    <t>1902023C000200000000</t>
  </si>
  <si>
    <t>REGESTER NANCY M &amp; RONNELL M</t>
  </si>
  <si>
    <t>1902023C000500000000</t>
  </si>
  <si>
    <t>1902023C000600000000</t>
  </si>
  <si>
    <t>ALLISON JOHN W</t>
  </si>
  <si>
    <t>1902023C000700000000</t>
  </si>
  <si>
    <t>SMITH ROBERT L &amp; DEANA D</t>
  </si>
  <si>
    <t>1902023C000900000000</t>
  </si>
  <si>
    <t>KIMBLE JAMES S &amp; JOAN M</t>
  </si>
  <si>
    <t>1902023C001100000000</t>
  </si>
  <si>
    <t>BUSSARD DONALD O</t>
  </si>
  <si>
    <t>1902023C001200000000</t>
  </si>
  <si>
    <t>MANSY ADA B - LIFE</t>
  </si>
  <si>
    <t>1902023C001400000000</t>
  </si>
  <si>
    <t>1902023C001500000000</t>
  </si>
  <si>
    <t>1902023C001600000000</t>
  </si>
  <si>
    <t>1902023C001700000000</t>
  </si>
  <si>
    <t>1902023C001800000000</t>
  </si>
  <si>
    <t>LYTLE BLAINE MACDONALD</t>
  </si>
  <si>
    <t>1902023C001900000000</t>
  </si>
  <si>
    <t>BOOTE WARD E &amp; LOUANN</t>
  </si>
  <si>
    <t>1902023C002200000000</t>
  </si>
  <si>
    <t>HARDY EMILY E &amp; MATTHEW BONNETTE</t>
  </si>
  <si>
    <t>1902023C002400000000</t>
  </si>
  <si>
    <t>MYERS RICHARD J &amp; DAWN A</t>
  </si>
  <si>
    <t>1902023C002600000000</t>
  </si>
  <si>
    <t>CASSELL SAMUEL PAUL JR</t>
  </si>
  <si>
    <t>1902023C002800000000</t>
  </si>
  <si>
    <t>1902023C002900000000</t>
  </si>
  <si>
    <t>1902023C003000000000</t>
  </si>
  <si>
    <t>CHAPMAN GROUP LC</t>
  </si>
  <si>
    <t>1902023C003100000000</t>
  </si>
  <si>
    <t>1902023C003200000000</t>
  </si>
  <si>
    <t>1902023C003200010000</t>
  </si>
  <si>
    <t>WILLIAMS LEONARD E JR</t>
  </si>
  <si>
    <t>1902023C003300000000</t>
  </si>
  <si>
    <t>1902023C003400000000</t>
  </si>
  <si>
    <t>BEST JAMES S SR - ESTATE</t>
  </si>
  <si>
    <t>1902023C003500000000</t>
  </si>
  <si>
    <t>DAY DONALD BRUCE</t>
  </si>
  <si>
    <t>1902023C003600000000</t>
  </si>
  <si>
    <t>NELSON RODNEY A</t>
  </si>
  <si>
    <t>1902023C003700000000</t>
  </si>
  <si>
    <t>1902023C003900000000</t>
  </si>
  <si>
    <t>HURLEY GORDON &amp; DEBRA</t>
  </si>
  <si>
    <t>1902023C004000000000</t>
  </si>
  <si>
    <t>VALDERAS ROBERT &amp; JANETTA</t>
  </si>
  <si>
    <t>1902023C004200000000</t>
  </si>
  <si>
    <t>HERBST LARRY R SR &amp; TERESA M</t>
  </si>
  <si>
    <t>1902023C004300000000</t>
  </si>
  <si>
    <t>1902023C004500000000</t>
  </si>
  <si>
    <t>REGESTER RONALD C &amp; NANCY M</t>
  </si>
  <si>
    <t>1902023C004700000000</t>
  </si>
  <si>
    <t>COGLE JONATHAN L &amp; MARI MARGARET</t>
  </si>
  <si>
    <t>1902023C004800000000</t>
  </si>
  <si>
    <t>HERBST LARRY R &amp; TERESA M</t>
  </si>
  <si>
    <t>1902023C004900000000</t>
  </si>
  <si>
    <t>1902023C005100000000</t>
  </si>
  <si>
    <t>WHITACRE MARK S &amp; TINA B</t>
  </si>
  <si>
    <t>1902023C005200000000</t>
  </si>
  <si>
    <t>LACY BETHANY N &amp; JOHN C HOLLIDA</t>
  </si>
  <si>
    <t>1902023C005400000000</t>
  </si>
  <si>
    <t>HIGDON HORACE A &amp; EDITH E</t>
  </si>
  <si>
    <t>1902023C005500000000</t>
  </si>
  <si>
    <t>DUNCAN F DALE</t>
  </si>
  <si>
    <t>1902023C005600000000</t>
  </si>
  <si>
    <t>DEOCA MARCELLO M</t>
  </si>
  <si>
    <t>1902023C005800000000</t>
  </si>
  <si>
    <t>BOWLES TIMOTHY S &amp; STEPHANIE L</t>
  </si>
  <si>
    <t>1902023C005800010000</t>
  </si>
  <si>
    <t>SCHIFFHAUER CLINT W &amp; DARLA L</t>
  </si>
  <si>
    <t>1902023C006000000000</t>
  </si>
  <si>
    <t>BONNETTE MATTHEW &amp; EMILY E</t>
  </si>
  <si>
    <t>1902023C006100000000</t>
  </si>
  <si>
    <t>1902023C006300000000</t>
  </si>
  <si>
    <t>HARDY TONY O'BRIEN</t>
  </si>
  <si>
    <t>1902023C006400000000</t>
  </si>
  <si>
    <t>EQUITY TRUST CO CUSTODIAN FBO ARTHUR HAYES IRA</t>
  </si>
  <si>
    <t>1902023C006500000000</t>
  </si>
  <si>
    <t>1902023C006600000000</t>
  </si>
  <si>
    <t>MCCABE JAMES E</t>
  </si>
  <si>
    <t>1902023C006800000000</t>
  </si>
  <si>
    <t>1902023C007000000000</t>
  </si>
  <si>
    <t>APPLEQUIST JENNIFER</t>
  </si>
  <si>
    <t>1902023C007100000000</t>
  </si>
  <si>
    <t>CLANCY ANGEL M</t>
  </si>
  <si>
    <t>1902023C007200000000</t>
  </si>
  <si>
    <t>1902023C007300000000</t>
  </si>
  <si>
    <t>CARTER DEBRA ANN</t>
  </si>
  <si>
    <t>1902023C007600000000</t>
  </si>
  <si>
    <t>VECCHIO DUSTIN C &amp; CHELSEY D COATS</t>
  </si>
  <si>
    <t>1902023C007800000000</t>
  </si>
  <si>
    <t>SCHWARZ THOMAS L &amp; MARY B LEPLEY</t>
  </si>
  <si>
    <t>1902023C008000000000</t>
  </si>
  <si>
    <t>DUCKWORTH GEOFFREY L</t>
  </si>
  <si>
    <t>1902023C008100000000</t>
  </si>
  <si>
    <t>CORDOVA LENKA</t>
  </si>
  <si>
    <t>1902023C008200000000</t>
  </si>
  <si>
    <t>ROBERTS JOHN A</t>
  </si>
  <si>
    <t>1902023C008400000000</t>
  </si>
  <si>
    <t>CORDOVA LENKA V</t>
  </si>
  <si>
    <t>1902023C008500000000</t>
  </si>
  <si>
    <t>COLLINS ORLEN D &amp; KATHLEEN M</t>
  </si>
  <si>
    <t>1902023C008600000000</t>
  </si>
  <si>
    <t>STEVENS FRANK WILLARD</t>
  </si>
  <si>
    <t>1902023C008700000000</t>
  </si>
  <si>
    <t>KELLY DENNIS F</t>
  </si>
  <si>
    <t>1902023C008800000000</t>
  </si>
  <si>
    <t>PEREZ CHRISTOPHER &amp; URSULA</t>
  </si>
  <si>
    <t>1902023C009000000000</t>
  </si>
  <si>
    <t>SMITH JOHN D</t>
  </si>
  <si>
    <t>1902023C009100000000</t>
  </si>
  <si>
    <t>HAMILTON TIMOTHY M &amp; SHELLEY M</t>
  </si>
  <si>
    <t>1902023C009200000000</t>
  </si>
  <si>
    <t>MULLENS PAUL Q III &amp; AMY D</t>
  </si>
  <si>
    <t>1902023C009300000000</t>
  </si>
  <si>
    <t>1902023C009400000000</t>
  </si>
  <si>
    <t>POULSON KATHLEEN &amp; RODNEY SUTHERLAND</t>
  </si>
  <si>
    <t>1902023C009400010000</t>
  </si>
  <si>
    <t>GANIM JOSEPH F</t>
  </si>
  <si>
    <t>1902023C009500000000</t>
  </si>
  <si>
    <t>1902023C009600000000</t>
  </si>
  <si>
    <t>MULLENS PAUL Q III ET AL</t>
  </si>
  <si>
    <t>1902023C009800000000</t>
  </si>
  <si>
    <t>DICKINSON GARY L</t>
  </si>
  <si>
    <t>1902023C009800010000</t>
  </si>
  <si>
    <t>HELMICK RALPH L &amp; CAROLE V</t>
  </si>
  <si>
    <t>1902023C009800020000</t>
  </si>
  <si>
    <t>1902023C009800040000</t>
  </si>
  <si>
    <t>SMITH CAROL L</t>
  </si>
  <si>
    <t>1902023C009900000000</t>
  </si>
  <si>
    <t>BEAMER CHARLES W &amp; CAROL F</t>
  </si>
  <si>
    <t>1902023C010000000000</t>
  </si>
  <si>
    <t>BTM COMMERCIAL CONTRACTORS INC</t>
  </si>
  <si>
    <t>1902023C010100000000</t>
  </si>
  <si>
    <t>1902023C010200000000</t>
  </si>
  <si>
    <t>ESTEP JENNIFER AMLIN</t>
  </si>
  <si>
    <t>1902023C010400000000</t>
  </si>
  <si>
    <t>EDWARDS PEGGY ANN</t>
  </si>
  <si>
    <t>1902023C010500000000</t>
  </si>
  <si>
    <t>1902023C010600000000</t>
  </si>
  <si>
    <t>1902023C010700000000</t>
  </si>
  <si>
    <t>HARDY JAMES C JR</t>
  </si>
  <si>
    <t>1902023C010800000000</t>
  </si>
  <si>
    <t>1902023C010900000000</t>
  </si>
  <si>
    <t>HOLMES DAVID E</t>
  </si>
  <si>
    <t>1902023C011000000000</t>
  </si>
  <si>
    <t>HOLMES DAVID</t>
  </si>
  <si>
    <t>1902023C011100000000</t>
  </si>
  <si>
    <t>1902023C011300000000</t>
  </si>
  <si>
    <t>LADD VALERIE L</t>
  </si>
  <si>
    <t>1902023C011600000000</t>
  </si>
  <si>
    <t>ASH THOMAS P JR</t>
  </si>
  <si>
    <t>1902023C011700000000</t>
  </si>
  <si>
    <t>1902023C011800000000</t>
  </si>
  <si>
    <t>1902023C011900000000</t>
  </si>
  <si>
    <t>1902023C012100000000</t>
  </si>
  <si>
    <t>1902023C012200000000</t>
  </si>
  <si>
    <t>1902023C012400000000</t>
  </si>
  <si>
    <t>1902023C012500000000</t>
  </si>
  <si>
    <t>1902023C012600000000</t>
  </si>
  <si>
    <t>1902023C012800000000</t>
  </si>
  <si>
    <t>CARDAMON GREGORY J</t>
  </si>
  <si>
    <t>1902023C013100000000</t>
  </si>
  <si>
    <t>HARRELL LAURIE</t>
  </si>
  <si>
    <t>1902023C013200000000</t>
  </si>
  <si>
    <t>STONER CHRISTOPHER</t>
  </si>
  <si>
    <t>1902023C013300000000</t>
  </si>
  <si>
    <t>PRISTINE HOMES LLC</t>
  </si>
  <si>
    <t>1902023C013500000000</t>
  </si>
  <si>
    <t>SCHIFFHAUER BRIAN</t>
  </si>
  <si>
    <t>1902023C013700000000</t>
  </si>
  <si>
    <t>ALPY ANTHONY CARR &amp; ANTHONY CARL ALPY</t>
  </si>
  <si>
    <t>1902023C013800000000</t>
  </si>
  <si>
    <t>1902023C014000000000</t>
  </si>
  <si>
    <t>TONKIN JOSEPH D ET AL</t>
  </si>
  <si>
    <t>1902023C014100000000</t>
  </si>
  <si>
    <t>1902023C014200000000</t>
  </si>
  <si>
    <t>NILSEN CARLA ANN</t>
  </si>
  <si>
    <t>1902023C014300000000</t>
  </si>
  <si>
    <t>COKER W WAYLAND JR &amp; KAREN L TRS</t>
  </si>
  <si>
    <t>1902023C014700000000</t>
  </si>
  <si>
    <t>BROOKS THOMAS R</t>
  </si>
  <si>
    <t>1902023C014800000000</t>
  </si>
  <si>
    <t>SHROADES ELIZABETH D</t>
  </si>
  <si>
    <t>1902023C015000000000</t>
  </si>
  <si>
    <t>1902023C015100000000</t>
  </si>
  <si>
    <t>1902023C015200000000</t>
  </si>
  <si>
    <t>1902023C015300000000</t>
  </si>
  <si>
    <t>WEAVER CRAIG A &amp; ALEXIS R</t>
  </si>
  <si>
    <t>1902023C015400000000</t>
  </si>
  <si>
    <t>SCHULTZ JEREMY M</t>
  </si>
  <si>
    <t>1902023C015600000000</t>
  </si>
  <si>
    <t>1902023C015700000000</t>
  </si>
  <si>
    <t>1902023C015800000000</t>
  </si>
  <si>
    <t>RICKARD DEBBE L</t>
  </si>
  <si>
    <t>1902023C016000000000</t>
  </si>
  <si>
    <t>1902023C016100000000</t>
  </si>
  <si>
    <t>HYDE RAYMOND Q</t>
  </si>
  <si>
    <t>1902023C016300000000</t>
  </si>
  <si>
    <t>1902023C016500000000</t>
  </si>
  <si>
    <t>1902023C016600000000</t>
  </si>
  <si>
    <t>1902023C016700000000</t>
  </si>
  <si>
    <t>CLINGAN CHARLES W &amp; DEBRA L</t>
  </si>
  <si>
    <t>1902023C017000000000</t>
  </si>
  <si>
    <t>PIERCE JOHN E</t>
  </si>
  <si>
    <t>1902023C017100010000</t>
  </si>
  <si>
    <t>GOODE JOSHUA K</t>
  </si>
  <si>
    <t>1902023C017100020000</t>
  </si>
  <si>
    <t>VOLL RICHARD J</t>
  </si>
  <si>
    <t>1902023C017100030000</t>
  </si>
  <si>
    <t>BORCHERT KARL H</t>
  </si>
  <si>
    <t>1902023C017100050000</t>
  </si>
  <si>
    <t>DOWELL THOMAS C &amp; VERA S</t>
  </si>
  <si>
    <t>1902023C017100060000</t>
  </si>
  <si>
    <t>CURTIS STEPHEN M &amp; POLLY A</t>
  </si>
  <si>
    <t>1902023C017100070000</t>
  </si>
  <si>
    <t>ROSS GERALD S JR &amp; KRISTY L</t>
  </si>
  <si>
    <t>1902023C017100080000</t>
  </si>
  <si>
    <t>RYAN JOSEPH G JR &amp; LISA M</t>
  </si>
  <si>
    <t>1902023C017100090000</t>
  </si>
  <si>
    <t>1902023C017100100000</t>
  </si>
  <si>
    <t>KELLY JOHN CARL</t>
  </si>
  <si>
    <t>1902023C017200000000</t>
  </si>
  <si>
    <t>COGLE JONATHAN L &amp; MARI-MARGARET</t>
  </si>
  <si>
    <t>1902023C017400000000</t>
  </si>
  <si>
    <t>DIAMANTES THOMAS &amp; JOHN</t>
  </si>
  <si>
    <t>1902023C017500000000</t>
  </si>
  <si>
    <t>1902023C017600000000</t>
  </si>
  <si>
    <t>LONGERBEAM GRANVILLE W JR &amp; MARIE J</t>
  </si>
  <si>
    <t>1902023C017700000000</t>
  </si>
  <si>
    <t>RYAN AMBER LEE</t>
  </si>
  <si>
    <t>1902023C017900000000</t>
  </si>
  <si>
    <t>1902023C018000000000</t>
  </si>
  <si>
    <t>MAYORAL ANGEL &amp; BEATRIZ</t>
  </si>
  <si>
    <t>1902023C018100000000</t>
  </si>
  <si>
    <t>MAYORAL ANGEL &amp; BEATRIZ H</t>
  </si>
  <si>
    <t>1902023C018200000000</t>
  </si>
  <si>
    <t>1902023C018300000000</t>
  </si>
  <si>
    <t>TURNER EMILY C</t>
  </si>
  <si>
    <t>1902023C018500000000</t>
  </si>
  <si>
    <t>SHELBURNE MARSHA D</t>
  </si>
  <si>
    <t>1902023C018700000000</t>
  </si>
  <si>
    <t>HAYES LAWRENCE L &amp; DONNA L</t>
  </si>
  <si>
    <t>1902023C018900000000</t>
  </si>
  <si>
    <t>1902023C019000000000</t>
  </si>
  <si>
    <t>1902023C019100000000</t>
  </si>
  <si>
    <t>FALDE JOHN EDWARD</t>
  </si>
  <si>
    <t>1902023C019300000000</t>
  </si>
  <si>
    <t>DOUCETTE STEPHANIE A</t>
  </si>
  <si>
    <t>1902023C019500000000</t>
  </si>
  <si>
    <t>VAZQUEZ SALVADOR O &amp; MARIA M ALARCON</t>
  </si>
  <si>
    <t>1902023C019700000000</t>
  </si>
  <si>
    <t>TARNAI STEPHEN &amp; ANNA M</t>
  </si>
  <si>
    <t>1902023C019900000000</t>
  </si>
  <si>
    <t>MCCARTHY PATRICK J</t>
  </si>
  <si>
    <t>1902023C020200000000</t>
  </si>
  <si>
    <t>LAVELY DAVID L &amp; BONNIE S</t>
  </si>
  <si>
    <t>1902023C020300000000</t>
  </si>
  <si>
    <t>1902023C020400000000</t>
  </si>
  <si>
    <t>BAKER TIMOTHY S &amp; LETITIA D</t>
  </si>
  <si>
    <t>1902023C020600000000</t>
  </si>
  <si>
    <t>BREWSTER WILLIAM L JR &amp; SAMANTHA H</t>
  </si>
  <si>
    <t>1902023C020800000000</t>
  </si>
  <si>
    <t>VANHORN LAMONT D JR &amp; DONNA K</t>
  </si>
  <si>
    <t>1902023C021100000000</t>
  </si>
  <si>
    <t>REED KENNETH L &amp; DANIELLE L</t>
  </si>
  <si>
    <t>1902023C021300000000</t>
  </si>
  <si>
    <t>WHERRY DONALD E</t>
  </si>
  <si>
    <t>1902023C021500000000</t>
  </si>
  <si>
    <t>GEE LINCOLN A &amp; REGINA C</t>
  </si>
  <si>
    <t>1902023C021600000000</t>
  </si>
  <si>
    <t>1902023C021800000000</t>
  </si>
  <si>
    <t>1902023C021900000000</t>
  </si>
  <si>
    <t>1902023C022100000000</t>
  </si>
  <si>
    <t>PRAZMA GERALD L &amp; PAIGE L</t>
  </si>
  <si>
    <t>1902023C022200000000</t>
  </si>
  <si>
    <t>BALLAY JOHN S</t>
  </si>
  <si>
    <t>1902023C022300000000</t>
  </si>
  <si>
    <t>COMBS CASEY L</t>
  </si>
  <si>
    <t>1902023C022500000000</t>
  </si>
  <si>
    <t>1902023C023000000000</t>
  </si>
  <si>
    <t>WILKINSON ROBERT L ET AL</t>
  </si>
  <si>
    <t>1902023C023100000000</t>
  </si>
  <si>
    <t>MARK A SMITH HOMES LLC</t>
  </si>
  <si>
    <t>1902023C023800000000</t>
  </si>
  <si>
    <t>1902023C023900000000</t>
  </si>
  <si>
    <t>BALLAY JOHN E &amp; JOLENE C</t>
  </si>
  <si>
    <t>1902023C024000000000</t>
  </si>
  <si>
    <t>PARSONS JAMES W JR</t>
  </si>
  <si>
    <t>1902023C024300000000</t>
  </si>
  <si>
    <t>1902023D000100000000</t>
  </si>
  <si>
    <t>1902023D000200000000</t>
  </si>
  <si>
    <t>1902023D000300000000</t>
  </si>
  <si>
    <t>1902023D000400000000</t>
  </si>
  <si>
    <t>1902023D000500000000</t>
  </si>
  <si>
    <t>1902023D000800000000</t>
  </si>
  <si>
    <t>SAXTON ZACHARY LEE</t>
  </si>
  <si>
    <t>1902023D001000000000</t>
  </si>
  <si>
    <t>WILLIFORD BRENT A SR</t>
  </si>
  <si>
    <t>1902023D001100000000</t>
  </si>
  <si>
    <t>1902023D001300000000</t>
  </si>
  <si>
    <t>PAPPAS DAWN K &amp; TIMOTHY M WEIGHMAN</t>
  </si>
  <si>
    <t>1902023D001500000000</t>
  </si>
  <si>
    <t>LEWIS MICHAEL A</t>
  </si>
  <si>
    <t>1902023D001600000000</t>
  </si>
  <si>
    <t>1902023D001700000000</t>
  </si>
  <si>
    <t>CLAY ADAM LAWRENCE</t>
  </si>
  <si>
    <t>1902023D001800000000</t>
  </si>
  <si>
    <t>1902023D001900000000</t>
  </si>
  <si>
    <t>1902023D002000000000</t>
  </si>
  <si>
    <t>1902023D002100000000</t>
  </si>
  <si>
    <t>1902023D002200000000</t>
  </si>
  <si>
    <t>STEELE JOHN M &amp; KIMBERLY L</t>
  </si>
  <si>
    <t>1902023D002400000000</t>
  </si>
  <si>
    <t>1902023D002500000000</t>
  </si>
  <si>
    <t>HONCE JAMES F JR &amp; JODY L</t>
  </si>
  <si>
    <t>1902023D002600000000</t>
  </si>
  <si>
    <t>MCCROSSIN DENNIS</t>
  </si>
  <si>
    <t>1902023D002700000000</t>
  </si>
  <si>
    <t>1902023D002900000000</t>
  </si>
  <si>
    <t>SHEPHERD WILLIAM E JR &amp; AMANDA ALGER</t>
  </si>
  <si>
    <t>1902023D003100000000</t>
  </si>
  <si>
    <t>1902023D003200000000</t>
  </si>
  <si>
    <t>1902023D003500000000</t>
  </si>
  <si>
    <t>MOFFETT RAYMOND C III</t>
  </si>
  <si>
    <t>1902023D003700000000</t>
  </si>
  <si>
    <t>1902023D003800000000</t>
  </si>
  <si>
    <t>1902023D003900000000</t>
  </si>
  <si>
    <t>STARKEY JEFFREY R</t>
  </si>
  <si>
    <t>1902023D004200000000</t>
  </si>
  <si>
    <t>1902023D004300000000</t>
  </si>
  <si>
    <t>1902023D004500000000</t>
  </si>
  <si>
    <t>ZALNER BRIAN J</t>
  </si>
  <si>
    <t>1902023D004600000000</t>
  </si>
  <si>
    <t>LAZARZ JOHN J &amp; HELEN M-TR</t>
  </si>
  <si>
    <t>1902023D004800000000</t>
  </si>
  <si>
    <t>RODRICK RANDOLPH S</t>
  </si>
  <si>
    <t>1902023D004900000000</t>
  </si>
  <si>
    <t>1902023D005000000000</t>
  </si>
  <si>
    <t>1902023D005100000000</t>
  </si>
  <si>
    <t>1902023D005200000000</t>
  </si>
  <si>
    <t>STILLWELL JOSHUA D &amp; AUDRIANNA B</t>
  </si>
  <si>
    <t>1902023D005400000000</t>
  </si>
  <si>
    <t>SPITTLER MATTHEW S</t>
  </si>
  <si>
    <t>1902023D005900000000</t>
  </si>
  <si>
    <t>KNOWLTON JAMES W</t>
  </si>
  <si>
    <t>1902023D006100000000</t>
  </si>
  <si>
    <t>1902023D006300000000</t>
  </si>
  <si>
    <t>1902023D006600000000</t>
  </si>
  <si>
    <t>HURTT CHARLES L JR ET AL</t>
  </si>
  <si>
    <t>1902023D006800000000</t>
  </si>
  <si>
    <t>1902023D006900000000</t>
  </si>
  <si>
    <t>1902023D007000000000</t>
  </si>
  <si>
    <t>1902023D007100000000</t>
  </si>
  <si>
    <t>1902023D007200000000</t>
  </si>
  <si>
    <t>1902023D007300000000</t>
  </si>
  <si>
    <t>1902023D007600000000</t>
  </si>
  <si>
    <t>DERRICKSON BRYAN C &amp; BRANDY</t>
  </si>
  <si>
    <t>1902023D007700000000</t>
  </si>
  <si>
    <t>1902023D007800000000</t>
  </si>
  <si>
    <t>WOODWARD DUSTIN &amp; KATHERINE K</t>
  </si>
  <si>
    <t>1902023D008000000000</t>
  </si>
  <si>
    <t>WILLIAMS JOSEPH L JR ET AL</t>
  </si>
  <si>
    <t>1902023D008300000000</t>
  </si>
  <si>
    <t>1902023D008500000000</t>
  </si>
  <si>
    <t>1902023D008600000000</t>
  </si>
  <si>
    <t>1902023D008800000000</t>
  </si>
  <si>
    <t>BARE DENNIS W</t>
  </si>
  <si>
    <t>1902023D009100000000</t>
  </si>
  <si>
    <t>PAINTER JAMIE &amp; SHERRI WHITACKER</t>
  </si>
  <si>
    <t>1902023D009400000000</t>
  </si>
  <si>
    <t>SILVEOUS CHARLES P &amp; MARY M</t>
  </si>
  <si>
    <t>1902023D009600000000</t>
  </si>
  <si>
    <t>LLAMAS DAVID S ET AL</t>
  </si>
  <si>
    <t>1902023D010000000000</t>
  </si>
  <si>
    <t>SWIRE CHARLES E &amp; RITA J</t>
  </si>
  <si>
    <t>1902023D010100000000</t>
  </si>
  <si>
    <t>1902023D010200000000</t>
  </si>
  <si>
    <t>CHUNG HYE</t>
  </si>
  <si>
    <t>1902023D010300000000</t>
  </si>
  <si>
    <t>1902023D010400000000</t>
  </si>
  <si>
    <t>MARCUM CLAUDE P JR</t>
  </si>
  <si>
    <t>1902023D010500000000</t>
  </si>
  <si>
    <t>SHANK GARRETT M JR &amp; KARYN</t>
  </si>
  <si>
    <t>1902023D010800000000</t>
  </si>
  <si>
    <t>1902023D010900000000</t>
  </si>
  <si>
    <t>SCHOTTMAN URSULA</t>
  </si>
  <si>
    <t>1902023D011000000000</t>
  </si>
  <si>
    <t>1902023D011100000000</t>
  </si>
  <si>
    <t>RUPPEL JOHN J &amp; ELIZABETH E</t>
  </si>
  <si>
    <t>1902023D011200000000</t>
  </si>
  <si>
    <t>DERRICKSON KENNETH</t>
  </si>
  <si>
    <t>1902023D011300000000</t>
  </si>
  <si>
    <t>DERRICKSON KENNETH J &amp; BOBBIE R</t>
  </si>
  <si>
    <t>1902023D011400000000</t>
  </si>
  <si>
    <t>1902023D011500000000</t>
  </si>
  <si>
    <t>SCHOTTMAN URSULA M</t>
  </si>
  <si>
    <t>1902023D011700000000</t>
  </si>
  <si>
    <t>SHANK GARRETT M JR</t>
  </si>
  <si>
    <t>1902023D011800000000</t>
  </si>
  <si>
    <t>1902023D011900000000</t>
  </si>
  <si>
    <t>1902023D012100000000</t>
  </si>
  <si>
    <t>1902023D012200000000</t>
  </si>
  <si>
    <t>SEARS JEFFREY R</t>
  </si>
  <si>
    <t>1902023D012600000000</t>
  </si>
  <si>
    <t>BAER ORVILLE E &amp; CATHERINE E</t>
  </si>
  <si>
    <t>1902023D012700000000</t>
  </si>
  <si>
    <t>1902023D013000000000</t>
  </si>
  <si>
    <t>BARR RONALD M</t>
  </si>
  <si>
    <t>1902023D013100000000</t>
  </si>
  <si>
    <t>ECHEVARRIA ROAL V</t>
  </si>
  <si>
    <t>1902023D013400000000</t>
  </si>
  <si>
    <t>TESTER JOHN W JR</t>
  </si>
  <si>
    <t>1902023D013500000000</t>
  </si>
  <si>
    <t>TESTER JOHN W &amp; FANNIE MAE</t>
  </si>
  <si>
    <t>1902023D013600000000</t>
  </si>
  <si>
    <t>TESTER JOHN W JR &amp; FANNIE M</t>
  </si>
  <si>
    <t>1902023D013800000000</t>
  </si>
  <si>
    <t>CARSON STEVEN R</t>
  </si>
  <si>
    <t>1902023D013900000000</t>
  </si>
  <si>
    <t>SIMMONS KEVIN N</t>
  </si>
  <si>
    <t>1902023D014400000000</t>
  </si>
  <si>
    <t>DECKER ERIC &amp; ALEXANDRA</t>
  </si>
  <si>
    <t>1902023D014500000000</t>
  </si>
  <si>
    <t>COVIELLO JOSEPH</t>
  </si>
  <si>
    <t>1902023D014900010000</t>
  </si>
  <si>
    <t>EDWARDS ROSE ANNE</t>
  </si>
  <si>
    <t>1902023D015000000000</t>
  </si>
  <si>
    <t>1902023D015100000000</t>
  </si>
  <si>
    <t>ROTRAMEL DOROTHEA E ET AL</t>
  </si>
  <si>
    <t>1902023D015400010000</t>
  </si>
  <si>
    <t>ZWOBOTA LINDA J</t>
  </si>
  <si>
    <t>1902023D015500000000</t>
  </si>
  <si>
    <t>ZWOBOTA LINDA</t>
  </si>
  <si>
    <t>1902023D015900000000</t>
  </si>
  <si>
    <t>DEMARY MICHAEL C</t>
  </si>
  <si>
    <t>1902023D016000000000</t>
  </si>
  <si>
    <t>1902023D016200000000</t>
  </si>
  <si>
    <t>1902023D016500000000</t>
  </si>
  <si>
    <t>BARR RONALD M &amp; NICOLE E</t>
  </si>
  <si>
    <t>1902023D016600000000</t>
  </si>
  <si>
    <t>1902023D016900000000</t>
  </si>
  <si>
    <t>INGRAM CAREY C &amp; LISA M</t>
  </si>
  <si>
    <t>1902023D017000000000</t>
  </si>
  <si>
    <t>1902023D017100000000</t>
  </si>
  <si>
    <t>BERKHEIMER DONALD E &amp; SUSAN S</t>
  </si>
  <si>
    <t>1902023D017200000000</t>
  </si>
  <si>
    <t>FREEMAN ALICE K</t>
  </si>
  <si>
    <t>1902023D017300000000</t>
  </si>
  <si>
    <t>RUSCHELL THOMAS E</t>
  </si>
  <si>
    <t>1902023D017400000000</t>
  </si>
  <si>
    <t>1902023D017500000000</t>
  </si>
  <si>
    <t>1902023D017800000000</t>
  </si>
  <si>
    <t>SMITH JAMES D JR &amp; DAUNN J</t>
  </si>
  <si>
    <t>1902023D017900000000</t>
  </si>
  <si>
    <t>SPENCE MICHAEL J K  &amp; CATHERINE K</t>
  </si>
  <si>
    <t>1902023D018000000000</t>
  </si>
  <si>
    <t>BARANKOVICH CHRISTOPHER &amp; HOPE</t>
  </si>
  <si>
    <t>1902023D018100000000</t>
  </si>
  <si>
    <t>1902023D018300000000</t>
  </si>
  <si>
    <t>CRIM HARRY B &amp; FRIEDA J</t>
  </si>
  <si>
    <t>1902023D018600000000</t>
  </si>
  <si>
    <t>MILLER LAURA E</t>
  </si>
  <si>
    <t>1902023D019000000000</t>
  </si>
  <si>
    <t>ELIAS JOSUE I &amp; KIMBERLEY</t>
  </si>
  <si>
    <t>1902023D019200000000</t>
  </si>
  <si>
    <t>BRYAN TILGHMAN FREDERICK</t>
  </si>
  <si>
    <t>1902023D019500000000</t>
  </si>
  <si>
    <t>EVERTON ROBERT W &amp; CHERYL L</t>
  </si>
  <si>
    <t>1902023D019700000000</t>
  </si>
  <si>
    <t>1902023D019800000000</t>
  </si>
  <si>
    <t>EVERTON ROBERT &amp; CHERYL</t>
  </si>
  <si>
    <t>1902023D020000000000</t>
  </si>
  <si>
    <t>SIMMERS FRANK &amp; TERESA K</t>
  </si>
  <si>
    <t>1902023D020200000000</t>
  </si>
  <si>
    <t>1902023D020300000000</t>
  </si>
  <si>
    <t>KING TERESA M - TR</t>
  </si>
  <si>
    <t>1902023D020500000000</t>
  </si>
  <si>
    <t>KOLODZIEJ-SPENCE CATHERINE M</t>
  </si>
  <si>
    <t>1902023D020600000000</t>
  </si>
  <si>
    <t>SMITH JAMES D &amp; DAUNN J</t>
  </si>
  <si>
    <t>1902023D020700000000</t>
  </si>
  <si>
    <t>1902023D020800000000</t>
  </si>
  <si>
    <t>1902023D020900000000</t>
  </si>
  <si>
    <t>1902023D021100000000</t>
  </si>
  <si>
    <t>RUSCHELL THOMAS ERIC</t>
  </si>
  <si>
    <t>1902023D021200000000</t>
  </si>
  <si>
    <t>1902023D021300000000</t>
  </si>
  <si>
    <t>1902023D021400000000</t>
  </si>
  <si>
    <t>1902023D021500000000</t>
  </si>
  <si>
    <t>1902023D021900000000</t>
  </si>
  <si>
    <t>JUEL LAWRENCE C</t>
  </si>
  <si>
    <t>1902023D022200000000</t>
  </si>
  <si>
    <t>1902023D022400000000</t>
  </si>
  <si>
    <t>MUELLER BRYAN J</t>
  </si>
  <si>
    <t>1902023D022500000000</t>
  </si>
  <si>
    <t>1902023D022600000000</t>
  </si>
  <si>
    <t>1902023D022800000000</t>
  </si>
  <si>
    <t>DAVISON ROBERT W &amp; MURIEL S</t>
  </si>
  <si>
    <t>1902023D022900000000</t>
  </si>
  <si>
    <t>SPENCE MICHAEL J K &amp; CATHERINE M K</t>
  </si>
  <si>
    <t>1902023D023200000000</t>
  </si>
  <si>
    <t>AMOS SHIRLEY D &amp; JOHN E</t>
  </si>
  <si>
    <t>1902023D023500000000</t>
  </si>
  <si>
    <t>GILDEA KAREN A</t>
  </si>
  <si>
    <t>1902023D023700000000</t>
  </si>
  <si>
    <t>GILDEA KAREN</t>
  </si>
  <si>
    <t>1902023D023900000000</t>
  </si>
  <si>
    <t>GILDEA JOANNE K</t>
  </si>
  <si>
    <t>1902023D024000000000</t>
  </si>
  <si>
    <t>1902023D024200000000</t>
  </si>
  <si>
    <t>1902023D024400000000</t>
  </si>
  <si>
    <t>PRUITT CAROLYN L</t>
  </si>
  <si>
    <t>1902023D024600000000</t>
  </si>
  <si>
    <t>1902023D024900000000</t>
  </si>
  <si>
    <t>HARDESTY DONALD E</t>
  </si>
  <si>
    <t>1902023D025000000000</t>
  </si>
  <si>
    <t>SHAFFER LEROY D JR</t>
  </si>
  <si>
    <t>1902023D025300000000</t>
  </si>
  <si>
    <t>RUIZ LIZA H REV LIVING TRUST</t>
  </si>
  <si>
    <t>1902023D025400000000</t>
  </si>
  <si>
    <t>1902023D025500000000</t>
  </si>
  <si>
    <t>1902023D025600000000</t>
  </si>
  <si>
    <t>1902023D025700000000</t>
  </si>
  <si>
    <t>BAUMANN ROBERT A ET AL</t>
  </si>
  <si>
    <t>1902023D025800000000</t>
  </si>
  <si>
    <t>ZACCAGINO DANIEL V III &amp; JENNIFER L</t>
  </si>
  <si>
    <t>1902023D026100000000</t>
  </si>
  <si>
    <t>SHOWALTER MAX L &amp; JESSICA L DAGGY</t>
  </si>
  <si>
    <t>1902023D026300000000</t>
  </si>
  <si>
    <t>BRIGGS DUSTIN</t>
  </si>
  <si>
    <t>1902023D026400000000</t>
  </si>
  <si>
    <t>HUTTON SCOTT M &amp; ROSANNE M</t>
  </si>
  <si>
    <t>1902023D026500000000</t>
  </si>
  <si>
    <t>1902023D026600000000</t>
  </si>
  <si>
    <t>CHRIST JEFFREY S &amp; GAIL M</t>
  </si>
  <si>
    <t>1902023D027000000000</t>
  </si>
  <si>
    <t>MATIKAS JOHN J &amp; KATHY Y</t>
  </si>
  <si>
    <t>1902023D027300000000</t>
  </si>
  <si>
    <t>SPIEGELBERG MICHAEL S &amp; RACHEL E</t>
  </si>
  <si>
    <t>1902023D027600000000</t>
  </si>
  <si>
    <t>HARRISON JUDITH</t>
  </si>
  <si>
    <t>1902023D027700000000</t>
  </si>
  <si>
    <t>BOZMAN KATHARINE D &amp; GEOFFREY JONES</t>
  </si>
  <si>
    <t>1902023D027800000000</t>
  </si>
  <si>
    <t>ZAMANI MANSOUR</t>
  </si>
  <si>
    <t>1902023D027900000000</t>
  </si>
  <si>
    <t>FOX WILLIAM J JR</t>
  </si>
  <si>
    <t>1902023D028000000000</t>
  </si>
  <si>
    <t>ILA PROPERTIES INC</t>
  </si>
  <si>
    <t>1902023D028100000000</t>
  </si>
  <si>
    <t>MAYR ANDREAS N &amp; MARIE K</t>
  </si>
  <si>
    <t>1902023D028200000000</t>
  </si>
  <si>
    <t>WHITE WILLIAM V</t>
  </si>
  <si>
    <t>1902023D028300000000</t>
  </si>
  <si>
    <t>1902023D028400000000</t>
  </si>
  <si>
    <t>1902023D028500000000</t>
  </si>
  <si>
    <t>1902023D028600000000</t>
  </si>
  <si>
    <t>INGLERT DEANNA R</t>
  </si>
  <si>
    <t>1902023D028800000000</t>
  </si>
  <si>
    <t>1902023D028900000000</t>
  </si>
  <si>
    <t>1902023D029100000000</t>
  </si>
  <si>
    <t>DAMERON MARK O &amp; DEBRA N</t>
  </si>
  <si>
    <t>1902023D029300000000</t>
  </si>
  <si>
    <t>SHERRETTS CONNIE R</t>
  </si>
  <si>
    <t>1902023D029400000000</t>
  </si>
  <si>
    <t>THOMPSON PATRICK &amp; VICTORIA</t>
  </si>
  <si>
    <t>1902023D029600000000</t>
  </si>
  <si>
    <t>1902023D029700000000</t>
  </si>
  <si>
    <t>1902023D029800000000</t>
  </si>
  <si>
    <t>1902023D030000000000</t>
  </si>
  <si>
    <t>VITALIS LUELLA - TR</t>
  </si>
  <si>
    <t>1902023D030100000000</t>
  </si>
  <si>
    <t>1902023D030200000000</t>
  </si>
  <si>
    <t>SMITH RYAN &amp; LAURA</t>
  </si>
  <si>
    <t>1902023E000100000000</t>
  </si>
  <si>
    <t>STADIG NATHAN D &amp; CHRISTY L</t>
  </si>
  <si>
    <t>1902023E000500000000</t>
  </si>
  <si>
    <t>PRISBY MELISSA E &amp; KENNETH J</t>
  </si>
  <si>
    <t>1902023E000700000000</t>
  </si>
  <si>
    <t>HALL ROCKY &amp; CATHERINE</t>
  </si>
  <si>
    <t>1902023E000900000000</t>
  </si>
  <si>
    <t>HALL ROCKY A &amp; CATHERINE L</t>
  </si>
  <si>
    <t>1902023E001000000000</t>
  </si>
  <si>
    <t>1902023E001100000000</t>
  </si>
  <si>
    <t>1902023E001200000000</t>
  </si>
  <si>
    <t>1902023E001300000000</t>
  </si>
  <si>
    <t>1902023E001500000000</t>
  </si>
  <si>
    <t>LINDBERG JOHN ERIC</t>
  </si>
  <si>
    <t>1902023E001700000000</t>
  </si>
  <si>
    <t>BALLIET SANDRA</t>
  </si>
  <si>
    <t>1902023E001900000000</t>
  </si>
  <si>
    <t>CABASE PATRICIA A</t>
  </si>
  <si>
    <t>1902023E002100000000</t>
  </si>
  <si>
    <t>EHRET JOHN R JR &amp; JEANETTE E-TR</t>
  </si>
  <si>
    <t>1902023E002200000000</t>
  </si>
  <si>
    <t>DISALVO JANE E</t>
  </si>
  <si>
    <t>1902023E002300000000</t>
  </si>
  <si>
    <t>DAVIS HARRY L III</t>
  </si>
  <si>
    <t>1902023E002400000000</t>
  </si>
  <si>
    <t>1902023E002500000000</t>
  </si>
  <si>
    <t>GROVE DAVID B</t>
  </si>
  <si>
    <t>1902023E002800000000</t>
  </si>
  <si>
    <t>FRANCHOCK JASON</t>
  </si>
  <si>
    <t>1902023E002900000000</t>
  </si>
  <si>
    <t>1902023E003000000000</t>
  </si>
  <si>
    <t>BROWN BARBARA JO</t>
  </si>
  <si>
    <t>1902023E003100000000</t>
  </si>
  <si>
    <t>1902023E003200000000</t>
  </si>
  <si>
    <t>1902023E003400000000</t>
  </si>
  <si>
    <t>1902023E003700000000</t>
  </si>
  <si>
    <t>SZYMANSKI EDMUND A &amp; JO ANNE</t>
  </si>
  <si>
    <t>1902023E004100000000</t>
  </si>
  <si>
    <t>1902023E004300000000</t>
  </si>
  <si>
    <t>1902023E004500000000</t>
  </si>
  <si>
    <t>MCKEE CHARLES W</t>
  </si>
  <si>
    <t>1902023E004600000000</t>
  </si>
  <si>
    <t>1902023E004700000000</t>
  </si>
  <si>
    <t>KRISE JILDA C</t>
  </si>
  <si>
    <t>1902023E004900000000</t>
  </si>
  <si>
    <t>ROBBINS CHRISTOPHER J &amp; DIANE C</t>
  </si>
  <si>
    <t>1902023E005300000000</t>
  </si>
  <si>
    <t>BROWN BARBARA J</t>
  </si>
  <si>
    <t>1902023E005600000000</t>
  </si>
  <si>
    <t>1902023E005700000000</t>
  </si>
  <si>
    <t>LARUE RICHARD C</t>
  </si>
  <si>
    <t>1902023E005800000000</t>
  </si>
  <si>
    <t>ROOT PHILIP W &amp; JODI S</t>
  </si>
  <si>
    <t>1902023E006000000000</t>
  </si>
  <si>
    <t>1902023E006200000000</t>
  </si>
  <si>
    <t>SMITH BELINDA E</t>
  </si>
  <si>
    <t>1902023E006500000000</t>
  </si>
  <si>
    <t>OWEN JOHNSON A &amp; SHERRI E</t>
  </si>
  <si>
    <t>1902023E006700000000</t>
  </si>
  <si>
    <t>RIECK TINA</t>
  </si>
  <si>
    <t>1902023E006900000000</t>
  </si>
  <si>
    <t>CRELLER TINA G &amp; RANDY R</t>
  </si>
  <si>
    <t>1902023E007100000000</t>
  </si>
  <si>
    <t>1902023E007200000000</t>
  </si>
  <si>
    <t>1902023E007300000000</t>
  </si>
  <si>
    <t>1902023E007500000000</t>
  </si>
  <si>
    <t>LANE BRUCE &amp; AMANDA R</t>
  </si>
  <si>
    <t>1902023E007900000000</t>
  </si>
  <si>
    <t>GRASSO RICHARD A &amp; MARY L</t>
  </si>
  <si>
    <t>1902023E008000000000</t>
  </si>
  <si>
    <t>SMITH DAVID T</t>
  </si>
  <si>
    <t>1902023E008100000000</t>
  </si>
  <si>
    <t>1902023E008200000000</t>
  </si>
  <si>
    <t>MILLER BELINDA E</t>
  </si>
  <si>
    <t>1902023E008600000000</t>
  </si>
  <si>
    <t>WINN SAMUEL</t>
  </si>
  <si>
    <t>1902023E008700000000</t>
  </si>
  <si>
    <t>BEPLAY JOSHUA W &amp; JANICE</t>
  </si>
  <si>
    <t>1902023E009000000000</t>
  </si>
  <si>
    <t>GRIFFITH RAYMOND L &amp; MARY K</t>
  </si>
  <si>
    <t>1902023E009100000000</t>
  </si>
  <si>
    <t>1902023E009300000000</t>
  </si>
  <si>
    <t>CUMMINS JOY L</t>
  </si>
  <si>
    <t>1902023E009500000000</t>
  </si>
  <si>
    <t>MCCRACKEN DAVID H &amp; JEANNETTE S</t>
  </si>
  <si>
    <t>1902023E009600000000</t>
  </si>
  <si>
    <t>MCCRACKEN DAVID H &amp; JEANNETTE</t>
  </si>
  <si>
    <t>1902023E010000000000</t>
  </si>
  <si>
    <t>CORBIN NORMAN R III &amp; LORA L</t>
  </si>
  <si>
    <t>1902023E010100000000</t>
  </si>
  <si>
    <t>1902023E010200000000</t>
  </si>
  <si>
    <t>1902023E010300000000</t>
  </si>
  <si>
    <t>1902023E010500000000</t>
  </si>
  <si>
    <t>EARLY DARRELL A &amp; DONNA M</t>
  </si>
  <si>
    <t>1902023E010700000000</t>
  </si>
  <si>
    <t>1902023E010900000000</t>
  </si>
  <si>
    <t>1902023E011000000000</t>
  </si>
  <si>
    <t>BENTLEY JAMES H JR</t>
  </si>
  <si>
    <t>1902023E011100000000</t>
  </si>
  <si>
    <t>1902023E011400000000</t>
  </si>
  <si>
    <t>1902023E011700000000</t>
  </si>
  <si>
    <t>POYNER GEORGE MICHAEL</t>
  </si>
  <si>
    <t>1902023E011800000000</t>
  </si>
  <si>
    <t>1902023E011900000000</t>
  </si>
  <si>
    <t>1902023E012000000000</t>
  </si>
  <si>
    <t>1902023E012100000000</t>
  </si>
  <si>
    <t>1902023E012200000000</t>
  </si>
  <si>
    <t>QUINN CLARK W</t>
  </si>
  <si>
    <t>1902023E012300000000</t>
  </si>
  <si>
    <t>1902023E012500000000</t>
  </si>
  <si>
    <t>WRIGHT SHAWN E &amp; DEBORAH M THUNHORST</t>
  </si>
  <si>
    <t>1902023E012800000000</t>
  </si>
  <si>
    <t>WALKER ANTHONY &amp; IRENIL</t>
  </si>
  <si>
    <t>1902023E013200000000</t>
  </si>
  <si>
    <t>HILL DAVID M JR &amp; TERI L</t>
  </si>
  <si>
    <t>1902023E013400000000</t>
  </si>
  <si>
    <t>GOSSETT DONALD W &amp; BETH A</t>
  </si>
  <si>
    <t>1902023E013500000000</t>
  </si>
  <si>
    <t>1902023E013600000000</t>
  </si>
  <si>
    <t>LATZIG JEREMY</t>
  </si>
  <si>
    <t>1902023E013800000000</t>
  </si>
  <si>
    <t>GRISKO VICKI BELLE</t>
  </si>
  <si>
    <t>1902023E014000000000</t>
  </si>
  <si>
    <t>WINGFIELD KEVIN SCOTT</t>
  </si>
  <si>
    <t>1902023E014100000000</t>
  </si>
  <si>
    <t>ENGLUND KARLA</t>
  </si>
  <si>
    <t>1902023E014200000000</t>
  </si>
  <si>
    <t>BECKER PENNY P</t>
  </si>
  <si>
    <t>1902023E014300000000</t>
  </si>
  <si>
    <t>HUNTER DAVID A &amp; KAREN A</t>
  </si>
  <si>
    <t>1902023E014400000000</t>
  </si>
  <si>
    <t>CURRY RAYMOND E &amp; EILEEN E</t>
  </si>
  <si>
    <t>1902023E014500000000</t>
  </si>
  <si>
    <t>1902023E014600000000</t>
  </si>
  <si>
    <t>WILSON MARGARET A</t>
  </si>
  <si>
    <t>1902023E014700000000</t>
  </si>
  <si>
    <t>1902023E014800000000</t>
  </si>
  <si>
    <t>NICK DENISE V</t>
  </si>
  <si>
    <t>1902023E014900000000</t>
  </si>
  <si>
    <t>PAYNE MICHAEL A</t>
  </si>
  <si>
    <t>1902023E015100000000</t>
  </si>
  <si>
    <t>HARDER JASON</t>
  </si>
  <si>
    <t>1902023E015200000000</t>
  </si>
  <si>
    <t>1902023E015300000000</t>
  </si>
  <si>
    <t>1902023E015500000000</t>
  </si>
  <si>
    <t>LONG CHRISTOPHER J</t>
  </si>
  <si>
    <t>1902023E015700000000</t>
  </si>
  <si>
    <t>1902023E016100000000</t>
  </si>
  <si>
    <t>BALLARD NOREEN L</t>
  </si>
  <si>
    <t>1902023E016300000000</t>
  </si>
  <si>
    <t>DOLDER JAMES M &amp; LINDA M</t>
  </si>
  <si>
    <t>1902023E016400000000</t>
  </si>
  <si>
    <t>CAVE ANDREW R &amp; LORENA QUINTANA-CAVE</t>
  </si>
  <si>
    <t>1902023E016500000000</t>
  </si>
  <si>
    <t>SPRINGHAM DONALD &amp; TRESA</t>
  </si>
  <si>
    <t>1902023E016800000000</t>
  </si>
  <si>
    <t>LUCARELLI CHRISTOPHER &amp; MICHELE</t>
  </si>
  <si>
    <t>1902023E017000000000</t>
  </si>
  <si>
    <t>ANDERSON LUCAS</t>
  </si>
  <si>
    <t>1902023E017100000000</t>
  </si>
  <si>
    <t>FRANCIS ELIZABETH K LIVING-TR</t>
  </si>
  <si>
    <t>1902023E017200000000</t>
  </si>
  <si>
    <t>BALCEROWICZ TETYANA P</t>
  </si>
  <si>
    <t>1902023E017300000000</t>
  </si>
  <si>
    <t>CAVE ANDREW R &amp; LORENA V QUINTANA</t>
  </si>
  <si>
    <t>1902023E017400000000</t>
  </si>
  <si>
    <t>RIPPLE EDWARD J</t>
  </si>
  <si>
    <t>1902023E017500000000</t>
  </si>
  <si>
    <t>SHIMA PATRICK P ET AL</t>
  </si>
  <si>
    <t>1902023E017600000000</t>
  </si>
  <si>
    <t>ROBERTSON DAVID A &amp; BONNIE S</t>
  </si>
  <si>
    <t>1902023E017700000000</t>
  </si>
  <si>
    <t>TAYLOR ROBERT HAYNE III</t>
  </si>
  <si>
    <t>1902023E017800000000</t>
  </si>
  <si>
    <t>RENO WILLIAM R III &amp; JESSICA L</t>
  </si>
  <si>
    <t>1902023E017900000000</t>
  </si>
  <si>
    <t>1902023E018000000000</t>
  </si>
  <si>
    <t>1902023E018200000000</t>
  </si>
  <si>
    <t>DICKERSON MARVIN D</t>
  </si>
  <si>
    <t>1902023E018300000000</t>
  </si>
  <si>
    <t>NUTZMAN RICHARD R</t>
  </si>
  <si>
    <t>1902023E018400000000</t>
  </si>
  <si>
    <t>HARDY RYAN T</t>
  </si>
  <si>
    <t>1902023E018500000000</t>
  </si>
  <si>
    <t>1902023E018600000000</t>
  </si>
  <si>
    <t>1902023E018700000000</t>
  </si>
  <si>
    <t>1902023E018900000000</t>
  </si>
  <si>
    <t>TROTT RICHARD A JR &amp; MARGARET J</t>
  </si>
  <si>
    <t>1902023E019000000000</t>
  </si>
  <si>
    <t>TRIMMER DONALD S &amp; LAURETTA M</t>
  </si>
  <si>
    <t>1902023E019100000000</t>
  </si>
  <si>
    <t>MCDEVITT JAMES J JR</t>
  </si>
  <si>
    <t>1902023E019300000000</t>
  </si>
  <si>
    <t>1902023E019400000000</t>
  </si>
  <si>
    <t>FLANNERY PATRICK A &amp; DOROTHY R</t>
  </si>
  <si>
    <t>1902023E019500000000</t>
  </si>
  <si>
    <t>1902023E019700000000</t>
  </si>
  <si>
    <t>JAMES ROBERT L JR &amp; WENDY K</t>
  </si>
  <si>
    <t>1902023E019900000000</t>
  </si>
  <si>
    <t>CORBIN NORMAN R &amp; LORA L</t>
  </si>
  <si>
    <t>1902023E020000000000</t>
  </si>
  <si>
    <t>WATKINS CHRISTIE L &amp; ANTHONY S WOODSON JR</t>
  </si>
  <si>
    <t>1902023E020100000000</t>
  </si>
  <si>
    <t>HANSBROUGH JAMES D III</t>
  </si>
  <si>
    <t>1902023E020200000000</t>
  </si>
  <si>
    <t>WALDIE PAMELA D</t>
  </si>
  <si>
    <t>1902023E020300000000</t>
  </si>
  <si>
    <t>HOVATTER JAMES A</t>
  </si>
  <si>
    <t>1902023E020400000000</t>
  </si>
  <si>
    <t>VITCHOCK JOHN</t>
  </si>
  <si>
    <t>1902023E020500000000</t>
  </si>
  <si>
    <t>BENJAMIN BARBARA S</t>
  </si>
  <si>
    <t>1902023E020600000000</t>
  </si>
  <si>
    <t>1902023E020800000000</t>
  </si>
  <si>
    <t>1902023F000100000000</t>
  </si>
  <si>
    <t>HINKEL LUCAS N</t>
  </si>
  <si>
    <t>1902023F000200000000</t>
  </si>
  <si>
    <t>1902023F000300000000</t>
  </si>
  <si>
    <t>MCFERREN ROBERT L &amp; FRANCES C-TR</t>
  </si>
  <si>
    <t>1902023F000400000000</t>
  </si>
  <si>
    <t>1902023F000600000000</t>
  </si>
  <si>
    <t>CARRELL TRACY E</t>
  </si>
  <si>
    <t>1902023F000800000000</t>
  </si>
  <si>
    <t>WHITE NORMA J</t>
  </si>
  <si>
    <t>1902023F001000000000</t>
  </si>
  <si>
    <t>NICHOLS TOM &amp; JOYCE</t>
  </si>
  <si>
    <t>1902023F001100000000</t>
  </si>
  <si>
    <t>WOLF JOSHUA D &amp; CASSANDRA M REMSBURG</t>
  </si>
  <si>
    <t>1902023F001200000000</t>
  </si>
  <si>
    <t>WOLF JOSHUA &amp; CASSANDRA REMSBURG</t>
  </si>
  <si>
    <t>1902023F001300000000</t>
  </si>
  <si>
    <t>HUTCHISON RONALD C &amp; CHERIE A</t>
  </si>
  <si>
    <t>1902023F001400000000</t>
  </si>
  <si>
    <t>1902023F001500000000</t>
  </si>
  <si>
    <t>TELLIER ANJANETTE M &amp; REBECCA N</t>
  </si>
  <si>
    <t>1902023F001700000000</t>
  </si>
  <si>
    <t>TELLIER MARC R</t>
  </si>
  <si>
    <t>1902023F001900000000</t>
  </si>
  <si>
    <t>MORI CAROLYN P - LIFE</t>
  </si>
  <si>
    <t>1902023F002000000000</t>
  </si>
  <si>
    <t>HOLLOWAY AMY &amp; FAREN SHAPIRO</t>
  </si>
  <si>
    <t>1902023F002100000000</t>
  </si>
  <si>
    <t>HALL NANCY J - ESTATE</t>
  </si>
  <si>
    <t>1902023F002300000000</t>
  </si>
  <si>
    <t>HERMENS DAVID E &amp; PAULA M</t>
  </si>
  <si>
    <t>1902023F002500000000</t>
  </si>
  <si>
    <t>1902023F002700000000</t>
  </si>
  <si>
    <t>LONG SCOTT</t>
  </si>
  <si>
    <t>1902023F002800000000</t>
  </si>
  <si>
    <t>WISKUP KATRINA T</t>
  </si>
  <si>
    <t>1902023F002900000000</t>
  </si>
  <si>
    <t>LUTTRELL PAUL D JR &amp; SUSAN M RAMEY</t>
  </si>
  <si>
    <t>1902023F003000000000</t>
  </si>
  <si>
    <t>DUNCAN MACDONALD A &amp; BETTY J ESTATE</t>
  </si>
  <si>
    <t>1902023F003300000000</t>
  </si>
  <si>
    <t>BOUND RITA M</t>
  </si>
  <si>
    <t>1902023F003600000000</t>
  </si>
  <si>
    <t>1902023F003700000000</t>
  </si>
  <si>
    <t>ENGLAND LANA S</t>
  </si>
  <si>
    <t>1902023F003800000000</t>
  </si>
  <si>
    <t>THOMPSON STEPHAN J ET AL</t>
  </si>
  <si>
    <t>1902023F003900000000</t>
  </si>
  <si>
    <t>JOHNSTON JAMES F JR &amp; SHELBY P</t>
  </si>
  <si>
    <t>1902023F004000000000</t>
  </si>
  <si>
    <t>VOLLMER SANDRA F &amp; DANIELLE N</t>
  </si>
  <si>
    <t>1902023F004100000000</t>
  </si>
  <si>
    <t>FITZWATER DARRYL L</t>
  </si>
  <si>
    <t>1902023F004200000000</t>
  </si>
  <si>
    <t>BOTTESCH HILLIARD W &amp; DANIELLE L</t>
  </si>
  <si>
    <t>1902023F004300000000</t>
  </si>
  <si>
    <t>JUAREZ JOSE A  B</t>
  </si>
  <si>
    <t>1902023F004400000000</t>
  </si>
  <si>
    <t>STONE SCOTT R</t>
  </si>
  <si>
    <t>1902023F004500000000</t>
  </si>
  <si>
    <t>TALLEY JEFFREY K</t>
  </si>
  <si>
    <t>1902023F004600000000</t>
  </si>
  <si>
    <t>EKEGREN JASON &amp; EMILY A</t>
  </si>
  <si>
    <t>1902023F004700000000</t>
  </si>
  <si>
    <t>PETTITT CHRISTOPHER A &amp; JANICE L</t>
  </si>
  <si>
    <t>1902023F004900000000</t>
  </si>
  <si>
    <t>JONES BRIAN</t>
  </si>
  <si>
    <t>1902023F005100000000</t>
  </si>
  <si>
    <t>1902023F005200000000</t>
  </si>
  <si>
    <t>FERGUSON JON M</t>
  </si>
  <si>
    <t>1902023F005300000000</t>
  </si>
  <si>
    <t>FAGAN JAMES F JR &amp; MARIANN ABBONIZIO</t>
  </si>
  <si>
    <t>1902023F005400000000</t>
  </si>
  <si>
    <t>GOLDSBOROUGH RICHARD B ET AL</t>
  </si>
  <si>
    <t>1902023F005600000000</t>
  </si>
  <si>
    <t>EISTER DENNIS C &amp; KARLA</t>
  </si>
  <si>
    <t>1902023F005800000000</t>
  </si>
  <si>
    <t>1902023F005900000000</t>
  </si>
  <si>
    <t>LIENHARD CHRISTOPHER A &amp; MONAE R</t>
  </si>
  <si>
    <t>1902023F006000000000</t>
  </si>
  <si>
    <t>SHREWSBERRY DANIEL E</t>
  </si>
  <si>
    <t>1902023F006100000000</t>
  </si>
  <si>
    <t>NAGY GREGORY G &amp; MICHELLE</t>
  </si>
  <si>
    <t>1902023F006200000000</t>
  </si>
  <si>
    <t>RICKARDS ERIN</t>
  </si>
  <si>
    <t>1902023F006300000000</t>
  </si>
  <si>
    <t>HIBBITTS JERRY W &amp; JOYCE A</t>
  </si>
  <si>
    <t>1902023F006400000000</t>
  </si>
  <si>
    <t>1902023F006500000000</t>
  </si>
  <si>
    <t>PIEDRAHITA RICHARD J &amp; AMY L</t>
  </si>
  <si>
    <t>1902023F006600000000</t>
  </si>
  <si>
    <t>1902023F006700000000</t>
  </si>
  <si>
    <t>MCGOWAN RHETT L</t>
  </si>
  <si>
    <t>1902023F006800000000</t>
  </si>
  <si>
    <t>RISTON LAWRENCE R SR &amp; LINDA J</t>
  </si>
  <si>
    <t>1902023F006900000000</t>
  </si>
  <si>
    <t>TRUMP GEORGE D &amp; JACQUELINE M</t>
  </si>
  <si>
    <t>1902023F007000000000</t>
  </si>
  <si>
    <t>BUNGARD KELLY L &amp; ANALIZA G</t>
  </si>
  <si>
    <t>1902023F007200000000</t>
  </si>
  <si>
    <t>1902023F007300000000</t>
  </si>
  <si>
    <t>TORDIFF EDA M</t>
  </si>
  <si>
    <t>1902023F007400000000</t>
  </si>
  <si>
    <t>KERN REBECCA A</t>
  </si>
  <si>
    <t>1902023F007500000000</t>
  </si>
  <si>
    <t>RINKER WILLIAM D &amp; ERIN S</t>
  </si>
  <si>
    <t>1902023F007600000000</t>
  </si>
  <si>
    <t>BOOKWALTER RANDY L &amp; KAYLA M</t>
  </si>
  <si>
    <t>1902023F007700000000</t>
  </si>
  <si>
    <t>CONNER PATRICK N JR &amp; PAMELA</t>
  </si>
  <si>
    <t>1902023F007800000000</t>
  </si>
  <si>
    <t>1902023F007900000000</t>
  </si>
  <si>
    <t>1902023F008000000000</t>
  </si>
  <si>
    <t>LEHMAN LEONARD A &amp; JANET D</t>
  </si>
  <si>
    <t>1902023F008200000000</t>
  </si>
  <si>
    <t>SAULNIER STEVEN B &amp; KATHRYN R</t>
  </si>
  <si>
    <t>1902023F008400000000</t>
  </si>
  <si>
    <t>1902023F008500000000</t>
  </si>
  <si>
    <t>LANGSTON CARL W &amp; DEBRA F</t>
  </si>
  <si>
    <t>1902023F008800000000</t>
  </si>
  <si>
    <t>MCDOUGALL MATTHEW &amp; LAURIE</t>
  </si>
  <si>
    <t>1902023F008900000000</t>
  </si>
  <si>
    <t>MCDOUGALL MATTHEW</t>
  </si>
  <si>
    <t>1902023F009000000000</t>
  </si>
  <si>
    <t>SPATOLA DEBORAH R &amp; ROBERT A</t>
  </si>
  <si>
    <t>1902023F009100000000</t>
  </si>
  <si>
    <t>CUNNINGHAM WILLIAM D &amp; SHARON P</t>
  </si>
  <si>
    <t>1902023F009300000000</t>
  </si>
  <si>
    <t>1902023F009400000000</t>
  </si>
  <si>
    <t>LUNSFORD RICHARD J &amp; DORA O</t>
  </si>
  <si>
    <t>1902023F009500000000</t>
  </si>
  <si>
    <t>TESTA THOMAS M</t>
  </si>
  <si>
    <t>1902023F009600000000</t>
  </si>
  <si>
    <t>ECKERT JANET M &amp; GEORGE KAUTZ</t>
  </si>
  <si>
    <t>1902023F009800000000</t>
  </si>
  <si>
    <t>1902023F009900000000</t>
  </si>
  <si>
    <t>1902023F010000000000</t>
  </si>
  <si>
    <t>MCGRATH PATRICK</t>
  </si>
  <si>
    <t>1902023F010100000000</t>
  </si>
  <si>
    <t>MARTINEZ MARGARET B &amp; JAMES R</t>
  </si>
  <si>
    <t>1902023F010300000000</t>
  </si>
  <si>
    <t>JUDD JERE B JR &amp; TAMARA L</t>
  </si>
  <si>
    <t>1902023F010400000000</t>
  </si>
  <si>
    <t>LANG THOMAS D &amp; MARION E</t>
  </si>
  <si>
    <t>1902023F010500000000</t>
  </si>
  <si>
    <t>FELDSTEIN HOWARD &amp; KAZUKO</t>
  </si>
  <si>
    <t>1902023F010600000000</t>
  </si>
  <si>
    <t>1902023F010700000000</t>
  </si>
  <si>
    <t>DOYLE MICHAEL A</t>
  </si>
  <si>
    <t>1902023F010800000000</t>
  </si>
  <si>
    <t>OURS JOHN J JR &amp; STACY L</t>
  </si>
  <si>
    <t>1902023F010900000000</t>
  </si>
  <si>
    <t>STALEY RICHARD C</t>
  </si>
  <si>
    <t>1902023F011000000000</t>
  </si>
  <si>
    <t>1902023F011100000000</t>
  </si>
  <si>
    <t>HARRIS STEPHEN M &amp; LAURA L FREY</t>
  </si>
  <si>
    <t>1902023F011200000000</t>
  </si>
  <si>
    <t>1902023F011300000000</t>
  </si>
  <si>
    <t>NOVOTNY ARTHUR J &amp; ETHEL R</t>
  </si>
  <si>
    <t>1902023F011400000000</t>
  </si>
  <si>
    <t>1902023F011500000000</t>
  </si>
  <si>
    <t>DANNER DAVID &amp; DANA</t>
  </si>
  <si>
    <t>1902023F011600000000</t>
  </si>
  <si>
    <t>DAILEY JENNIFER L</t>
  </si>
  <si>
    <t>1902023F011700000000</t>
  </si>
  <si>
    <t>BIXLER GLENN A</t>
  </si>
  <si>
    <t>1902023F011900000000</t>
  </si>
  <si>
    <t>HAINES BEVERLY L</t>
  </si>
  <si>
    <t>1902023F012000000000</t>
  </si>
  <si>
    <t>OLDHAM BRET E</t>
  </si>
  <si>
    <t>1902023F012200000000</t>
  </si>
  <si>
    <t>1902023F012300000000</t>
  </si>
  <si>
    <t>REID JOHN T &amp; LESLIE J</t>
  </si>
  <si>
    <t>1902023F012500000000</t>
  </si>
  <si>
    <t>STEVENS JOHN M &amp; JEANNE M</t>
  </si>
  <si>
    <t>1902023F012600000000</t>
  </si>
  <si>
    <t>SMITH MATTHEW R &amp; TIMOTHY J KENNY</t>
  </si>
  <si>
    <t>1902023F012800000000</t>
  </si>
  <si>
    <t>OLDHAM BRET E &amp; LINDA D</t>
  </si>
  <si>
    <t>1902023F012900000000</t>
  </si>
  <si>
    <t>1902023F013000000000</t>
  </si>
  <si>
    <t>1902023F013000010000</t>
  </si>
  <si>
    <t>1902023F013100000000</t>
  </si>
  <si>
    <t>SCHEINLER-MOORE ERIC J &amp; JESSICA HONEYCUTT</t>
  </si>
  <si>
    <t>1902023F013200000000</t>
  </si>
  <si>
    <t>GRAYSON WILLIAM J</t>
  </si>
  <si>
    <t>1902023F013400000000</t>
  </si>
  <si>
    <t>ERHARDT FREDERICK L &amp; RUTH H</t>
  </si>
  <si>
    <t>1902023F013600000000</t>
  </si>
  <si>
    <t>1902023F013700000000</t>
  </si>
  <si>
    <t>1902023F013800000000</t>
  </si>
  <si>
    <t>1902023F013900000000</t>
  </si>
  <si>
    <t>1902023F014100000000</t>
  </si>
  <si>
    <t>ROZAKIS STEPHEN C &amp; SHELLEY H</t>
  </si>
  <si>
    <t>1902023F014200000000</t>
  </si>
  <si>
    <t>JONES SHELLEY H</t>
  </si>
  <si>
    <t>1902023F014400000000</t>
  </si>
  <si>
    <t>DOTSON VIRGIL L &amp; DAWN E M</t>
  </si>
  <si>
    <t>1902023F014500000000</t>
  </si>
  <si>
    <t>ALLEY MATTHEW</t>
  </si>
  <si>
    <t>1902023F014600000000</t>
  </si>
  <si>
    <t>BAGGETT CHRISTOPHER J - TR &amp; LINDA V R - TR</t>
  </si>
  <si>
    <t>1902023F014800000000</t>
  </si>
  <si>
    <t>MORGAN CHERYL L</t>
  </si>
  <si>
    <t>1902023F014900000000</t>
  </si>
  <si>
    <t>1902023F015000000000</t>
  </si>
  <si>
    <t>REICK CORY LYNN</t>
  </si>
  <si>
    <t>1902023F015100000000</t>
  </si>
  <si>
    <t>BOGO TINA M &amp; LOIS M BALTY</t>
  </si>
  <si>
    <t>1902023F015300000000</t>
  </si>
  <si>
    <t>FISH AARON T &amp; BECKY J</t>
  </si>
  <si>
    <t>1902023F015400000000</t>
  </si>
  <si>
    <t>HAHN JOLENE R &amp; TED</t>
  </si>
  <si>
    <t>1902023F015500000000</t>
  </si>
  <si>
    <t>1902023G000100000000</t>
  </si>
  <si>
    <t>PRICE DONALD R &amp; GERTRUDE M</t>
  </si>
  <si>
    <t>1902023G000200000000</t>
  </si>
  <si>
    <t>PRICE DONNA R</t>
  </si>
  <si>
    <t>1902023G000300000000</t>
  </si>
  <si>
    <t>PEARSON LINDA F &amp; CLINTON W</t>
  </si>
  <si>
    <t>1902023G000400000000</t>
  </si>
  <si>
    <t>1902023G000500000000</t>
  </si>
  <si>
    <t>FOLTA PHILIP D &amp; BERNICE S</t>
  </si>
  <si>
    <t>1902023G000600000000</t>
  </si>
  <si>
    <t>1902023G000700000000</t>
  </si>
  <si>
    <t>KRASSOWSKI MICHELLE M</t>
  </si>
  <si>
    <t>1902023G000800000000</t>
  </si>
  <si>
    <t>RUBY NIKOLAUS</t>
  </si>
  <si>
    <t>1902023G001000000000</t>
  </si>
  <si>
    <t>WETZEL KEVIN N &amp; HEATHER H GIBSON</t>
  </si>
  <si>
    <t>1902023G001100000000</t>
  </si>
  <si>
    <t>GRAYSON WILLIAM</t>
  </si>
  <si>
    <t>1902023G001200000000</t>
  </si>
  <si>
    <t>1902023G001300000000</t>
  </si>
  <si>
    <t>MAXEY JOHN R &amp; THERESA A CHIOTOS</t>
  </si>
  <si>
    <t>1902023G001400000000</t>
  </si>
  <si>
    <t>1902023G001500000000</t>
  </si>
  <si>
    <t>SWARTZ H RAY &amp; CAROL J</t>
  </si>
  <si>
    <t>1902023G001600000000</t>
  </si>
  <si>
    <t>1902023G001700000000</t>
  </si>
  <si>
    <t>RAUSCH HENRY</t>
  </si>
  <si>
    <t>1902023G001800000000</t>
  </si>
  <si>
    <t>GOLDMAN DAVID</t>
  </si>
  <si>
    <t>1902023G001900000000</t>
  </si>
  <si>
    <t>GOLDMAN DAVID &amp; ADAM</t>
  </si>
  <si>
    <t>1902023G002000000000</t>
  </si>
  <si>
    <t>1902023G002100000000</t>
  </si>
  <si>
    <t>PACCIONE JEFFREY</t>
  </si>
  <si>
    <t>1902023G002200000000</t>
  </si>
  <si>
    <t>HOLTZMAN KENNETH E &amp; TERESA M</t>
  </si>
  <si>
    <t>1902023G002300000000</t>
  </si>
  <si>
    <t>WOODBY TYSON A &amp; LAURA D BUFFO</t>
  </si>
  <si>
    <t>1902023G002400000000</t>
  </si>
  <si>
    <t>RAHN DAVID ET AL</t>
  </si>
  <si>
    <t>1902023G002500000000</t>
  </si>
  <si>
    <t>1902023G002600000000</t>
  </si>
  <si>
    <t>1902023G002700000000</t>
  </si>
  <si>
    <t>1902023G002800000000</t>
  </si>
  <si>
    <t>PROTESTANT EPISCOPAL CHURCH DIOCESE OF WEST VIRGINIA</t>
  </si>
  <si>
    <t>1902023G002900000000</t>
  </si>
  <si>
    <t>FADELY JOHN R</t>
  </si>
  <si>
    <t>1902023G003000000000</t>
  </si>
  <si>
    <t>POTTER LARRY K</t>
  </si>
  <si>
    <t>1902023G003100000000</t>
  </si>
  <si>
    <t>BELLEW CHERYL</t>
  </si>
  <si>
    <t>1902023G003200000000</t>
  </si>
  <si>
    <t>BERMAN CASEY A</t>
  </si>
  <si>
    <t>1902023G003300000000</t>
  </si>
  <si>
    <t>MOYER RONALD L JR</t>
  </si>
  <si>
    <t>1902023G003400000000</t>
  </si>
  <si>
    <t>SOWDEN TRAVIS LEE</t>
  </si>
  <si>
    <t>1902023G003500000000</t>
  </si>
  <si>
    <t>MATUSKY TAFFY</t>
  </si>
  <si>
    <t>1902023G003600000000</t>
  </si>
  <si>
    <t>1902023G003700000000</t>
  </si>
  <si>
    <t>1902023G003800000000</t>
  </si>
  <si>
    <t>BELLEW MICHAEL J &amp; CHERYL L</t>
  </si>
  <si>
    <t>1902023G003900000000</t>
  </si>
  <si>
    <t>HARGER ERIC J &amp; KRISTAL D</t>
  </si>
  <si>
    <t>1902023G004100000000</t>
  </si>
  <si>
    <t>ZGORSKI JOSEPH P &amp; TAMMYE L</t>
  </si>
  <si>
    <t>1902023G004200000000</t>
  </si>
  <si>
    <t>VANHORN LISA M</t>
  </si>
  <si>
    <t>1902023G004300000000</t>
  </si>
  <si>
    <t>1902023G004400000000</t>
  </si>
  <si>
    <t>1902023G004500000000</t>
  </si>
  <si>
    <t>FAULK SCOTT &amp; VIRGINIA</t>
  </si>
  <si>
    <t>1902023G004600000000</t>
  </si>
  <si>
    <t>1902023G004600020000</t>
  </si>
  <si>
    <t>LOWELL KATHRYN AMY &amp; SUSAN ANNE MADISON</t>
  </si>
  <si>
    <t>1902023G004700000000</t>
  </si>
  <si>
    <t>LOWELL KATHRYN A &amp; SUSAN A MADISON</t>
  </si>
  <si>
    <t>1902023G004800000000</t>
  </si>
  <si>
    <t>1902023G004900000000</t>
  </si>
  <si>
    <t>ZGORSKI JOSEPH &amp; TAMMYE</t>
  </si>
  <si>
    <t>1902023G005100000000</t>
  </si>
  <si>
    <t>WILLIAMSON WILLIAM III &amp; ALONA</t>
  </si>
  <si>
    <t>1902023G005200000000</t>
  </si>
  <si>
    <t>VERNON BRENDA M</t>
  </si>
  <si>
    <t>1902023G005300000000</t>
  </si>
  <si>
    <t>STIEFEL BARBARA A</t>
  </si>
  <si>
    <t>1902023G005400000000</t>
  </si>
  <si>
    <t>SCHRAGG JEFFREY J &amp; MARY JO GEORGE</t>
  </si>
  <si>
    <t>1902023G005600000000</t>
  </si>
  <si>
    <t>COIT ROBERT K &amp; LAURA B</t>
  </si>
  <si>
    <t>1902023G005700000000</t>
  </si>
  <si>
    <t>PELLETIER PATRICK</t>
  </si>
  <si>
    <t>1902023G005800000000</t>
  </si>
  <si>
    <t>1902023G005900000000</t>
  </si>
  <si>
    <t>1902023G006000000000</t>
  </si>
  <si>
    <t>1902023G006100000000</t>
  </si>
  <si>
    <t>1902023G006200000000</t>
  </si>
  <si>
    <t>REICH GEORGE C JR &amp; PAMELA C</t>
  </si>
  <si>
    <t>1902023G006400000000</t>
  </si>
  <si>
    <t>1902023G006500000000</t>
  </si>
  <si>
    <t>1902023G006700000000</t>
  </si>
  <si>
    <t>ARENSMEYER JOHN R</t>
  </si>
  <si>
    <t>1902023G006800000000</t>
  </si>
  <si>
    <t>1902023G006900000000</t>
  </si>
  <si>
    <t>1902023G007000000000</t>
  </si>
  <si>
    <t>1902023G007100000000</t>
  </si>
  <si>
    <t>1902023G007200000000</t>
  </si>
  <si>
    <t>1902023G007300000000</t>
  </si>
  <si>
    <t>1902023G007400000000</t>
  </si>
  <si>
    <t>MOONRIDGE COTTAGE LLC</t>
  </si>
  <si>
    <t>1902023G007600000000</t>
  </si>
  <si>
    <t>HARTIGAN JOHN JR &amp; ELIZABETH SOUTHERLAND</t>
  </si>
  <si>
    <t>1902023G007900000000</t>
  </si>
  <si>
    <t>YOUNG ROBERT R &amp; CAITLIN A O'BRIEN</t>
  </si>
  <si>
    <t>1902023G008100000000</t>
  </si>
  <si>
    <t>1902023G008500000000</t>
  </si>
  <si>
    <t>1902023G008600000000</t>
  </si>
  <si>
    <t>LULL JAMIE</t>
  </si>
  <si>
    <t>1902023G008700000000</t>
  </si>
  <si>
    <t>1902023G008800000000</t>
  </si>
  <si>
    <t>PROTESTANT EPISCOPAL DIOCESE OF W V -TRUSTEES</t>
  </si>
  <si>
    <t>1902023G008900000000</t>
  </si>
  <si>
    <t>PENCE FRED W &amp; KAREN E</t>
  </si>
  <si>
    <t>1902023G009100000000</t>
  </si>
  <si>
    <t>EUBANKS ROBERT S &amp; ELAINE W - TRS</t>
  </si>
  <si>
    <t>1902023G009400000000</t>
  </si>
  <si>
    <t>FISHER LUCILLE V &amp; CHARLES W JR</t>
  </si>
  <si>
    <t>1902023G009500000000</t>
  </si>
  <si>
    <t>1902023G009600000000</t>
  </si>
  <si>
    <t>CAMPBELL CAMILLE E</t>
  </si>
  <si>
    <t>1902023G009800000000</t>
  </si>
  <si>
    <t>1902023G010000000000</t>
  </si>
  <si>
    <t>FANIZZA GIOVANNA</t>
  </si>
  <si>
    <t>1902023G010200000000</t>
  </si>
  <si>
    <t>SPICER JASON R &amp; ALLISON R</t>
  </si>
  <si>
    <t>1902023G010300000000</t>
  </si>
  <si>
    <t>BILLEK CHRISTOPHER R &amp; JANICE C</t>
  </si>
  <si>
    <t>1902023G010400000000</t>
  </si>
  <si>
    <t>1902023G010500000000</t>
  </si>
  <si>
    <t>PILATO EDWARD J</t>
  </si>
  <si>
    <t>1902023G010600000000</t>
  </si>
  <si>
    <t>HEBB DEKE A &amp; MEGAN L A ARTRIP</t>
  </si>
  <si>
    <t>1902023G010800000000</t>
  </si>
  <si>
    <t>LOWELL MARJORIE R TRUST</t>
  </si>
  <si>
    <t>1902023G010900000000</t>
  </si>
  <si>
    <t>ZELLER SHERRIL L</t>
  </si>
  <si>
    <t>1902023G011000000000</t>
  </si>
  <si>
    <t>STRASSNER CRYSTAL</t>
  </si>
  <si>
    <t>1902023G011100000000</t>
  </si>
  <si>
    <t>BARNHARD BARRY P</t>
  </si>
  <si>
    <t>1902023G011400000000</t>
  </si>
  <si>
    <t>LAUTERBORN DAVID I &amp; JILL C</t>
  </si>
  <si>
    <t>1902023G011500000000</t>
  </si>
  <si>
    <t>BRANTLEY JOSEPH P &amp; SARAH J</t>
  </si>
  <si>
    <t>1902023G011600000000</t>
  </si>
  <si>
    <t>1902023G011700000000</t>
  </si>
  <si>
    <t>ERICKSON RONALD E &amp; STEVEN M</t>
  </si>
  <si>
    <t>1902023G011800000000</t>
  </si>
  <si>
    <t>SMITH KEVIN A</t>
  </si>
  <si>
    <t>1902023G011900000000</t>
  </si>
  <si>
    <t>JAMES ALICE A</t>
  </si>
  <si>
    <t>1902023G012000000000</t>
  </si>
  <si>
    <t>WRONKA-EDWARDS LONI M</t>
  </si>
  <si>
    <t>1902023G012100000000</t>
  </si>
  <si>
    <t>1902023G012200000000</t>
  </si>
  <si>
    <t>ROBY FOREST A III &amp; MARGARET J</t>
  </si>
  <si>
    <t>1902023G012300000000</t>
  </si>
  <si>
    <t>HUESMAN JAMES R FAMILY TRUST</t>
  </si>
  <si>
    <t>1902023G012400000000</t>
  </si>
  <si>
    <t>1902023G012500000000</t>
  </si>
  <si>
    <t>SHUEY DEBORAH ANN</t>
  </si>
  <si>
    <t>1902023G012600000000</t>
  </si>
  <si>
    <t>LEWIS JOHN F</t>
  </si>
  <si>
    <t>1902023G012800000000</t>
  </si>
  <si>
    <t>HENNIGAN JAMES M &amp; CHERYL S</t>
  </si>
  <si>
    <t>1902023G013000000000</t>
  </si>
  <si>
    <t>CHEN JINMING &amp; BRANDY</t>
  </si>
  <si>
    <t>1902023G013100000000</t>
  </si>
  <si>
    <t>IDCZAK ANDRZEJ</t>
  </si>
  <si>
    <t>1902023G013300000000</t>
  </si>
  <si>
    <t>BARTH THOMAS L &amp; TERESA M</t>
  </si>
  <si>
    <t>1902023G013400000000</t>
  </si>
  <si>
    <t>MCCOLLUM KAREN M</t>
  </si>
  <si>
    <t>1902023G013500000000</t>
  </si>
  <si>
    <t>SULLIVAN BETTY E TRUST</t>
  </si>
  <si>
    <t>1902023G013600000000</t>
  </si>
  <si>
    <t>MAJOR ISTVAN JR</t>
  </si>
  <si>
    <t>1902023G013700000000</t>
  </si>
  <si>
    <t>1902023G013800000000</t>
  </si>
  <si>
    <t>1902023G013900000000</t>
  </si>
  <si>
    <t>1902023G014000000000</t>
  </si>
  <si>
    <t>1902023G014100000000</t>
  </si>
  <si>
    <t>1902023H000100000000</t>
  </si>
  <si>
    <t>1902023H000100010000</t>
  </si>
  <si>
    <t>OLIVER THOMAS</t>
  </si>
  <si>
    <t>1902023H000200000000</t>
  </si>
  <si>
    <t>1902023H000300000000</t>
  </si>
  <si>
    <t>DYKSTRA ALAN &amp; JENNIFER</t>
  </si>
  <si>
    <t>1902023H000400000000</t>
  </si>
  <si>
    <t>MITCHELL JAMES P III &amp; BILLIE J</t>
  </si>
  <si>
    <t>1902023H000500000000</t>
  </si>
  <si>
    <t>MITCHELL JAMES P &amp; BILLIE J</t>
  </si>
  <si>
    <t>1902023H000600000000</t>
  </si>
  <si>
    <t>ERICSSON BARBARA J</t>
  </si>
  <si>
    <t>1902023H000700000000</t>
  </si>
  <si>
    <t>LEVINE BEN</t>
  </si>
  <si>
    <t>1902023H000800000000</t>
  </si>
  <si>
    <t>1902023H000900000000</t>
  </si>
  <si>
    <t>GILLEY SADIE M</t>
  </si>
  <si>
    <t>1902023H001000000000</t>
  </si>
  <si>
    <t>1902023H001100000000</t>
  </si>
  <si>
    <t>BUTTNER CHARLES W JR</t>
  </si>
  <si>
    <t>1902023H001200000000</t>
  </si>
  <si>
    <t>CARTER DOROTHY C - TR</t>
  </si>
  <si>
    <t>1902023H001500000000</t>
  </si>
  <si>
    <t>1902023H001600000000</t>
  </si>
  <si>
    <t>1902023H001700000000</t>
  </si>
  <si>
    <t>1902023H001800000000</t>
  </si>
  <si>
    <t>ESLINGER CARL R &amp; JUDY A</t>
  </si>
  <si>
    <t>1902023H002000000000</t>
  </si>
  <si>
    <t>RUNION JANIS L</t>
  </si>
  <si>
    <t>1902023H002100000000</t>
  </si>
  <si>
    <t>MOSES MICHAEL F &amp; KRISTIN L</t>
  </si>
  <si>
    <t>1902023H002200000000</t>
  </si>
  <si>
    <t>1902023H002300000000</t>
  </si>
  <si>
    <t>1902023H002400000000</t>
  </si>
  <si>
    <t>1902023H002500000000</t>
  </si>
  <si>
    <t>1902023H002600000000</t>
  </si>
  <si>
    <t>1902023H002700000000</t>
  </si>
  <si>
    <t>1902023H002800000000</t>
  </si>
  <si>
    <t>BIRCHARD FRANCIS L &amp; ROSEMARY B</t>
  </si>
  <si>
    <t>1902023H002900000000</t>
  </si>
  <si>
    <t>WILLIAMS RICHARD N JR</t>
  </si>
  <si>
    <t>1902023H003000000000</t>
  </si>
  <si>
    <t>D REYNOLDS INVESTMENTS LLC</t>
  </si>
  <si>
    <t>1902023H003100000000</t>
  </si>
  <si>
    <t>1902023H003200000000</t>
  </si>
  <si>
    <t>1902023H003400000000</t>
  </si>
  <si>
    <t>BLOK BOBBI H</t>
  </si>
  <si>
    <t>1902023H003500000000</t>
  </si>
  <si>
    <t>1902023H003800000000</t>
  </si>
  <si>
    <t>1902023H004000000000</t>
  </si>
  <si>
    <t>1902023H004200000000</t>
  </si>
  <si>
    <t>SMITH ROBERT A</t>
  </si>
  <si>
    <t>1902023H004800000000</t>
  </si>
  <si>
    <t>CHELADYN MICHAEL F</t>
  </si>
  <si>
    <t>1902023H005000000000</t>
  </si>
  <si>
    <t>COTTET MICHAEL K &amp; ELIZABETH BURTON</t>
  </si>
  <si>
    <t>1902023H005200000000</t>
  </si>
  <si>
    <t>OCONNOR MICHAEL</t>
  </si>
  <si>
    <t>1902023H005300000000</t>
  </si>
  <si>
    <t>1902023H005400000000</t>
  </si>
  <si>
    <t>1902023H005500000000</t>
  </si>
  <si>
    <t>1902023H005600000000</t>
  </si>
  <si>
    <t>1902023H005700000000</t>
  </si>
  <si>
    <t>MOSES KRISTIN L &amp; MICHAEL F</t>
  </si>
  <si>
    <t>1902023H005800000000</t>
  </si>
  <si>
    <t>RONNING WESTON D &amp; JUDITH</t>
  </si>
  <si>
    <t>1902023H005900000000</t>
  </si>
  <si>
    <t>1902023H006000000000</t>
  </si>
  <si>
    <t>DEVINE SEAN PATRICK</t>
  </si>
  <si>
    <t>1902023H006200000000</t>
  </si>
  <si>
    <t>BARLET MARK C</t>
  </si>
  <si>
    <t>1902023H006500000000</t>
  </si>
  <si>
    <t>ZALESKI JOHN E &amp; TERRI L</t>
  </si>
  <si>
    <t>1902023H006600000000</t>
  </si>
  <si>
    <t>ZALESKI JOHN E &amp; TERRI LYNN</t>
  </si>
  <si>
    <t>1902023H006700000000</t>
  </si>
  <si>
    <t>1902023H006800000000</t>
  </si>
  <si>
    <t>MCDONOUGH STEVEN S &amp; LINDA S</t>
  </si>
  <si>
    <t>1902023H006900000000</t>
  </si>
  <si>
    <t>MCDONOUGH STEVEN S ET AL</t>
  </si>
  <si>
    <t>1902023H007000000000</t>
  </si>
  <si>
    <t>1902023H007100000000</t>
  </si>
  <si>
    <t>DIGUGLIELMO LOUIS &amp; SONIA</t>
  </si>
  <si>
    <t>1902023H007200000000</t>
  </si>
  <si>
    <t>1902023H007400000000</t>
  </si>
  <si>
    <t>VANPELT DONALD L &amp; MAIDA A-TR</t>
  </si>
  <si>
    <t>1902023H007600000000</t>
  </si>
  <si>
    <t>1902023H007700000000</t>
  </si>
  <si>
    <t>LITAKER SIERRA L</t>
  </si>
  <si>
    <t>1902023H008000000000</t>
  </si>
  <si>
    <t>1902023H008700000000</t>
  </si>
  <si>
    <t>MCCOLLUM KAREN</t>
  </si>
  <si>
    <t>1902023H008800000000</t>
  </si>
  <si>
    <t>HARGIS STEVEN D</t>
  </si>
  <si>
    <t>1902023H008900000000</t>
  </si>
  <si>
    <t>1902023H009100000000</t>
  </si>
  <si>
    <t>1902023H009200000000</t>
  </si>
  <si>
    <t>PAPAGEORGE KATHY L &amp; PAUL N</t>
  </si>
  <si>
    <t>1902023H009300000000</t>
  </si>
  <si>
    <t>SPITZER JONATHAN W</t>
  </si>
  <si>
    <t>1902023H009400000000</t>
  </si>
  <si>
    <t>1902023H009600000000</t>
  </si>
  <si>
    <t>BEAULIEU RICHARD T &amp; JOANN E</t>
  </si>
  <si>
    <t>1902023H009700000000</t>
  </si>
  <si>
    <t>BLUEFELD ERICH P</t>
  </si>
  <si>
    <t>1902023H009800000000</t>
  </si>
  <si>
    <t>THOMPSON PAUL A JR</t>
  </si>
  <si>
    <t>1902023H009900000000</t>
  </si>
  <si>
    <t>TERRETT CLIFTON L &amp; HEIDI E</t>
  </si>
  <si>
    <t>1902023H010300000000</t>
  </si>
  <si>
    <t>1902023H010400000000</t>
  </si>
  <si>
    <t>1902023H010500000000</t>
  </si>
  <si>
    <t>1902023H010600000000</t>
  </si>
  <si>
    <t>KULP JEFFREY O &amp; KIMBERLY K</t>
  </si>
  <si>
    <t>1902023H010700000000</t>
  </si>
  <si>
    <t>1902023H010800000000</t>
  </si>
  <si>
    <t>MOHR CHARLES E II &amp; LAURA G</t>
  </si>
  <si>
    <t>1902023H010900000000</t>
  </si>
  <si>
    <t>BUKER LAURA G</t>
  </si>
  <si>
    <t>1902023H011000000000</t>
  </si>
  <si>
    <t>PEASE WILLIAM J</t>
  </si>
  <si>
    <t>1902023H011100000000</t>
  </si>
  <si>
    <t>1902023H011300000000</t>
  </si>
  <si>
    <t>SMITH JEFFREY LEE</t>
  </si>
  <si>
    <t>1902023H011500000000</t>
  </si>
  <si>
    <t>1902023H012000000000</t>
  </si>
  <si>
    <t>SCHNATTERLY GARY B</t>
  </si>
  <si>
    <t>1902023H012100000000</t>
  </si>
  <si>
    <t>HEYER WAYNE C</t>
  </si>
  <si>
    <t>1902023H012200000000</t>
  </si>
  <si>
    <t>KELLS ANDREW M</t>
  </si>
  <si>
    <t>1902023H012300000000</t>
  </si>
  <si>
    <t>DUGAY CHRISTOPHER J</t>
  </si>
  <si>
    <t>1902023H012700000000</t>
  </si>
  <si>
    <t>1902023H013100000000</t>
  </si>
  <si>
    <t>1902023H013200000000</t>
  </si>
  <si>
    <t>MOORE ERNEST W</t>
  </si>
  <si>
    <t>1902023H013300000000</t>
  </si>
  <si>
    <t>1902023H013400000000</t>
  </si>
  <si>
    <t>GRANT VERNON W &amp; PAMELA</t>
  </si>
  <si>
    <t>1902023H013600000000</t>
  </si>
  <si>
    <t>WINTERS CHRISTOPHER F</t>
  </si>
  <si>
    <t>1902023H013700000000</t>
  </si>
  <si>
    <t>1902023H013800000000</t>
  </si>
  <si>
    <t>PANGLE WAYNE &amp; TERESA</t>
  </si>
  <si>
    <t>1902023H013900000000</t>
  </si>
  <si>
    <t>1902023H014000000000</t>
  </si>
  <si>
    <t>PANGLE TERESA L</t>
  </si>
  <si>
    <t>1902023H014100000000</t>
  </si>
  <si>
    <t>LEROI MARTHA W &amp; MARCEL C</t>
  </si>
  <si>
    <t>1902023H014200000000</t>
  </si>
  <si>
    <t>MCDONOUGH MORGAN K</t>
  </si>
  <si>
    <t>1902023H014400000000</t>
  </si>
  <si>
    <t>MCGILTON TRAVIS E</t>
  </si>
  <si>
    <t>1902023H014500000000</t>
  </si>
  <si>
    <t>1902023H014700000000</t>
  </si>
  <si>
    <t>1902023H014800000000</t>
  </si>
  <si>
    <t>1902023H014900000000</t>
  </si>
  <si>
    <t>BINDER MARTIN G &amp; GAILE S</t>
  </si>
  <si>
    <t>1902023H015300000000</t>
  </si>
  <si>
    <t>QUIGLEY GERALD R &amp; NATALIE A</t>
  </si>
  <si>
    <t>1902023H015400000000</t>
  </si>
  <si>
    <t>MASON JOHN J</t>
  </si>
  <si>
    <t>1902023H015600000000</t>
  </si>
  <si>
    <t>SCHROFF STEVEN V &amp; CHARISSA M</t>
  </si>
  <si>
    <t>1902023H015800000000</t>
  </si>
  <si>
    <t>1902023H015900000000</t>
  </si>
  <si>
    <t>KIMBLE ELIZABETH A</t>
  </si>
  <si>
    <t>1902023H016100000000</t>
  </si>
  <si>
    <t>1902023H016400000000</t>
  </si>
  <si>
    <t>FLANNERY RILEY KIM</t>
  </si>
  <si>
    <t>1902023H016500000000</t>
  </si>
  <si>
    <t>FRY CHASE</t>
  </si>
  <si>
    <t>1902023H016600000000</t>
  </si>
  <si>
    <t>KOSTRESKI BRUCE W</t>
  </si>
  <si>
    <t>1902023H016700000000</t>
  </si>
  <si>
    <t>SCHNEIDER CHRISTOPHER B</t>
  </si>
  <si>
    <t>1902023H016800000000</t>
  </si>
  <si>
    <t>URBAN DAVID R &amp; STACEY L</t>
  </si>
  <si>
    <t>1902023H016900000000</t>
  </si>
  <si>
    <t>REICHERT FRANCIS R</t>
  </si>
  <si>
    <t>1902023H017000000000</t>
  </si>
  <si>
    <t>BENNETT WILLIAM R</t>
  </si>
  <si>
    <t>1902023H017200000000</t>
  </si>
  <si>
    <t>HOUGH CYNTHIA L</t>
  </si>
  <si>
    <t>1902023H017300000000</t>
  </si>
  <si>
    <t>BENSON RUTH</t>
  </si>
  <si>
    <t>1902023H017400000000</t>
  </si>
  <si>
    <t>HENDON FAITH C</t>
  </si>
  <si>
    <t>1902023K000100000000</t>
  </si>
  <si>
    <t>SKOG JUDITH E &amp; LAURENCE E- TRS</t>
  </si>
  <si>
    <t>1902023K000200000000</t>
  </si>
  <si>
    <t>SKOG LAURENCE E &amp; JUDITH E- TRS</t>
  </si>
  <si>
    <t>1902023K000300000000</t>
  </si>
  <si>
    <t>ASPLUND WALTER H &amp; MARY E</t>
  </si>
  <si>
    <t>1902023K000500000000</t>
  </si>
  <si>
    <t>SHAW WILLIAM F &amp; ANNE L VORCE</t>
  </si>
  <si>
    <t>1902023K000600000000</t>
  </si>
  <si>
    <t>1902023K000700000000</t>
  </si>
  <si>
    <t>1902023K000800000000</t>
  </si>
  <si>
    <t>1902023K000900000000</t>
  </si>
  <si>
    <t>1902023K001000000000</t>
  </si>
  <si>
    <t>1902023K001100000000</t>
  </si>
  <si>
    <t>1902023K001200000000</t>
  </si>
  <si>
    <t>CAMPANARIS PERRY C &amp; PATRICIA L</t>
  </si>
  <si>
    <t>1902023K001300000000</t>
  </si>
  <si>
    <t>1902023K001400000000</t>
  </si>
  <si>
    <t>1902023K001500000000</t>
  </si>
  <si>
    <t>1902023K001600000000</t>
  </si>
  <si>
    <t>1902023K001700000000</t>
  </si>
  <si>
    <t>1902023K001800000000</t>
  </si>
  <si>
    <t>SHAUGHNESSY JAMES J &amp; CHRISTINE L COPPER</t>
  </si>
  <si>
    <t>1902023K002000000000</t>
  </si>
  <si>
    <t>SKINNER STEPHEN G</t>
  </si>
  <si>
    <t>1902023K002100000000</t>
  </si>
  <si>
    <t>1902023K002200000000</t>
  </si>
  <si>
    <t>GARRISON SHAWNA L ET AL</t>
  </si>
  <si>
    <t>1902023K002300000000</t>
  </si>
  <si>
    <t>1902023K002400000000</t>
  </si>
  <si>
    <t>1902023K002500000000</t>
  </si>
  <si>
    <t>1902023K002600000000</t>
  </si>
  <si>
    <t>1902023K002700000000</t>
  </si>
  <si>
    <t>1902023K002800000000</t>
  </si>
  <si>
    <t>1902023K003000000000</t>
  </si>
  <si>
    <t>PACCIONE JEFFREY &amp; MAUREEN</t>
  </si>
  <si>
    <t>1902023K003100000000</t>
  </si>
  <si>
    <t>OTT DANIEL E</t>
  </si>
  <si>
    <t>1902023K003200000000</t>
  </si>
  <si>
    <t>1902023K003300000000</t>
  </si>
  <si>
    <t>1902023K003400000000</t>
  </si>
  <si>
    <t>OTT DANIEL</t>
  </si>
  <si>
    <t>1902023K003700000000</t>
  </si>
  <si>
    <t>1902023K003800000000</t>
  </si>
  <si>
    <t>1902023K003900000000</t>
  </si>
  <si>
    <t>EVANGELISTI DANIEL M</t>
  </si>
  <si>
    <t>1902023K004000000000</t>
  </si>
  <si>
    <t>BROWN ANTHONY SCOTT</t>
  </si>
  <si>
    <t>1902023K004100000000</t>
  </si>
  <si>
    <t>1902023K004200000000</t>
  </si>
  <si>
    <t>DRUMGOOLE CARL &amp; ALICIA</t>
  </si>
  <si>
    <t>1902023K004300000000</t>
  </si>
  <si>
    <t>1902023K004400000000</t>
  </si>
  <si>
    <t>1902023K004600000000</t>
  </si>
  <si>
    <t>MCCOLM ROBERT M &amp; MARILYN M</t>
  </si>
  <si>
    <t>1902023K004700000000</t>
  </si>
  <si>
    <t>MUTOLO JOSEPH A</t>
  </si>
  <si>
    <t>1902023K005100000000</t>
  </si>
  <si>
    <t>ANDRIES E MICHAEL</t>
  </si>
  <si>
    <t>1902023K005200000000</t>
  </si>
  <si>
    <t>1902023K005300000000</t>
  </si>
  <si>
    <t>1902023K005400000000</t>
  </si>
  <si>
    <t>1902023K005500000000</t>
  </si>
  <si>
    <t>1902023K005600000000</t>
  </si>
  <si>
    <t>1902023K005900000000</t>
  </si>
  <si>
    <t>KURZ ELLEN</t>
  </si>
  <si>
    <t>1902023K006000000000</t>
  </si>
  <si>
    <t>KURZ ELLEN T</t>
  </si>
  <si>
    <t>1902023K006100000000</t>
  </si>
  <si>
    <t>1902023K006200000000</t>
  </si>
  <si>
    <t>1902023K006300000000</t>
  </si>
  <si>
    <t>1902023K006400000000</t>
  </si>
  <si>
    <t>1902023K006600000000</t>
  </si>
  <si>
    <t>1902023K006700000000</t>
  </si>
  <si>
    <t>KERNS JACOB H F III &amp; JUDY C</t>
  </si>
  <si>
    <t>1902023K006800000000</t>
  </si>
  <si>
    <t>1902023K006900000000</t>
  </si>
  <si>
    <t>1902023K007100000000</t>
  </si>
  <si>
    <t>1902023K007300000000</t>
  </si>
  <si>
    <t>1902023K007400000000</t>
  </si>
  <si>
    <t>1902023K007500000000</t>
  </si>
  <si>
    <t>WILCOX W A JR &amp; LAURA B</t>
  </si>
  <si>
    <t>1902023K007600000000</t>
  </si>
  <si>
    <t>POPPERT SEAN</t>
  </si>
  <si>
    <t>1902023K007700000000</t>
  </si>
  <si>
    <t>BIVENS PATRICK</t>
  </si>
  <si>
    <t>1902023K007800000000</t>
  </si>
  <si>
    <t>1902023K008000000000</t>
  </si>
  <si>
    <t>RUVOLO JOANNE ET AL</t>
  </si>
  <si>
    <t>1902023L000100000000</t>
  </si>
  <si>
    <t>BELL PETER B &amp; CLAUDIA M</t>
  </si>
  <si>
    <t>1902023L000200000000</t>
  </si>
  <si>
    <t>1902023L000300000000</t>
  </si>
  <si>
    <t>RHODES LADDIE T III</t>
  </si>
  <si>
    <t>1902023L000600000000</t>
  </si>
  <si>
    <t>BLANCO MANUEL L M &amp; SABRINA Y</t>
  </si>
  <si>
    <t>1902023L000700000000</t>
  </si>
  <si>
    <t>WILLIAMSON TIMOTHY G</t>
  </si>
  <si>
    <t>1902023L000900000000</t>
  </si>
  <si>
    <t>ASLANS HOW LLC</t>
  </si>
  <si>
    <t>1902023L001100000000</t>
  </si>
  <si>
    <t>HUMES BARBARA A</t>
  </si>
  <si>
    <t>1902023L001200000000</t>
  </si>
  <si>
    <t>LESNIEWSKI JOSEPH EDWARD</t>
  </si>
  <si>
    <t>1902023L001700000000</t>
  </si>
  <si>
    <t>MCGRATH RUSSELL E</t>
  </si>
  <si>
    <t>1902023L001800000000</t>
  </si>
  <si>
    <t>STARR JULIE M</t>
  </si>
  <si>
    <t>1902023L002000000000</t>
  </si>
  <si>
    <t>POWELL BERNARD &amp; PAMELA</t>
  </si>
  <si>
    <t>1902023L002400000000</t>
  </si>
  <si>
    <t>FISHER DANIEL E</t>
  </si>
  <si>
    <t>1902023L002500000000</t>
  </si>
  <si>
    <t>EDDY NEAL C &amp; GAIL A</t>
  </si>
  <si>
    <t>1902023L002700000000</t>
  </si>
  <si>
    <t>AIKEN MARTIN W &amp; SHARON</t>
  </si>
  <si>
    <t>1902023L002800000000</t>
  </si>
  <si>
    <t>AIKEN MARTIN WILLIAM &amp; SHARON</t>
  </si>
  <si>
    <t>1902023L002900000000</t>
  </si>
  <si>
    <t>WAREHAM EDWARD A III &amp; KARLEEN S</t>
  </si>
  <si>
    <t>1902023L003000000000</t>
  </si>
  <si>
    <t>POULSON KATHLEEN E &amp; JAMES A</t>
  </si>
  <si>
    <t>1902023L004900000000</t>
  </si>
  <si>
    <t>QUIAMBAO ALCIA A</t>
  </si>
  <si>
    <t>1902023L005100000000</t>
  </si>
  <si>
    <t>MCDERMITT SCOTT W</t>
  </si>
  <si>
    <t>1902023L005200000000</t>
  </si>
  <si>
    <t>1902023L005300000000</t>
  </si>
  <si>
    <t>CRAMPHIN CHRISTOPHER R &amp; RENAE M</t>
  </si>
  <si>
    <t>1902023L005400000000</t>
  </si>
  <si>
    <t>1902023L005500000000</t>
  </si>
  <si>
    <t>SANA KENNETH M - TR</t>
  </si>
  <si>
    <t>1902023L005600000000</t>
  </si>
  <si>
    <t>JONES DOUGLAS M &amp; PEGGY PSIMAS</t>
  </si>
  <si>
    <t>1902023L005700000000</t>
  </si>
  <si>
    <t>DRAG LOURDES B</t>
  </si>
  <si>
    <t>1902023L005800000000</t>
  </si>
  <si>
    <t>RACER RAY CHRISTIAN</t>
  </si>
  <si>
    <t>1902023L005900000000</t>
  </si>
  <si>
    <t>1902023L006000000000</t>
  </si>
  <si>
    <t>BATTINO JOSHUA</t>
  </si>
  <si>
    <t>1902023L006100000000</t>
  </si>
  <si>
    <t>1902023L006200000000</t>
  </si>
  <si>
    <t>KRONSON STEPHEN E &amp; DENISE R</t>
  </si>
  <si>
    <t>1902023L006300000000</t>
  </si>
  <si>
    <t>SENGPIEHL RYAN &amp; MARY</t>
  </si>
  <si>
    <t>1902023L006400000000</t>
  </si>
  <si>
    <t>CLARK THOMAS W &amp; BARBARA J</t>
  </si>
  <si>
    <t>1902023L006500000000</t>
  </si>
  <si>
    <t>1902023L006700000000</t>
  </si>
  <si>
    <t>QUINONES RAFAEL A E</t>
  </si>
  <si>
    <t>1902023L006800000000</t>
  </si>
  <si>
    <t>HEBERLING ROBERT A &amp; SHARRENE D POTTER</t>
  </si>
  <si>
    <t>1902023L006900000000</t>
  </si>
  <si>
    <t>1902023L007000000000</t>
  </si>
  <si>
    <t>1902023L007100000000</t>
  </si>
  <si>
    <t>VIAR ROY M &amp; JESSICA I</t>
  </si>
  <si>
    <t>1902023L007200000000</t>
  </si>
  <si>
    <t>HARRIS JUSTIN</t>
  </si>
  <si>
    <t>1902023L007300000000</t>
  </si>
  <si>
    <t>BOURGET ADAM R &amp; JENNIFER ANN</t>
  </si>
  <si>
    <t>1902023L007400000000</t>
  </si>
  <si>
    <t>BUCKLER BRANDON A &amp; JERI M</t>
  </si>
  <si>
    <t>1902023L007500000000</t>
  </si>
  <si>
    <t>DOWNS RUTH E &amp; AARON T</t>
  </si>
  <si>
    <t>1902023L007600000000</t>
  </si>
  <si>
    <t>GROVE ROBERT B III &amp; LINDSAY M</t>
  </si>
  <si>
    <t>1902023L007700000000</t>
  </si>
  <si>
    <t>BATA STEVEN H &amp; BONNIE C</t>
  </si>
  <si>
    <t>1902023L007800000000</t>
  </si>
  <si>
    <t>MANN ALAN R &amp; LOUISE E</t>
  </si>
  <si>
    <t>1902023L008000000000</t>
  </si>
  <si>
    <t>KINTNER ROBERT C</t>
  </si>
  <si>
    <t>1902023L008100000000</t>
  </si>
  <si>
    <t>DOYLE KAREN M</t>
  </si>
  <si>
    <t>1902023L008200000000</t>
  </si>
  <si>
    <t>CROSON JAMES T &amp; TERESA D</t>
  </si>
  <si>
    <t>1902023L008300000000</t>
  </si>
  <si>
    <t>BRANTLEY JONATHAN L &amp; YVONNE C</t>
  </si>
  <si>
    <t>1902023L008400000000</t>
  </si>
  <si>
    <t>PAINTER WHITNEY D &amp; MARK A</t>
  </si>
  <si>
    <t>1902023L008500000000</t>
  </si>
  <si>
    <t>RUSH CARROLL K JR</t>
  </si>
  <si>
    <t>1902023L008600000000</t>
  </si>
  <si>
    <t>CHRISTINA TRUST AS CUSTODIAN</t>
  </si>
  <si>
    <t>1902023L008700000000</t>
  </si>
  <si>
    <t>1902023L008800000000</t>
  </si>
  <si>
    <t>BAKER-AUSTIN DAVID D</t>
  </si>
  <si>
    <t>1902023L008900000000</t>
  </si>
  <si>
    <t>GALLOWAY JEFF</t>
  </si>
  <si>
    <t>1902023L009100000000</t>
  </si>
  <si>
    <t>LEE KEVIN DAVIS</t>
  </si>
  <si>
    <t>1902023L009300000000</t>
  </si>
  <si>
    <t>POULSON JAMES A &amp; KATHLEEN E</t>
  </si>
  <si>
    <t>1902023L009500000000</t>
  </si>
  <si>
    <t>SUTHERLAND PATRICIA L</t>
  </si>
  <si>
    <t>1902023L009800000000</t>
  </si>
  <si>
    <t>WIESNER MICHAEL D &amp; TARA L</t>
  </si>
  <si>
    <t>1902023L010200000000</t>
  </si>
  <si>
    <t>SMITH ERIC DONALD</t>
  </si>
  <si>
    <t>1902023L010400000000</t>
  </si>
  <si>
    <t>BENSON JUSTIN R &amp; GINGER M</t>
  </si>
  <si>
    <t>1902023L010700000000</t>
  </si>
  <si>
    <t>HUGHES SCOTT &amp; DEBORAH</t>
  </si>
  <si>
    <t>1902023L011000000000</t>
  </si>
  <si>
    <t>GLASCOCK WILLIAM K &amp; KAREN H</t>
  </si>
  <si>
    <t>1902023M000100000000</t>
  </si>
  <si>
    <t>FORWARD MOMENTUM LLC</t>
  </si>
  <si>
    <t>1902023M000200000000</t>
  </si>
  <si>
    <t>CARROLL MICHAEL M &amp; SUSAN B HARPER</t>
  </si>
  <si>
    <t>1902023M000300000000</t>
  </si>
  <si>
    <t>BARTLETT JOHN E &amp; MILDRED V</t>
  </si>
  <si>
    <t>1902023M000400000000</t>
  </si>
  <si>
    <t>1902023M000700000000</t>
  </si>
  <si>
    <t>GADISCH DANIEL</t>
  </si>
  <si>
    <t>1902023M001000000000</t>
  </si>
  <si>
    <t>GOOD THOMAS L &amp; ELIZABETH P</t>
  </si>
  <si>
    <t>1902023M001200000000</t>
  </si>
  <si>
    <t>1902023M001400000000</t>
  </si>
  <si>
    <t>EDGAR WESLEY</t>
  </si>
  <si>
    <t>1902023M001700000000</t>
  </si>
  <si>
    <t>CATONE GINA</t>
  </si>
  <si>
    <t>1902023M001800000000</t>
  </si>
  <si>
    <t>GOFF JOHN M V &amp; YVONNE M</t>
  </si>
  <si>
    <t>1902023M001900000000</t>
  </si>
  <si>
    <t>SMIGELSKI ANTHONY R &amp; KATIE M</t>
  </si>
  <si>
    <t>1902023M002100000000</t>
  </si>
  <si>
    <t>OLEN GEORGE L &amp; MARGARET A</t>
  </si>
  <si>
    <t>1902023M002400000000</t>
  </si>
  <si>
    <t>TIMMER BRIAN D</t>
  </si>
  <si>
    <t>1902023M002500000000</t>
  </si>
  <si>
    <t>BROWN DUSTIN C &amp; KELLY M</t>
  </si>
  <si>
    <t>1902023M002700000000</t>
  </si>
  <si>
    <t>HUNT GAYLE R</t>
  </si>
  <si>
    <t>1902023M002800000000</t>
  </si>
  <si>
    <t>CHIARITO TERESA L</t>
  </si>
  <si>
    <t>1902023M002900000000</t>
  </si>
  <si>
    <t>BUELOW DEBRA L</t>
  </si>
  <si>
    <t>1902023M003000000000</t>
  </si>
  <si>
    <t>FAULKNER ANGELA LOUISE</t>
  </si>
  <si>
    <t>1902023M003200000000</t>
  </si>
  <si>
    <t>STREETER RYAN</t>
  </si>
  <si>
    <t>1902023M003400000000</t>
  </si>
  <si>
    <t>STARKEY CHARLES R</t>
  </si>
  <si>
    <t>1902023M003500000000</t>
  </si>
  <si>
    <t>MCGAHERAN BRIAN F</t>
  </si>
  <si>
    <t>1902023M003600000000</t>
  </si>
  <si>
    <t>TUCKER NANCY L-TR</t>
  </si>
  <si>
    <t>1902023M003700000000</t>
  </si>
  <si>
    <t>MURRAY DAVID W</t>
  </si>
  <si>
    <t>1902023M003800000000</t>
  </si>
  <si>
    <t>ROBINSON JOBY F &amp; JANET T</t>
  </si>
  <si>
    <t>1902023M003900000000</t>
  </si>
  <si>
    <t>1902023M004000000000</t>
  </si>
  <si>
    <t>1902023M004100000000</t>
  </si>
  <si>
    <t>LOCKBURNER KIMBERLY A</t>
  </si>
  <si>
    <t>1902023M004200000000</t>
  </si>
  <si>
    <t>WRIGHT JIMMY C JR &amp; BERNADETTE F</t>
  </si>
  <si>
    <t>1902023M004300000000</t>
  </si>
  <si>
    <t>HARTSHORN ROMAYNE D ET AL</t>
  </si>
  <si>
    <t>1902023M004400000000</t>
  </si>
  <si>
    <t>CLATTERBUCK MARCIA I</t>
  </si>
  <si>
    <t>1902023M004500000000</t>
  </si>
  <si>
    <t>1902023M004600000000</t>
  </si>
  <si>
    <t>1902023M004700000000</t>
  </si>
  <si>
    <t>1902023M004800000000</t>
  </si>
  <si>
    <t>REYNOLDS JAMES R &amp; DONNA L</t>
  </si>
  <si>
    <t>1902023M004900000000</t>
  </si>
  <si>
    <t>1902023M007100000000</t>
  </si>
  <si>
    <t>SALINAS PAULINO &amp; SARA L</t>
  </si>
  <si>
    <t>1902023M007300000000</t>
  </si>
  <si>
    <t>STEPHENS JOHN W &amp; CELISSA G</t>
  </si>
  <si>
    <t>1902023M007500000000</t>
  </si>
  <si>
    <t>GOINGS LANCE L &amp; DAWN L</t>
  </si>
  <si>
    <t>1902023M007600000000</t>
  </si>
  <si>
    <t>BENJAMIN BRANDON J</t>
  </si>
  <si>
    <t>1902023M007700000000</t>
  </si>
  <si>
    <t>1902023M007800000000</t>
  </si>
  <si>
    <t>CEKADA THOMAS D &amp; LISA D</t>
  </si>
  <si>
    <t>1902023M007900000000</t>
  </si>
  <si>
    <t>GREWAL JOSHBEEN S</t>
  </si>
  <si>
    <t>1902023M008000000000</t>
  </si>
  <si>
    <t>1902023M008200000000</t>
  </si>
  <si>
    <t>1902023M008600000000</t>
  </si>
  <si>
    <t>BARRETT KERI J</t>
  </si>
  <si>
    <t>1902023M008700000000</t>
  </si>
  <si>
    <t>CROSON WAYNE &amp; SARILYN</t>
  </si>
  <si>
    <t>1902023M008900000000</t>
  </si>
  <si>
    <t>DWIGGINS TERRY L &amp; GLADYS M</t>
  </si>
  <si>
    <t>1902023M009100000000</t>
  </si>
  <si>
    <t>YATES TROY J</t>
  </si>
  <si>
    <t>1902023M009300000000</t>
  </si>
  <si>
    <t>GHEEN RICKIE H &amp; JESSIE R</t>
  </si>
  <si>
    <t>1902023M009700000000</t>
  </si>
  <si>
    <t>KESSON DONALD J &amp; DELORES A</t>
  </si>
  <si>
    <t>1902023M010100000000</t>
  </si>
  <si>
    <t>WORDEN TRICIA E</t>
  </si>
  <si>
    <t>1902023M010200000000</t>
  </si>
  <si>
    <t>CAIN BRYAN M &amp; TAMMIE L</t>
  </si>
  <si>
    <t>1902023M010300000000</t>
  </si>
  <si>
    <t>WAGNER CYNTHIA J</t>
  </si>
  <si>
    <t>1902023M010400000000</t>
  </si>
  <si>
    <t>PAVAO DAWN MARIE</t>
  </si>
  <si>
    <t>1902023M010500000000</t>
  </si>
  <si>
    <t>PAVAO DAWN M</t>
  </si>
  <si>
    <t>1902023M010600000000</t>
  </si>
  <si>
    <t>TRAVERS CAROLYN L &amp; JESSE S-TRS</t>
  </si>
  <si>
    <t>1902023M010700000000</t>
  </si>
  <si>
    <t>OGREN RODERICK A &amp; CHERYL L</t>
  </si>
  <si>
    <t>1902023M010800000000</t>
  </si>
  <si>
    <t>BAJOR MARK R</t>
  </si>
  <si>
    <t>1902023M011000000000</t>
  </si>
  <si>
    <t>DOLOBACH RONALD S &amp; ROSALIE</t>
  </si>
  <si>
    <t>1902023M011200000000</t>
  </si>
  <si>
    <t>HAMPTON NICHOLAS J &amp; CHERYL</t>
  </si>
  <si>
    <t>1902023M011500000000</t>
  </si>
  <si>
    <t>LOWTHER SCOTT H ET AL</t>
  </si>
  <si>
    <t>1902023M011700000000</t>
  </si>
  <si>
    <t>CLARK MICHAEL A &amp; ELAINE E</t>
  </si>
  <si>
    <t>1902023M011800000000</t>
  </si>
  <si>
    <t>1902023M012100000000</t>
  </si>
  <si>
    <t>MURRAY DAVID F &amp; MARY E</t>
  </si>
  <si>
    <t>1902023M012300000000</t>
  </si>
  <si>
    <t>KEITER CHRISTOPHER A &amp; VERONICA F</t>
  </si>
  <si>
    <t>1902023M012600000000</t>
  </si>
  <si>
    <t>HOOVER PAUL &amp; SEEMA SHARIAT</t>
  </si>
  <si>
    <t>1902023M013200000000</t>
  </si>
  <si>
    <t>STAUBS ARNOLD B &amp; BETTY J</t>
  </si>
  <si>
    <t>1902023M013300000000</t>
  </si>
  <si>
    <t>KAZYAK STEPHEN J &amp; IZABELA A</t>
  </si>
  <si>
    <t>1902023M013400000000</t>
  </si>
  <si>
    <t>MOONE KAITLYN E &amp; ANDREW</t>
  </si>
  <si>
    <t>1902023M013600000000</t>
  </si>
  <si>
    <t>VASS WILLIAM C ET AL</t>
  </si>
  <si>
    <t>1902023M013900000000</t>
  </si>
  <si>
    <t>KELLEY CHADWICK B &amp; SONDRA M</t>
  </si>
  <si>
    <t>1902023M014100000000</t>
  </si>
  <si>
    <t>SHEHAN ADAM W &amp; JULIE BECRAFT-SHEHAN</t>
  </si>
  <si>
    <t>1902023N000100000000</t>
  </si>
  <si>
    <t>MATTONEN J KEVIN &amp; MARYANN</t>
  </si>
  <si>
    <t>1902023N000200000000</t>
  </si>
  <si>
    <t>1902023N000300000000</t>
  </si>
  <si>
    <t>HOAK WILLIAM R &amp; WILLIAM I</t>
  </si>
  <si>
    <t>1902023N000400000000</t>
  </si>
  <si>
    <t>SCIANNELLA PAUL</t>
  </si>
  <si>
    <t>1902023N000600000000</t>
  </si>
  <si>
    <t>BALSER DAVID A &amp; JENNIFER B</t>
  </si>
  <si>
    <t>1902023N000700000000</t>
  </si>
  <si>
    <t>HETTIGE HARSHI &amp; SHANIKA</t>
  </si>
  <si>
    <t>1902023N000800000000</t>
  </si>
  <si>
    <t>CAIN KATHARINE J</t>
  </si>
  <si>
    <t>1902023N000900000000</t>
  </si>
  <si>
    <t>SALDANA RIMY A</t>
  </si>
  <si>
    <t>1902023N001000000000</t>
  </si>
  <si>
    <t>MACHAMER JEFFREY &amp; LESSANDRA</t>
  </si>
  <si>
    <t>1902023N001100000000</t>
  </si>
  <si>
    <t>PERRY EDWARD L</t>
  </si>
  <si>
    <t>1902023N001200000000</t>
  </si>
  <si>
    <t>BISS ROBERT J &amp; BARBARA L</t>
  </si>
  <si>
    <t>1902023N001300000000</t>
  </si>
  <si>
    <t>CRITCHFIELD JEFFREY S</t>
  </si>
  <si>
    <t>1902023N001400000000</t>
  </si>
  <si>
    <t>GALLAGHER SUSAN A - TR &amp; RICHARD B ROTHMAN - TR</t>
  </si>
  <si>
    <t>1902023N001500000000</t>
  </si>
  <si>
    <t>MCBURNEY BRENT &amp; ELIZABETH</t>
  </si>
  <si>
    <t>1902023N001600000000</t>
  </si>
  <si>
    <t>WANG XIN &amp; PING HU</t>
  </si>
  <si>
    <t>1902023N001700000000</t>
  </si>
  <si>
    <t>WAKEHAM COLIN &amp; LYNN</t>
  </si>
  <si>
    <t>1902023N001900000000</t>
  </si>
  <si>
    <t>WELLS DANNER T &amp; CATHLEEN S COULTHARD</t>
  </si>
  <si>
    <t>1902023N002000000000</t>
  </si>
  <si>
    <t>JENKINS WILLIAM &amp; KATHLEEN</t>
  </si>
  <si>
    <t>1902023N002100000000</t>
  </si>
  <si>
    <t>RISOLDI ZACHARY J &amp; SOPHIA</t>
  </si>
  <si>
    <t>1902023N002200000000</t>
  </si>
  <si>
    <t>DENIS PATRICK &amp; REBECCA</t>
  </si>
  <si>
    <t>1902023N002300000000</t>
  </si>
  <si>
    <t>KELLY ZACHARY M</t>
  </si>
  <si>
    <t>1902023N002400000000</t>
  </si>
  <si>
    <t>JOHNSON DANIEL Z &amp; CHRISTINE M</t>
  </si>
  <si>
    <t>1902023N002500000000</t>
  </si>
  <si>
    <t>RIVARD SETH A &amp; JULIA E QUODALA</t>
  </si>
  <si>
    <t>1902023N002600000000</t>
  </si>
  <si>
    <t>304 INVESTMENTS LLC</t>
  </si>
  <si>
    <t>1902023N002700000000</t>
  </si>
  <si>
    <t>ZIEMIANSKI MARK L</t>
  </si>
  <si>
    <t>1902023N002800000000</t>
  </si>
  <si>
    <t>RICE KACI A &amp; STEWART B</t>
  </si>
  <si>
    <t>1902023N002900000000</t>
  </si>
  <si>
    <t>1902023N003000000000</t>
  </si>
  <si>
    <t>1902023N003100000000</t>
  </si>
  <si>
    <t>DENIKER DAVID C</t>
  </si>
  <si>
    <t>1902023N003200000000</t>
  </si>
  <si>
    <t>HALL NANCY A</t>
  </si>
  <si>
    <t>1902023N003300000000</t>
  </si>
  <si>
    <t>2M INVESTMENTS LLC</t>
  </si>
  <si>
    <t>NEWMAN RICHARD T</t>
  </si>
  <si>
    <t>BRADFORD CORDELL T ET AL</t>
  </si>
  <si>
    <t>LOWERY VIOLET M</t>
  </si>
  <si>
    <t>JONES ETHEL - ESTATE</t>
  </si>
  <si>
    <t>STOLIPHER EAGLE LLC</t>
  </si>
  <si>
    <t>MCDANIEL JEAN L &amp; MICHELLE R</t>
  </si>
  <si>
    <t>FLEMING QUINCE D &amp; WILLIAM S</t>
  </si>
  <si>
    <t>DUOBERT JUAN G</t>
  </si>
  <si>
    <t>COOPER MARY V</t>
  </si>
  <si>
    <t>CARR PRESTON R &amp; VANCE</t>
  </si>
  <si>
    <t>RIVERO RUTH NAIR DURAN</t>
  </si>
  <si>
    <t>BUTLER LLOYD B</t>
  </si>
  <si>
    <t>TAYLOR S EUGENE &amp; MARY</t>
  </si>
  <si>
    <t>WILLINGHAM JOHN</t>
  </si>
  <si>
    <t>BRAXTON DONALD M &amp; BETTY A</t>
  </si>
  <si>
    <t>RAMIREZ MELVINA E &amp; CHRISTINA H</t>
  </si>
  <si>
    <t>VOYZEY DONALD L JR</t>
  </si>
  <si>
    <t>ROPER MARK</t>
  </si>
  <si>
    <t>HARRIS JOYCE C &amp; GEORGE L JR</t>
  </si>
  <si>
    <t>EMPIRE INDUSTRIES</t>
  </si>
  <si>
    <t>DOWNING JULIA M</t>
  </si>
  <si>
    <t>DOWNING NATHANIEL F &amp; JULIA</t>
  </si>
  <si>
    <t>PEREZ CARLOS J J</t>
  </si>
  <si>
    <t>MAO SHUK FAN</t>
  </si>
  <si>
    <t>TODD KIRK T</t>
  </si>
  <si>
    <t>SMITH HENRY</t>
  </si>
  <si>
    <t>COOK CLARENCE L &amp; ANGELA D</t>
  </si>
  <si>
    <t>GEORGE STREET LLC</t>
  </si>
  <si>
    <t>MENDOZA ALEXANDER S &amp; MARIA C SALGADO</t>
  </si>
  <si>
    <t>RANSHAW CHARLES E</t>
  </si>
  <si>
    <t>HARRIS CHARLES E &amp; FRANCES S</t>
  </si>
  <si>
    <t>GOLIWAS PAUL E &amp; FAYE A</t>
  </si>
  <si>
    <t>RUTHERFORD GEORGE</t>
  </si>
  <si>
    <t>RUTHERFORD GEORGE C-TR</t>
  </si>
  <si>
    <t>SCOTT WILBUR EST</t>
  </si>
  <si>
    <t>PNC BANK NATIONAL ASSOCIATION</t>
  </si>
  <si>
    <t>MURRAY BERNARD W &amp; DELORES S</t>
  </si>
  <si>
    <t>NAUPAC GABRIEL &amp; NATALIA PACHECO</t>
  </si>
  <si>
    <t>QUISPE JULIO LORAYCO</t>
  </si>
  <si>
    <t>ZION BAPTIST CHURCH- TRUSTEE</t>
  </si>
  <si>
    <t>ZION BAPTIST CHURCH OF CHARLES TOWN TRUSTEES</t>
  </si>
  <si>
    <t>ZION BAPTIST CHURCH</t>
  </si>
  <si>
    <t>LARNA LLC</t>
  </si>
  <si>
    <t>BATTLE DEBRA</t>
  </si>
  <si>
    <t>TURNER CHARLES L EST C/O MARY HART</t>
  </si>
  <si>
    <t>BRYANT MORRISEY A TR</t>
  </si>
  <si>
    <t>RICKARD ERIC T &amp; BRENDA K</t>
  </si>
  <si>
    <t>TOLBERT JAMES ALVIN JR</t>
  </si>
  <si>
    <t>SHORTS MARTHA V EST ET AL</t>
  </si>
  <si>
    <t>TOLBERT MICHAEL E</t>
  </si>
  <si>
    <t>GALVIN DAVID &amp; HANNAH M</t>
  </si>
  <si>
    <t>STRICKLER TIMOTHY H &amp; MARY F</t>
  </si>
  <si>
    <t>COLE COLLIN D</t>
  </si>
  <si>
    <t>COLE LINDA M &amp; COLLIN D</t>
  </si>
  <si>
    <t>SHEFFER ROBERT D</t>
  </si>
  <si>
    <t>LOUDAN GARDNER J &amp; DORIS V</t>
  </si>
  <si>
    <t>BREEDEN RANDY A &amp; VALERIA C ESTATE</t>
  </si>
  <si>
    <t>SOWERS KATHERINE</t>
  </si>
  <si>
    <t>BREEDEN RANDY A &amp; VALERIA C</t>
  </si>
  <si>
    <t>HODGE DAVID E JR</t>
  </si>
  <si>
    <t>JACKSON RHEA M &amp; ELIA I FUENTES</t>
  </si>
  <si>
    <t>DEGROAT WALTER M III &amp; JENNIFFER C</t>
  </si>
  <si>
    <t>HOSTLER ENTERPRISES LLC</t>
  </si>
  <si>
    <t>GIBSON DIANA L &amp; EARL M</t>
  </si>
  <si>
    <t>ROBERTS RICHARD A</t>
  </si>
  <si>
    <t>MCGRATH TRACEY</t>
  </si>
  <si>
    <t>SUNDSTROM ROBERT &amp; JULIE</t>
  </si>
  <si>
    <t>FRYE NEVILLE M - ESTATE</t>
  </si>
  <si>
    <t>ANKENY AMRA E</t>
  </si>
  <si>
    <t>BRETTON WILLIAM M &amp; GAIL R</t>
  </si>
  <si>
    <t>HOWELL JOSEPH R</t>
  </si>
  <si>
    <t>LONGERBEAM JAY L &amp; TRACY A</t>
  </si>
  <si>
    <t>GREENE SANDRA C</t>
  </si>
  <si>
    <t>PRESLEY COLE E</t>
  </si>
  <si>
    <t>JARDINE JEFFREY J</t>
  </si>
  <si>
    <t>SCHAFFER NANCY A</t>
  </si>
  <si>
    <t>LONGERBEAM CARLTON W JR &amp; PAMELA J ET AL-LIFE</t>
  </si>
  <si>
    <t>NEWCOMB JAMES S &amp; KATHRYN L</t>
  </si>
  <si>
    <t>THE HARPER AND HARISSON INVESTMENT GROUP LLC</t>
  </si>
  <si>
    <t>ARMSTRONG JAMI A &amp; GREGORY</t>
  </si>
  <si>
    <t>ALLEN HENRY W &amp; LUCY A</t>
  </si>
  <si>
    <t>RUFFNER JAMES N &amp; SHIRLEY</t>
  </si>
  <si>
    <t>MAHONEY GEORGE F</t>
  </si>
  <si>
    <t>MAYNE DOUGLAS W &amp; JACQUELINE</t>
  </si>
  <si>
    <t>BOARD OF PARK &amp; REC COMM OF CHARLES TOWN WV</t>
  </si>
  <si>
    <t>BOARD OF PARKS &amp; REC COMM OF CHARLES TOWN</t>
  </si>
  <si>
    <t>HOSBY JOHN E &amp; ELSIE M</t>
  </si>
  <si>
    <t>THURSTON JAMES M &amp; CHRISTINE</t>
  </si>
  <si>
    <t>DUNN GARY W</t>
  </si>
  <si>
    <t>VIANDS DARRELL L &amp; MARCIA Y</t>
  </si>
  <si>
    <t>DUNN GARY W &amp; PATRICIA I HURRY</t>
  </si>
  <si>
    <t>TINGLEY G ROGER &amp; BONITA B SCHIRES</t>
  </si>
  <si>
    <t>DAILEY ROBERT J JR &amp; ROBERT J SR</t>
  </si>
  <si>
    <t>VIANDS SARA L</t>
  </si>
  <si>
    <t>MOLER CAROLYN O</t>
  </si>
  <si>
    <t>MCDANIEL LISA DAWN</t>
  </si>
  <si>
    <t>CITY OF CHARLES TOWN BOARD OF PARK &amp; REC COMMISSIONERS</t>
  </si>
  <si>
    <t>JEFF CO PARKS &amp; REC COMM</t>
  </si>
  <si>
    <t>CHARLES TOWN BUILDING COMM</t>
  </si>
  <si>
    <t>JAMES NATHAN A &amp; LYNDSEY N</t>
  </si>
  <si>
    <t>CHARLES TOWN BUILDING COMMISSION</t>
  </si>
  <si>
    <t>BOYS &amp; GIRLS CLUB OF THE EASTERN PANHANDLE INC</t>
  </si>
  <si>
    <t>KLEIN DANIEL W</t>
  </si>
  <si>
    <t>CAMPBELL RAYMOND &amp; KELLY D</t>
  </si>
  <si>
    <t>BACASTOW MICHAEL E &amp; PENNY M</t>
  </si>
  <si>
    <t>SNOWDEN DOUGLAS R &amp; PATSY E</t>
  </si>
  <si>
    <t>CHILTON ASHLEY PERDUE</t>
  </si>
  <si>
    <t>DAVIS VICKIE</t>
  </si>
  <si>
    <t>NIEDERHAUSER LIMITED PARTNERSHIP</t>
  </si>
  <si>
    <t>TAYLOR LEAH C</t>
  </si>
  <si>
    <t>MAZARIEGOS RONY R &amp; PILAR</t>
  </si>
  <si>
    <t>RESENDIZ DELFINO T &amp; NIWAYAN Y</t>
  </si>
  <si>
    <t>HHH RENTAL INVESTMENTS LLC</t>
  </si>
  <si>
    <t>GROVE CHRISTINE L</t>
  </si>
  <si>
    <t>LINDBERG ERIC S &amp; STACY P</t>
  </si>
  <si>
    <t>SLUSHER ROBERT L &amp; JO ANN</t>
  </si>
  <si>
    <t>SLUSHER ROBERT L &amp; JOANN</t>
  </si>
  <si>
    <t>HOWARD CHARLES H JR</t>
  </si>
  <si>
    <t>KEATON JAMES D ET AL</t>
  </si>
  <si>
    <t>WELSH KALLAN P &amp; PEGGY ANN NICODEMUS</t>
  </si>
  <si>
    <t>REINHART MARK J ET AL</t>
  </si>
  <si>
    <t>MLB-FINANCE INC</t>
  </si>
  <si>
    <t>MSB ENTERPRISES LLC</t>
  </si>
  <si>
    <t>MOORE DONNA G</t>
  </si>
  <si>
    <t>CANIFORD DORIS A</t>
  </si>
  <si>
    <t>HUNTER CHARLES W  &amp; ALICE B</t>
  </si>
  <si>
    <t>HAYMAKER CLARENCE E &amp; CAROL S</t>
  </si>
  <si>
    <t>CROSS NORMA JEAN</t>
  </si>
  <si>
    <t>CAMPBELL SCOTT J &amp; VALERIE A</t>
  </si>
  <si>
    <t>WALL SUSAN K</t>
  </si>
  <si>
    <t>PIERSON JIMMY</t>
  </si>
  <si>
    <t>BREWSTER BOBBY J &amp; LINDA S</t>
  </si>
  <si>
    <t>BERRY WAYNE J III &amp; WHITNEY L KENNEY</t>
  </si>
  <si>
    <t>AMIET JOHN P &amp; HANNAH</t>
  </si>
  <si>
    <t>FORMULAK JEFFREY</t>
  </si>
  <si>
    <t>YAGER SAMUEL P</t>
  </si>
  <si>
    <t>STAUBS MARLYN D &amp; MARGARET</t>
  </si>
  <si>
    <t>BLAYLOCK VIRGINIA L</t>
  </si>
  <si>
    <t>WAAK ERIK J</t>
  </si>
  <si>
    <t>BARKER JAMES R JR</t>
  </si>
  <si>
    <t>WOOD W BEN &amp; IRIS H</t>
  </si>
  <si>
    <t>WITT JOHN A &amp; KATHERINE A</t>
  </si>
  <si>
    <t>CLEM ROBERT J &amp; LOUISE S</t>
  </si>
  <si>
    <t>BLEVINS ROBERT E II &amp; DAWN M</t>
  </si>
  <si>
    <t>GUYNN VIRGINIA A</t>
  </si>
  <si>
    <t>LONGERBEAM KENNETH W &amp; JEANNETTE M</t>
  </si>
  <si>
    <t>SNYDER JOSHUA</t>
  </si>
  <si>
    <t>HEATH JOSEPH &amp; JOSEPHINE C</t>
  </si>
  <si>
    <t>EVITTS RUN CONSERVANCY INC</t>
  </si>
  <si>
    <t>PETRETTA PETER P</t>
  </si>
  <si>
    <t>RUTHERFORD GEORGE C TR</t>
  </si>
  <si>
    <t>DAVIS ROBERT D &amp; PEGGY A</t>
  </si>
  <si>
    <t>RUTHERFORD GEORGE ET AL</t>
  </si>
  <si>
    <t>COURTNEY ODBERT C &amp; DARLA T</t>
  </si>
  <si>
    <t>KR MANAGEMENT LLC</t>
  </si>
  <si>
    <t>MOREIRA-VILLACIS KAREN I</t>
  </si>
  <si>
    <t>THOMASSEN GEORGE W JR &amp; CHRISTINE L</t>
  </si>
  <si>
    <t>WHITING EDGAR M &amp; DORIS R</t>
  </si>
  <si>
    <t>PROSPECT ENTERPRISES INC</t>
  </si>
  <si>
    <t>CHARLES TOWN LLC</t>
  </si>
  <si>
    <t>FRITTS J RUSSELL</t>
  </si>
  <si>
    <t>VAN DELDEN CHRISTINE</t>
  </si>
  <si>
    <t>FIRESTONE MYRNA O ET AL</t>
  </si>
  <si>
    <t>ATLANTIC INVESTMENT INTERNATIONAL LLC</t>
  </si>
  <si>
    <t>DEMPSEY MICHAEL B</t>
  </si>
  <si>
    <t>REELER ANGELYNNE O</t>
  </si>
  <si>
    <t>OTT EDNA E &amp; CRYSTAL W</t>
  </si>
  <si>
    <t>HARRELSON JAMES</t>
  </si>
  <si>
    <t>KISNER NATALIE B</t>
  </si>
  <si>
    <t>DINDINGER CAROL A</t>
  </si>
  <si>
    <t>CANIFORD KIMBERLY L</t>
  </si>
  <si>
    <t>ARCHER HELEN M &amp; STANLEY C FITZWATER</t>
  </si>
  <si>
    <t>CURRAN ADRIANA</t>
  </si>
  <si>
    <t>HOME HERO LLC</t>
  </si>
  <si>
    <t>ROSS LAURA E</t>
  </si>
  <si>
    <t>DAVIS ROXANNE</t>
  </si>
  <si>
    <t>BURWELL LEA ANN &amp; JOSEPH</t>
  </si>
  <si>
    <t>BANJOMAN ROY D JR</t>
  </si>
  <si>
    <t>COLBERT JAMES W</t>
  </si>
  <si>
    <t>DAVIS KATHRYN A</t>
  </si>
  <si>
    <t>ZINSTEIN ALAN N &amp; JANE S S</t>
  </si>
  <si>
    <t>AMERICAN PUBLIC UNIVERSITY SYSTEM INC</t>
  </si>
  <si>
    <t>MCKINNEY WAITMAN E JR</t>
  </si>
  <si>
    <t>C T METHODIST CHURCH</t>
  </si>
  <si>
    <t>TRUSTEES ASBURY METHODIST CHURCH</t>
  </si>
  <si>
    <t>C T METHODIST CHURCH- TRUSTEE</t>
  </si>
  <si>
    <t>ASBURY UNITED METHODIST CHURCH</t>
  </si>
  <si>
    <t>FOX WOOD MANAGEMENT LLC</t>
  </si>
  <si>
    <t>MCDONALD SANDRA &amp; MARK</t>
  </si>
  <si>
    <t>O'BRIEN JAMES E</t>
  </si>
  <si>
    <t>WILLINGHAM JOHN R &amp; PATRICIA A</t>
  </si>
  <si>
    <t>MAO CHRISTOPHER J</t>
  </si>
  <si>
    <t>METHODIST CHURCH - TRUSTEES</t>
  </si>
  <si>
    <t>M E CHURCH CORP SOUTH</t>
  </si>
  <si>
    <t>CHAPMAN RENTAL PROPERTIES LLC</t>
  </si>
  <si>
    <t>BENITEZ JOSE &amp; LEONOR MEJIA</t>
  </si>
  <si>
    <t>BARR WILLIAM L &amp; SHARON L</t>
  </si>
  <si>
    <t>MCDONALD ELIZABETH</t>
  </si>
  <si>
    <t>RILEY PATRICK D</t>
  </si>
  <si>
    <t>SERENITY NOW LLC</t>
  </si>
  <si>
    <t>KLINE CHARLES W &amp; MARY R ESTATE</t>
  </si>
  <si>
    <t>GOODE MICHAEL C TR</t>
  </si>
  <si>
    <t>WIDMYER TODD S</t>
  </si>
  <si>
    <t>JOURNAL PUBLISHING COMPANY INC</t>
  </si>
  <si>
    <t>118 NORTH CHARLES STREET LIMITED LIABILITY COMPANY</t>
  </si>
  <si>
    <t>WEESE RICHARD W ET AL</t>
  </si>
  <si>
    <t>JACKSON PERKS POST NO 71 INC</t>
  </si>
  <si>
    <t>CORP OF CHARLES TOWN</t>
  </si>
  <si>
    <t>PISCITELLI EUGENE A</t>
  </si>
  <si>
    <t>MARKOWITZ LLC</t>
  </si>
  <si>
    <t>WYSONG CHARLES L</t>
  </si>
  <si>
    <t>THOMPSON MICHAEL D</t>
  </si>
  <si>
    <t>MILLBROOK DEVELOPMENT &amp; INVESTMENT LLC</t>
  </si>
  <si>
    <t>VFW POST #3533</t>
  </si>
  <si>
    <t>VIDAUREE-FLORES LUCY M</t>
  </si>
  <si>
    <t>KRATOVIL PATRICK</t>
  </si>
  <si>
    <t>HAMSTEAD BRAUN A</t>
  </si>
  <si>
    <t>WELLER LOIS E</t>
  </si>
  <si>
    <t>RILEY KRISTI</t>
  </si>
  <si>
    <t>WHITE KEITH</t>
  </si>
  <si>
    <t>BOWERS PATRICIA L</t>
  </si>
  <si>
    <t>KING DONALD &amp; AMBER</t>
  </si>
  <si>
    <t>FLECK REBECCA</t>
  </si>
  <si>
    <t>K2NC LLC</t>
  </si>
  <si>
    <t>WILT CHARLES N &amp; PAULA R</t>
  </si>
  <si>
    <t>CARROLL PHILLIP A &amp; KENNEDY D</t>
  </si>
  <si>
    <t>RICHARDS CARY D &amp; JACQUELINE S</t>
  </si>
  <si>
    <t>MASON SPRINGS LLC</t>
  </si>
  <si>
    <t>MCGARRY THOMAS E &amp; NANCY E</t>
  </si>
  <si>
    <t>CREAMER'S AUTO SERVICE CENTER LLC</t>
  </si>
  <si>
    <t>ALLARA E DOUGLAS JR</t>
  </si>
  <si>
    <t>AUTOMOTIVE FINANCIAL SER. INC</t>
  </si>
  <si>
    <t>TWO RIVERS COUNSELING LLC</t>
  </si>
  <si>
    <t>COYLE WILLIAM SCOTT</t>
  </si>
  <si>
    <t>COYLE RICHARD TODD</t>
  </si>
  <si>
    <t>SENSENEY WILLIAM E</t>
  </si>
  <si>
    <t>OLD CHARLES TOWN LIBRARY INC</t>
  </si>
  <si>
    <t>CHARLES TOWN PRESBYTERIAN CHURCH - TRUSTEES</t>
  </si>
  <si>
    <t>PRESBYTERIAN CHURCH</t>
  </si>
  <si>
    <t>ZION PROTESTANT EPISCOPAL</t>
  </si>
  <si>
    <t>ZION EPISCOPAL CHURCH</t>
  </si>
  <si>
    <t>TATE HOUSE LLC</t>
  </si>
  <si>
    <t>CARTER JEFFREY S &amp; RACHAEL L</t>
  </si>
  <si>
    <t>WHITTINGTON LINDA LEE</t>
  </si>
  <si>
    <t>GANNON MARYLOIS</t>
  </si>
  <si>
    <t>ZION P E CHURCH - RECTORY</t>
  </si>
  <si>
    <t>DECKER DAWN E</t>
  </si>
  <si>
    <t>PHAKAM JITTISAK &amp; SUMITTRA SUWAN</t>
  </si>
  <si>
    <t>DERONDA JOHN E &amp; CANDICE J</t>
  </si>
  <si>
    <t>SANDERS DAVID H</t>
  </si>
  <si>
    <t>FLAGG HOUSE LLC</t>
  </si>
  <si>
    <t>HARGADON MICHAEL T &amp; JANE</t>
  </si>
  <si>
    <t>DAVIES DAVID L &amp; DONNIETA K</t>
  </si>
  <si>
    <t>MEYDING VICTORIA A &amp; ROBERT D CURTIS</t>
  </si>
  <si>
    <t>KANTER JOEL &amp; CYNTHIA HALLBERLIN</t>
  </si>
  <si>
    <t>DRAKE DIANE M</t>
  </si>
  <si>
    <t>REID FLORINDA</t>
  </si>
  <si>
    <t>WRIGHT BRENDA L</t>
  </si>
  <si>
    <t>MUMAW LACIE M &amp; BRENDA L</t>
  </si>
  <si>
    <t>ROHEL DONALD T</t>
  </si>
  <si>
    <t>RUMBERG POLLA M &amp; GARY J</t>
  </si>
  <si>
    <t>VILLENEUVE DAVID M &amp; PAMELA C JONES</t>
  </si>
  <si>
    <t>PALMER MAURICE R</t>
  </si>
  <si>
    <t>TURNER LORI M &amp; SAM A M</t>
  </si>
  <si>
    <t>WHALEN MICHAEL S &amp; MARY L</t>
  </si>
  <si>
    <t>NOTTINGHAM JUSTIN M</t>
  </si>
  <si>
    <t>BALBO-HICKERSON TINA M</t>
  </si>
  <si>
    <t>EVANS THOMAS F &amp; GOLDA A</t>
  </si>
  <si>
    <t>SMOKER KYONG HUI</t>
  </si>
  <si>
    <t>DAY JONATHAN W &amp; HOLLY J</t>
  </si>
  <si>
    <t>STEPHENSON ANNA MARIE</t>
  </si>
  <si>
    <t>DAILEY ROBERT J ET AL</t>
  </si>
  <si>
    <t>PRATT EDWARD</t>
  </si>
  <si>
    <t>TINGLEY G ROGER &amp; BONITA B</t>
  </si>
  <si>
    <t>TINGLEY GARY R &amp; BONITA B H</t>
  </si>
  <si>
    <t>JEFFERSON COUNTY BLACK HISTORY PRESERVATION SOCIETY INC</t>
  </si>
  <si>
    <t>CEBILLANO GUSTAVO I V</t>
  </si>
  <si>
    <t>STAHLIN JOHN L</t>
  </si>
  <si>
    <t>TRUBILOFF GEORGE</t>
  </si>
  <si>
    <t>WATHEN JAMES G JR</t>
  </si>
  <si>
    <t>JORDAN WILLIAM F &amp; SHARI L</t>
  </si>
  <si>
    <t>BURKE CHRISTOPHER D</t>
  </si>
  <si>
    <t>LINK JAMES D</t>
  </si>
  <si>
    <t>STOVER JOHN A</t>
  </si>
  <si>
    <t>KALYAN BETH E</t>
  </si>
  <si>
    <t>HAID TANNER W &amp; ALEXANDRA BEAULIEU</t>
  </si>
  <si>
    <t>SPANGLER PAUL R 2ND</t>
  </si>
  <si>
    <t>WHITE DANIEL H</t>
  </si>
  <si>
    <t>I COULD CARE LESS LLC</t>
  </si>
  <si>
    <t>HAMILTON ADAM &amp; ANA MARIA S</t>
  </si>
  <si>
    <t>BURGESS DAWN D</t>
  </si>
  <si>
    <t>FANJOY JOHN O</t>
  </si>
  <si>
    <t>ENGELBERG VIVIEN F &amp; DAISY</t>
  </si>
  <si>
    <t>STORER JOSHUA A</t>
  </si>
  <si>
    <t>KESNER CHARLES V &amp; LLOYD A JR</t>
  </si>
  <si>
    <t>PAINTER CHRISTINA M</t>
  </si>
  <si>
    <t>CHASE ZACHARY D</t>
  </si>
  <si>
    <t>CHASE ZACHARY D ET AL</t>
  </si>
  <si>
    <t>TUCKER THELMA L</t>
  </si>
  <si>
    <t>ROMERO REYNA D</t>
  </si>
  <si>
    <t>CREWS KATHERINE</t>
  </si>
  <si>
    <t>PINE PROPERTIES LLC</t>
  </si>
  <si>
    <t>LEBIDA RAYMOND R &amp; ANGELA K RITENOUR</t>
  </si>
  <si>
    <t>LAYER GRAFTON T JR</t>
  </si>
  <si>
    <t>SCHAU MARIA T &amp; TERRY L</t>
  </si>
  <si>
    <t>ALLEN HARRY E II</t>
  </si>
  <si>
    <t>TWYMAN AUDREY C EST</t>
  </si>
  <si>
    <t>STOLIPHER DOUGLAS L &amp; NANCY C</t>
  </si>
  <si>
    <t>VOICES AGAINST DOMESTIC VIOLENCE INC</t>
  </si>
  <si>
    <t>BENNETT JONATHAN C ET AL</t>
  </si>
  <si>
    <t>HOSBY FONTAINE E</t>
  </si>
  <si>
    <t>EDWARDS DAVID L</t>
  </si>
  <si>
    <t>PLATERO MIGUEL TORRES</t>
  </si>
  <si>
    <t>TAYLOR BEVERLY K</t>
  </si>
  <si>
    <t>WASHINGTON ROHNDA PATRICE</t>
  </si>
  <si>
    <t>RUSSELL MUON THI</t>
  </si>
  <si>
    <t>THOMPSON SHARON R</t>
  </si>
  <si>
    <t>RUTHERFORD MARY</t>
  </si>
  <si>
    <t>UNKOWN</t>
  </si>
  <si>
    <t>STOLIPHER DREW C</t>
  </si>
  <si>
    <t>NELSON JOHN W JR &amp; LINDA F</t>
  </si>
  <si>
    <t>WOOD JOSHUA C</t>
  </si>
  <si>
    <t>STEVENSON JOHN R III</t>
  </si>
  <si>
    <t>WAHL DAPHNE</t>
  </si>
  <si>
    <t>KLETTER MARGUERITE RUTH</t>
  </si>
  <si>
    <t>CHIOTOS DANIEL R</t>
  </si>
  <si>
    <t>ROBERTS ASHLEY R &amp; CHRISTOPHER-JAMES D WRYE</t>
  </si>
  <si>
    <t>JOHNS KATHLEEN E &amp; GEARY F</t>
  </si>
  <si>
    <t>LONDECK SHEILA</t>
  </si>
  <si>
    <t>ALLISON PATRICIA A &amp; PAUL L COATES</t>
  </si>
  <si>
    <t>HIGGS CAROL E</t>
  </si>
  <si>
    <t>CRAFT JERRY D &amp; BARBARA A</t>
  </si>
  <si>
    <t>FUSS GLEN A</t>
  </si>
  <si>
    <t>MATTERA CRYSTAL</t>
  </si>
  <si>
    <t>BAYLOR CHARLES M EST &amp; GENEIVE ESTATE</t>
  </si>
  <si>
    <t>KERN DEANE L &amp; PRISCILLA A RODD</t>
  </si>
  <si>
    <t>LARUE MERLE E &amp; BLANCHE C</t>
  </si>
  <si>
    <t>MINICK JONATHAN P &amp; EMILY P</t>
  </si>
  <si>
    <t>MASSIMINO MELODY</t>
  </si>
  <si>
    <t>STOLIPHER NANCY C</t>
  </si>
  <si>
    <t>PENA EDMUNDO &amp; RITA</t>
  </si>
  <si>
    <t>HARTLEY HOMEBUILDING LLC</t>
  </si>
  <si>
    <t>SAUNDERS NINA R</t>
  </si>
  <si>
    <t>PAINTER WALTER W</t>
  </si>
  <si>
    <t>GREGORY JAMES H &amp; NANCY S</t>
  </si>
  <si>
    <t>BRIDGES VICTORIA L</t>
  </si>
  <si>
    <t>TSUNEISHI KEVIN W &amp; JENNIFER L</t>
  </si>
  <si>
    <t>HADDAD KATHRYN ESTATE</t>
  </si>
  <si>
    <t>EVANS PETER D &amp; LISA G</t>
  </si>
  <si>
    <t>WITTENBERG DIANA</t>
  </si>
  <si>
    <t>ALFIERI KEITH A &amp; JULIE M</t>
  </si>
  <si>
    <t>VAUGHN-KEENE MARY A &amp; DAVID A KEENE SR</t>
  </si>
  <si>
    <t>CONLEY DAENA C ET AL</t>
  </si>
  <si>
    <t>GLASCOCK ALBERT J &amp; PEGGY M</t>
  </si>
  <si>
    <t>PETTI VINCENT A &amp; ANGELA M</t>
  </si>
  <si>
    <t>TRAYWICK DEBRA M</t>
  </si>
  <si>
    <t>WARREN WILLIAM</t>
  </si>
  <si>
    <t>GRABIAK JOSHUA A &amp; IDA</t>
  </si>
  <si>
    <t>THORNTON MARY K &amp; CHRISTOPHER A</t>
  </si>
  <si>
    <t>WHITMORE LINDA J &amp; RONALD L</t>
  </si>
  <si>
    <t>DIAZ ALFREDO AMAYA ET AL</t>
  </si>
  <si>
    <t>ADAMS GERALD H &amp; NANCY E</t>
  </si>
  <si>
    <t>WIDMYER TODD</t>
  </si>
  <si>
    <t>CAVANAGH DEBORAH &amp; EDWARD F</t>
  </si>
  <si>
    <t>PLETZ DEBRA A</t>
  </si>
  <si>
    <t>WILLINGHAM FORREST L &amp; GERALDINE B ESTATE</t>
  </si>
  <si>
    <t>HARTZELL FREDERICK B &amp; MAY K</t>
  </si>
  <si>
    <t>DAVIS DONALD R &amp; MARIE P</t>
  </si>
  <si>
    <t>ST THOMAS LUTHERAN CHURCH</t>
  </si>
  <si>
    <t>STEPHENSON LLC</t>
  </si>
  <si>
    <t>MARCUS CHARLES C &amp; WINONAH V</t>
  </si>
  <si>
    <t>BRAWNER LINDA L ET AL</t>
  </si>
  <si>
    <t>KFC US PROPERTIES INC</t>
  </si>
  <si>
    <t>CREAMER DOUGLAS B &amp; KIMBERLY A</t>
  </si>
  <si>
    <t>PETTI JEAN M ET AL</t>
  </si>
  <si>
    <t>GATEWAY INVESTMENTS LLC</t>
  </si>
  <si>
    <t>PAGANO LISA M</t>
  </si>
  <si>
    <t>MARSHALL CHARLES F JR ET AL</t>
  </si>
  <si>
    <t>CANONS REGULAR OF THE NEW JERUSALEM</t>
  </si>
  <si>
    <t>CATHOLIC CHURCH</t>
  </si>
  <si>
    <t>ROMAN CATHOLIC DIOCESE OF WHEELING</t>
  </si>
  <si>
    <t>LESLIE EILEEN W</t>
  </si>
  <si>
    <t>STAFFORD MARK R &amp; DEBORAH W</t>
  </si>
  <si>
    <t>BAUER JEAN MARTIN</t>
  </si>
  <si>
    <t>WILSON DAVID T &amp; ANTONIO RAMIREZ</t>
  </si>
  <si>
    <t>HUNT MARY O &amp; JOYCE A</t>
  </si>
  <si>
    <t>CLIFFORD SHEILA A</t>
  </si>
  <si>
    <t>CORDERMAN DAVID S &amp; LOUISE H</t>
  </si>
  <si>
    <t>WHITTEN JEFFERSON K &amp; JENNIFER L</t>
  </si>
  <si>
    <t>WACASTER SUSAN G</t>
  </si>
  <si>
    <t>WIKE MARY JO B</t>
  </si>
  <si>
    <t>WHITTEN JEFFERSON</t>
  </si>
  <si>
    <t>RENDEIRO JOHN G JR &amp; PAULA</t>
  </si>
  <si>
    <t>THOMAS JUNE ROBIN HUYETT - TR</t>
  </si>
  <si>
    <t>ZAVALA ADRIENNE N &amp; HECTOR</t>
  </si>
  <si>
    <t>HUNTER P A &amp; R K</t>
  </si>
  <si>
    <t>KING JOHN E &amp; JEAN</t>
  </si>
  <si>
    <t>ARELLANO JILL ANN</t>
  </si>
  <si>
    <t>WARD MATTHEW W &amp; JENNIFER L</t>
  </si>
  <si>
    <t>DAVIS CHARLES L - TR</t>
  </si>
  <si>
    <t>ROPER MARK E &amp; ARTHENA L SEWELL</t>
  </si>
  <si>
    <t>DERONDA ALBERT &amp; BRIDGET R</t>
  </si>
  <si>
    <t>WISE I JEAN - TRUST</t>
  </si>
  <si>
    <t>GARVIN LOUIS A JR &amp; JUNE G PATTON</t>
  </si>
  <si>
    <t>MACKALL CAROLINE C</t>
  </si>
  <si>
    <t>PARSONS KENNETH D ET AL</t>
  </si>
  <si>
    <t>IRETON PETER I</t>
  </si>
  <si>
    <t>WISE I JEAN</t>
  </si>
  <si>
    <t>BAPTIST CHURCH</t>
  </si>
  <si>
    <t>CHARLES TOWN BAPTIST CHURCH-TR</t>
  </si>
  <si>
    <t>ALLREAD KENNETH W</t>
  </si>
  <si>
    <t>GALVIN DAVID &amp; LAURA</t>
  </si>
  <si>
    <t>HALL ROSA B</t>
  </si>
  <si>
    <t>KOHLHEPP JUSTIN O</t>
  </si>
  <si>
    <t>WELTI THEODORE R &amp; KATHLEEN D</t>
  </si>
  <si>
    <t>VIA NANCY B</t>
  </si>
  <si>
    <t>LADEMAN WILLIAM J &amp; JEAN</t>
  </si>
  <si>
    <t>WILBUR WADE &amp; ANNETTE VERNA</t>
  </si>
  <si>
    <t>CHILDS GEORGE D &amp; CAROLINE M</t>
  </si>
  <si>
    <t>BARR JERRY B</t>
  </si>
  <si>
    <t>GOODRICH RAYMOND F</t>
  </si>
  <si>
    <t>BALTIERRA DAVID A &amp; AMANDA J</t>
  </si>
  <si>
    <t>BROWN LUCILLE M ET AL</t>
  </si>
  <si>
    <t>GALLO DINA L</t>
  </si>
  <si>
    <t>AMORE AARON C ET UX</t>
  </si>
  <si>
    <t>COOPER JOSEPH E &amp; BARBARA O</t>
  </si>
  <si>
    <t>WELLS ELIZABETH H</t>
  </si>
  <si>
    <t>JORDAN LUIS G &amp; JAN A</t>
  </si>
  <si>
    <t>SPENSLEY NANCY C &amp; MICHAEL S</t>
  </si>
  <si>
    <t>TAYLOR MARK G &amp; DEIVY B MARTINEZ VACA</t>
  </si>
  <si>
    <t>SLOVER MICHAEL J &amp; LESLIE K</t>
  </si>
  <si>
    <t>CANONS REGULAR OF THE NEW JERUSALEM INC</t>
  </si>
  <si>
    <t>JACKSON EARL L JR &amp; VIRGINIA A - TRUST</t>
  </si>
  <si>
    <t>HILTON JAMES R &amp; VICTORIA E</t>
  </si>
  <si>
    <t>NEFF ROBERT A IV ET AL</t>
  </si>
  <si>
    <t>XERXES LLC</t>
  </si>
  <si>
    <t>BAPTIST PARSONAGE</t>
  </si>
  <si>
    <t>CHARLES TOWN BAPTIST CHURCH- TRUSTEES</t>
  </si>
  <si>
    <t>ZION CHURCH CEMETERY ASSOC</t>
  </si>
  <si>
    <t>PARDO GEORGIANA M</t>
  </si>
  <si>
    <t>VAIRA DOUGLAS R &amp; CASSANDRA S</t>
  </si>
  <si>
    <t>SCHAFFER JILL V &amp; RICHARD D</t>
  </si>
  <si>
    <t>SMITH ODIN &amp; VICTORIA L</t>
  </si>
  <si>
    <t>GIBSON URATH C &amp; STEPHEN B HALL</t>
  </si>
  <si>
    <t>REID JOHN M &amp; KATHLEEN S</t>
  </si>
  <si>
    <t>UPDIKE SCOTT A &amp; AMANDA L</t>
  </si>
  <si>
    <t>BARNES R DAVID &amp; LISA R</t>
  </si>
  <si>
    <t>WILDER DWIGHT &amp; ISABEL M</t>
  </si>
  <si>
    <t>RENEHAN EDWARD</t>
  </si>
  <si>
    <t>SEGURA AGUSTIN P &amp; MELISSA S</t>
  </si>
  <si>
    <t>DILLEY WESLEY E &amp; KATHY B</t>
  </si>
  <si>
    <t>JODOIN GWYNN P &amp; SCOTT C</t>
  </si>
  <si>
    <t>VIA ROBERT L &amp; MARY M</t>
  </si>
  <si>
    <t>EDWARDS CHARLESTON D &amp; KELLY P</t>
  </si>
  <si>
    <t>STAUB STEPHEN A &amp; JANNAE DEANGELO</t>
  </si>
  <si>
    <t>PROPPS LOUISE P</t>
  </si>
  <si>
    <t>EMSWILER STEVEN T</t>
  </si>
  <si>
    <t>SMITH BARBARA GAIL &amp; GREGORY EDWARD ROBB</t>
  </si>
  <si>
    <t>OHNYSTY DENISE</t>
  </si>
  <si>
    <t>HOOE REBECCA J</t>
  </si>
  <si>
    <t>BRIGMAN BENJAMIN F JR &amp; ELIZABETH A</t>
  </si>
  <si>
    <t>CLINE DONALD L &amp; DORIS M</t>
  </si>
  <si>
    <t>RUTHERFORD LOTTIE V</t>
  </si>
  <si>
    <t>LOCARNINI RICARDO A &amp; SALLY JO</t>
  </si>
  <si>
    <t>RACO PAUL J &amp; LINDA S</t>
  </si>
  <si>
    <t>KUTCHER ROBERT J &amp; MARCIA D</t>
  </si>
  <si>
    <t>VIA MARY M</t>
  </si>
  <si>
    <t>BURKE WILFORD L &amp; ROBERTA J</t>
  </si>
  <si>
    <t>LEVI MARK S &amp; KATHLEEN A MCCAFFREY</t>
  </si>
  <si>
    <t>WALTON VICTORIA C</t>
  </si>
  <si>
    <t>SAGER BRIAN E &amp; KATHLEEN M</t>
  </si>
  <si>
    <t>SMITH JASON S</t>
  </si>
  <si>
    <t>STOCKS SUSAN G</t>
  </si>
  <si>
    <t>PICKETT SALLIE P E</t>
  </si>
  <si>
    <t>LUSHBAUGH BENJAMIN F &amp; JOYCE H</t>
  </si>
  <si>
    <t>VELDRAN WILLIAM F &amp; NANCEY A</t>
  </si>
  <si>
    <t>CUMMINGS GARY P &amp; ANGELIQUE M</t>
  </si>
  <si>
    <t>CONSAUL RUSS P &amp; ANN M</t>
  </si>
  <si>
    <t>ROBINSON MARY K</t>
  </si>
  <si>
    <t>SKLADANY ROBERT M ET AL</t>
  </si>
  <si>
    <t>SULLIVAN BARBARA B ET AL</t>
  </si>
  <si>
    <t>JOHNSON WILLIAM E &amp; KATHLEEN N</t>
  </si>
  <si>
    <t>MYERS MICHAEL J &amp; JOSEPHINE</t>
  </si>
  <si>
    <t>SNYDER GARLAND F</t>
  </si>
  <si>
    <t>CAIN JUDITH S &amp; HARRY J III-TR</t>
  </si>
  <si>
    <t>TARNER JANE SHEFFIELD</t>
  </si>
  <si>
    <t>NEWLON BENJAMIN R &amp; MARGARET E</t>
  </si>
  <si>
    <t>DOM DONNA L</t>
  </si>
  <si>
    <t>GOODE JEFFREY</t>
  </si>
  <si>
    <t>KELICAN FREDDIE R &amp; PATRICIA A</t>
  </si>
  <si>
    <t>LANHAM DONALD H JR &amp; KATRINA R</t>
  </si>
  <si>
    <t>GOTTKE SEAN P &amp; HEATHER D</t>
  </si>
  <si>
    <t>HANN STEPHEN G</t>
  </si>
  <si>
    <t>SMITH VIRGINIA L</t>
  </si>
  <si>
    <t>FLOWERS STEVEN T &amp; IRINA M</t>
  </si>
  <si>
    <t>WATSON AARON</t>
  </si>
  <si>
    <t>JENSEN DUANE L JR &amp; TERESA J</t>
  </si>
  <si>
    <t>CHRISTIAN JOSEPH P JR ESTATE</t>
  </si>
  <si>
    <t>FRETWELL CHARLES W</t>
  </si>
  <si>
    <t>MININBERG STEVEN &amp; STACIE M AHRENS</t>
  </si>
  <si>
    <t>LAWSON STEPHEN G</t>
  </si>
  <si>
    <t>IMMORDINO ANGELO T</t>
  </si>
  <si>
    <t>SMITH PEGGY A &amp; EDWIN D</t>
  </si>
  <si>
    <t>BAUMGARDNER WAYNE &amp; PORSIA</t>
  </si>
  <si>
    <t>WEBB NAOMI E ESTATE</t>
  </si>
  <si>
    <t>ROSA PAUL M</t>
  </si>
  <si>
    <t>MARCELLINO RICHARD V &amp; ROSEMARY</t>
  </si>
  <si>
    <t>MILLER BEATRICE M -LIFE</t>
  </si>
  <si>
    <t>MCDONALD ELIZABETH D &amp; ROGER A PRICHARD</t>
  </si>
  <si>
    <t>MEREDITH MARK P</t>
  </si>
  <si>
    <t>BURCH ASHLEY L &amp; JAMES K SMITH</t>
  </si>
  <si>
    <t>FADELEY DEBORAH R &amp; CARRIE A SHOWEN</t>
  </si>
  <si>
    <t>CHESLEY CRAIG W</t>
  </si>
  <si>
    <t>SHEETZ JAMES V &amp; AMY W</t>
  </si>
  <si>
    <t>KERSHNER CRAIG O</t>
  </si>
  <si>
    <t>WALDRON STEPHEN R &amp; STEPHANIE E</t>
  </si>
  <si>
    <t>SANDERSON TIMOTHY G &amp; SALLY M</t>
  </si>
  <si>
    <t>MYERS EUGENE P &amp; KATHRYN A</t>
  </si>
  <si>
    <t>LEVESQUE JEFFRY D ET AL</t>
  </si>
  <si>
    <t>HOPKINS ELIZABETH ANN</t>
  </si>
  <si>
    <t>SNYDER GARLAND F &amp; JANET M ESTATE</t>
  </si>
  <si>
    <t>MYERS DANIEL E LIFE</t>
  </si>
  <si>
    <t>SNYDER GARLAND F &amp; JANET M</t>
  </si>
  <si>
    <t>APPELGREN BRUCE A &amp; BARBARA J</t>
  </si>
  <si>
    <t>MITCHELL BEVERLY E</t>
  </si>
  <si>
    <t>EDGEHILL CEMETERY ASSOC</t>
  </si>
  <si>
    <t>LEMON RONALD W &amp; AUDRA E WALCH</t>
  </si>
  <si>
    <t>TUDOR MARGRET</t>
  </si>
  <si>
    <t>SIMS KENNETH H &amp; YOLANDE E</t>
  </si>
  <si>
    <t>JENNINGS JAMES R</t>
  </si>
  <si>
    <t>GILBERT PATRICIA E</t>
  </si>
  <si>
    <t>THOMPSON ORVILLE A &amp; ELIZABETH A</t>
  </si>
  <si>
    <t>GUINEY NANCY R</t>
  </si>
  <si>
    <t>LESLIE EILEEN</t>
  </si>
  <si>
    <t>BUSH OLIN K &amp; BELINDA H</t>
  </si>
  <si>
    <t>BROWN GAIUS L SR &amp; FRANCES S - ESTATE</t>
  </si>
  <si>
    <t>WILTSHIRE TIMOTHY L &amp; ZACHARY M D - LIFE</t>
  </si>
  <si>
    <t>CLENDENING DONALD W &amp; ALICE E</t>
  </si>
  <si>
    <t>OTT GARLAND H</t>
  </si>
  <si>
    <t>SHECKLER ELSIE</t>
  </si>
  <si>
    <t>ROBILLARD JOSEPH &amp; BEVERLY</t>
  </si>
  <si>
    <t>JOHNSON TIERSA F</t>
  </si>
  <si>
    <t>ROBILLARD JOSEPH A &amp; BEVERLY L</t>
  </si>
  <si>
    <t>TORLONE MATTHEW T &amp; NICOLE E</t>
  </si>
  <si>
    <t>BUTSCHER THOMAS B JR</t>
  </si>
  <si>
    <t>KAFKA JOHN E &amp; LAWRENCE E FOUST</t>
  </si>
  <si>
    <t>RENTKEWICZ MARLEE A</t>
  </si>
  <si>
    <t>HERON ROBERT E</t>
  </si>
  <si>
    <t>HENRY MARCUS</t>
  </si>
  <si>
    <t>SHENK FRANCES H</t>
  </si>
  <si>
    <t>RIGGLE FREDERIC E &amp; WANDA R</t>
  </si>
  <si>
    <t>COLLINS SAWYER G &amp; MADELINE K DILLOW</t>
  </si>
  <si>
    <t>DENNISON DONALD E &amp; LORNA L</t>
  </si>
  <si>
    <t>HESS JACOB G &amp; JULIE S - LIFE</t>
  </si>
  <si>
    <t>TAYLOR RUTH SULYNN</t>
  </si>
  <si>
    <t>ROSARIO FERNANDO ET UX</t>
  </si>
  <si>
    <t>KNILL WILLIAM E</t>
  </si>
  <si>
    <t>BOUCHOC RAYMOND P &amp; CHRISTINA S</t>
  </si>
  <si>
    <t>FOWLER PATRICK E</t>
  </si>
  <si>
    <t>ANDEREGG SCOTT D &amp; TESA</t>
  </si>
  <si>
    <t>THOMSEN SARA S</t>
  </si>
  <si>
    <t>LEWIS GREGORY M &amp; GLORIA E MUNOZ</t>
  </si>
  <si>
    <t>MEREDITH THOMPSON C JR &amp; ELIZABETH K</t>
  </si>
  <si>
    <t>JOBIN GENEVIEVE C ET AL</t>
  </si>
  <si>
    <t>VOGLER LAWRENCE G &amp; CAROL A</t>
  </si>
  <si>
    <t>FRANCOWIC DAVID A &amp; CAROL A</t>
  </si>
  <si>
    <t>ROSS JAMES F &amp; DIANNE L</t>
  </si>
  <si>
    <t>FRIEL JOYCE E</t>
  </si>
  <si>
    <t>BLANC PATRICK W &amp; LINDA S</t>
  </si>
  <si>
    <t>SMITH TRAVIS M</t>
  </si>
  <si>
    <t>HOLMES CHARLES B &amp; SHELLY L</t>
  </si>
  <si>
    <t>BIGGIE LOGAN G &amp; BROOKE S</t>
  </si>
  <si>
    <t>DAY CINDY A</t>
  </si>
  <si>
    <t>PALMER EDWARD W SR &amp; BRENDA K</t>
  </si>
  <si>
    <t>BRACKETT DOUGLAS C ET AL</t>
  </si>
  <si>
    <t>B &amp; N LIMITED LIABILITY CO</t>
  </si>
  <si>
    <t>ROGERS FRANCIS DAVIS JR</t>
  </si>
  <si>
    <t>HARRIS GEORGE LEO</t>
  </si>
  <si>
    <t>CHURCH OF GOD TRUSTEES</t>
  </si>
  <si>
    <t>PROCOPIO ALBERT J &amp; HELLYER MILES</t>
  </si>
  <si>
    <t>G&amp;H INVESTMENTS LLC</t>
  </si>
  <si>
    <t>CAMPBELL ROBERT</t>
  </si>
  <si>
    <t>GHUMAN PROPERTIES LLC</t>
  </si>
  <si>
    <t>PERRY ROGER J &amp; WANDA P</t>
  </si>
  <si>
    <t>KIDWELL ROBERT</t>
  </si>
  <si>
    <t>PURVIS AMANDA K</t>
  </si>
  <si>
    <t>WAINWRIGHT BAPTIST CHURCH TRUSTEES</t>
  </si>
  <si>
    <t>TILGHMAN AMANDA &amp; ROSE JOHNSON</t>
  </si>
  <si>
    <t>GALES MILDRED &amp; ARTHUR</t>
  </si>
  <si>
    <t>BUNNY MARY VIRGINIA ET AL</t>
  </si>
  <si>
    <t>GALLOWAY MARTHA</t>
  </si>
  <si>
    <t>BERRY JEFFERY R</t>
  </si>
  <si>
    <t>GOROZDOS LISA A</t>
  </si>
  <si>
    <t>EDGE HILL CEMETARY COMPANY</t>
  </si>
  <si>
    <t>HERNANDEZ-SOMOZA LUIS A</t>
  </si>
  <si>
    <t>MCDONALD DONNA V</t>
  </si>
  <si>
    <t>SHILEY WILLIAM B &amp; PENNY J</t>
  </si>
  <si>
    <t>OTT JOHN E</t>
  </si>
  <si>
    <t>DE LA VIA MARCELINA &amp; JULIETA</t>
  </si>
  <si>
    <t>JUDEA CHRISTIAN COMMUNITY CHURCH</t>
  </si>
  <si>
    <t>TOMAINI DELFINA &amp; ROBERT A RUSSIN</t>
  </si>
  <si>
    <t>AF &amp; AM STAR LODGE #1 COLORED</t>
  </si>
  <si>
    <t>STAR LODGE #1 F A M</t>
  </si>
  <si>
    <t>GRADED SCHOOL</t>
  </si>
  <si>
    <t>MASEMER DWAYNE ET AL</t>
  </si>
  <si>
    <t>SMITH SUSAN</t>
  </si>
  <si>
    <t>AFRICAN-AMERICAN COMMUNITY ASSOC OF JEFFERSON CO INC</t>
  </si>
  <si>
    <t>BERRY WILDERT L JR &amp; PAULINE B</t>
  </si>
  <si>
    <t>AFRI AMER COMM ASSOC JEFF CTY</t>
  </si>
  <si>
    <t>BRADFORD FRANK - LIFE</t>
  </si>
  <si>
    <t>CLAY MELVIN M &amp; THELMA B</t>
  </si>
  <si>
    <t>CLAY MELVIN M &amp; THELMA M</t>
  </si>
  <si>
    <t>JACKSON DANENE A</t>
  </si>
  <si>
    <t>COMBS WILLIAM &amp; DENISE A</t>
  </si>
  <si>
    <t>CHARLES TOWN ASSOCIATES OF CHARLES TOWN LP</t>
  </si>
  <si>
    <t>GHUMAN MOHAMMED I &amp; TENVEER K</t>
  </si>
  <si>
    <t>TRITT ROBERT K</t>
  </si>
  <si>
    <t>CLARK JAMES D</t>
  </si>
  <si>
    <t>ZALESKI WILLIAM H &amp; JUANA R</t>
  </si>
  <si>
    <t>WALKER FORD S &amp; LUCY M EST</t>
  </si>
  <si>
    <t>BANJOMAN DELIA L</t>
  </si>
  <si>
    <t>CHAPMAN PAUL D</t>
  </si>
  <si>
    <t>BROWN ROSA</t>
  </si>
  <si>
    <t>STOLIPHER WEST LLC</t>
  </si>
  <si>
    <t>CITY OF CHARLES TOWN WV</t>
  </si>
  <si>
    <t>DOLEMAN JESSICA L &amp; DANIEL LEON</t>
  </si>
  <si>
    <t>MILLER GARY W</t>
  </si>
  <si>
    <t>TOLBERT STEPHEN P</t>
  </si>
  <si>
    <t>CARR ROBERT &amp; CORNELIA T</t>
  </si>
  <si>
    <t>CLINTON JACQUELINE HALL</t>
  </si>
  <si>
    <t>FORD DANA M</t>
  </si>
  <si>
    <t>NAWAZ RAHIL &amp; ANN C</t>
  </si>
  <si>
    <t>YATES DORA E ET AL</t>
  </si>
  <si>
    <t>DUOBERT JHAN</t>
  </si>
  <si>
    <t>EPISCOPAL CHURCH</t>
  </si>
  <si>
    <t>EPISCOPAL RECTORY</t>
  </si>
  <si>
    <t>CASTELLANOS JUAN A &amp; LETICIA C PENA</t>
  </si>
  <si>
    <t>BAILEY PHYLLIS L ESTATE</t>
  </si>
  <si>
    <t>YATES HENRY E &amp; DORA E</t>
  </si>
  <si>
    <t>GRAY JASON E &amp; ERICA W</t>
  </si>
  <si>
    <t>OLIVER WILLIE M D &amp; STANLEY P</t>
  </si>
  <si>
    <t>ROBERTS JEAN ANN</t>
  </si>
  <si>
    <t>PAGE WILLIAM P</t>
  </si>
  <si>
    <t>WITTERIED MICHAEL F &amp; MARY T ET AL</t>
  </si>
  <si>
    <t>BATTLE DEBRA C</t>
  </si>
  <si>
    <t>MICHAEL GILCREAST MINISTRIES INC</t>
  </si>
  <si>
    <t>FUNN JOAN B ET AL</t>
  </si>
  <si>
    <t>WU TSE HSIN</t>
  </si>
  <si>
    <t>111 WEST CONGRESS LLC</t>
  </si>
  <si>
    <t>BROADLEY NANCY G ET AL</t>
  </si>
  <si>
    <t>SMITH BARBARA G</t>
  </si>
  <si>
    <t>STOCKS THOMAS W &amp; MARY A</t>
  </si>
  <si>
    <t>WITTERIED MICHAEL F &amp; MARY T</t>
  </si>
  <si>
    <t>WITTERIED MICHAEL F ET AL</t>
  </si>
  <si>
    <t>CHAMBERS JACK R</t>
  </si>
  <si>
    <t>ROGERS PAULA L</t>
  </si>
  <si>
    <t>OSTERTAG JOHN B</t>
  </si>
  <si>
    <t>HERBERT LESTER LEO</t>
  </si>
  <si>
    <t>FRIENDS OF HAPPY RETREAT INC</t>
  </si>
  <si>
    <t>CITY OF CHARLES TOWN BOARD OF PARK &amp; REC COMM</t>
  </si>
  <si>
    <t>HERCULES CONSTRUCTION CORP</t>
  </si>
  <si>
    <t>AMY ASSOCIATES WV LLC</t>
  </si>
  <si>
    <t>UPSON JILL S</t>
  </si>
  <si>
    <t>ORR CAROL S</t>
  </si>
  <si>
    <t>COOK MARY E</t>
  </si>
  <si>
    <t>ROBINSON JANET V</t>
  </si>
  <si>
    <t>MCCORMICK JAMES M &amp; NANCY B</t>
  </si>
  <si>
    <t>CITY OF CHARLES TOWN WEST VIRGINIA</t>
  </si>
  <si>
    <t>HILL KAREN J</t>
  </si>
  <si>
    <t>BOWMAN ERIC K &amp; KIMBERLY</t>
  </si>
  <si>
    <t>MAYFIELD MITCHELL D &amp; JENNIFER W</t>
  </si>
  <si>
    <t>HENNESSY DARYL P</t>
  </si>
  <si>
    <t>STERENBERG HENDRIK J &amp; OLGA SOKOLOVA</t>
  </si>
  <si>
    <t>ALIUCCI JAMES M JR</t>
  </si>
  <si>
    <t>CARR THERESA A &amp; KENNETH R SR</t>
  </si>
  <si>
    <t>JONES HAROLD L &amp; PAMELA M</t>
  </si>
  <si>
    <t>WARD JOHN A &amp; RUTH P - TRS</t>
  </si>
  <si>
    <t>KENNAN RICHARD F SR ET AL</t>
  </si>
  <si>
    <t>CROSS R STEPHEN</t>
  </si>
  <si>
    <t>GRAVES MARK A &amp; AMY E COLLINS</t>
  </si>
  <si>
    <t>JOHNS ALICE C</t>
  </si>
  <si>
    <t>GLASSFORD DAVID J</t>
  </si>
  <si>
    <t>SCHOTTLER ROBERT J III &amp; SARAH L WHITACRE</t>
  </si>
  <si>
    <t>WILT ANGELA L &amp; DAVID T</t>
  </si>
  <si>
    <t>SOUBIER L CLIFFORD ESTATE</t>
  </si>
  <si>
    <t>JUDY'S POULTRY FARM INC</t>
  </si>
  <si>
    <t>BALES MARISSA N</t>
  </si>
  <si>
    <t>SCHLOTE TYLER J</t>
  </si>
  <si>
    <t>WEAN JOAN F</t>
  </si>
  <si>
    <t>KNOTTS MERVIN G &amp; VIRGINIA A</t>
  </si>
  <si>
    <t>LEAKE JESSICA E</t>
  </si>
  <si>
    <t>SHORES LINDA A</t>
  </si>
  <si>
    <t>GIBBS WILLIAM R</t>
  </si>
  <si>
    <t>BARBER DUANE A &amp; LAURIE A</t>
  </si>
  <si>
    <t>OTT EDNA E</t>
  </si>
  <si>
    <t>NIEVES JENNIFER J ET AL</t>
  </si>
  <si>
    <t>PERRY ROGER J ET AL</t>
  </si>
  <si>
    <t>PBM LLC</t>
  </si>
  <si>
    <t>STOLIPHER MORDINGTON LLC</t>
  </si>
  <si>
    <t>WILT MARGARET I</t>
  </si>
  <si>
    <t>ADRAIN KELLEY L ET AL</t>
  </si>
  <si>
    <t>STEPHENSON ANNA M ET AL</t>
  </si>
  <si>
    <t>HERBERT DONNA D TRUSTEE</t>
  </si>
  <si>
    <t>TLC PROPERTIES INC</t>
  </si>
  <si>
    <t>ROPER MARK E-DBA ROPER CONST</t>
  </si>
  <si>
    <t>EMBERLAND LLC</t>
  </si>
  <si>
    <t>MMMR PROPERTIES LLC</t>
  </si>
  <si>
    <t>BAILEY TOWANNA &amp; ANGELA</t>
  </si>
  <si>
    <t>GOOD LARRY W</t>
  </si>
  <si>
    <t>DOWNEY EDNA D</t>
  </si>
  <si>
    <t>RUTHERFORD GEORGE H</t>
  </si>
  <si>
    <t>WINSTON NATHANIEL G ESTATE</t>
  </si>
  <si>
    <t>CRAMER KIRK D JR &amp; JAY S FIFER-TRS</t>
  </si>
  <si>
    <t>MOORE DONALD S &amp; SHIRLEY D</t>
  </si>
  <si>
    <t>JACKSON EMILY ROBINSON</t>
  </si>
  <si>
    <t>IRIS PROPERTY LLC</t>
  </si>
  <si>
    <t>CHARLES TOWN BUILDING COMISSION</t>
  </si>
  <si>
    <t>BARBER DUANE A</t>
  </si>
  <si>
    <t>PRINTZ MATTHEW B &amp; JESSICA G</t>
  </si>
  <si>
    <t>FLANIGAN MARCIA G</t>
  </si>
  <si>
    <t>BAUER JEFFREY R</t>
  </si>
  <si>
    <t>DIDIO MATTHEW</t>
  </si>
  <si>
    <t>JARRELL PROPERTIES LLC</t>
  </si>
  <si>
    <t>STRANGE DION R</t>
  </si>
  <si>
    <t>BRACKENS KEVIN D &amp; JENNIE R</t>
  </si>
  <si>
    <t>PSILLAS KENNETH L &amp; BARBARA A</t>
  </si>
  <si>
    <t>PHILLIPS EDNA D</t>
  </si>
  <si>
    <t>EATON KIMBERLY ANNE</t>
  </si>
  <si>
    <t>IVANYTSIA IEVGENII &amp; OKSANA</t>
  </si>
  <si>
    <t>WALCH JAMES V &amp; DIANNA L</t>
  </si>
  <si>
    <t>TRAINOR MARGUERITE</t>
  </si>
  <si>
    <t>ORNDORFF RICHARD R &amp; DOROTHY E</t>
  </si>
  <si>
    <t>CURRAN MARY ELLEN &amp; THERESA A</t>
  </si>
  <si>
    <t>CREEDON MELANIE A ET AL</t>
  </si>
  <si>
    <t>ROWZIE E DANIEL &amp; VIRGINIA F</t>
  </si>
  <si>
    <t>STEWART DALE E</t>
  </si>
  <si>
    <t>DELAET SANDRA H</t>
  </si>
  <si>
    <t>PORTERFIELD PHILIP T III &amp; BARBARA P</t>
  </si>
  <si>
    <t>WIGGINGTON JOSEPH C &amp; TETIANA A</t>
  </si>
  <si>
    <t>CHUMLEY JEFFERY W &amp; SUSAN P</t>
  </si>
  <si>
    <t>HUYETT JACK R - TR</t>
  </si>
  <si>
    <t>CARTER JODY B</t>
  </si>
  <si>
    <t>HIRD PAMELA</t>
  </si>
  <si>
    <t>LONG KEVIN C &amp; CHARITY B</t>
  </si>
  <si>
    <t>WILDMAN SIMON R &amp; MOLLY M</t>
  </si>
  <si>
    <t>GARBER JEANNINE G</t>
  </si>
  <si>
    <t>ROTH JOHN F IV &amp; TRUDY</t>
  </si>
  <si>
    <t>COX CHRISTOPHER C &amp; ALISON A</t>
  </si>
  <si>
    <t>MEEHAN KENNETH &amp; CHERYL A STRASSER</t>
  </si>
  <si>
    <t>GOINS VINCENT &amp; ELIZABETH</t>
  </si>
  <si>
    <t>MORGAN JESSE &amp; ADRIENNE</t>
  </si>
  <si>
    <t>MAY JOHN W</t>
  </si>
  <si>
    <t>SIGLER THOMAS JR &amp; CHERYL C</t>
  </si>
  <si>
    <t>ADAMS MEREDITH V</t>
  </si>
  <si>
    <t>MOORE THOMAS R III</t>
  </si>
  <si>
    <t>WATSON CHRISTOPHER K</t>
  </si>
  <si>
    <t>MAY WILLIAM W &amp; ELLEN S</t>
  </si>
  <si>
    <t>INGERSOLL CATHERINE L</t>
  </si>
  <si>
    <t>OSTRANDER EUGENE W</t>
  </si>
  <si>
    <t>WILDER DWIGHT A &amp; ISABEL M</t>
  </si>
  <si>
    <t>EDWARDS GLENN H</t>
  </si>
  <si>
    <t>HOCKMAN JUDITH ANN</t>
  </si>
  <si>
    <t>FERGUSON SHIRLEY A</t>
  </si>
  <si>
    <t>MARCUS TERRY L &amp; JUDY A</t>
  </si>
  <si>
    <t>WELSH JUNE D</t>
  </si>
  <si>
    <t>HOOPER ALBERT G JR</t>
  </si>
  <si>
    <t>WARE JOSEPH A III &amp; KERA E</t>
  </si>
  <si>
    <t>MARTIN DANA L</t>
  </si>
  <si>
    <t>COFFMAN GARY L &amp; DEBRA R</t>
  </si>
  <si>
    <t>ZUNIGA JUAN A</t>
  </si>
  <si>
    <t>PEREZ SHARON M O &amp; CARLA M</t>
  </si>
  <si>
    <t>CONLEY STEPHEN S &amp; MEGHAN A</t>
  </si>
  <si>
    <t>ZOLLNER RAYMOND C &amp; ELAINE R</t>
  </si>
  <si>
    <t>BRIGANTI LINDA ANN - TR</t>
  </si>
  <si>
    <t>MAGAHA JOANN</t>
  </si>
  <si>
    <t>HARRELL RAYMOND T III</t>
  </si>
  <si>
    <t>LISKEY VERNA D</t>
  </si>
  <si>
    <t>KILBANE JAMES J III</t>
  </si>
  <si>
    <t>ERFURT EDWARD W IV &amp; MICHELLE L</t>
  </si>
  <si>
    <t>GOODMAN AMY J</t>
  </si>
  <si>
    <t>CHAMBLIN HAROLD &amp; DOROTHY E</t>
  </si>
  <si>
    <t>TURNER JANET</t>
  </si>
  <si>
    <t>TAYLOR ADAM D &amp; MARIA</t>
  </si>
  <si>
    <t>SMALL LINDA P &amp; AVIS R JOHNSON</t>
  </si>
  <si>
    <t>SOUTH LOUISE K</t>
  </si>
  <si>
    <t>KARDOS ALISA J</t>
  </si>
  <si>
    <t>HACKNEY MATTHEW &amp; AIMEE</t>
  </si>
  <si>
    <t>MERCER WILLIAM O &amp; GERTRUDE E - TR</t>
  </si>
  <si>
    <t>GLASCOCK DOUGLAS L</t>
  </si>
  <si>
    <t>ROCKWELL SHIRLEY JO</t>
  </si>
  <si>
    <t>PARK SAMANTHA L</t>
  </si>
  <si>
    <t>ROLAND AMY E</t>
  </si>
  <si>
    <t>ANDERS MARVIN R &amp; GWENDOLYN LANHAM</t>
  </si>
  <si>
    <t>LYNCH TERENCE K &amp; DIANA</t>
  </si>
  <si>
    <t>TURNER ROBERT E JR &amp; PEGGY C</t>
  </si>
  <si>
    <t>PEARLMAN JAMES T JR</t>
  </si>
  <si>
    <t>SOLIS RUMALDO &amp; ANA</t>
  </si>
  <si>
    <t>BELLMAN NEIL C</t>
  </si>
  <si>
    <t>ROSE JOHN W &amp; ARLENE O</t>
  </si>
  <si>
    <t>RUDOLPH JOHN B</t>
  </si>
  <si>
    <t>DAVIS DAVID C &amp; MEGAN F</t>
  </si>
  <si>
    <t>HALL WYMAN E &amp; GLORIA J</t>
  </si>
  <si>
    <t>FITZWATER DARRYL L JR &amp; REBECCA K</t>
  </si>
  <si>
    <t>VIANDS DAVID W &amp; SAMANTHA A</t>
  </si>
  <si>
    <t>OCHS JANELLE A</t>
  </si>
  <si>
    <t>RAMSBURG W GLENN &amp; DORCAS</t>
  </si>
  <si>
    <t>MRM LLC</t>
  </si>
  <si>
    <t>NELSON REBECCA M</t>
  </si>
  <si>
    <t>WEBB DAVID A &amp; VIRGINIA S</t>
  </si>
  <si>
    <t>JOVANELLY JUNE K</t>
  </si>
  <si>
    <t>HOFFMASTER LINDA B</t>
  </si>
  <si>
    <t>KERN THOMAS B - ESTATE</t>
  </si>
  <si>
    <t>MCDONALDS REAL ESTATE COMPANY OF COLUMBIA MARYLAND</t>
  </si>
  <si>
    <t>CENTRAL PROPERTY DEVELOPMENT INC</t>
  </si>
  <si>
    <t>CARLISLE WILMER O JR &amp; CHARLOTTE M VANPELT</t>
  </si>
  <si>
    <t>THOMPSON DONNA F</t>
  </si>
  <si>
    <t>ROCKWELL SHIRLEY J</t>
  </si>
  <si>
    <t>RUCKMAN JONATHAN C</t>
  </si>
  <si>
    <t>ROZAS MARITZA</t>
  </si>
  <si>
    <t>EDGEHILL CEMETERY CO</t>
  </si>
  <si>
    <t>GOLDEN CHARLES TOWN LLC</t>
  </si>
  <si>
    <t>SOUTHERN COURTS INC</t>
  </si>
  <si>
    <t>TURF LLC</t>
  </si>
  <si>
    <t>MARCUS ENTERPRISES LLC</t>
  </si>
  <si>
    <t>LYNCH DONALD M &amp; RACINE J</t>
  </si>
  <si>
    <t>WASHINGTON STREET PROPERTY LLC</t>
  </si>
  <si>
    <t>BINNS SUSAN A &amp; GLORIA S</t>
  </si>
  <si>
    <t>TJP PROPERTIES II LLC</t>
  </si>
  <si>
    <t>CITY NATIONAL BANK OF CHARLESTON</t>
  </si>
  <si>
    <t>WILKES GENE W &amp; EULA C</t>
  </si>
  <si>
    <t>KAY MARCELLA</t>
  </si>
  <si>
    <t>THAI HUNG VIET</t>
  </si>
  <si>
    <t>MURPHY SEAN B &amp; CANDICE D</t>
  </si>
  <si>
    <t>OBIANWU ANTHONY O</t>
  </si>
  <si>
    <t>SOLOMON RICHARD G &amp; DIANA L</t>
  </si>
  <si>
    <t>HAYMAKER KEVIN D &amp; DENNISE A</t>
  </si>
  <si>
    <t>GARIES ALAN</t>
  </si>
  <si>
    <t>MCDAVID AUBREY K SR &amp; BETTY J</t>
  </si>
  <si>
    <t>GILL STACY L</t>
  </si>
  <si>
    <t>SHIELDS M MICHELE</t>
  </si>
  <si>
    <t>COLLARD JOSEPH J</t>
  </si>
  <si>
    <t>MURPHY JENNIFER C</t>
  </si>
  <si>
    <t>MORGAN MOLLY B</t>
  </si>
  <si>
    <t>HOTTEL ELIZABETH C</t>
  </si>
  <si>
    <t>SCHWARTBECK ALAN W &amp; JAIME L</t>
  </si>
  <si>
    <t>CARSWELL JOSEPH B</t>
  </si>
  <si>
    <t>DANNER MICHAEL E &amp; ELLEN M</t>
  </si>
  <si>
    <t>WILES ROBERT C &amp; SARA R ANDERSON</t>
  </si>
  <si>
    <t>ROBERSON DUANE F</t>
  </si>
  <si>
    <t>RHOADES ROBIN D</t>
  </si>
  <si>
    <t>GIBSON WILLIAM O</t>
  </si>
  <si>
    <t>SHIRKEY DANIEL J &amp; JENNIFER R</t>
  </si>
  <si>
    <t>EDWARDS JOHN W &amp; JOHN D</t>
  </si>
  <si>
    <t>WATSON ADAM &amp; MEGHAN</t>
  </si>
  <si>
    <t>HAMILTON TIFFANY M</t>
  </si>
  <si>
    <t>ACOSTA ERIC M &amp; DESIREE A D</t>
  </si>
  <si>
    <t>ALIBRANDI JACOB A</t>
  </si>
  <si>
    <t>SUN HUI-FANG</t>
  </si>
  <si>
    <t>ROBERTS WALTER J &amp; VILMA Y</t>
  </si>
  <si>
    <t>BURRIS BRIAN L &amp; SHERILYN A</t>
  </si>
  <si>
    <t>COLLINS DERRICK J &amp; FAITH F</t>
  </si>
  <si>
    <t>WALLACE ROBERT II &amp; DORINDA</t>
  </si>
  <si>
    <t>WILLIAMS RUSSELL D &amp; AMBER D</t>
  </si>
  <si>
    <t>MALCOMB KENT E &amp; ARMELLE P</t>
  </si>
  <si>
    <t>STILLIONS BETTY L &amp; SANDRA L</t>
  </si>
  <si>
    <t>SERVELLON OSCAR</t>
  </si>
  <si>
    <t>COX SHANNON G</t>
  </si>
  <si>
    <t>MARCUS JASON L &amp; ALICIA N</t>
  </si>
  <si>
    <t>MITTER FRED R</t>
  </si>
  <si>
    <t>JAYAWARDENA SETHSIRI</t>
  </si>
  <si>
    <t>PORTAL FRANCO G &amp; ISBELL MOREYRA</t>
  </si>
  <si>
    <t>FISHER THOMAS J &amp; MARCIA J TR</t>
  </si>
  <si>
    <t>FOOTEN FRANCIS X &amp; JUDY K</t>
  </si>
  <si>
    <t>ROBINSON KEVIN E &amp; VICKI L</t>
  </si>
  <si>
    <t>SHULTZ WILLIAM S &amp; LANA M</t>
  </si>
  <si>
    <t>MCCOPPIN KATHERINE J &amp; MARSHALL M SMITH</t>
  </si>
  <si>
    <t>HILTON NANCY E</t>
  </si>
  <si>
    <t>SKINNER JOHN C JR &amp; SUSAN G</t>
  </si>
  <si>
    <t>BOYLE MEGEN M &amp; DAVID C</t>
  </si>
  <si>
    <t>MARIN MICHELLE A &amp; ALEXANDER W</t>
  </si>
  <si>
    <t>BREEDEN RICHARD B ET AL</t>
  </si>
  <si>
    <t>CLARK CHRISTOPHER &amp; SHERRY</t>
  </si>
  <si>
    <t>YIANNIES ENTERPRISES CORP</t>
  </si>
  <si>
    <t>PV REALTY WILLOW TREE LLC</t>
  </si>
  <si>
    <t>BOSLEY DAVID N &amp; LOUISE R</t>
  </si>
  <si>
    <t>REID JAY H III &amp; LOIS J</t>
  </si>
  <si>
    <t>WHITACRE AUGUSTA K &amp; WALTER</t>
  </si>
  <si>
    <t>KAVANAUGH KEITH J JR</t>
  </si>
  <si>
    <t>LONGERBEAM JASPER</t>
  </si>
  <si>
    <t>VILLANUEVA ROGELIO</t>
  </si>
  <si>
    <t>RODGERS RONALD &amp; KRISTOFFER M RODGERS</t>
  </si>
  <si>
    <t>BEAN DONALD C &amp; BRITTNEY S</t>
  </si>
  <si>
    <t>CROUSE EMMA F</t>
  </si>
  <si>
    <t>LOWERY TONY W &amp; YVONNE</t>
  </si>
  <si>
    <t>CONLEY JOYCE M</t>
  </si>
  <si>
    <t>VANDELL KYLE A &amp; JESSICA L MEADE</t>
  </si>
  <si>
    <t>HEFLEBOWER JAMES G</t>
  </si>
  <si>
    <t>MAND TERRI S</t>
  </si>
  <si>
    <t>ORTIZ DANIEL III &amp; SARAH</t>
  </si>
  <si>
    <t>SHIPLEY LANNY</t>
  </si>
  <si>
    <t>SERVIS JOHN &amp; SHERRY TRS</t>
  </si>
  <si>
    <t>SHEETZ RANDALL L &amp; ROBIN C</t>
  </si>
  <si>
    <t>LESLIE JAMES G</t>
  </si>
  <si>
    <t>MARTIN NORMA JEAN R &amp; MADONNA C COYLE</t>
  </si>
  <si>
    <t>POPKINS JOHN W JR &amp; BARBARA J</t>
  </si>
  <si>
    <t>PROPPS VICTORIA H</t>
  </si>
  <si>
    <t>KERN JOSEPH L</t>
  </si>
  <si>
    <t>COUGHLIN SANDRA D</t>
  </si>
  <si>
    <t>NICODEMUS DELORES C</t>
  </si>
  <si>
    <t>WILT SHAWN P</t>
  </si>
  <si>
    <t>POWELL MARLON T ET AL</t>
  </si>
  <si>
    <t>DERONDA ANTHONY E</t>
  </si>
  <si>
    <t>ROWE PAULINE E</t>
  </si>
  <si>
    <t>BROWN WILLIAM E &amp; SALLY</t>
  </si>
  <si>
    <t>BROWN WILLIAM E ET AL</t>
  </si>
  <si>
    <t>COCKRELL JAMES E JR</t>
  </si>
  <si>
    <t>TIPPETT MARY A &amp; MATT L</t>
  </si>
  <si>
    <t>FATH VICTOR T</t>
  </si>
  <si>
    <t>MCCARTHY CHRISTOPHER</t>
  </si>
  <si>
    <t>ENNIS JAMES</t>
  </si>
  <si>
    <t>GEORGES GABRIELLE G</t>
  </si>
  <si>
    <t>CITIZENS FIRE COMPANY INC</t>
  </si>
  <si>
    <t>CITIZENS FIRE CO INC</t>
  </si>
  <si>
    <t>AUSTIN MICHAEL D &amp; KELLY S</t>
  </si>
  <si>
    <t>HEIM CLAYTON J &amp; NICOLE E</t>
  </si>
  <si>
    <t>PETTI ANTHONY</t>
  </si>
  <si>
    <t>SOUZA PATRICK J &amp; LOVELYN J</t>
  </si>
  <si>
    <t>HICKS CHRISTOPHER</t>
  </si>
  <si>
    <t>DAVIS MATTHEW KENNETH</t>
  </si>
  <si>
    <t>DAVIS MARSHALL H SR &amp; SHANNON P</t>
  </si>
  <si>
    <t>JEFFRIES JUDY D</t>
  </si>
  <si>
    <t>DEVERICKS MICHAEL &amp; NANCY</t>
  </si>
  <si>
    <t>ODELL CARL A &amp; CAROL C</t>
  </si>
  <si>
    <t>FELIZZI ANTONIO J &amp; CATHERINE W GITHAIGA</t>
  </si>
  <si>
    <t>CROCKER DAVID C</t>
  </si>
  <si>
    <t>CIMINO JOSEPH</t>
  </si>
  <si>
    <t>ZELAYA RENE O &amp; TULY E</t>
  </si>
  <si>
    <t>MILLS JENNIFER L</t>
  </si>
  <si>
    <t>MIANO SALVATORE</t>
  </si>
  <si>
    <t>MCCARRON PATRICK T &amp; INNA</t>
  </si>
  <si>
    <t>BUSHLOW VIRGINIA N</t>
  </si>
  <si>
    <t>SCOTT MICHAEL T</t>
  </si>
  <si>
    <t>WASHINGTON STEPHEN A</t>
  </si>
  <si>
    <t>HOSBY CHRIS R &amp; MISTY L</t>
  </si>
  <si>
    <t>ROMERO NESTOR F &amp; LUNINGNING A</t>
  </si>
  <si>
    <t>NGUYEN KHUONG N &amp; VI V</t>
  </si>
  <si>
    <t>ANGEL CARRIE &amp; STEVEN</t>
  </si>
  <si>
    <t>SPITZER NATHAN &amp; SHELLY</t>
  </si>
  <si>
    <t>MYERS NANCY C</t>
  </si>
  <si>
    <t>CRAVEN ALBERT W &amp; LINDA T</t>
  </si>
  <si>
    <t>NOLTE TODD</t>
  </si>
  <si>
    <t>GILL MARCUS D &amp; TAMMY J CAULER</t>
  </si>
  <si>
    <t>PRINGLE SONJA N</t>
  </si>
  <si>
    <t>THOMPSON CLAYTON H &amp; PAMELA J</t>
  </si>
  <si>
    <t>TORRES ERCILIA C &amp; OSCAR I</t>
  </si>
  <si>
    <t>LIN BAO GUI &amp; AI HUA LU</t>
  </si>
  <si>
    <t>GAUCKLER TED &amp; PATRICIA M</t>
  </si>
  <si>
    <t>LIGHT AARON M &amp; KAYLA A</t>
  </si>
  <si>
    <t>BRONKAR VINCENT E &amp; MELISSA L</t>
  </si>
  <si>
    <t>FERNBACHER KATHRYN C</t>
  </si>
  <si>
    <t>FLORES RODOLFO &amp; MARCIANA ESTRADA</t>
  </si>
  <si>
    <t>MUNSLOW CHRISTINA R &amp; DECLAN</t>
  </si>
  <si>
    <t>MILLS KEVIN A SR &amp; DOLORES F</t>
  </si>
  <si>
    <t>BRIMBERG DONALD K</t>
  </si>
  <si>
    <t>BENNETT JAMES DAVID</t>
  </si>
  <si>
    <t>GOTT TIMOTHY</t>
  </si>
  <si>
    <t>SCELZA MATTHEW A &amp; KELLY J</t>
  </si>
  <si>
    <t>CONNORS GRETCHEN L &amp; GARY D</t>
  </si>
  <si>
    <t>WINDSOR RAYMOND E &amp; TALITHA M</t>
  </si>
  <si>
    <t>HANNA TAMMI J &amp; LACY G</t>
  </si>
  <si>
    <t>PIERCE MARK S &amp; MEGAN E</t>
  </si>
  <si>
    <t>LILLY RUSSELL &amp; REBECCA</t>
  </si>
  <si>
    <t>SWANGER MICHAEL W &amp; ALISON HALTER</t>
  </si>
  <si>
    <t>RUBIO OSCAR ENRIQUE &amp; ANA VILMA</t>
  </si>
  <si>
    <t>CLINE JASON M &amp; JUSTINE A</t>
  </si>
  <si>
    <t>TRIGGER CHRISTOPHER W &amp; RACHEL A</t>
  </si>
  <si>
    <t>SUGRUE URSULA A</t>
  </si>
  <si>
    <t>DONNELLY PATRICK L</t>
  </si>
  <si>
    <t>ZHENG KANG &amp; FEI</t>
  </si>
  <si>
    <t>BARNES KEITH A</t>
  </si>
  <si>
    <t>HASPERT JONATHAN C</t>
  </si>
  <si>
    <t>PETROPOL JOHN P</t>
  </si>
  <si>
    <t>STRYCHARSKE MARK &amp; LOUISE M</t>
  </si>
  <si>
    <t>HERNANDEZ JAIME &amp; JUANA M</t>
  </si>
  <si>
    <t>MONEY BENJAMIN L</t>
  </si>
  <si>
    <t>WATSON BRYAN L</t>
  </si>
  <si>
    <t>THOMPSON KERRY W &amp; MELISSA D</t>
  </si>
  <si>
    <t>NICKENS DOROTHY &amp; ANGELA</t>
  </si>
  <si>
    <t>BROWN MICAELA K</t>
  </si>
  <si>
    <t>ZELLERS MARK L &amp; MARTHA L</t>
  </si>
  <si>
    <t>ESTRADA INMER A &amp; CELIA M GAMEZ ESTRADA</t>
  </si>
  <si>
    <t>POWELL RUTH</t>
  </si>
  <si>
    <t>MCFARREN CLAY W</t>
  </si>
  <si>
    <t>MATTINGLY KELLY A</t>
  </si>
  <si>
    <t>JOVEL BALMORE &amp; ODIR</t>
  </si>
  <si>
    <t>RABINOWITZ JOSHUA A</t>
  </si>
  <si>
    <t>STEWART DANIEL K</t>
  </si>
  <si>
    <t>FRYE MATTHEW</t>
  </si>
  <si>
    <t>MERCER MILDRED SUE</t>
  </si>
  <si>
    <t>VIGIL CESAR A JR &amp; CELIA B</t>
  </si>
  <si>
    <t>TRAINOR ROBERT M &amp; CYNTHIA L</t>
  </si>
  <si>
    <t>BYERS ANGELA</t>
  </si>
  <si>
    <t>RASO MICHAEL &amp; MARIA I</t>
  </si>
  <si>
    <t>ARCADIA LAND INC</t>
  </si>
  <si>
    <t>JAGUAR IV LC</t>
  </si>
  <si>
    <t>ROMAN CATHOLIC DIOCESE</t>
  </si>
  <si>
    <t>ROMAN CATHOLIC DIOCESES OF WHEELING-CHARLESTON</t>
  </si>
  <si>
    <t>ROMAN CATHOLIC DIOCESE OF WHEELING-CHARLESTON</t>
  </si>
  <si>
    <t>OAKLAND U M CHURCH - TRUSTEES</t>
  </si>
  <si>
    <t>19030010COMM00020000</t>
  </si>
  <si>
    <t>CAPRIOTTI GENE P</t>
  </si>
  <si>
    <t>19030010OSWM00000000</t>
  </si>
  <si>
    <t>19030010PARK00000000</t>
  </si>
  <si>
    <t>DAN RYAN BUILDERS INC</t>
  </si>
  <si>
    <t>NVR MS CAVALIER HUNTFIELD LLC</t>
  </si>
  <si>
    <t>WINCHESTER COLD STORAGE CO INC</t>
  </si>
  <si>
    <t>SKINNER ANDREW C &amp; KATHRYN A</t>
  </si>
  <si>
    <t>JOHNSON CLINTON D &amp; TIERSA L</t>
  </si>
  <si>
    <t>THOMAS MANAGEMENT GROUP INC</t>
  </si>
  <si>
    <t>19030011OWTT00000000</t>
  </si>
  <si>
    <t>19030011SEWR00000000</t>
  </si>
  <si>
    <t>ZIGLER PATRICIA</t>
  </si>
  <si>
    <t>CORE CONSTRUCTION AND DEVELOPMENT LLC</t>
  </si>
  <si>
    <t>STOLIPHER NANCY C ET AL</t>
  </si>
  <si>
    <t>DGCT LLC</t>
  </si>
  <si>
    <t>SCHOTTLER ROBERT J &amp; SARAH W</t>
  </si>
  <si>
    <t>CURFMAN MEGAN C</t>
  </si>
  <si>
    <t>PEACH TREE INVESTMENTS LLC</t>
  </si>
  <si>
    <t>ARCADIA COMMUNITIES LLC</t>
  </si>
  <si>
    <t>CHARLES TOWN BOARD OF PARKS &amp; REC COMM</t>
  </si>
  <si>
    <t>HAYES ROSCOE A ET AL</t>
  </si>
  <si>
    <t>SMITH RICHARD &amp; ERIN</t>
  </si>
  <si>
    <t>LEWISTOWN II LLC</t>
  </si>
  <si>
    <t>KABLE CAROL F ET AL</t>
  </si>
  <si>
    <t>CZAKO JUDITH M</t>
  </si>
  <si>
    <t>LANGLET MARK F - TR</t>
  </si>
  <si>
    <t>LANGLET MARK F</t>
  </si>
  <si>
    <t>LANGLET MARK F - TR &amp; JULES F &amp; MARY LOU LANGLET</t>
  </si>
  <si>
    <t>UNIVERSITY HEALTHCARE FOUNDATION INC</t>
  </si>
  <si>
    <t>WEST VIRGINIA UNIVERSITY HOSPITALS INC</t>
  </si>
  <si>
    <t>JAMISON FLOYD R &amp; JOYCE G</t>
  </si>
  <si>
    <t>SMOOT ROY E &amp; CHERYL A</t>
  </si>
  <si>
    <t>DILLOW DONALD E JR &amp; TRACEE L</t>
  </si>
  <si>
    <t>CHARLES TOWN LIMITED PARNTERSHIP VI</t>
  </si>
  <si>
    <t>40 FLOWING SPRINGS REALTY LLC</t>
  </si>
  <si>
    <t>1903002A000600000000</t>
  </si>
  <si>
    <t>1903002A000800000000</t>
  </si>
  <si>
    <t>1903002A000900000000</t>
  </si>
  <si>
    <t>1903002A001000000000</t>
  </si>
  <si>
    <t>1903002A001100000000</t>
  </si>
  <si>
    <t>INDEPENDENT FIRE COMPANY NO 1 INC</t>
  </si>
  <si>
    <t>1903002A001100010000</t>
  </si>
  <si>
    <t>DOWN UNDER INC</t>
  </si>
  <si>
    <t>1903002A001100020000</t>
  </si>
  <si>
    <t>1903002A001200000000</t>
  </si>
  <si>
    <t>1903002A001300000000</t>
  </si>
  <si>
    <t>ASBURY UNITED METHODIST CHURCH-TRUSTEES</t>
  </si>
  <si>
    <t>1903002A001400000000</t>
  </si>
  <si>
    <t>CRAIG NANCY A &amp; JOHN H ALGER JR</t>
  </si>
  <si>
    <t>1903002A001500000000</t>
  </si>
  <si>
    <t>SCHIRES BONITA &amp; G ROGER TINGLEY</t>
  </si>
  <si>
    <t>1903002A001600000000</t>
  </si>
  <si>
    <t>GHUMAN MOHAMMED I</t>
  </si>
  <si>
    <t>1903002A001700000000</t>
  </si>
  <si>
    <t>CITIZENS TELECOMMUNICATIONS COMPANY OF WV</t>
  </si>
  <si>
    <t>1903002A001800000000</t>
  </si>
  <si>
    <t>CAMILLETTI DAVID A</t>
  </si>
  <si>
    <t>1903002A001900000000</t>
  </si>
  <si>
    <t>WHITTEN JEFFERSON K</t>
  </si>
  <si>
    <t>1903002A002000000000</t>
  </si>
  <si>
    <t>OLD OPERA HOUSE THEATRE COMPANY INC</t>
  </si>
  <si>
    <t>1903002A002100000000</t>
  </si>
  <si>
    <t>1903002A002200000000</t>
  </si>
  <si>
    <t>OLD OPERA HOUSE THEATRE CO   INC</t>
  </si>
  <si>
    <t>1903002A002200010000</t>
  </si>
  <si>
    <t>OLD OPERA HOUSE THEATER CO INC</t>
  </si>
  <si>
    <t>1903002A002200020000</t>
  </si>
  <si>
    <t>G L H ENTERPRISES</t>
  </si>
  <si>
    <t>1903002A002300000000</t>
  </si>
  <si>
    <t>201 NORTH GEORGE STREET LLC</t>
  </si>
  <si>
    <t>1903002A002400000000</t>
  </si>
  <si>
    <t>SNYDER D ROBERT</t>
  </si>
  <si>
    <t>1903002A002500000000</t>
  </si>
  <si>
    <t>WAHL RICHARD A &amp; DAPHNE L</t>
  </si>
  <si>
    <t>1903002A002600000000</t>
  </si>
  <si>
    <t>BUTLER EARL H &amp; CAROLYN S-TR</t>
  </si>
  <si>
    <t>1903002A002700000000</t>
  </si>
  <si>
    <t>BARNHOLT CHARLES J III &amp; KELLY J</t>
  </si>
  <si>
    <t>1903002A002800000000</t>
  </si>
  <si>
    <t>MOORE SUSAN I</t>
  </si>
  <si>
    <t>1903002A002900000000</t>
  </si>
  <si>
    <t>TAYLOR JASON C &amp; MELISSA L</t>
  </si>
  <si>
    <t>1903002A003000000000</t>
  </si>
  <si>
    <t>KAYLOR WILLIAM &amp; JOANNA</t>
  </si>
  <si>
    <t>1903002A003100000000</t>
  </si>
  <si>
    <t>LOOK ROZANNE M ET AL</t>
  </si>
  <si>
    <t>1903002A003200000000</t>
  </si>
  <si>
    <t>BUTLER EARL H &amp; CAROLYN TR</t>
  </si>
  <si>
    <t>1903002A003300000000</t>
  </si>
  <si>
    <t>BUTLER EARL H &amp; CAROLYN S-TRS</t>
  </si>
  <si>
    <t>1903002A003400000000</t>
  </si>
  <si>
    <t>MORGAN FAYE L</t>
  </si>
  <si>
    <t>1903002A003500000000</t>
  </si>
  <si>
    <t>WALCH JAMES R</t>
  </si>
  <si>
    <t>1903002A003600000000</t>
  </si>
  <si>
    <t>NICEWARNER RUTH E</t>
  </si>
  <si>
    <t>1903002B000100000000</t>
  </si>
  <si>
    <t>WEST WASHINGTON STREET CHARLES TOWN LLC</t>
  </si>
  <si>
    <t>1903002B000200000000</t>
  </si>
  <si>
    <t>HOLTZMAN WILLIAM B</t>
  </si>
  <si>
    <t>1903002B000300000000</t>
  </si>
  <si>
    <t>1903002B000300010000</t>
  </si>
  <si>
    <t>1903002B000500000000</t>
  </si>
  <si>
    <t>1903002B000600000000</t>
  </si>
  <si>
    <t>1903002B000700000000</t>
  </si>
  <si>
    <t>FRITTS LARRY R-TR &amp; CAROL F KABLE-TR</t>
  </si>
  <si>
    <t>1903002B000800000000</t>
  </si>
  <si>
    <t>1903002B000900000000</t>
  </si>
  <si>
    <t>THRIVE PROFESSIONAL CENTER LLC</t>
  </si>
  <si>
    <t>1903002B001000000000</t>
  </si>
  <si>
    <t>1903002B001100000000</t>
  </si>
  <si>
    <t>JEFFERSON COUNTY COMMUNITY MINISTRIES INC</t>
  </si>
  <si>
    <t>1903002B001200000000</t>
  </si>
  <si>
    <t>D.R. PROPERTIES LLC</t>
  </si>
  <si>
    <t>1903002B001300000000</t>
  </si>
  <si>
    <t>GHOBADI ALI &amp; NADER</t>
  </si>
  <si>
    <t>1903002B001400000000</t>
  </si>
  <si>
    <t>FEAGANS DAVID D</t>
  </si>
  <si>
    <t>1903002B001500000000</t>
  </si>
  <si>
    <t>LESLIE J ERROLL</t>
  </si>
  <si>
    <t>1903002B001600000000</t>
  </si>
  <si>
    <t>AMERICAN LEGION POST #71</t>
  </si>
  <si>
    <t>1903002B001600010000</t>
  </si>
  <si>
    <t>1903002B001700010000</t>
  </si>
  <si>
    <t>J MORGAN LLC</t>
  </si>
  <si>
    <t>1903002B001800000000</t>
  </si>
  <si>
    <t>BAKKA LLC</t>
  </si>
  <si>
    <t>1903002B001900000000</t>
  </si>
  <si>
    <t>FARVIEW PROPERTIES II LLC</t>
  </si>
  <si>
    <t>1903002B002100000000</t>
  </si>
  <si>
    <t>D S ROACH LLC</t>
  </si>
  <si>
    <t>1903002B002200000000</t>
  </si>
  <si>
    <t>TRADEWINDS FLOORS INC</t>
  </si>
  <si>
    <t>1903002B002200010000</t>
  </si>
  <si>
    <t>HOWARD CHARLES B ET AL</t>
  </si>
  <si>
    <t>1903002B002300000000</t>
  </si>
  <si>
    <t>1903002B002400000000</t>
  </si>
  <si>
    <t>201 W WASHINGTON STREET LLC</t>
  </si>
  <si>
    <t>1903002B002400010000</t>
  </si>
  <si>
    <t>KRATOVIL JAMES T</t>
  </si>
  <si>
    <t>1903002B002500000000</t>
  </si>
  <si>
    <t>SPAUR LOU ANN</t>
  </si>
  <si>
    <t>1903002B002600000000</t>
  </si>
  <si>
    <t>1903002B002700000000</t>
  </si>
  <si>
    <t>1903002B002700010000</t>
  </si>
  <si>
    <t>1903002B002800000000</t>
  </si>
  <si>
    <t>1903002B002900000000</t>
  </si>
  <si>
    <t>D RAY HOMES CORP</t>
  </si>
  <si>
    <t>1903002B002900010000</t>
  </si>
  <si>
    <t>EMPTY ENTERPRISES LLC</t>
  </si>
  <si>
    <t>1903002B003000000000</t>
  </si>
  <si>
    <t>VIDAURRE-FLORES LUCY M</t>
  </si>
  <si>
    <t>1903002B003000010000</t>
  </si>
  <si>
    <t>SNOWDEN WAYNE S &amp; FRANCES C</t>
  </si>
  <si>
    <t>1903002B003100000000</t>
  </si>
  <si>
    <t>1903002B003200000000</t>
  </si>
  <si>
    <t>121 WEST WASHINGTON LLC</t>
  </si>
  <si>
    <t>1903002B003200010000</t>
  </si>
  <si>
    <t>GLASCOCK MELISSA A</t>
  </si>
  <si>
    <t>1903002B003300000000</t>
  </si>
  <si>
    <t>WIDMYER TODD S ET AL</t>
  </si>
  <si>
    <t>1903002B003400000000</t>
  </si>
  <si>
    <t>116 WEST WASHINGTON ST LLC</t>
  </si>
  <si>
    <t>1903002B003500000000</t>
  </si>
  <si>
    <t>UNITED BANK</t>
  </si>
  <si>
    <t>1903002B003600000000</t>
  </si>
  <si>
    <t>1903002B003800000000</t>
  </si>
  <si>
    <t>WIDMYER RONALD ET AL</t>
  </si>
  <si>
    <t>1903002B003800010000</t>
  </si>
  <si>
    <t>DORSEY JOHN K &amp; ROBIN A</t>
  </si>
  <si>
    <t>1903002B003800020000</t>
  </si>
  <si>
    <t>1903002B003900000000</t>
  </si>
  <si>
    <t>COUNTY COMMISSION OF JEFFERSON COUNTY WEST VIRGINIA</t>
  </si>
  <si>
    <t>1903002B004000000000</t>
  </si>
  <si>
    <t>MALTA LODGE #80 A F &amp;A M TRUSTEES</t>
  </si>
  <si>
    <t>1903002B004100000000</t>
  </si>
  <si>
    <t>U S POST OFFICE</t>
  </si>
  <si>
    <t>1903002B004200000000</t>
  </si>
  <si>
    <t>1903002B004300000000</t>
  </si>
  <si>
    <t>1903002B004500000000</t>
  </si>
  <si>
    <t>1903002B004700000000</t>
  </si>
  <si>
    <t>JACKSON SALLY G &amp; DANIEL</t>
  </si>
  <si>
    <t>HINKLE MICHAEL C &amp; PAMELA T</t>
  </si>
  <si>
    <t>LIBERTY STREET LLC</t>
  </si>
  <si>
    <t>FAIRFAX BUSINESS COMMUNITY ASSOC INC</t>
  </si>
  <si>
    <t>1903002B004800000000</t>
  </si>
  <si>
    <t>JEFFERSON COUNTY JAIL</t>
  </si>
  <si>
    <t>1903002B004800010000</t>
  </si>
  <si>
    <t>JEFF CO COURT HOUSE</t>
  </si>
  <si>
    <t>1903002B004900000000</t>
  </si>
  <si>
    <t>COUNTY COURT OF JEFF</t>
  </si>
  <si>
    <t>1903002B005000000000</t>
  </si>
  <si>
    <t>CO COMMISSION OF JEFFERSON CO</t>
  </si>
  <si>
    <t>1903002B005000010000</t>
  </si>
  <si>
    <t>COUNTY COMM OF JEFF CO</t>
  </si>
  <si>
    <t>1903002B005100000000</t>
  </si>
  <si>
    <t>1903002B005100010000</t>
  </si>
  <si>
    <t>1903002B005200000000</t>
  </si>
  <si>
    <t>1903002B005300000000</t>
  </si>
  <si>
    <t>1903002B005400000000</t>
  </si>
  <si>
    <t>119 EAST WASHINGTON LLC</t>
  </si>
  <si>
    <t>1903002B005500000000</t>
  </si>
  <si>
    <t>CHARLES TOWN DOWNTOWN DEVELOPMENT LLC</t>
  </si>
  <si>
    <t>1903002B005600000000</t>
  </si>
  <si>
    <t>1903002B005700000000</t>
  </si>
  <si>
    <t>1903002B005800000000</t>
  </si>
  <si>
    <t>1903002B005900000000</t>
  </si>
  <si>
    <t>1903002B006000000000</t>
  </si>
  <si>
    <t>1903005A000100000000</t>
  </si>
  <si>
    <t>SHEDLOSKI LEONARD J &amp; NORMA C</t>
  </si>
  <si>
    <t>1903005A000200000000</t>
  </si>
  <si>
    <t>ROBY DANNY &amp; KATHERINE</t>
  </si>
  <si>
    <t>1903005A000300000000</t>
  </si>
  <si>
    <t>RISH JOHN JOSEPH &amp; STEPHANIE A</t>
  </si>
  <si>
    <t>1903005A000400000000</t>
  </si>
  <si>
    <t>SMITH LINDA R</t>
  </si>
  <si>
    <t>1903005A000500000000</t>
  </si>
  <si>
    <t>CACERES FELIX &amp; BETTY P</t>
  </si>
  <si>
    <t>1903005A000600000000</t>
  </si>
  <si>
    <t>MOTEN THEODORE F JR &amp; SHARI L</t>
  </si>
  <si>
    <t>1903005A000700000000</t>
  </si>
  <si>
    <t>DUVALL RICHARD H &amp; BONNIE V SHANNON</t>
  </si>
  <si>
    <t>1903005A000800000000</t>
  </si>
  <si>
    <t>WILLIAMS RICHARD A &amp; CAROL L</t>
  </si>
  <si>
    <t>1903005A000900000000</t>
  </si>
  <si>
    <t>PULLEN CRAIG A &amp; JESSICA A</t>
  </si>
  <si>
    <t>1903005A001000000000</t>
  </si>
  <si>
    <t>RANSOM LAURA A</t>
  </si>
  <si>
    <t>1903005A001100000000</t>
  </si>
  <si>
    <t>COOPER STANICE L</t>
  </si>
  <si>
    <t>1903005A001200000000</t>
  </si>
  <si>
    <t>CROCKETT AARON</t>
  </si>
  <si>
    <t>1903005A001300000000</t>
  </si>
  <si>
    <t>CARPER TERRY A</t>
  </si>
  <si>
    <t>1903005A001400000000</t>
  </si>
  <si>
    <t>CLEVELAND DAMIEN M &amp; KRISTEN L</t>
  </si>
  <si>
    <t>1903005A001500000000</t>
  </si>
  <si>
    <t>BURNS MEGHAN A</t>
  </si>
  <si>
    <t>1903005A001600000000</t>
  </si>
  <si>
    <t>WHARTON STEWART B III &amp; CHERYL A</t>
  </si>
  <si>
    <t>1903005A001700000000</t>
  </si>
  <si>
    <t>HIPPCHEN MICHAEL J &amp; SUSAN K</t>
  </si>
  <si>
    <t>1903005A001800000000</t>
  </si>
  <si>
    <t>FLYNN DENNIS C</t>
  </si>
  <si>
    <t>1903005A001900000000</t>
  </si>
  <si>
    <t>POWERS JEFFREY S &amp; DENISE M</t>
  </si>
  <si>
    <t>1903005A002000000000</t>
  </si>
  <si>
    <t>SHACKELFORD JAMES E &amp; SUSAN F</t>
  </si>
  <si>
    <t>1903005A002100000000</t>
  </si>
  <si>
    <t>MCKEE ROLAND E &amp; JOYCE A</t>
  </si>
  <si>
    <t>1903005A002200000000</t>
  </si>
  <si>
    <t>LLAMADO SEGUNDO N &amp; AURORA F</t>
  </si>
  <si>
    <t>1903005A002300000000</t>
  </si>
  <si>
    <t>CAIN JENNIFER L</t>
  </si>
  <si>
    <t>1903005A002400000000</t>
  </si>
  <si>
    <t>SCHAPPELL JEREMY J &amp; MELISSA J</t>
  </si>
  <si>
    <t>1903005A002500000000</t>
  </si>
  <si>
    <t>DERTON BRANDON J &amp; CORTNEY J</t>
  </si>
  <si>
    <t>1903005A002600000000</t>
  </si>
  <si>
    <t>MITCHELL MATTHEW R &amp; CAITLIN R</t>
  </si>
  <si>
    <t>1903005A002700000000</t>
  </si>
  <si>
    <t>HOBBS JACOB</t>
  </si>
  <si>
    <t>1903005A002800000000</t>
  </si>
  <si>
    <t>ROSE ANDREA &amp; GARY</t>
  </si>
  <si>
    <t>1903005A002900000000</t>
  </si>
  <si>
    <t>MILLER LARRY &amp; SUSAN</t>
  </si>
  <si>
    <t>1903005A003000000000</t>
  </si>
  <si>
    <t>TUCKER JOHN L II &amp; STEPHANIE A</t>
  </si>
  <si>
    <t>1903005A003100000000</t>
  </si>
  <si>
    <t>MELOCIK CHRISTINA M</t>
  </si>
  <si>
    <t>1903005A003200000000</t>
  </si>
  <si>
    <t>MCCARL ROBERT E &amp; PATRICIA ANN</t>
  </si>
  <si>
    <t>1903005A003300000000</t>
  </si>
  <si>
    <t>TURNER STEVEN &amp; ANNA</t>
  </si>
  <si>
    <t>1903005A003400000000</t>
  </si>
  <si>
    <t>CALDWELL MICHAEL T &amp; CHANIN C</t>
  </si>
  <si>
    <t>1903005A003500000000</t>
  </si>
  <si>
    <t>BAKER BURZIE C III &amp; WENDY A</t>
  </si>
  <si>
    <t>1903005A003600000000</t>
  </si>
  <si>
    <t>SAKOR JOYCE E</t>
  </si>
  <si>
    <t>1903005A003700000000</t>
  </si>
  <si>
    <t>RODGERS JOSEPH A</t>
  </si>
  <si>
    <t>1903005A003800000000</t>
  </si>
  <si>
    <t>SMEAD SCOTT D &amp; JULIE A</t>
  </si>
  <si>
    <t>1903005A003900000000</t>
  </si>
  <si>
    <t>CERASOLI MATTEO &amp; ERICA</t>
  </si>
  <si>
    <t>1903005A004000000000</t>
  </si>
  <si>
    <t>KOWALSKI JASON E &amp; CHRISTINE J</t>
  </si>
  <si>
    <t>1903005A004100000000</t>
  </si>
  <si>
    <t>HARRINGTON FORESTER &amp; EMILY M</t>
  </si>
  <si>
    <t>1903005A004200000000</t>
  </si>
  <si>
    <t>PRICHARD ROGER A</t>
  </si>
  <si>
    <t>1903005A004300000000</t>
  </si>
  <si>
    <t>SILES SERGIO A &amp; YSABEL M</t>
  </si>
  <si>
    <t>1903005A004400000000</t>
  </si>
  <si>
    <t>OCASIO ROBERT M</t>
  </si>
  <si>
    <t>1903005ACEMT00000000</t>
  </si>
  <si>
    <t>CHARLES TOWN BOARD OF PARK &amp; RECREATION COMM</t>
  </si>
  <si>
    <t>1903005ACOMM00000000</t>
  </si>
  <si>
    <t>CRAIGHILL ESTATES HOMEOWNERS ASSOCIATION INC</t>
  </si>
  <si>
    <t>1903005APARK00000000</t>
  </si>
  <si>
    <t>1903005APUMP00000000</t>
  </si>
  <si>
    <t>1903009A000100000000</t>
  </si>
  <si>
    <t>MOWERY GLENN M JR &amp; DIANE C</t>
  </si>
  <si>
    <t>1903009A000200000000</t>
  </si>
  <si>
    <t>GLENN ROBERT E &amp; KESHA L</t>
  </si>
  <si>
    <t>1903009A000300000000</t>
  </si>
  <si>
    <t>SMITH GARY N</t>
  </si>
  <si>
    <t>1903009A000400000000</t>
  </si>
  <si>
    <t>OWEN PETER G &amp; LEIGH ANNE</t>
  </si>
  <si>
    <t>1903009A000500000000</t>
  </si>
  <si>
    <t>SAWYER SCOTT P &amp; KAREN M</t>
  </si>
  <si>
    <t>1903009A000600000000</t>
  </si>
  <si>
    <t>MCLAUGHLIN STEVEN &amp; JENNIFER</t>
  </si>
  <si>
    <t>1903009A000700000000</t>
  </si>
  <si>
    <t>BROWN JAROD W &amp; ANGELA L</t>
  </si>
  <si>
    <t>1903009A000800000000</t>
  </si>
  <si>
    <t>OCONIS WILLIAM A JR &amp; KELLY L</t>
  </si>
  <si>
    <t>1903009A000900000000</t>
  </si>
  <si>
    <t>MAYS TRAVIS T &amp; LISA L</t>
  </si>
  <si>
    <t>1903009A001000000000</t>
  </si>
  <si>
    <t>COOK ROBERT W &amp; THONGSAVANH A</t>
  </si>
  <si>
    <t>1903009A001100000000</t>
  </si>
  <si>
    <t>SUMNER MICHAEL S &amp; RACHEL E</t>
  </si>
  <si>
    <t>1903009A001200000000</t>
  </si>
  <si>
    <t>CAMPBELL IAN R &amp; AMANDA L</t>
  </si>
  <si>
    <t>1903009A001300000000</t>
  </si>
  <si>
    <t>ZAMPINO MARK SR &amp; MELINDA</t>
  </si>
  <si>
    <t>1903009A001400000000</t>
  </si>
  <si>
    <t>HOSFORD NICHOLAS C &amp; SARAH A</t>
  </si>
  <si>
    <t>1903009A001500000000</t>
  </si>
  <si>
    <t>TRAYNOR DEREK</t>
  </si>
  <si>
    <t>1903009A001600000000</t>
  </si>
  <si>
    <t>DOUANGDY SOUK &amp; JULIAN</t>
  </si>
  <si>
    <t>1903009A001700000000</t>
  </si>
  <si>
    <t>APPLEGATE VAN B</t>
  </si>
  <si>
    <t>1903009A001800000000</t>
  </si>
  <si>
    <t>TROXEL ANTHONY T &amp; BETHANY B</t>
  </si>
  <si>
    <t>1903009A001900000000</t>
  </si>
  <si>
    <t>CLARK WILLIAM T &amp; NANCY</t>
  </si>
  <si>
    <t>1903009A002000000000</t>
  </si>
  <si>
    <t>DODD JEFFREY &amp; SUSAN</t>
  </si>
  <si>
    <t>1903009A002100000000</t>
  </si>
  <si>
    <t>UBERT JUSTIN &amp; REBECCA</t>
  </si>
  <si>
    <t>1903009A002200000000</t>
  </si>
  <si>
    <t>DELANEY ROBERT N &amp; LAURIE L</t>
  </si>
  <si>
    <t>1903009A002300000000</t>
  </si>
  <si>
    <t>POTTER SUSAN B</t>
  </si>
  <si>
    <t>1903009A002400000000</t>
  </si>
  <si>
    <t>DOUGHERTY JAMES F &amp; CATHERINE M</t>
  </si>
  <si>
    <t>1903009A002500000000</t>
  </si>
  <si>
    <t>MAYAH CHARLES P &amp; MARGARET K</t>
  </si>
  <si>
    <t>1903009B000100000000</t>
  </si>
  <si>
    <t>1903009B000200000000</t>
  </si>
  <si>
    <t>1903009B000300000000</t>
  </si>
  <si>
    <t>1903009B000400000000</t>
  </si>
  <si>
    <t>1903009B000500000000</t>
  </si>
  <si>
    <t>1903009B000600000000</t>
  </si>
  <si>
    <t>1903009C000100000000</t>
  </si>
  <si>
    <t>RUFFNER SHANDI R</t>
  </si>
  <si>
    <t>1903009C000200000000</t>
  </si>
  <si>
    <t>GRIFFIN WAYNE C</t>
  </si>
  <si>
    <t>1903009C000300000000</t>
  </si>
  <si>
    <t>KEMERER AMANDA</t>
  </si>
  <si>
    <t>1903009C000400000000</t>
  </si>
  <si>
    <t>TORNILLO JOHN B JR</t>
  </si>
  <si>
    <t>1903009C000500000000</t>
  </si>
  <si>
    <t>THOMAS DYANA</t>
  </si>
  <si>
    <t>1903009C000600000000</t>
  </si>
  <si>
    <t>PENICK KRISTY L &amp; WILLIAM J BROWN</t>
  </si>
  <si>
    <t>1903009C000700000000</t>
  </si>
  <si>
    <t>SMALL COREY &amp; JOYCE</t>
  </si>
  <si>
    <t>1903009C000800000000</t>
  </si>
  <si>
    <t>VALICEK ELIZABETH F</t>
  </si>
  <si>
    <t>1903009C000900000000</t>
  </si>
  <si>
    <t>COCKERHAM CHAD W</t>
  </si>
  <si>
    <t>1903009C001000000000</t>
  </si>
  <si>
    <t>MCCRAY GARY E</t>
  </si>
  <si>
    <t>1903009C001100000000</t>
  </si>
  <si>
    <t>COLLISON LORIE J</t>
  </si>
  <si>
    <t>1903009C001200000000</t>
  </si>
  <si>
    <t>HALL MARY ANN</t>
  </si>
  <si>
    <t>1903009C001300000000</t>
  </si>
  <si>
    <t>1903009C001400000000</t>
  </si>
  <si>
    <t>RINGER RACHEL E &amp; JASON</t>
  </si>
  <si>
    <t>1903009C001500000000</t>
  </si>
  <si>
    <t>PRYSESKI GRANT M &amp; KIMBERLY L</t>
  </si>
  <si>
    <t>1903009C001600000000</t>
  </si>
  <si>
    <t>RODRIGUEZ GEORGE L &amp; JEAN C</t>
  </si>
  <si>
    <t>1903009C001700000000</t>
  </si>
  <si>
    <t>WYATT DANNY W JR &amp; APRIL L SANDMAN</t>
  </si>
  <si>
    <t>1903009C001800000000</t>
  </si>
  <si>
    <t>TWYFORD KEVIN &amp; RIKKI FELLABAUM</t>
  </si>
  <si>
    <t>1903009C001900000000</t>
  </si>
  <si>
    <t>RODRIGUEZ MIRIAM</t>
  </si>
  <si>
    <t>1903009C002000000000</t>
  </si>
  <si>
    <t>FINTON JEANNINE L</t>
  </si>
  <si>
    <t>1903009C002100000000</t>
  </si>
  <si>
    <t>AGUILAR ANDREA</t>
  </si>
  <si>
    <t>1903009C002200000000</t>
  </si>
  <si>
    <t>COUNSELMAN JAMES M</t>
  </si>
  <si>
    <t>1903009C002300000000</t>
  </si>
  <si>
    <t>BLOODWORTH BRIAN E</t>
  </si>
  <si>
    <t>1903009C002400000000</t>
  </si>
  <si>
    <t>CLIFFORD JUANITA K &amp; LEROY V SR</t>
  </si>
  <si>
    <t>1903009C002500000000</t>
  </si>
  <si>
    <t>CASPER DARREN T &amp; SHANNON L</t>
  </si>
  <si>
    <t>1903009C002600000000</t>
  </si>
  <si>
    <t>TAMBURO SALVATORE P &amp; DANIELA</t>
  </si>
  <si>
    <t>1903009C002700000000</t>
  </si>
  <si>
    <t>1903009C002800000000</t>
  </si>
  <si>
    <t>1903009C002900000000</t>
  </si>
  <si>
    <t>FLOYD STACY LYNN</t>
  </si>
  <si>
    <t>1903009C003000000000</t>
  </si>
  <si>
    <t>VALDERRAMA DIANDRA D</t>
  </si>
  <si>
    <t>1903009C003100000000</t>
  </si>
  <si>
    <t>ROSEBUD REAL ESTATE LLC</t>
  </si>
  <si>
    <t>1903009C003200000000</t>
  </si>
  <si>
    <t>FETTY RHONDA E</t>
  </si>
  <si>
    <t>1903009C003300000000</t>
  </si>
  <si>
    <t>ROSALES EVELIO J</t>
  </si>
  <si>
    <t>1903009C003400000000</t>
  </si>
  <si>
    <t>JOVEL-ROSALES EVELIO</t>
  </si>
  <si>
    <t>1903009C003500000000</t>
  </si>
  <si>
    <t>SHAH DHAVAL S &amp; SATISHCHANDRA K</t>
  </si>
  <si>
    <t>1903009C003600000000</t>
  </si>
  <si>
    <t>ZIGLER PATRICIA C</t>
  </si>
  <si>
    <t>1903009C003700000000</t>
  </si>
  <si>
    <t>ORSINI MICHAEL F</t>
  </si>
  <si>
    <t>1903009C003800000000</t>
  </si>
  <si>
    <t>DOUGHTY LUCIA</t>
  </si>
  <si>
    <t>1903009C003900000000</t>
  </si>
  <si>
    <t>GALLAHAN NICOLE L</t>
  </si>
  <si>
    <t>1903009C004000000000</t>
  </si>
  <si>
    <t>RAMOS JOSE M &amp; ALBA E COREAS</t>
  </si>
  <si>
    <t>1903009C004100000000</t>
  </si>
  <si>
    <t>MOONEY ZACHARY R &amp; ERIN E FOREMAN</t>
  </si>
  <si>
    <t>1903009C004200000000</t>
  </si>
  <si>
    <t>GUTIERREZ-GUARDIA MARICRUZ E</t>
  </si>
  <si>
    <t>1903009C004300000000</t>
  </si>
  <si>
    <t>BARNHART BRADLEY J &amp; KIMBERLY J</t>
  </si>
  <si>
    <t>1903009C004400000000</t>
  </si>
  <si>
    <t>DONOVAN SEAN &amp; NELLY A</t>
  </si>
  <si>
    <t>1903009C004500000000</t>
  </si>
  <si>
    <t>BREADY AMANDA P &amp; BENJAMIN C</t>
  </si>
  <si>
    <t>1903009C004600000000</t>
  </si>
  <si>
    <t>1903009C004700000000</t>
  </si>
  <si>
    <t>KINCEY INGER REV TRUST</t>
  </si>
  <si>
    <t>1903009C004800000000</t>
  </si>
  <si>
    <t>ALMODOVAR JOSE L &amp; BETZAIDA</t>
  </si>
  <si>
    <t>1903009C004900000000</t>
  </si>
  <si>
    <t>BASSETT ANDREW T</t>
  </si>
  <si>
    <t>1903009C005000000000</t>
  </si>
  <si>
    <t>DEL ROSARIO ALVARO C S</t>
  </si>
  <si>
    <t>1903009C005100000000</t>
  </si>
  <si>
    <t>SHAH RITESH S</t>
  </si>
  <si>
    <t>1903009C005200000000</t>
  </si>
  <si>
    <t>KLING DAVID &amp; ANDREA</t>
  </si>
  <si>
    <t>1903009C005300000000</t>
  </si>
  <si>
    <t>WEEKS SARAH L</t>
  </si>
  <si>
    <t>1903009C005400000000</t>
  </si>
  <si>
    <t>LOPEZ SANDRA YULIETH TRUJILLO</t>
  </si>
  <si>
    <t>1903009C005500000000</t>
  </si>
  <si>
    <t>1903009C005600000000</t>
  </si>
  <si>
    <t>MARTIN WILLARD M &amp; BETTY JO</t>
  </si>
  <si>
    <t>1903009C005700000000</t>
  </si>
  <si>
    <t>1903009C005800000000</t>
  </si>
  <si>
    <t>GUR BATTULGA &amp; NYAMSUREN D DAMBADARJAA</t>
  </si>
  <si>
    <t>1903009C005900000000</t>
  </si>
  <si>
    <t>TRIVETT LANA E</t>
  </si>
  <si>
    <t>1903009C006000000000</t>
  </si>
  <si>
    <t>ORELLANA DIONNE R</t>
  </si>
  <si>
    <t>1903009C006100000000</t>
  </si>
  <si>
    <t>HENDRICK OKEY MARKES</t>
  </si>
  <si>
    <t>1903009C006200000000</t>
  </si>
  <si>
    <t>BOCA LLC</t>
  </si>
  <si>
    <t>1903009C006300000000</t>
  </si>
  <si>
    <t>WALTERS VANESSA L</t>
  </si>
  <si>
    <t>1903009C006400000000</t>
  </si>
  <si>
    <t>MASON TIMOTHY L</t>
  </si>
  <si>
    <t>1903009C006500000000</t>
  </si>
  <si>
    <t>SCHAEFFER JASON T &amp; LINDSEY M</t>
  </si>
  <si>
    <t>1903009C006600000000</t>
  </si>
  <si>
    <t>LAFLEUR DAVID R</t>
  </si>
  <si>
    <t>1903009C006700000000</t>
  </si>
  <si>
    <t>PROTHRO REGINALD E</t>
  </si>
  <si>
    <t>1903009CPARK00000000</t>
  </si>
  <si>
    <t>HOMEOWNER'S ASSOCIATION OF GREEN MEADOWS INC</t>
  </si>
  <si>
    <t>1903009D000100000000</t>
  </si>
  <si>
    <t>PHARAPHAN SOMLY &amp; KHANTY</t>
  </si>
  <si>
    <t>1903009D000200000000</t>
  </si>
  <si>
    <t>DERRICK NICHOLAS E &amp; MEGAN R</t>
  </si>
  <si>
    <t>1903009D000300000000</t>
  </si>
  <si>
    <t>SELL CHRISTOPHER L &amp; DALFA</t>
  </si>
  <si>
    <t>1903009D000400000000</t>
  </si>
  <si>
    <t>THOMAS DUANE R &amp; MELISSA A</t>
  </si>
  <si>
    <t>1903009D000500000000</t>
  </si>
  <si>
    <t>INSIXIENGMAY PAT &amp; VANH</t>
  </si>
  <si>
    <t>1903009D000600000000</t>
  </si>
  <si>
    <t>1903009D000700000000</t>
  </si>
  <si>
    <t>SOUKTHAVONE SANANIKHOM N &amp; XINWEN C</t>
  </si>
  <si>
    <t>1903009D000800000000</t>
  </si>
  <si>
    <t>LI HSI-PING &amp; ZHENGMEI LIU</t>
  </si>
  <si>
    <t>1903009D000900000000</t>
  </si>
  <si>
    <t>STEARNS NEWTON E JR &amp; PUNG CHA</t>
  </si>
  <si>
    <t>1903009D001000000000</t>
  </si>
  <si>
    <t>JEANOTTE RONALD P</t>
  </si>
  <si>
    <t>1903009D001100000000</t>
  </si>
  <si>
    <t>MEADOWS OLAJIDE</t>
  </si>
  <si>
    <t>1903009D001200000000</t>
  </si>
  <si>
    <t>CHAVEZ MARIO F JR</t>
  </si>
  <si>
    <t>1903009D001300000000</t>
  </si>
  <si>
    <t>YEGER ELEANA V</t>
  </si>
  <si>
    <t>1903009D001400000000</t>
  </si>
  <si>
    <t>FOX KYRA</t>
  </si>
  <si>
    <t>1903009D001500000000</t>
  </si>
  <si>
    <t>GOHAR SAEED S &amp; ZUBIEDA S</t>
  </si>
  <si>
    <t>1903009D001600000000</t>
  </si>
  <si>
    <t>BAUTISTA JOHN L &amp; AISCHA</t>
  </si>
  <si>
    <t>1903009D001700000000</t>
  </si>
  <si>
    <t>SNIDOW JORDAN N</t>
  </si>
  <si>
    <t>1903009D001800000000</t>
  </si>
  <si>
    <t>STEIN TERESA L</t>
  </si>
  <si>
    <t>1903009D001900000000</t>
  </si>
  <si>
    <t>USHMAN PEGGY S</t>
  </si>
  <si>
    <t>1903009D002000000000</t>
  </si>
  <si>
    <t>NORRIS NANCY L ET AL</t>
  </si>
  <si>
    <t>1903009D002100000000</t>
  </si>
  <si>
    <t>SVEHLA KIRSTIE S</t>
  </si>
  <si>
    <t>1903009D002200000000</t>
  </si>
  <si>
    <t>GOHAR SHAUKAT A &amp; ZUBIEDA S</t>
  </si>
  <si>
    <t>1903009D002300000000</t>
  </si>
  <si>
    <t>CELIK KARON</t>
  </si>
  <si>
    <t>1903009D002400000000</t>
  </si>
  <si>
    <t>FISHMAN DANIEL N</t>
  </si>
  <si>
    <t>1903009D002500000000</t>
  </si>
  <si>
    <t>FISH JAMES G &amp; SHARON D</t>
  </si>
  <si>
    <t>1903009D002600000000</t>
  </si>
  <si>
    <t>CARRANZA JACINTO A &amp; YANIRA M PORTILLO</t>
  </si>
  <si>
    <t>1903009D002700000000</t>
  </si>
  <si>
    <t>BARREDO DAVID M &amp; JENNIFER R</t>
  </si>
  <si>
    <t>1903009D002800000000</t>
  </si>
  <si>
    <t>GOHAR SAUD &amp; ZUBIEDA</t>
  </si>
  <si>
    <t>1903009D002900000000</t>
  </si>
  <si>
    <t>RAMIREZ RAUL M</t>
  </si>
  <si>
    <t>1903009D003000000000</t>
  </si>
  <si>
    <t>GUTIERREZ TERESA J</t>
  </si>
  <si>
    <t>1903009D003100000000</t>
  </si>
  <si>
    <t>BREECE LYNN</t>
  </si>
  <si>
    <t>1903009D003200000000</t>
  </si>
  <si>
    <t>SIMON ALTAGRACIA</t>
  </si>
  <si>
    <t>1903009D003300000000</t>
  </si>
  <si>
    <t>WV RENTALS 123 LLC</t>
  </si>
  <si>
    <t>1903009D003400000000</t>
  </si>
  <si>
    <t>PARRIS DONALD S JR &amp; PATRICIA O</t>
  </si>
  <si>
    <t>1903009D003500000000</t>
  </si>
  <si>
    <t>WELTI NICHOLAS T &amp; ASHLEY E</t>
  </si>
  <si>
    <t>1903009D003600000000</t>
  </si>
  <si>
    <t>MIKO LINDA C</t>
  </si>
  <si>
    <t>1903009D003700000000</t>
  </si>
  <si>
    <t>WEAVER MATTHEW D</t>
  </si>
  <si>
    <t>1903009D003800000000</t>
  </si>
  <si>
    <t>MALLI RHONDA K</t>
  </si>
  <si>
    <t>1903009D003900000000</t>
  </si>
  <si>
    <t>FRITZIUS KAUREN</t>
  </si>
  <si>
    <t>1903009D004000000000</t>
  </si>
  <si>
    <t>DOCKERY JAMES E JR</t>
  </si>
  <si>
    <t>1903009D004100000000</t>
  </si>
  <si>
    <t>DESAI DHAVAL R &amp; SHWETA D</t>
  </si>
  <si>
    <t>1903009D004200000000</t>
  </si>
  <si>
    <t>KNAFLA JEFFREY S &amp; SUSAN J</t>
  </si>
  <si>
    <t>1903009D004300000000</t>
  </si>
  <si>
    <t>AREVALO SANTOS</t>
  </si>
  <si>
    <t>1903009D004400000000</t>
  </si>
  <si>
    <t>HOWELL GARY W</t>
  </si>
  <si>
    <t>1903009D004500000000</t>
  </si>
  <si>
    <t>CISSEL DEBORAH &amp; MARY CARPENTER</t>
  </si>
  <si>
    <t>1903009D004600000000</t>
  </si>
  <si>
    <t>BAUTISTA JULIETA &amp; MARCELINO</t>
  </si>
  <si>
    <t>1903009D004700000000</t>
  </si>
  <si>
    <t>THRASHER DENNIS E &amp; SHANNON D</t>
  </si>
  <si>
    <t>1903009D004800000000</t>
  </si>
  <si>
    <t>BRADFORD DAVID L &amp; REBECCA</t>
  </si>
  <si>
    <t>1903009D004900000000</t>
  </si>
  <si>
    <t>BRETZA RANDY J</t>
  </si>
  <si>
    <t>1903009D005000000000</t>
  </si>
  <si>
    <t>AWWAD ASHRAF A</t>
  </si>
  <si>
    <t>1903009D005100000000</t>
  </si>
  <si>
    <t>MINETTI DANIELLA</t>
  </si>
  <si>
    <t>1903009D005200000000</t>
  </si>
  <si>
    <t>CLIFFORD-SMITH TIARA L &amp; RICHARD A SMITH</t>
  </si>
  <si>
    <t>1903009D005300000000</t>
  </si>
  <si>
    <t>SCHAUMLEFFEL JAY L</t>
  </si>
  <si>
    <t>1903009D005400000000</t>
  </si>
  <si>
    <t>WAGONER ROBERT L &amp; JANA L</t>
  </si>
  <si>
    <t>1903009D005500000000</t>
  </si>
  <si>
    <t>RAWN JOHN C</t>
  </si>
  <si>
    <t>1903009D005600000000</t>
  </si>
  <si>
    <t>LLYOD KRISTINA</t>
  </si>
  <si>
    <t>1903009D005700000000</t>
  </si>
  <si>
    <t>KING RUTH A</t>
  </si>
  <si>
    <t>1903009D005800000000</t>
  </si>
  <si>
    <t>MOORE ANGELA F</t>
  </si>
  <si>
    <t>1903009D005900000000</t>
  </si>
  <si>
    <t>SULLIVAN NICOLE M</t>
  </si>
  <si>
    <t>1903009D006000000000</t>
  </si>
  <si>
    <t>AHMAD MUHAMMAD K</t>
  </si>
  <si>
    <t>1903009D006100000000</t>
  </si>
  <si>
    <t>CLAROS MIMI C</t>
  </si>
  <si>
    <t>1903009D006200000000</t>
  </si>
  <si>
    <t>AUSTIN MASON M</t>
  </si>
  <si>
    <t>1903009D006300000000</t>
  </si>
  <si>
    <t>CELIK RIDVAN &amp; KARON A</t>
  </si>
  <si>
    <t>1903009D006400000000</t>
  </si>
  <si>
    <t>STEWART CHAD S</t>
  </si>
  <si>
    <t>1903009D006500000000</t>
  </si>
  <si>
    <t>PENSANTI ROBERT</t>
  </si>
  <si>
    <t>1903009D006600000000</t>
  </si>
  <si>
    <t>WOOD ERICA V</t>
  </si>
  <si>
    <t>1903009D006700000000</t>
  </si>
  <si>
    <t>ROGERS STEVEN M</t>
  </si>
  <si>
    <t>1903009D006800000000</t>
  </si>
  <si>
    <t>IRONMAN PROPERTIES LLC</t>
  </si>
  <si>
    <t>1903009D006900000000</t>
  </si>
  <si>
    <t>BRADLEY BETHANY T</t>
  </si>
  <si>
    <t>1903009D007000000000</t>
  </si>
  <si>
    <t>HOLMES VIRGINIA M</t>
  </si>
  <si>
    <t>1903009D007100000000</t>
  </si>
  <si>
    <t>GOHAR SHAUKAT &amp; ZUBIEDA S</t>
  </si>
  <si>
    <t>1903009D007200000000</t>
  </si>
  <si>
    <t>WEAGLEY ARIEL</t>
  </si>
  <si>
    <t>1903009D007300000000</t>
  </si>
  <si>
    <t>DUPRAS JOSEPH S &amp; MEAGAN E</t>
  </si>
  <si>
    <t>1903009D007400000000</t>
  </si>
  <si>
    <t>SMITH JOHN R IV</t>
  </si>
  <si>
    <t>1903009D007500000000</t>
  </si>
  <si>
    <t>BETTS MEGAN D</t>
  </si>
  <si>
    <t>1903009D007600000000</t>
  </si>
  <si>
    <t>VEGA LEON RENZO &amp; ALLISON L</t>
  </si>
  <si>
    <t>1903009D007700000000</t>
  </si>
  <si>
    <t>ENGLE GEREMEY N</t>
  </si>
  <si>
    <t>1903009D007800000000</t>
  </si>
  <si>
    <t>HAMEED FARRUKH</t>
  </si>
  <si>
    <t>1903009D007900000000</t>
  </si>
  <si>
    <t>RAJARATHINAM JEEVITHA S</t>
  </si>
  <si>
    <t>1903009D008000000000</t>
  </si>
  <si>
    <t>SBORZ FRANCIS DAVID</t>
  </si>
  <si>
    <t>1903009D008100000000</t>
  </si>
  <si>
    <t>PARRIS DONALD S &amp; PATRICIA O</t>
  </si>
  <si>
    <t>1903009D008200000000</t>
  </si>
  <si>
    <t>DEPETRIS ROBERTO A &amp; ISABEL G</t>
  </si>
  <si>
    <t>1903009D008300000000</t>
  </si>
  <si>
    <t>WASHINGTON JOAN D</t>
  </si>
  <si>
    <t>1903009D008400000000</t>
  </si>
  <si>
    <t>HAWES AMANDA F &amp; JESSE D VANCE</t>
  </si>
  <si>
    <t>1903009D008500000000</t>
  </si>
  <si>
    <t>SETTLE ROXANNE Y</t>
  </si>
  <si>
    <t>1903009D008600000000</t>
  </si>
  <si>
    <t>SIKORA CHARLES J IV</t>
  </si>
  <si>
    <t>1903009D008700000000</t>
  </si>
  <si>
    <t>UKAONU EDWARD</t>
  </si>
  <si>
    <t>1903009D008800000000</t>
  </si>
  <si>
    <t>NUSBAUM COLLIN</t>
  </si>
  <si>
    <t>1903009D008900000000</t>
  </si>
  <si>
    <t>HILL MATTHEW R</t>
  </si>
  <si>
    <t>1903009D009000000000</t>
  </si>
  <si>
    <t>RAINES ANDREW D &amp; MICHELLE HAHN</t>
  </si>
  <si>
    <t>1903009D009100000000</t>
  </si>
  <si>
    <t>STICKEL MEGAN</t>
  </si>
  <si>
    <t>1903009D009200000000</t>
  </si>
  <si>
    <t>1903009D009300000000</t>
  </si>
  <si>
    <t>LCP PROPERTIES LLC</t>
  </si>
  <si>
    <t>1903009D009400000000</t>
  </si>
  <si>
    <t>WHITMIRE GUY T JR</t>
  </si>
  <si>
    <t>1903009D009500000000</t>
  </si>
  <si>
    <t>ROBERTS MAURICE W</t>
  </si>
  <si>
    <t>1903009D009600000000</t>
  </si>
  <si>
    <t>DESHAUTELLE JAMIE L</t>
  </si>
  <si>
    <t>1903009D009700000000</t>
  </si>
  <si>
    <t>CAISON BRANDON O</t>
  </si>
  <si>
    <t>1903009D009800000000</t>
  </si>
  <si>
    <t>GARRETT DORIS A</t>
  </si>
  <si>
    <t>1903009D009900000000</t>
  </si>
  <si>
    <t>GATES JOHN L</t>
  </si>
  <si>
    <t>1903009D010000000000</t>
  </si>
  <si>
    <t>FELIU MAYRA A</t>
  </si>
  <si>
    <t>1903009D010100000000</t>
  </si>
  <si>
    <t>SCOTT AARON I &amp; NICKEEA J</t>
  </si>
  <si>
    <t>1903009D010200000000</t>
  </si>
  <si>
    <t>PROSTYLO LLC</t>
  </si>
  <si>
    <t>1903009D010300000000</t>
  </si>
  <si>
    <t>VELEZ CARLOS R I</t>
  </si>
  <si>
    <t>1903009D010400000000</t>
  </si>
  <si>
    <t>MILLS TRAVIS &amp; AMBER N WILLS</t>
  </si>
  <si>
    <t>1903009D010500000000</t>
  </si>
  <si>
    <t>ALDER CHRISTOPHER N</t>
  </si>
  <si>
    <t>1903009D010600000000</t>
  </si>
  <si>
    <t>EATON NELSON W</t>
  </si>
  <si>
    <t>1903009D010700000000</t>
  </si>
  <si>
    <t>MOSLEHI FARHOOD</t>
  </si>
  <si>
    <t>1903009D010800000000</t>
  </si>
  <si>
    <t>GRECU PAUL</t>
  </si>
  <si>
    <t>1903009D010900000000</t>
  </si>
  <si>
    <t>1903009D011000000000</t>
  </si>
  <si>
    <t>HUERECA LENA E</t>
  </si>
  <si>
    <t>1903009D011100000000</t>
  </si>
  <si>
    <t>CISSEL JESSICA R &amp; SHAWN R</t>
  </si>
  <si>
    <t>1903009D011200000000</t>
  </si>
  <si>
    <t>SURLAND ETHAN</t>
  </si>
  <si>
    <t>1903009D011300000000</t>
  </si>
  <si>
    <t>1903009D011400000000</t>
  </si>
  <si>
    <t>BLACK ARLYN H</t>
  </si>
  <si>
    <t>1903009D011500000000</t>
  </si>
  <si>
    <t>IBRAHIM MUHAMMAD M &amp; SHEMMA AL -FALEH</t>
  </si>
  <si>
    <t>1903009D011600000000</t>
  </si>
  <si>
    <t>CLEMENTS WILLIAM L &amp; MELISSA L MARRONE</t>
  </si>
  <si>
    <t>1903009D011700000000</t>
  </si>
  <si>
    <t>LINEBERRY SANDRA A</t>
  </si>
  <si>
    <t>1903009D011800000000</t>
  </si>
  <si>
    <t>1903009D011900000000</t>
  </si>
  <si>
    <t>DERONDA ELIZABETH M</t>
  </si>
  <si>
    <t>1903009D012000000000</t>
  </si>
  <si>
    <t>SANTOS JOSE &amp; ELENIA DE JESUS</t>
  </si>
  <si>
    <t>1903009D012100000000</t>
  </si>
  <si>
    <t>NAIR CHANDRAKANT R &amp; MAHESH SANTHANAM</t>
  </si>
  <si>
    <t>1903009D012200000000</t>
  </si>
  <si>
    <t>GOHAR SHAUKAT &amp; ZUBIEDA</t>
  </si>
  <si>
    <t>1903009D012300000000</t>
  </si>
  <si>
    <t>MUNUHE JAMES T &amp; MELISSA D</t>
  </si>
  <si>
    <t>1903009D012400000000</t>
  </si>
  <si>
    <t>JACKSON KENDALL D</t>
  </si>
  <si>
    <t>1903009D012500000000</t>
  </si>
  <si>
    <t>SONI RAJEEV</t>
  </si>
  <si>
    <t>1903009D012600000000</t>
  </si>
  <si>
    <t>MCWILLIAMS WILLIAM T &amp; ALESSANDRA ARCIPRETE</t>
  </si>
  <si>
    <t>1903009D012700000000</t>
  </si>
  <si>
    <t>COOK JASON E &amp; JAMIE M</t>
  </si>
  <si>
    <t>1903009D012800000000</t>
  </si>
  <si>
    <t>NOLE JOSEPH J &amp; ROSA M</t>
  </si>
  <si>
    <t>1903009D012900000000</t>
  </si>
  <si>
    <t>LONG ANTHONY A</t>
  </si>
  <si>
    <t>1903009D013000000000</t>
  </si>
  <si>
    <t>SMITH ANTHONY R</t>
  </si>
  <si>
    <t>1903009D013100000000</t>
  </si>
  <si>
    <t>AMAYA KELLY L &amp; SAUL A PADILLA</t>
  </si>
  <si>
    <t>1903009D013200000000</t>
  </si>
  <si>
    <t>ROBERTSON SUSAN JANE &amp; TERRI H LAYMAN</t>
  </si>
  <si>
    <t>1903009D013300000000</t>
  </si>
  <si>
    <t>GOHAR ZUBIEDA &amp; SHAUKAT</t>
  </si>
  <si>
    <t>1903009D013400000000</t>
  </si>
  <si>
    <t>MORRIS LAWRENCE</t>
  </si>
  <si>
    <t>1903009D013500000000</t>
  </si>
  <si>
    <t>OOMMEN TEBBY &amp; BETTU MATHEWS</t>
  </si>
  <si>
    <t>1903009D013600000000</t>
  </si>
  <si>
    <t>ROPELEWSKI RAYMOND IAN</t>
  </si>
  <si>
    <t>1903009D013700000000</t>
  </si>
  <si>
    <t>LINK ALEXANDER B</t>
  </si>
  <si>
    <t>1903009D013800000000</t>
  </si>
  <si>
    <t>NAIR CHANDRAKANT R &amp; CYNTHIA D</t>
  </si>
  <si>
    <t>1903009D013900000000</t>
  </si>
  <si>
    <t>SANTHANAM MAHESH &amp; LISA D BIGLER</t>
  </si>
  <si>
    <t>1903009D014000000000</t>
  </si>
  <si>
    <t>MANDYAM CHAITANYA</t>
  </si>
  <si>
    <t>1903009D014100000000</t>
  </si>
  <si>
    <t>SINGH PRITHIPAL &amp; RAJWANT KAUR</t>
  </si>
  <si>
    <t>1903009D0SWM00000000</t>
  </si>
  <si>
    <t>HOMEOWNER'S ASSOCIATION OF COUNTY GREEN INC</t>
  </si>
  <si>
    <t>1903009DCOMM00000000</t>
  </si>
  <si>
    <t>190300SS000100000000</t>
  </si>
  <si>
    <t>JONES EDWARD (1934)</t>
  </si>
  <si>
    <t>190300SS000200000000</t>
  </si>
  <si>
    <t>CAREY RICHARD &amp; NANNIE ARCHER</t>
  </si>
  <si>
    <t>1903010A000100000000</t>
  </si>
  <si>
    <t>TRUEX RICHARD J &amp; NANCY L</t>
  </si>
  <si>
    <t>1903010A000200000000</t>
  </si>
  <si>
    <t>REICHERT SCOTT D &amp; LACEY K</t>
  </si>
  <si>
    <t>1903010A000300000000</t>
  </si>
  <si>
    <t>CRAIG ROBERT L &amp; MICHELE</t>
  </si>
  <si>
    <t>1903010A000400000000</t>
  </si>
  <si>
    <t>JIMENEZ JOSE E &amp; CONCEPCION</t>
  </si>
  <si>
    <t>1903010A000500000000</t>
  </si>
  <si>
    <t>OLIVARES CARLOS M</t>
  </si>
  <si>
    <t>1903010A000600000000</t>
  </si>
  <si>
    <t>LESCANOO JAVIER OMAR DOZA</t>
  </si>
  <si>
    <t>1903010A000700000000</t>
  </si>
  <si>
    <t>BUSH DERRICK A</t>
  </si>
  <si>
    <t>1903010A000800000000</t>
  </si>
  <si>
    <t>SMITH LORIN &amp; JULIE</t>
  </si>
  <si>
    <t>1903010A000900000000</t>
  </si>
  <si>
    <t>PESI JASON &amp; MELISSA</t>
  </si>
  <si>
    <t>1903010A001000000000</t>
  </si>
  <si>
    <t>VICKERS DONALD H &amp; RHONDA J</t>
  </si>
  <si>
    <t>1903010A001100000000</t>
  </si>
  <si>
    <t>NICHOLS DOUGLAS W</t>
  </si>
  <si>
    <t>1903010A001200000000</t>
  </si>
  <si>
    <t>CROSS SHAWN D</t>
  </si>
  <si>
    <t>1903010A001300000000</t>
  </si>
  <si>
    <t>TERRONES OSCAR M</t>
  </si>
  <si>
    <t>1903010A001400000000</t>
  </si>
  <si>
    <t>PALMER-RYS LUCINDA</t>
  </si>
  <si>
    <t>1903010A001500000000</t>
  </si>
  <si>
    <t>LAWSON VICTOR F &amp; RUBY N</t>
  </si>
  <si>
    <t>1903010A001600000000</t>
  </si>
  <si>
    <t>PERKINS CHARLES &amp; KELLY PANNILL</t>
  </si>
  <si>
    <t>1903010A001700000000</t>
  </si>
  <si>
    <t>MILNES STEVEN M</t>
  </si>
  <si>
    <t>1903010A001800000000</t>
  </si>
  <si>
    <t>WANG JINGYI &amp; SIJIA MIAO</t>
  </si>
  <si>
    <t>1903010A001900000000</t>
  </si>
  <si>
    <t>HART CARL E &amp; MARGARET T</t>
  </si>
  <si>
    <t>1903010A002000000000</t>
  </si>
  <si>
    <t>GEORGE MICHAEL W &amp; JENNIFER L</t>
  </si>
  <si>
    <t>1903010A002100000000</t>
  </si>
  <si>
    <t>SEAMAN CECILIA A</t>
  </si>
  <si>
    <t>1903010A002200000000</t>
  </si>
  <si>
    <t>1903010A002300000000</t>
  </si>
  <si>
    <t>AINSWORTH BRIAN J &amp; JOYCE A COSTELLO</t>
  </si>
  <si>
    <t>1903011A000100000000</t>
  </si>
  <si>
    <t>GRAHAM GREGORY L &amp; PATRICIA</t>
  </si>
  <si>
    <t>1903011A000200000000</t>
  </si>
  <si>
    <t>STEPHENSON CHRISTOPHER L &amp; KATRINA J</t>
  </si>
  <si>
    <t>1903011A000300000000</t>
  </si>
  <si>
    <t>KOBER MICHAEL P JR &amp; MICHAEL P SR</t>
  </si>
  <si>
    <t>1903011A000400000000</t>
  </si>
  <si>
    <t>FRANZ CHRISTINA &amp; STEPHEN</t>
  </si>
  <si>
    <t>1903011A000500000000</t>
  </si>
  <si>
    <t>THOMAS DAVID A JR &amp; DEANNA J</t>
  </si>
  <si>
    <t>1903011A000600000000</t>
  </si>
  <si>
    <t>GARVER BERYL W</t>
  </si>
  <si>
    <t>1903011A000700000000</t>
  </si>
  <si>
    <t>HUBBARD WALLACE L JR</t>
  </si>
  <si>
    <t>1903011A000800000000</t>
  </si>
  <si>
    <t>SPENGEMAN DONALD T &amp; JEAN F</t>
  </si>
  <si>
    <t>1903011A000900000000</t>
  </si>
  <si>
    <t>CHOUDHARI VIMAL B</t>
  </si>
  <si>
    <t>1903011A001000000000</t>
  </si>
  <si>
    <t>VESPER ELIZABETH A</t>
  </si>
  <si>
    <t>1903011A001100000000</t>
  </si>
  <si>
    <t>DAY WILLIAM H &amp; SUSAN R</t>
  </si>
  <si>
    <t>1903011A001200000000</t>
  </si>
  <si>
    <t>BURNS TIMOTHY A &amp; SANDRA L</t>
  </si>
  <si>
    <t>1903011A001300000000</t>
  </si>
  <si>
    <t>SILEK JOSEPH F JR TR</t>
  </si>
  <si>
    <t>1903011A001400000000</t>
  </si>
  <si>
    <t>HESS JOHN E P &amp; TAYLOR E</t>
  </si>
  <si>
    <t>1903011A001500000000</t>
  </si>
  <si>
    <t>BOWEN WILLIAM</t>
  </si>
  <si>
    <t>1903011A001600000000</t>
  </si>
  <si>
    <t>STARLING ROSE E</t>
  </si>
  <si>
    <t>1903011A001700000000</t>
  </si>
  <si>
    <t>RODNEY ERIC &amp; CYNTHIA</t>
  </si>
  <si>
    <t>1903011A001800000000</t>
  </si>
  <si>
    <t>GARN JOSHUA &amp; RACHEL</t>
  </si>
  <si>
    <t>1903011A001900000000</t>
  </si>
  <si>
    <t>KOSKO EMIL M</t>
  </si>
  <si>
    <t>1903011A002000000000</t>
  </si>
  <si>
    <t>WOLFINGBARGER CAMILLA L &amp; BRENTTON W</t>
  </si>
  <si>
    <t>1903011A002100000000</t>
  </si>
  <si>
    <t>NORDBY CHRISTOPHER A &amp; MARY C LUTHER</t>
  </si>
  <si>
    <t>1903011A002200000000</t>
  </si>
  <si>
    <t>RODRIGUEZ JEFFERSON G &amp; ASHLEN J</t>
  </si>
  <si>
    <t>1903011A002300000000</t>
  </si>
  <si>
    <t>NELSON CLIFFORD W &amp; JOHANNA L</t>
  </si>
  <si>
    <t>1903011A002400000000</t>
  </si>
  <si>
    <t>KINCHELOE RICHARD &amp; NAKORN</t>
  </si>
  <si>
    <t>1903011A002500000000</t>
  </si>
  <si>
    <t>BRYANT KAREN M</t>
  </si>
  <si>
    <t>1903011A002600000000</t>
  </si>
  <si>
    <t>SCHMITT MARK A &amp; AMY E</t>
  </si>
  <si>
    <t>1903011A002700000000</t>
  </si>
  <si>
    <t>BOWERS CHRISTOPHER A &amp; JUDITH PRICE</t>
  </si>
  <si>
    <t>1903011A002800000000</t>
  </si>
  <si>
    <t>YIN BAOYU &amp; YING HU</t>
  </si>
  <si>
    <t>1903011A002900000000</t>
  </si>
  <si>
    <t>PEDRI RAYMOND L &amp; DORA</t>
  </si>
  <si>
    <t>1903011A003000000000</t>
  </si>
  <si>
    <t>DYCK MARK &amp; MARITZA T</t>
  </si>
  <si>
    <t>1903011A003100000000</t>
  </si>
  <si>
    <t>HAWBAKER ERIC E &amp; KAREN J</t>
  </si>
  <si>
    <t>1903011A003200000000</t>
  </si>
  <si>
    <t>DUNHAM ANDREW &amp; KATELYNN</t>
  </si>
  <si>
    <t>1903011A003300000000</t>
  </si>
  <si>
    <t>MCMORAN WALTER S JR &amp; CARRIE A</t>
  </si>
  <si>
    <t>1903011A003400000000</t>
  </si>
  <si>
    <t>DEUTSCHE BANK NATIONAL TRUST CO TR</t>
  </si>
  <si>
    <t>1903011A003500000000</t>
  </si>
  <si>
    <t>SANCHEZ TRINIDAD</t>
  </si>
  <si>
    <t>1903011A003600000000</t>
  </si>
  <si>
    <t>MOERBEEK NOAH A</t>
  </si>
  <si>
    <t>1903011A003700000000</t>
  </si>
  <si>
    <t>ABATE CAROLINE M</t>
  </si>
  <si>
    <t>1903011A003800000000</t>
  </si>
  <si>
    <t>GOODRICH ANDREW D</t>
  </si>
  <si>
    <t>1903011A003900000000</t>
  </si>
  <si>
    <t>BREWER STEVEN R &amp; CHRISTINE M</t>
  </si>
  <si>
    <t>1903011A004000000000</t>
  </si>
  <si>
    <t>RACKLEY JOAN D</t>
  </si>
  <si>
    <t>1903011A004100000000</t>
  </si>
  <si>
    <t>MARKER DAVID J &amp; MICHELLE L</t>
  </si>
  <si>
    <t>1903011A004200000000</t>
  </si>
  <si>
    <t>MARINO EUGENE A &amp; KRISTEN L</t>
  </si>
  <si>
    <t>1903011A004300000000</t>
  </si>
  <si>
    <t>KRASNER BRIAN H ESTATE</t>
  </si>
  <si>
    <t>1903011A004400000000</t>
  </si>
  <si>
    <t>HAZLETT LISA A</t>
  </si>
  <si>
    <t>1903011A004500000000</t>
  </si>
  <si>
    <t>BUCKLES CARRIEJEAN I &amp; CRAIG A</t>
  </si>
  <si>
    <t>1903011A004600000000</t>
  </si>
  <si>
    <t>MCALLISTER KEVIN &amp; CASEY</t>
  </si>
  <si>
    <t>1903011A004700000000</t>
  </si>
  <si>
    <t>ARNOLD MATTHEW &amp; SHAWN</t>
  </si>
  <si>
    <t>1903011A004800000000</t>
  </si>
  <si>
    <t>CARTER KYLE S &amp; DEANA N</t>
  </si>
  <si>
    <t>1903011A004900000000</t>
  </si>
  <si>
    <t>JAEGER KRISTOFER D</t>
  </si>
  <si>
    <t>1903011A005000000000</t>
  </si>
  <si>
    <t>KAMANGA JOHN M &amp; SERAH W</t>
  </si>
  <si>
    <t>1903011A005100000000</t>
  </si>
  <si>
    <t>MARSICO STEVEN &amp; NUVIA</t>
  </si>
  <si>
    <t>1903011A005200000000</t>
  </si>
  <si>
    <t>FRYE RYAN G &amp; RAQUEL</t>
  </si>
  <si>
    <t>1903011A005300000000</t>
  </si>
  <si>
    <t>MOORE MICHAEL &amp; SUSAN</t>
  </si>
  <si>
    <t>1903011A005400000000</t>
  </si>
  <si>
    <t>JONES CHRISTOPHER A &amp; JAMIE K</t>
  </si>
  <si>
    <t>1903011A005500000000</t>
  </si>
  <si>
    <t>GAO YI &amp; PEI RUI SHI</t>
  </si>
  <si>
    <t>1903011A005600000000</t>
  </si>
  <si>
    <t>MCCAFFREY DAWN M &amp; GARY E</t>
  </si>
  <si>
    <t>1903011A005700000000</t>
  </si>
  <si>
    <t>MORRIS TERRY MAE</t>
  </si>
  <si>
    <t>1903011A005800000000</t>
  </si>
  <si>
    <t>SIBANI SAM Y &amp; LAURIE A</t>
  </si>
  <si>
    <t>1903011A005900000000</t>
  </si>
  <si>
    <t>COLES WYNONA A &amp; DOROTHY R EDWARDS</t>
  </si>
  <si>
    <t>1903011A006000000000</t>
  </si>
  <si>
    <t>ALBAN ROBERT JR &amp; CAROLYN J</t>
  </si>
  <si>
    <t>1903011A006100000000</t>
  </si>
  <si>
    <t>PRESSON GERALD L &amp; LAURIE E</t>
  </si>
  <si>
    <t>1903011A006200000000</t>
  </si>
  <si>
    <t>UNGER TODD ANTHONY</t>
  </si>
  <si>
    <t>1903011A006300000000</t>
  </si>
  <si>
    <t>SCHJOLIN JOSHUA C &amp; BRITTNY L</t>
  </si>
  <si>
    <t>1903011A006400000000</t>
  </si>
  <si>
    <t>WRIGHT LESLIE A</t>
  </si>
  <si>
    <t>1903011A006500000000</t>
  </si>
  <si>
    <t>BOOTH MERREN &amp; ANDREW T MESEROLE</t>
  </si>
  <si>
    <t>1903011A006600000000</t>
  </si>
  <si>
    <t>MOSHIER RUSTY S &amp; CHEROKEE D</t>
  </si>
  <si>
    <t>1903011A006700000000</t>
  </si>
  <si>
    <t>HEVERLINE RAYMOND J SR</t>
  </si>
  <si>
    <t>1903011A006800000000</t>
  </si>
  <si>
    <t>BENZIE BARBARA L</t>
  </si>
  <si>
    <t>1903011A006900000000</t>
  </si>
  <si>
    <t>MTGLQ INVESTORS LP</t>
  </si>
  <si>
    <t>1903011A007000000000</t>
  </si>
  <si>
    <t>COLLINS LISA M</t>
  </si>
  <si>
    <t>1903011A007100000000</t>
  </si>
  <si>
    <t>PAULOVICH REBECCA</t>
  </si>
  <si>
    <t>1903011A007200000000</t>
  </si>
  <si>
    <t>1903011A007300000000</t>
  </si>
  <si>
    <t>NEHOC WV PROPERTIES LLC</t>
  </si>
  <si>
    <t>1903011A007400000000</t>
  </si>
  <si>
    <t>MENDEZ OSCAR M &amp; KATHERINE E TAYLOR</t>
  </si>
  <si>
    <t>1903011A007500000000</t>
  </si>
  <si>
    <t>SELBY DANIEL P &amp; ANTOINETTE N HUDSON</t>
  </si>
  <si>
    <t>1903011A007600000000</t>
  </si>
  <si>
    <t>MUSCHETT SCOTT</t>
  </si>
  <si>
    <t>1903011A007700000000</t>
  </si>
  <si>
    <t>STOUT KELLY M &amp; LESLIE R</t>
  </si>
  <si>
    <t>1903011A007800000000</t>
  </si>
  <si>
    <t>NOEL KENNETH R &amp; SUSAN M</t>
  </si>
  <si>
    <t>1903011A007900000000</t>
  </si>
  <si>
    <t>ZUGAY DANIEL C</t>
  </si>
  <si>
    <t>1903011A008000000000</t>
  </si>
  <si>
    <t>HAMILTON ALLISON M</t>
  </si>
  <si>
    <t>1903011A008100000000</t>
  </si>
  <si>
    <t>GAFFAR RIAD &amp; CORDELIA</t>
  </si>
  <si>
    <t>1903011A008200000000</t>
  </si>
  <si>
    <t>MASON JAMES &amp; AMY</t>
  </si>
  <si>
    <t>1903011A008300000000</t>
  </si>
  <si>
    <t>HARP GREGORY S</t>
  </si>
  <si>
    <t>1903011A008400000000</t>
  </si>
  <si>
    <t>SAKOLE DAVID M &amp; JENNIFER B</t>
  </si>
  <si>
    <t>1903011A008500000000</t>
  </si>
  <si>
    <t>DINAJ ENIDA</t>
  </si>
  <si>
    <t>1903011A008600000000</t>
  </si>
  <si>
    <t>FIELDS DAVID E &amp; VIVIAN M</t>
  </si>
  <si>
    <t>1903011A008700000000</t>
  </si>
  <si>
    <t>GRODZICKI CARLA M</t>
  </si>
  <si>
    <t>1903011A008800000000</t>
  </si>
  <si>
    <t>ROLNICK JOHN M</t>
  </si>
  <si>
    <t>1903011A008900000000</t>
  </si>
  <si>
    <t>CRAIGER GARY A JR &amp; LISA</t>
  </si>
  <si>
    <t>1903011A009000000000</t>
  </si>
  <si>
    <t>CAHALL GLEN J &amp; PATRICIA ANN</t>
  </si>
  <si>
    <t>1903011A009100000000</t>
  </si>
  <si>
    <t>PERROOTS JUSTIN T &amp; SARA R</t>
  </si>
  <si>
    <t>1903011A009200000000</t>
  </si>
  <si>
    <t>MATHESON JENNIFER</t>
  </si>
  <si>
    <t>1903011A009300000000</t>
  </si>
  <si>
    <t>ACQUINO THOMAS D &amp; MELISSA G</t>
  </si>
  <si>
    <t>1903011A009400000000</t>
  </si>
  <si>
    <t>SULLIVAN MATTHEW M &amp; PAULINE M</t>
  </si>
  <si>
    <t>1903011A009500000000</t>
  </si>
  <si>
    <t>RICHARDSON ANDREW</t>
  </si>
  <si>
    <t>1903011A009600000000</t>
  </si>
  <si>
    <t>ROBINSON WILLIE R</t>
  </si>
  <si>
    <t>1903011A009700000000</t>
  </si>
  <si>
    <t>HOWARD BEDFORD G JR</t>
  </si>
  <si>
    <t>1903011A009800000000</t>
  </si>
  <si>
    <t>MCGEE LORI</t>
  </si>
  <si>
    <t>1903011A009900000000</t>
  </si>
  <si>
    <t>TESTER KEVIN A &amp; BRIGETTE Y</t>
  </si>
  <si>
    <t>1903011A010000000000</t>
  </si>
  <si>
    <t>FERNANDEZ STEVEN R</t>
  </si>
  <si>
    <t>1903011A010100000000</t>
  </si>
  <si>
    <t>CANALES KELVIN &amp; ELIZABETH</t>
  </si>
  <si>
    <t>1903011A010200000000</t>
  </si>
  <si>
    <t>O'NEAL TIMOTHY</t>
  </si>
  <si>
    <t>1903011A010300000000</t>
  </si>
  <si>
    <t>PIERCE MICHAEL R ET UX &amp; KELLI K POLEN</t>
  </si>
  <si>
    <t>1903011A010400000000</t>
  </si>
  <si>
    <t>GONE PETER S &amp; DORIS A</t>
  </si>
  <si>
    <t>1903011A010500000000</t>
  </si>
  <si>
    <t>MANEY JACQUELINE</t>
  </si>
  <si>
    <t>1903011A010600000000</t>
  </si>
  <si>
    <t>CRESPO LUIS C &amp; MARIA A</t>
  </si>
  <si>
    <t>1903011A010700000000</t>
  </si>
  <si>
    <t>BROWN-BUFFIN VONUS L</t>
  </si>
  <si>
    <t>1903011A010800000000</t>
  </si>
  <si>
    <t>BRODE RYAN</t>
  </si>
  <si>
    <t>1903011A010900000000</t>
  </si>
  <si>
    <t>COUCHENOUR LEE &amp; LANA</t>
  </si>
  <si>
    <t>1903011A011000000000</t>
  </si>
  <si>
    <t>POWERS RICHARD &amp; MARIA A</t>
  </si>
  <si>
    <t>1903011A011100000000</t>
  </si>
  <si>
    <t>1903011A011200000000</t>
  </si>
  <si>
    <t>DOYLE EUGENE M &amp; DEBORAH C</t>
  </si>
  <si>
    <t>1903011A011300000000</t>
  </si>
  <si>
    <t>WILKERSON DARRELL D &amp; WANDA M TRS</t>
  </si>
  <si>
    <t>1903011A029A00000000</t>
  </si>
  <si>
    <t>DANNER JESSICA</t>
  </si>
  <si>
    <t>1903011A061300000000</t>
  </si>
  <si>
    <t>HERNANDEZ EDMUNDO M &amp; GRACE IRIZARRY</t>
  </si>
  <si>
    <t>1903011A061400000000</t>
  </si>
  <si>
    <t>1903011A061500000000</t>
  </si>
  <si>
    <t>1903011A061600000000</t>
  </si>
  <si>
    <t>REYNOLDS STEPHEN</t>
  </si>
  <si>
    <t>1903011A061700000000</t>
  </si>
  <si>
    <t>MORGAN HEATHER L &amp; MCINTYRE WILLIAM H</t>
  </si>
  <si>
    <t>1903011A061800000000</t>
  </si>
  <si>
    <t>VICENT ALFRED &amp; NEATER V</t>
  </si>
  <si>
    <t>1903011A061900000000</t>
  </si>
  <si>
    <t>KOCH KEVIN</t>
  </si>
  <si>
    <t>1903011A062000000000</t>
  </si>
  <si>
    <t>HUCKER BRYAN P</t>
  </si>
  <si>
    <t>1903011A062100000000</t>
  </si>
  <si>
    <t>JONES TIFFINI D</t>
  </si>
  <si>
    <t>1903011A062200000000</t>
  </si>
  <si>
    <t>1903011A062300000000</t>
  </si>
  <si>
    <t>1903011A062400000000</t>
  </si>
  <si>
    <t>1903011A062500000000</t>
  </si>
  <si>
    <t>1903011A062600000000</t>
  </si>
  <si>
    <t>1903011A062700000000</t>
  </si>
  <si>
    <t>STEINMETZ TODD S &amp; LESLIE D</t>
  </si>
  <si>
    <t>1903011A069A00000000</t>
  </si>
  <si>
    <t>JONES BOBBY</t>
  </si>
  <si>
    <t>1903011A070A00000000</t>
  </si>
  <si>
    <t>KAMATH VAMAN &amp; ANURADHA PAI</t>
  </si>
  <si>
    <t>1903011A071A00000000</t>
  </si>
  <si>
    <t>WARD GREGORY S &amp; DIANE D</t>
  </si>
  <si>
    <t>1903011A072A00000000</t>
  </si>
  <si>
    <t>BURGOS CARLOS E</t>
  </si>
  <si>
    <t>1903011A078A00000000</t>
  </si>
  <si>
    <t>SANTAMARIA MISAEL &amp; MARIA</t>
  </si>
  <si>
    <t>1903011A079A00000000</t>
  </si>
  <si>
    <t>SOUZA SILVANA &amp; RAY PERRY</t>
  </si>
  <si>
    <t>1903011A080A00000000</t>
  </si>
  <si>
    <t>SMITH FORREST</t>
  </si>
  <si>
    <t>1903011A109A00000000</t>
  </si>
  <si>
    <t>PACELLA DANTE J &amp; JENNIFER A</t>
  </si>
  <si>
    <t>1903011A111A00000000</t>
  </si>
  <si>
    <t>LORENZ DOROTHY L</t>
  </si>
  <si>
    <t>1903011ACMR100000000</t>
  </si>
  <si>
    <t>HUNTFIELD COMMUNITY ASSOC INC</t>
  </si>
  <si>
    <t>1903011ACMR200000000</t>
  </si>
  <si>
    <t>1903011ACOM100000000</t>
  </si>
  <si>
    <t>1903011ACOM200000000</t>
  </si>
  <si>
    <t>1903011APARK00000000</t>
  </si>
  <si>
    <t>1903011AWATR00000000</t>
  </si>
  <si>
    <t>1903011B011400000000</t>
  </si>
  <si>
    <t>PERRY KRISTINA J</t>
  </si>
  <si>
    <t>1903011B011500000000</t>
  </si>
  <si>
    <t>MORROW MICHAEL D &amp; HELA C</t>
  </si>
  <si>
    <t>1903011B011600000000</t>
  </si>
  <si>
    <t>HOFFMAN DAVID G III &amp; DONNA L</t>
  </si>
  <si>
    <t>1903011B011700000000</t>
  </si>
  <si>
    <t>HUBBARD TOMMIE S &amp; MARK G LUCAS</t>
  </si>
  <si>
    <t>1903011B011800000000</t>
  </si>
  <si>
    <t>SEPULVEDA FRANDITH &amp; ELIZABETH RIVERA</t>
  </si>
  <si>
    <t>1903011B011900000000</t>
  </si>
  <si>
    <t>HALL DREW A &amp; BETH P</t>
  </si>
  <si>
    <t>1903011B012000000000</t>
  </si>
  <si>
    <t>OWENS TERRI L</t>
  </si>
  <si>
    <t>1903011B012100000000</t>
  </si>
  <si>
    <t>DEVAUX CHRISTINE</t>
  </si>
  <si>
    <t>1903011B012200000000</t>
  </si>
  <si>
    <t>DUKES WILLIAM J &amp; NANCY L</t>
  </si>
  <si>
    <t>1903011B012300000000</t>
  </si>
  <si>
    <t>BELLACOSA MATTHEW E &amp; KATHRYN M</t>
  </si>
  <si>
    <t>1903011B012400000000</t>
  </si>
  <si>
    <t>RAMOS GEORGINA B</t>
  </si>
  <si>
    <t>1903011B012500000000</t>
  </si>
  <si>
    <t>WOGAN JEFFREY L &amp; SUSAN E</t>
  </si>
  <si>
    <t>1903011B012600000000</t>
  </si>
  <si>
    <t>GUSTINES CORIE B</t>
  </si>
  <si>
    <t>1903011B012700000000</t>
  </si>
  <si>
    <t>MYERS JOHN &amp; DALE</t>
  </si>
  <si>
    <t>1903011B012800000000</t>
  </si>
  <si>
    <t>RANCK KEITH &amp; KAREN</t>
  </si>
  <si>
    <t>1903011B012900000000</t>
  </si>
  <si>
    <t>COTE ERIC S</t>
  </si>
  <si>
    <t>1903011B013000000000</t>
  </si>
  <si>
    <t>HERNANDEZ MARIANO A</t>
  </si>
  <si>
    <t>1903011B013100000000</t>
  </si>
  <si>
    <t>CAPPS CHARLES &amp; AMY</t>
  </si>
  <si>
    <t>1903011B013200000000</t>
  </si>
  <si>
    <t>BILLOK RICHARD A &amp; BRITT H</t>
  </si>
  <si>
    <t>1903011B013300000000</t>
  </si>
  <si>
    <t>CANALES DIMAS &amp; MARIA L AYALA</t>
  </si>
  <si>
    <t>1903011B013400000000</t>
  </si>
  <si>
    <t>HANLEY WILLIAM III &amp; AMANDA L</t>
  </si>
  <si>
    <t>1903011B013500000000</t>
  </si>
  <si>
    <t>MELGAR KARLA K &amp; VIRGINIA H FRYE</t>
  </si>
  <si>
    <t>1903011B013600000000</t>
  </si>
  <si>
    <t>EDENS RICHARD W JR</t>
  </si>
  <si>
    <t>1903011B013700000000</t>
  </si>
  <si>
    <t>NANAN SEUNARINE &amp; RADICA</t>
  </si>
  <si>
    <t>1903011B013800000000</t>
  </si>
  <si>
    <t>STARKS WILBERT L SR &amp; DORIS N</t>
  </si>
  <si>
    <t>1903011B013900000000</t>
  </si>
  <si>
    <t>HAMM CHRISTOPHER &amp; CORNELIA LUCAS</t>
  </si>
  <si>
    <t>1903011B014000000000</t>
  </si>
  <si>
    <t>HACKETT MELISSA K</t>
  </si>
  <si>
    <t>1903011B014100000000</t>
  </si>
  <si>
    <t>WETMORE G GRANT JR &amp; TANSY R</t>
  </si>
  <si>
    <t>1903011B014200000000</t>
  </si>
  <si>
    <t>ENGET TERI MICHELLE</t>
  </si>
  <si>
    <t>1903011B014300000000</t>
  </si>
  <si>
    <t>CHESSER MARK</t>
  </si>
  <si>
    <t>1903011B014400000000</t>
  </si>
  <si>
    <t>SLAUGHTER SCOTT &amp; CHRISTINA</t>
  </si>
  <si>
    <t>1903011B014500000000</t>
  </si>
  <si>
    <t>WEINSTEIN MARC D &amp; TANDY</t>
  </si>
  <si>
    <t>1903011B014600000000</t>
  </si>
  <si>
    <t>CLARK WENDY A</t>
  </si>
  <si>
    <t>1903011B014700000000</t>
  </si>
  <si>
    <t>GRANRUD ERIK W &amp; KARYN M BLOTSKY</t>
  </si>
  <si>
    <t>1903011B014800000000</t>
  </si>
  <si>
    <t>BROWN TRISTIN M &amp; STEPHEN P KALIVODA III</t>
  </si>
  <si>
    <t>1903011B014900000000</t>
  </si>
  <si>
    <t>WRIGHT ROBIN</t>
  </si>
  <si>
    <t>1903011B015000000000</t>
  </si>
  <si>
    <t>NOLAND DAVID S</t>
  </si>
  <si>
    <t>1903011B015100000000</t>
  </si>
  <si>
    <t>TIONG VINCENT H</t>
  </si>
  <si>
    <t>1903011B015200000000</t>
  </si>
  <si>
    <t>THOMPSON ZACHARY A &amp; JESSICA A ROBERTSON</t>
  </si>
  <si>
    <t>1903011B015300000000</t>
  </si>
  <si>
    <t>PAUL DEBORAH F</t>
  </si>
  <si>
    <t>1903011B015400000000</t>
  </si>
  <si>
    <t>PINSON BRIAN C &amp; BEVERLY W</t>
  </si>
  <si>
    <t>1903011B015500000000</t>
  </si>
  <si>
    <t>BODON FRANK R</t>
  </si>
  <si>
    <t>1903011B015600000000</t>
  </si>
  <si>
    <t>LAFERRIERE ROBERT &amp; CHRISTINE</t>
  </si>
  <si>
    <t>1903011B015700000000</t>
  </si>
  <si>
    <t>BISCARR KAREN L</t>
  </si>
  <si>
    <t>1903011B015800000000</t>
  </si>
  <si>
    <t>OSTROWSKI DANIEL L &amp; MAREVIC T POLO</t>
  </si>
  <si>
    <t>1903011B015900000000</t>
  </si>
  <si>
    <t>MORELLO LUIS R &amp; DEBORAH J</t>
  </si>
  <si>
    <t>1903011B016000000000</t>
  </si>
  <si>
    <t>NEADY MICHAEL K III</t>
  </si>
  <si>
    <t>1903011B016100000000</t>
  </si>
  <si>
    <t>MORRIS GRETCHEN</t>
  </si>
  <si>
    <t>1903011B016200000000</t>
  </si>
  <si>
    <t>MCWHORTER JOHN JR &amp; CHERYL</t>
  </si>
  <si>
    <t>1903011B016300000000</t>
  </si>
  <si>
    <t>WALKER RALPH A &amp; AMY D</t>
  </si>
  <si>
    <t>1903011B016400000000</t>
  </si>
  <si>
    <t>FARGO TIFFANY</t>
  </si>
  <si>
    <t>1903011B016500000000</t>
  </si>
  <si>
    <t>BRAMHALL ANESSA D</t>
  </si>
  <si>
    <t>1903011B016600000000</t>
  </si>
  <si>
    <t>MONTAGLIANI PHILLIP L &amp; JESSICA M</t>
  </si>
  <si>
    <t>1903011B016700000000</t>
  </si>
  <si>
    <t>BENDER JEFFREY M</t>
  </si>
  <si>
    <t>1903011B016800000000</t>
  </si>
  <si>
    <t>RUDAT ALEXANDER R</t>
  </si>
  <si>
    <t>1903011B016900000000</t>
  </si>
  <si>
    <t>VILLEGAS ELIZABETH &amp; VICTOR H SR</t>
  </si>
  <si>
    <t>1903011B017000000000</t>
  </si>
  <si>
    <t>CAVICCHI ANTHONY &amp; SARAH</t>
  </si>
  <si>
    <t>1903011B017100000000</t>
  </si>
  <si>
    <t>FELEGIE WILLIS M &amp; JOYCE A</t>
  </si>
  <si>
    <t>1903011B017200000000</t>
  </si>
  <si>
    <t>REID AMANDA</t>
  </si>
  <si>
    <t>1903011B017300000000</t>
  </si>
  <si>
    <t>WILLIAMS RONALD D &amp; MARTHA B</t>
  </si>
  <si>
    <t>1903011B017400000000</t>
  </si>
  <si>
    <t>SMALLWOOD JOSHUA &amp; CATHARINE SEALS</t>
  </si>
  <si>
    <t>1903011B017500000000</t>
  </si>
  <si>
    <t>POORE BRADLY J</t>
  </si>
  <si>
    <t>1903011B017600000000</t>
  </si>
  <si>
    <t>WALKER ROBERT G</t>
  </si>
  <si>
    <t>1903011B017700000000</t>
  </si>
  <si>
    <t>SITES TIMOTHY M</t>
  </si>
  <si>
    <t>1903011B017800000000</t>
  </si>
  <si>
    <t>CARLTON CHADWICK F &amp; MAURITA D</t>
  </si>
  <si>
    <t>1903011B017900000000</t>
  </si>
  <si>
    <t>BEVERAGE JOHNNIE S JR</t>
  </si>
  <si>
    <t>1903011B018000000000</t>
  </si>
  <si>
    <t>PACETTI ADAM C &amp; SHAUN E</t>
  </si>
  <si>
    <t>1903011B018100000000</t>
  </si>
  <si>
    <t>BAILEY PAUL J JR &amp; ANNDE N CASH</t>
  </si>
  <si>
    <t>1903011B018200000000</t>
  </si>
  <si>
    <t>TAYLOR JENNIFER M &amp; BRIAN C</t>
  </si>
  <si>
    <t>1903011B018300000000</t>
  </si>
  <si>
    <t>LAPOLE TIMOTHY A</t>
  </si>
  <si>
    <t>1903011B018400000000</t>
  </si>
  <si>
    <t>GREEN DOLORES F &amp; SUSAN MOORE</t>
  </si>
  <si>
    <t>1903011B018500000000</t>
  </si>
  <si>
    <t>MORALES LUIS &amp; YOLANDA</t>
  </si>
  <si>
    <t>1903011B018600000000</t>
  </si>
  <si>
    <t>COWEN THERESA M &amp; JAY A MCLAUGHLIN</t>
  </si>
  <si>
    <t>1903011B018700000000</t>
  </si>
  <si>
    <t>DAVIS GARY P &amp; MARY E</t>
  </si>
  <si>
    <t>1903011B018800000000</t>
  </si>
  <si>
    <t>DEKKER NATHAN G &amp; TARA J</t>
  </si>
  <si>
    <t>1903011B018900000000</t>
  </si>
  <si>
    <t>MESSNER SEAN A &amp; MARCIELA</t>
  </si>
  <si>
    <t>1903011B019000000000</t>
  </si>
  <si>
    <t>AULT TONI</t>
  </si>
  <si>
    <t>1903011B019100000000</t>
  </si>
  <si>
    <t>LENKE STEVEN M &amp; MARY J</t>
  </si>
  <si>
    <t>1903011B019200000000</t>
  </si>
  <si>
    <t>RIGGINS JAMES C &amp; HEATHER E</t>
  </si>
  <si>
    <t>1903011B019300000000</t>
  </si>
  <si>
    <t>GHAZARIAN CRISTIN</t>
  </si>
  <si>
    <t>1903011B019400000000</t>
  </si>
  <si>
    <t>WRIGHT MICHAEL E &amp; TATIANA I</t>
  </si>
  <si>
    <t>1903011B019500000000</t>
  </si>
  <si>
    <t>DESCHAINE STEVEN J &amp; AMBER R</t>
  </si>
  <si>
    <t>1903011B019600000000</t>
  </si>
  <si>
    <t>NEAL STEPHANIE A &amp; CHRISTOPHER</t>
  </si>
  <si>
    <t>1903011B019700000000</t>
  </si>
  <si>
    <t>1903011B019800000000</t>
  </si>
  <si>
    <t>PRINGLE JABBAR K &amp; MYRMETRIUS</t>
  </si>
  <si>
    <t>1903011B019900000000</t>
  </si>
  <si>
    <t>LOZANO JUAN &amp; MARIA L</t>
  </si>
  <si>
    <t>1903011B020000000000</t>
  </si>
  <si>
    <t>RECTOR JOHN &amp; JACQUELINE</t>
  </si>
  <si>
    <t>1903011B020100000000</t>
  </si>
  <si>
    <t>BARLOW RUSSELL &amp; JENNIFER</t>
  </si>
  <si>
    <t>1903011B020200000000</t>
  </si>
  <si>
    <t>SZEMBORSKI RAYMOND J &amp; JENNIFER</t>
  </si>
  <si>
    <t>1903011B020300000000</t>
  </si>
  <si>
    <t>BUTLER WILLIAM T &amp; LINDA M</t>
  </si>
  <si>
    <t>1903011B020400000000</t>
  </si>
  <si>
    <t>MELBOURNE JAMES K</t>
  </si>
  <si>
    <t>1903011B020500000000</t>
  </si>
  <si>
    <t>HASH MARK E &amp; SALLY C</t>
  </si>
  <si>
    <t>1903011B020600000000</t>
  </si>
  <si>
    <t>VOID DONNELL F</t>
  </si>
  <si>
    <t>1903011B020700000000</t>
  </si>
  <si>
    <t>BUSCHUR MATTHEW V &amp; GABRIELLE K MEDINA</t>
  </si>
  <si>
    <t>1903011B020800000000</t>
  </si>
  <si>
    <t>LEACH ROBERT A &amp; LISA</t>
  </si>
  <si>
    <t>1903011B020900000000</t>
  </si>
  <si>
    <t>1903011B021000000000</t>
  </si>
  <si>
    <t>JARA MARIO &amp; MARTHA</t>
  </si>
  <si>
    <t>1903011B021100000000</t>
  </si>
  <si>
    <t>MCGILL FRANKLIN R</t>
  </si>
  <si>
    <t>1903011B021200000000</t>
  </si>
  <si>
    <t>OTEY BRIAN &amp; JENNIFER</t>
  </si>
  <si>
    <t>1903011B021300000000</t>
  </si>
  <si>
    <t>PEER CHARLES F III</t>
  </si>
  <si>
    <t>1903011B021400000000</t>
  </si>
  <si>
    <t>AUGER PATRICK C &amp; ALYSSA A</t>
  </si>
  <si>
    <t>1903011B021500000000</t>
  </si>
  <si>
    <t>PEKU IRENE &amp; RYAN M HUSSONG</t>
  </si>
  <si>
    <t>1903011B021600000000</t>
  </si>
  <si>
    <t>JAROUSSE MARK R</t>
  </si>
  <si>
    <t>1903011B021700000000</t>
  </si>
  <si>
    <t>SARTINI RONALD</t>
  </si>
  <si>
    <t>1903011B021800000000</t>
  </si>
  <si>
    <t>WOLFINBARGER WILLIAM &amp; KRISTIN A</t>
  </si>
  <si>
    <t>1903011B021900000000</t>
  </si>
  <si>
    <t>KIRBY JOHN D &amp; WENDY A LONG</t>
  </si>
  <si>
    <t>1903011B022000000000</t>
  </si>
  <si>
    <t>ZAGLIFA NICHOLAS W &amp; REBECCA A</t>
  </si>
  <si>
    <t>1903011B022100000000</t>
  </si>
  <si>
    <t>WESLEY CHARLES</t>
  </si>
  <si>
    <t>1903011B022200000000</t>
  </si>
  <si>
    <t>YOUNG DEMETRIUS</t>
  </si>
  <si>
    <t>1903011B022300000000</t>
  </si>
  <si>
    <t>GATES ELMA</t>
  </si>
  <si>
    <t>1903011B022400000000</t>
  </si>
  <si>
    <t>ROSBERG CAMERON &amp; JEHRICCA A FEYS</t>
  </si>
  <si>
    <t>1903011B022500000000</t>
  </si>
  <si>
    <t>YINGLING DENISE L</t>
  </si>
  <si>
    <t>1903011B022600000000</t>
  </si>
  <si>
    <t>RAINEY ANTQUAN L</t>
  </si>
  <si>
    <t>1903011B022700000000</t>
  </si>
  <si>
    <t>GIBRIL MOULI A SR</t>
  </si>
  <si>
    <t>1903011B022800000000</t>
  </si>
  <si>
    <t>RENO JONATHAN D &amp; PATRICIA</t>
  </si>
  <si>
    <t>1903011B022900000000</t>
  </si>
  <si>
    <t>SMITH BRIAN K &amp; MARICEL D</t>
  </si>
  <si>
    <t>1903011B023000000000</t>
  </si>
  <si>
    <t>GATTI JASON T &amp; STEPHANIE M</t>
  </si>
  <si>
    <t>1903011B023100000000</t>
  </si>
  <si>
    <t>FESPERMAN NICHOLAS A &amp; CHRISTINA O</t>
  </si>
  <si>
    <t>1903011B023200000000</t>
  </si>
  <si>
    <t>OLMSTEAD STEVEN</t>
  </si>
  <si>
    <t>1903011B023300000000</t>
  </si>
  <si>
    <t>SCOTT EMMETT J &amp; JANICE E</t>
  </si>
  <si>
    <t>1903011B023400000000</t>
  </si>
  <si>
    <t>PEACOCK MICHAEL D &amp; MAYLIN T</t>
  </si>
  <si>
    <t>1903011B023500000000</t>
  </si>
  <si>
    <t>FANOU ALI &amp; NAIMA</t>
  </si>
  <si>
    <t>1903011B023600000000</t>
  </si>
  <si>
    <t>ROGERS ALLEN E &amp; MARY L</t>
  </si>
  <si>
    <t>1903011B023700000000</t>
  </si>
  <si>
    <t>MARCINOWSKI TRACY</t>
  </si>
  <si>
    <t>1903011B023800000000</t>
  </si>
  <si>
    <t>LOW ROBERT &amp; MARY ELLEN</t>
  </si>
  <si>
    <t>1903011B023900000000</t>
  </si>
  <si>
    <t>WELSH JERALENE REVOCABLE TR</t>
  </si>
  <si>
    <t>1903011B024000000000</t>
  </si>
  <si>
    <t>FLEMING DARIN L &amp; DANIELLE D</t>
  </si>
  <si>
    <t>1903011B024100000000</t>
  </si>
  <si>
    <t>SANDERS KRISTI L &amp; ERIC S</t>
  </si>
  <si>
    <t>1903011B024200000000</t>
  </si>
  <si>
    <t>HORTON JASON S &amp; LARISSA M</t>
  </si>
  <si>
    <t>1903011B024300000000</t>
  </si>
  <si>
    <t>SHELTON ROBERT N &amp; KAYLA E</t>
  </si>
  <si>
    <t>1903011B024400000000</t>
  </si>
  <si>
    <t>SAAVEDRA JOSE M</t>
  </si>
  <si>
    <t>1903011B024500000000</t>
  </si>
  <si>
    <t>HOLLOMAN CASEY &amp; HEATHER</t>
  </si>
  <si>
    <t>1903011B024600000000</t>
  </si>
  <si>
    <t>COLLINS DONALD D &amp; CYNTHIA VERA</t>
  </si>
  <si>
    <t>1903011B024700000000</t>
  </si>
  <si>
    <t>GONDAL MOHAMMAD K &amp; MUHAMMAD K</t>
  </si>
  <si>
    <t>1903011B024800000000</t>
  </si>
  <si>
    <t>SMITH ADAM M</t>
  </si>
  <si>
    <t>1903011B024900000000</t>
  </si>
  <si>
    <t>DOANE JAMES B &amp; JENA M</t>
  </si>
  <si>
    <t>1903011B025000000000</t>
  </si>
  <si>
    <t>HILDRETH LYNN M &amp; JASON C</t>
  </si>
  <si>
    <t>1903011B025100000000</t>
  </si>
  <si>
    <t>BENITES KAREN B</t>
  </si>
  <si>
    <t>1903011B025200000000</t>
  </si>
  <si>
    <t>GARZA REYNALDO E III &amp; ERIKA A</t>
  </si>
  <si>
    <t>1903011B025300000000</t>
  </si>
  <si>
    <t>HENDRIX RONALD W &amp; JENNIE W</t>
  </si>
  <si>
    <t>1903011B025400000000</t>
  </si>
  <si>
    <t>DURAND CHRISTOPHER W &amp; MARIA E</t>
  </si>
  <si>
    <t>1903011B025500000000</t>
  </si>
  <si>
    <t>VORHAUER STEPHEN T &amp; JULIE B</t>
  </si>
  <si>
    <t>1903011B025600000000</t>
  </si>
  <si>
    <t>MAAS JUSTIN C</t>
  </si>
  <si>
    <t>1903011B025700000000</t>
  </si>
  <si>
    <t>HEINZ DARLA JEAN ET AL</t>
  </si>
  <si>
    <t>1903011B025800000000</t>
  </si>
  <si>
    <t>TRAIL TIMOTHY M  &amp; CYNTHIA M</t>
  </si>
  <si>
    <t>1903011B025900000000</t>
  </si>
  <si>
    <t>NASSIF PATRICK Y &amp; LINDA P</t>
  </si>
  <si>
    <t>1903011B026000000000</t>
  </si>
  <si>
    <t>CLARK ALLEN E R &amp; MICHELLE N</t>
  </si>
  <si>
    <t>1903011B026100000000</t>
  </si>
  <si>
    <t>HYNES JEFFERY C JR &amp; MELISSA K</t>
  </si>
  <si>
    <t>1903011B026200000000</t>
  </si>
  <si>
    <t>WETMORE SARAH J</t>
  </si>
  <si>
    <t>1903011B026300000000</t>
  </si>
  <si>
    <t>GRIMALDI EVAN A &amp; MELEK</t>
  </si>
  <si>
    <t>1903011B026400000000</t>
  </si>
  <si>
    <t>ROMERO LUIS A &amp; MARIA D C</t>
  </si>
  <si>
    <t>1903011B026500000000</t>
  </si>
  <si>
    <t>STRAKONSKY MITCHELL R &amp; ASHLEY M</t>
  </si>
  <si>
    <t>1903011B027800000000</t>
  </si>
  <si>
    <t>KNUTH KAHLIL A &amp; JESSICA L</t>
  </si>
  <si>
    <t>1903011B027900000000</t>
  </si>
  <si>
    <t>WELDON TERRY</t>
  </si>
  <si>
    <t>1903011B028000000000</t>
  </si>
  <si>
    <t>KING CRYSTAL LEE</t>
  </si>
  <si>
    <t>1903011B028100000000</t>
  </si>
  <si>
    <t>BOSTIAN JENNIFER</t>
  </si>
  <si>
    <t>1903011B028200000000</t>
  </si>
  <si>
    <t>CASTO DANIEL M &amp; BETHANY C</t>
  </si>
  <si>
    <t>1903011B028300000000</t>
  </si>
  <si>
    <t>MELISI SAM G ET AL</t>
  </si>
  <si>
    <t>1903011B028400000000</t>
  </si>
  <si>
    <t>YEREB DANIEL J</t>
  </si>
  <si>
    <t>1903011B028500000000</t>
  </si>
  <si>
    <t>MARTINEZ SEVERIANO A JR &amp; KATELYN D JENKINS</t>
  </si>
  <si>
    <t>1903011B028600000000</t>
  </si>
  <si>
    <t>1903011B028700000000</t>
  </si>
  <si>
    <t>GUTHRIE JEFFREY A &amp; VERONICA K</t>
  </si>
  <si>
    <t>1903011B028800000000</t>
  </si>
  <si>
    <t>WEAVER ANGELA M &amp; TOBY J</t>
  </si>
  <si>
    <t>1903011B028900000000</t>
  </si>
  <si>
    <t>COPE RICHARD J</t>
  </si>
  <si>
    <t>1903011B029000000000</t>
  </si>
  <si>
    <t>SMITH LORI L</t>
  </si>
  <si>
    <t>1903011B029100000000</t>
  </si>
  <si>
    <t>AZURE BRADLEY J &amp; AMANDA J</t>
  </si>
  <si>
    <t>1903011B029200000000</t>
  </si>
  <si>
    <t>HUMADY CHRIS A &amp; ANGELA LYLES</t>
  </si>
  <si>
    <t>1903011B029300000000</t>
  </si>
  <si>
    <t>DANIELS HEATHER G</t>
  </si>
  <si>
    <t>1903011B029400000000</t>
  </si>
  <si>
    <t>GRACEY ANN C</t>
  </si>
  <si>
    <t>1903011B029500000000</t>
  </si>
  <si>
    <t>SKELTON JAMES  A &amp; SAMANTHA B</t>
  </si>
  <si>
    <t>1903011B029600000000</t>
  </si>
  <si>
    <t>NICKS MICHAEL P</t>
  </si>
  <si>
    <t>1903011B029700000000</t>
  </si>
  <si>
    <t>WENNER PAUL J &amp; ALISON K</t>
  </si>
  <si>
    <t>1903011B029800000000</t>
  </si>
  <si>
    <t>MALONE RAY E JR &amp; TINA A</t>
  </si>
  <si>
    <t>1903011B029900000000</t>
  </si>
  <si>
    <t>BURROUGHS CLINTON J</t>
  </si>
  <si>
    <t>1903011B030000000000</t>
  </si>
  <si>
    <t>1903011B030100000000</t>
  </si>
  <si>
    <t>PEARSON MATTHEW &amp; MARY E</t>
  </si>
  <si>
    <t>1903011B030200000000</t>
  </si>
  <si>
    <t>ROBERTS ELLEN E &amp; DAVID K</t>
  </si>
  <si>
    <t>1903011B030300000000</t>
  </si>
  <si>
    <t>SARGENT FREDERICK L &amp; LAUREEN S</t>
  </si>
  <si>
    <t>1903011B030400000000</t>
  </si>
  <si>
    <t>JONES CLIFFORD W &amp; REBEKAH R</t>
  </si>
  <si>
    <t>1903011B030500000000</t>
  </si>
  <si>
    <t>ANDERSON TODD SR &amp; JEANNETTE</t>
  </si>
  <si>
    <t>1903011B030600000000</t>
  </si>
  <si>
    <t>PRESTON FRANK L &amp; DEBORAH L</t>
  </si>
  <si>
    <t>1903011B030700000000</t>
  </si>
  <si>
    <t>PROTZMAN RICHARD E &amp; PATRICIA ANNE</t>
  </si>
  <si>
    <t>1903011B030800000000</t>
  </si>
  <si>
    <t>DREHER ARIC M &amp; TAMI J</t>
  </si>
  <si>
    <t>1903011B030900000000</t>
  </si>
  <si>
    <t>1903011B031000000000</t>
  </si>
  <si>
    <t>CREAVALLE MICHAEL &amp; TALISA</t>
  </si>
  <si>
    <t>1903011B031100000000</t>
  </si>
  <si>
    <t>MEAD RYAN M &amp; MEESHA C</t>
  </si>
  <si>
    <t>1903011B031200000000</t>
  </si>
  <si>
    <t>SCOTT DANIEL V &amp; GRACELDA C</t>
  </si>
  <si>
    <t>1903011B031300000000</t>
  </si>
  <si>
    <t>FREE MICHAEL T &amp; SABRINA N</t>
  </si>
  <si>
    <t>1903011B031400000000</t>
  </si>
  <si>
    <t>DAGOSTINO BENEDETTO &amp; ERIN</t>
  </si>
  <si>
    <t>1903011B031500000000</t>
  </si>
  <si>
    <t>LIMSUVANROT TANAPONG &amp; LAURA ANN</t>
  </si>
  <si>
    <t>1903011B031600000000</t>
  </si>
  <si>
    <t>GOFORTH NICHOLAS A &amp; KIA S</t>
  </si>
  <si>
    <t>1903011B031700000000</t>
  </si>
  <si>
    <t>DEMOULIN HADLEY Y</t>
  </si>
  <si>
    <t>1903011B031800000000</t>
  </si>
  <si>
    <t>MORGAN MATTHEW S &amp; JENNIFER D</t>
  </si>
  <si>
    <t>1903011B031900000000</t>
  </si>
  <si>
    <t>FLETCHER BRAIN C &amp; ASHLEY F</t>
  </si>
  <si>
    <t>1903011B032000000000</t>
  </si>
  <si>
    <t>KELLENBACH ROBERT C JR &amp; JENNIFER M</t>
  </si>
  <si>
    <t>1903011B032100000000</t>
  </si>
  <si>
    <t>REPASS CATHERINE E</t>
  </si>
  <si>
    <t>1903011B032200000000</t>
  </si>
  <si>
    <t>1903011B032300000000</t>
  </si>
  <si>
    <t>1903011B032400000000</t>
  </si>
  <si>
    <t>1903011B032500000000</t>
  </si>
  <si>
    <t>1903011B032600000000</t>
  </si>
  <si>
    <t>1903011B032700000000</t>
  </si>
  <si>
    <t>1903011B032800000000</t>
  </si>
  <si>
    <t>1903011B032900000000</t>
  </si>
  <si>
    <t>CURTIS NICHOLE</t>
  </si>
  <si>
    <t>1903011B033000000000</t>
  </si>
  <si>
    <t>HALE STEFANIE A</t>
  </si>
  <si>
    <t>1903011B033100000000</t>
  </si>
  <si>
    <t>HERSHEY KATHERINE A &amp; WILLIAM D</t>
  </si>
  <si>
    <t>1903011B033200000000</t>
  </si>
  <si>
    <t>GUTZMAN JOY L &amp; JOSHUA B</t>
  </si>
  <si>
    <t>1903011B033300000000</t>
  </si>
  <si>
    <t>GARZA GLENN &amp; COLLEEN</t>
  </si>
  <si>
    <t>1903011B033400000000</t>
  </si>
  <si>
    <t>SPRENGER BRETT &amp; HEATHER</t>
  </si>
  <si>
    <t>1903011B033500000000</t>
  </si>
  <si>
    <t>THOMPSON GREGORY &amp; JESSICA A SEIPEL</t>
  </si>
  <si>
    <t>1903011B033600000000</t>
  </si>
  <si>
    <t>LETENDRE JUSTIN &amp; KRISTINA</t>
  </si>
  <si>
    <t>1903011B033700000000</t>
  </si>
  <si>
    <t>SURYAWANSHI PRAGATI K &amp; SURESH K</t>
  </si>
  <si>
    <t>1903011B033800000000</t>
  </si>
  <si>
    <t>AMIRI AMIREH</t>
  </si>
  <si>
    <t>1903011B033900000000</t>
  </si>
  <si>
    <t>JENKINS LISA A</t>
  </si>
  <si>
    <t>1903011B034000000000</t>
  </si>
  <si>
    <t>HALL LOURDES &amp; FRANK W SR</t>
  </si>
  <si>
    <t>1903011B034100000000</t>
  </si>
  <si>
    <t>MORALES MATTHEW J</t>
  </si>
  <si>
    <t>1903011B034200000000</t>
  </si>
  <si>
    <t>1903011B034300000000</t>
  </si>
  <si>
    <t>1903011B034400000000</t>
  </si>
  <si>
    <t>1903011B034500000000</t>
  </si>
  <si>
    <t>1903011B034600000000</t>
  </si>
  <si>
    <t>1903011B034700000000</t>
  </si>
  <si>
    <t>1903011B034800000000</t>
  </si>
  <si>
    <t>1903011B034900000000</t>
  </si>
  <si>
    <t>HULSE KIMBERLY L &amp; CLINTON J RUMPF</t>
  </si>
  <si>
    <t>1903011B035000000000</t>
  </si>
  <si>
    <t>BEIRNE PATRICK J &amp; MINELA H</t>
  </si>
  <si>
    <t>1903011B035100000000</t>
  </si>
  <si>
    <t>MITCHELL KELLY E &amp; MATTHEW S</t>
  </si>
  <si>
    <t>1903011B035200000000</t>
  </si>
  <si>
    <t>LAVIN JUSTIN T &amp; ERIN D</t>
  </si>
  <si>
    <t>1903011B035300000000</t>
  </si>
  <si>
    <t>KOLKENA ROGER &amp; RACHEL</t>
  </si>
  <si>
    <t>1903011B035400000000</t>
  </si>
  <si>
    <t>SRINIVASAN MOORTHY &amp; GANGADEVI JANARTHANAN</t>
  </si>
  <si>
    <t>1903011B035500000000</t>
  </si>
  <si>
    <t>DERR KEVIN A &amp; JESSICA L</t>
  </si>
  <si>
    <t>1903011B035600000000</t>
  </si>
  <si>
    <t>WELLS GREGORY A &amp; CAROLINA O</t>
  </si>
  <si>
    <t>1903011B035700000000</t>
  </si>
  <si>
    <t>1903011B035800000000</t>
  </si>
  <si>
    <t>1903011B035900000000</t>
  </si>
  <si>
    <t>1903011B036000000000</t>
  </si>
  <si>
    <t>1903011B036100000000</t>
  </si>
  <si>
    <t>1903011B036200000000</t>
  </si>
  <si>
    <t>1903011B036300000000</t>
  </si>
  <si>
    <t>1903011B036400000000</t>
  </si>
  <si>
    <t>1903011B036500000000</t>
  </si>
  <si>
    <t>1903011B036600000000</t>
  </si>
  <si>
    <t>1903011B036700000000</t>
  </si>
  <si>
    <t>1903011B036800000000</t>
  </si>
  <si>
    <t>SMART ANDREW G &amp; TRACY L</t>
  </si>
  <si>
    <t>1903011B036900000000</t>
  </si>
  <si>
    <t>MILLER THOMAS L JR &amp; JANA E</t>
  </si>
  <si>
    <t>1903011B037000000000</t>
  </si>
  <si>
    <t>PANTON DALE &amp; REYNAFE A</t>
  </si>
  <si>
    <t>1903011B037100000000</t>
  </si>
  <si>
    <t>KING DUNCAN E &amp; JANE M</t>
  </si>
  <si>
    <t>1903011B037200000000</t>
  </si>
  <si>
    <t>1903011B037300000000</t>
  </si>
  <si>
    <t>1903011B037400000000</t>
  </si>
  <si>
    <t>1903011B037500000000</t>
  </si>
  <si>
    <t>1903011B037600000000</t>
  </si>
  <si>
    <t>1903011B037700000000</t>
  </si>
  <si>
    <t>1903011B037800000000</t>
  </si>
  <si>
    <t>1903011B311A00000000</t>
  </si>
  <si>
    <t>THOMA JAMES P &amp; KIMBERLY</t>
  </si>
  <si>
    <t>1903011B327A00000000</t>
  </si>
  <si>
    <t>1903011B347A00000000</t>
  </si>
  <si>
    <t>1903011B366A00000000</t>
  </si>
  <si>
    <t>1903011BCENT00000000</t>
  </si>
  <si>
    <t>1903011BCMR100000000</t>
  </si>
  <si>
    <t>1903011BCOM100000000</t>
  </si>
  <si>
    <t>1903011BCOMM00000000</t>
  </si>
  <si>
    <t>1903011C037900000000</t>
  </si>
  <si>
    <t>HILLEGAS DUANE M &amp; REBECCA E PATERSON</t>
  </si>
  <si>
    <t>1903011C038000000000</t>
  </si>
  <si>
    <t>HUPKE SARA A &amp; CAROLE A</t>
  </si>
  <si>
    <t>1903011C038100000000</t>
  </si>
  <si>
    <t>ARMSTRONG RYAN &amp; TARA COULTER</t>
  </si>
  <si>
    <t>1903011C038200000000</t>
  </si>
  <si>
    <t>KREIZMAN JAY &amp; MARIANNE</t>
  </si>
  <si>
    <t>1903011C038300000000</t>
  </si>
  <si>
    <t>MERCKE BRIAN M</t>
  </si>
  <si>
    <t>1903011C038400000000</t>
  </si>
  <si>
    <t>MISKE ANTHONY III</t>
  </si>
  <si>
    <t>1903011C038500000000</t>
  </si>
  <si>
    <t>STARKS WILBERT L JR</t>
  </si>
  <si>
    <t>1903011C038600000000</t>
  </si>
  <si>
    <t>ROSS JACK H</t>
  </si>
  <si>
    <t>1903011C038700000000</t>
  </si>
  <si>
    <t>GREEN CLIFTON L II ET AL</t>
  </si>
  <si>
    <t>1903011C038800000000</t>
  </si>
  <si>
    <t>MAHAN AUDREY D</t>
  </si>
  <si>
    <t>1903011C038900000000</t>
  </si>
  <si>
    <t>DAVIS TIMOTHY E</t>
  </si>
  <si>
    <t>1903011C039000000000</t>
  </si>
  <si>
    <t>LANNING STEWART J &amp; SARAH J</t>
  </si>
  <si>
    <t>1903011C039100000000</t>
  </si>
  <si>
    <t>SIEWICK STEPHEN G</t>
  </si>
  <si>
    <t>1903011C039200000000</t>
  </si>
  <si>
    <t>BARRETT JAMES E JR &amp; HEATHER M SHOCKEY- BARRETT</t>
  </si>
  <si>
    <t>1903011C039300000000</t>
  </si>
  <si>
    <t>SHOCKEY LEE J &amp; PATRICIA A TR</t>
  </si>
  <si>
    <t>1903011C039400000000</t>
  </si>
  <si>
    <t>WON DAVID</t>
  </si>
  <si>
    <t>1903011C039500000000</t>
  </si>
  <si>
    <t>HAQUE MOHAMMAD A</t>
  </si>
  <si>
    <t>1903011C039600000000</t>
  </si>
  <si>
    <t>CONNER DERRICK W</t>
  </si>
  <si>
    <t>1903011C039700000000</t>
  </si>
  <si>
    <t>1903011C039800000000</t>
  </si>
  <si>
    <t>KLASS JOSHUA D &amp; VICTORIA M</t>
  </si>
  <si>
    <t>1903011C039900000000</t>
  </si>
  <si>
    <t>IZZE JOHN L</t>
  </si>
  <si>
    <t>1903011C040000000000</t>
  </si>
  <si>
    <t>PARKER MICHELLE</t>
  </si>
  <si>
    <t>1903011C040100000000</t>
  </si>
  <si>
    <t>O'NEAL MATTHEW A</t>
  </si>
  <si>
    <t>1903011C040200000000</t>
  </si>
  <si>
    <t>BRACKENS JENNIE R &amp; KEVIN D</t>
  </si>
  <si>
    <t>1903011C040300000000</t>
  </si>
  <si>
    <t>NORDBY PATRICIA E</t>
  </si>
  <si>
    <t>1903011C040400000000</t>
  </si>
  <si>
    <t>WETZEL BENJAMIN &amp; EMILY</t>
  </si>
  <si>
    <t>1903011C040500000000</t>
  </si>
  <si>
    <t>CLOCKER RONALD A &amp; ROBERTA E</t>
  </si>
  <si>
    <t>1903011C040600000000</t>
  </si>
  <si>
    <t>COOK KYNDAL</t>
  </si>
  <si>
    <t>1903011C040700000000</t>
  </si>
  <si>
    <t>MONIZ ANTHONY M</t>
  </si>
  <si>
    <t>1903011C040800000000</t>
  </si>
  <si>
    <t>KHALAF EDWARD Z &amp; CHRISTEN J</t>
  </si>
  <si>
    <t>1903011C040900000000</t>
  </si>
  <si>
    <t>TSUKUDA SCOTT M</t>
  </si>
  <si>
    <t>1903011C041000000000</t>
  </si>
  <si>
    <t>TSUKUDA ROBERT B &amp; AMY T</t>
  </si>
  <si>
    <t>1903011C041100000000</t>
  </si>
  <si>
    <t>BURGESS MARK A &amp; JESSICA A</t>
  </si>
  <si>
    <t>1903011C041200000000</t>
  </si>
  <si>
    <t>BARRICK DALE R &amp; SHIRLEY S</t>
  </si>
  <si>
    <t>1903011C041300000000</t>
  </si>
  <si>
    <t>CANNON MARK C</t>
  </si>
  <si>
    <t>1903011C041400000000</t>
  </si>
  <si>
    <t>THOMAS ANTHONY T</t>
  </si>
  <si>
    <t>1903011C041500000000</t>
  </si>
  <si>
    <t>1903011C041600000000</t>
  </si>
  <si>
    <t>PRATT MILES R &amp; CHRISTINE F</t>
  </si>
  <si>
    <t>1903011C041700000000</t>
  </si>
  <si>
    <t>HANEY PHILLIP M &amp; SHEENA R</t>
  </si>
  <si>
    <t>1903011C041800000000</t>
  </si>
  <si>
    <t>BOWEN KATHRYN M</t>
  </si>
  <si>
    <t>1903011C041900000000</t>
  </si>
  <si>
    <t>BRUMMELL BERTEL O &amp; SHELLY N</t>
  </si>
  <si>
    <t>1903011C042000000000</t>
  </si>
  <si>
    <t>1903011C042100000000</t>
  </si>
  <si>
    <t>MCGUIRE JEFFREY</t>
  </si>
  <si>
    <t>1903011C042200000000</t>
  </si>
  <si>
    <t>NEWMAN ANTHONY J &amp; LISA D</t>
  </si>
  <si>
    <t>1903011C042300000000</t>
  </si>
  <si>
    <t>SYLVESTER ELIZABETH A</t>
  </si>
  <si>
    <t>1903011C042400000000</t>
  </si>
  <si>
    <t>MARKWARD KENDALL E</t>
  </si>
  <si>
    <t>1903011C042500000000</t>
  </si>
  <si>
    <t>AMBROISE ERICK &amp; AMANDA</t>
  </si>
  <si>
    <t>1903011C042600000000</t>
  </si>
  <si>
    <t>BARKER BRICE M</t>
  </si>
  <si>
    <t>1903011C042700000000</t>
  </si>
  <si>
    <t>TARLETON BLAKE &amp; KRYSTAL PYLE</t>
  </si>
  <si>
    <t>1903011C042800000000</t>
  </si>
  <si>
    <t>BROWN GARRY</t>
  </si>
  <si>
    <t>1903011C042900000000</t>
  </si>
  <si>
    <t>PASTERNAK CHRISTOPHER &amp; ELAINE</t>
  </si>
  <si>
    <t>1903011C043000000000</t>
  </si>
  <si>
    <t>BISHOP TANIKA</t>
  </si>
  <si>
    <t>1903011C043100000000</t>
  </si>
  <si>
    <t>CRAMPTON CRYSTAL &amp; NEVIN E</t>
  </si>
  <si>
    <t>1903011C043200000000</t>
  </si>
  <si>
    <t>GODDARD CHRISTOPHER MCQUADE</t>
  </si>
  <si>
    <t>1903011C043300000000</t>
  </si>
  <si>
    <t>GALLARDO RAQUEL S</t>
  </si>
  <si>
    <t>1903011C043400000000</t>
  </si>
  <si>
    <t>BENDER ASHLEY N</t>
  </si>
  <si>
    <t>1903011C043500000000</t>
  </si>
  <si>
    <t>SHUTTS NICOLE F</t>
  </si>
  <si>
    <t>1903011C043600000000</t>
  </si>
  <si>
    <t>BARNETT CLARENCE H &amp; VICKI B BUSWELL</t>
  </si>
  <si>
    <t>1903011C043700000000</t>
  </si>
  <si>
    <t>1903011C043800000000</t>
  </si>
  <si>
    <t>1903011C043900000000</t>
  </si>
  <si>
    <t>1903011C044000000000</t>
  </si>
  <si>
    <t>1903011C044100000000</t>
  </si>
  <si>
    <t>1903011C044200000000</t>
  </si>
  <si>
    <t>1903011C044300000000</t>
  </si>
  <si>
    <t>1903011C044400000000</t>
  </si>
  <si>
    <t>1903011C044500000000</t>
  </si>
  <si>
    <t>1903011C044600000000</t>
  </si>
  <si>
    <t>1903011C044700000000</t>
  </si>
  <si>
    <t>1903011C044800000000</t>
  </si>
  <si>
    <t>1903011C044900000000</t>
  </si>
  <si>
    <t>1903011C045000000000</t>
  </si>
  <si>
    <t>1903011C045100000000</t>
  </si>
  <si>
    <t>1903011C045200000000</t>
  </si>
  <si>
    <t>1903011C045300000000</t>
  </si>
  <si>
    <t>1903011C045400000000</t>
  </si>
  <si>
    <t>1903011C045500000000</t>
  </si>
  <si>
    <t>1903011C045600000000</t>
  </si>
  <si>
    <t>1903011C045700000000</t>
  </si>
  <si>
    <t>1903011C045800000000</t>
  </si>
  <si>
    <t>1903011C045900000000</t>
  </si>
  <si>
    <t>1903011C046000000000</t>
  </si>
  <si>
    <t>1903011C046100000000</t>
  </si>
  <si>
    <t>WALLACE SHAWN D &amp; STEPHANIE</t>
  </si>
  <si>
    <t>1903011C046200000000</t>
  </si>
  <si>
    <t>LESZNAR MICHAEL SR &amp; ANITA</t>
  </si>
  <si>
    <t>1903011C046300000000</t>
  </si>
  <si>
    <t>ALANI KAWTHER J</t>
  </si>
  <si>
    <t>1903011C046400000000</t>
  </si>
  <si>
    <t>NEIRA LUIS A</t>
  </si>
  <si>
    <t>1903011C046600000000</t>
  </si>
  <si>
    <t>1903011C046700000000</t>
  </si>
  <si>
    <t>1903011C046800000000</t>
  </si>
  <si>
    <t>1903011C046900000000</t>
  </si>
  <si>
    <t>1903011C047000000000</t>
  </si>
  <si>
    <t>1903011C047100000000</t>
  </si>
  <si>
    <t>1903011C047200000000</t>
  </si>
  <si>
    <t>1903011CCOMM00000000</t>
  </si>
  <si>
    <t>1903011D000100000000</t>
  </si>
  <si>
    <t>O'NEILL JUSTIN C &amp; ROSE MARIE BUTT</t>
  </si>
  <si>
    <t>1903011D000200000000</t>
  </si>
  <si>
    <t>BRAYLOCK FLOYD L III</t>
  </si>
  <si>
    <t>1903011D000300000000</t>
  </si>
  <si>
    <t>ESCALANTE SETH A &amp; TIFFANY L</t>
  </si>
  <si>
    <t>1903011D000400000000</t>
  </si>
  <si>
    <t>WAUER GEORGE</t>
  </si>
  <si>
    <t>1903011D000500000000</t>
  </si>
  <si>
    <t>MAXFIELD DAVID W &amp; KAREN R GATES</t>
  </si>
  <si>
    <t>1903011D000600000000</t>
  </si>
  <si>
    <t>GREGG MICHAEL D</t>
  </si>
  <si>
    <t>1903011D000700000000</t>
  </si>
  <si>
    <t>SAUERS EDWARD H JR &amp; JO ANN E</t>
  </si>
  <si>
    <t>1903011D000800000000</t>
  </si>
  <si>
    <t>LEACH JAMES P &amp; AMBER D</t>
  </si>
  <si>
    <t>1903011D000900000000</t>
  </si>
  <si>
    <t>GILBERT RODNEY D &amp; DAVID E</t>
  </si>
  <si>
    <t>1903011D001000000000</t>
  </si>
  <si>
    <t>RINEHART CHARLES M JR &amp; THERESA R</t>
  </si>
  <si>
    <t>1903011D001100000000</t>
  </si>
  <si>
    <t>SCOTT JEFFREY L</t>
  </si>
  <si>
    <t>1903011D001200000000</t>
  </si>
  <si>
    <t>CHARLEBOIS JOEL C &amp; JENNIFER L</t>
  </si>
  <si>
    <t>1903011D001300000000</t>
  </si>
  <si>
    <t>LATHAM RICHARD C SR &amp; JOAN A</t>
  </si>
  <si>
    <t>1903011D001400000000</t>
  </si>
  <si>
    <t>LOWERY HEATHER &amp; GREGORY A</t>
  </si>
  <si>
    <t>1903011D001500000000</t>
  </si>
  <si>
    <t>BECKER EDWARD P</t>
  </si>
  <si>
    <t>1903011D001600000000</t>
  </si>
  <si>
    <t>ROYAL THOMAS E JR</t>
  </si>
  <si>
    <t>1903011D001700000000</t>
  </si>
  <si>
    <t>WARE GEORGE R &amp; CHRISTINE A</t>
  </si>
  <si>
    <t>1903011D001800000000</t>
  </si>
  <si>
    <t>MITCHELL SUSAN M</t>
  </si>
  <si>
    <t>1903011D001900000000</t>
  </si>
  <si>
    <t>MOSESLY SEAN D</t>
  </si>
  <si>
    <t>1903011D002000000000</t>
  </si>
  <si>
    <t>CARR LESLIE J &amp; ANGELA M</t>
  </si>
  <si>
    <t>1903011D002100000000</t>
  </si>
  <si>
    <t>QUATRALE JASON L &amp; MEGAN M PACKARD</t>
  </si>
  <si>
    <t>1903011D002200000000</t>
  </si>
  <si>
    <t>VEGA-CARTAGENA ALBERTO I &amp; BARBARA CHAVEZ</t>
  </si>
  <si>
    <t>1903011D002300000000</t>
  </si>
  <si>
    <t>DEUTSCH RICHARD T ET AL</t>
  </si>
  <si>
    <t>1903011D002400000000</t>
  </si>
  <si>
    <t>MACK ROBERT L &amp; LIZA A WHITE-MACK</t>
  </si>
  <si>
    <t>1903011D002500000000</t>
  </si>
  <si>
    <t>LUCAS SHANNON M</t>
  </si>
  <si>
    <t>1903011D002600000000</t>
  </si>
  <si>
    <t>DARDARIS MICHAEL JR &amp; STEPHANIE A</t>
  </si>
  <si>
    <t>1903011D002700000000</t>
  </si>
  <si>
    <t>DIMOPOULOS NIKOLAOS &amp; TIA MARIE</t>
  </si>
  <si>
    <t>1903011D002800000000</t>
  </si>
  <si>
    <t>BOYDEN KATHLEEN M &amp; DANIEL</t>
  </si>
  <si>
    <t>1903011D002900000000</t>
  </si>
  <si>
    <t>GALIPO FRANK A III &amp; CHRISTIE L NEWKIRK</t>
  </si>
  <si>
    <t>1903011D003000000000</t>
  </si>
  <si>
    <t>ORE LETICIA C</t>
  </si>
  <si>
    <t>1903011D003100000000</t>
  </si>
  <si>
    <t>JONES CHRISTOPHER A &amp; JAMIE</t>
  </si>
  <si>
    <t>1903011D003200000000</t>
  </si>
  <si>
    <t>VELEZ DANIEL A &amp; COLONY T</t>
  </si>
  <si>
    <t>1903011D003300000000</t>
  </si>
  <si>
    <t>BLUMBERG ALAN &amp; JENNIFER</t>
  </si>
  <si>
    <t>1903011D003400000000</t>
  </si>
  <si>
    <t>FAGAN PRINCESS J</t>
  </si>
  <si>
    <t>1903011D003500000000</t>
  </si>
  <si>
    <t>ADELSON RICHARD A &amp; VANESSA D MACE</t>
  </si>
  <si>
    <t>1903011D003600000000</t>
  </si>
  <si>
    <t>MANSARAY MUSTAPHA M &amp; RITA S SESAY</t>
  </si>
  <si>
    <t>1903011D003700000000</t>
  </si>
  <si>
    <t>DIAZ SERGIO H &amp; BERTHA R</t>
  </si>
  <si>
    <t>1903011D003800000000</t>
  </si>
  <si>
    <t>ALLEN CLAYTON L</t>
  </si>
  <si>
    <t>1903011D003900000000</t>
  </si>
  <si>
    <t>CHASE HOME FINANCE LLC</t>
  </si>
  <si>
    <t>1903011D004000000000</t>
  </si>
  <si>
    <t>MALONEY MATTHEW M &amp; REBECA</t>
  </si>
  <si>
    <t>1903011D004100000000</t>
  </si>
  <si>
    <t>ARMSTRONG RYAN &amp; TARA</t>
  </si>
  <si>
    <t>1903011D004200000000</t>
  </si>
  <si>
    <t>MARTIN JOSEPH</t>
  </si>
  <si>
    <t>1903011D004300000000</t>
  </si>
  <si>
    <t>RENEKER JORDAN &amp; MENGJIAO CHEN</t>
  </si>
  <si>
    <t>1903011D004400000000</t>
  </si>
  <si>
    <t>HANSING ROBERT W</t>
  </si>
  <si>
    <t>1903011D004500000000</t>
  </si>
  <si>
    <t>CHOI JANET J &amp; HOWARD N TRAIL</t>
  </si>
  <si>
    <t>1903011D004600000000</t>
  </si>
  <si>
    <t>POSTHAUER WILLIAM K</t>
  </si>
  <si>
    <t>1903011D004700000000</t>
  </si>
  <si>
    <t>THOMAS ZACHARY P &amp; ANGELA M</t>
  </si>
  <si>
    <t>1903011D004800000000</t>
  </si>
  <si>
    <t>WILSON MICHAEL J &amp; CLAIRE M</t>
  </si>
  <si>
    <t>1903011D004900000000</t>
  </si>
  <si>
    <t>SOLICH NICOLE C &amp; ADAM W</t>
  </si>
  <si>
    <t>1903011D005000000000</t>
  </si>
  <si>
    <t>NUSSEY RODERICK &amp; SARAH</t>
  </si>
  <si>
    <t>1903011D005100000000</t>
  </si>
  <si>
    <t>CYR CLAUDE G &amp; LOUISE M</t>
  </si>
  <si>
    <t>1903011D005200000000</t>
  </si>
  <si>
    <t>DAVISON JAMES</t>
  </si>
  <si>
    <t>1903011D005300000000</t>
  </si>
  <si>
    <t>KINDER DEVIN S &amp; ELIZABETH A</t>
  </si>
  <si>
    <t>1903011D005400000000</t>
  </si>
  <si>
    <t>STANLEY DANIEL L &amp; LYNN M</t>
  </si>
  <si>
    <t>1903011D005500000000</t>
  </si>
  <si>
    <t>FORT MARCEL D &amp; KELLI M</t>
  </si>
  <si>
    <t>1903011D005600000000</t>
  </si>
  <si>
    <t>HARRISON STEVEN L &amp; SUZANNE F</t>
  </si>
  <si>
    <t>1903011D005700000000</t>
  </si>
  <si>
    <t>ROHR LINDSAY A</t>
  </si>
  <si>
    <t>1903011D005800000000</t>
  </si>
  <si>
    <t>VIERECK TYLER J &amp; RAYLENE A</t>
  </si>
  <si>
    <t>1903011D005900000000</t>
  </si>
  <si>
    <t>TALLBERG BRANDY</t>
  </si>
  <si>
    <t>1903011D006000000000</t>
  </si>
  <si>
    <t>SNYDER TREVOR J &amp; HEATHER J</t>
  </si>
  <si>
    <t>1903011D006100000000</t>
  </si>
  <si>
    <t>GARGAN ZACHARY D &amp; HALEY E</t>
  </si>
  <si>
    <t>1903011D006200000000</t>
  </si>
  <si>
    <t>COPE DAVID W</t>
  </si>
  <si>
    <t>1903011D006300000000</t>
  </si>
  <si>
    <t>RIFE JENNIFER K &amp; PHILLIP R</t>
  </si>
  <si>
    <t>1903011D006400000000</t>
  </si>
  <si>
    <t>GRENFELL KENNETH N &amp; MICHELLE</t>
  </si>
  <si>
    <t>1903011D006500000000</t>
  </si>
  <si>
    <t>BRITTINGHAM MICHAEL R &amp; JESSICA M</t>
  </si>
  <si>
    <t>1903011D006600000000</t>
  </si>
  <si>
    <t>ANDERSON ROBERT J &amp; LAURA E</t>
  </si>
  <si>
    <t>1903011D006700000000</t>
  </si>
  <si>
    <t>VENETSANOS ATHANASIOS</t>
  </si>
  <si>
    <t>1903011D006800000000</t>
  </si>
  <si>
    <t>MALONEY BRENDA S</t>
  </si>
  <si>
    <t>1903011D006900000000</t>
  </si>
  <si>
    <t>CHASE MICHAEL &amp; ADRIENNE L</t>
  </si>
  <si>
    <t>1903011D007000000000</t>
  </si>
  <si>
    <t>VIGIL CESAR A III &amp; JENNIFER A</t>
  </si>
  <si>
    <t>1903011D007100000000</t>
  </si>
  <si>
    <t>ASTEN WILLIAM P JR ET AL</t>
  </si>
  <si>
    <t>1903011D007200000000</t>
  </si>
  <si>
    <t>FOX JONATHAN C &amp; MARY E SILER</t>
  </si>
  <si>
    <t>1903011D007300000000</t>
  </si>
  <si>
    <t>SELESKY RODNEY D</t>
  </si>
  <si>
    <t>1903011D007400000000</t>
  </si>
  <si>
    <t>STUNTZ JOHN T JR &amp; JENNIFER L</t>
  </si>
  <si>
    <t>1903011D007500000000</t>
  </si>
  <si>
    <t>CAMERO JUAN A P &amp; CELESTINA C BUCHANAN</t>
  </si>
  <si>
    <t>1903011D007600000000</t>
  </si>
  <si>
    <t>LOPEZ ROBERTO A &amp; COLLEEN A</t>
  </si>
  <si>
    <t>1903011D007700000000</t>
  </si>
  <si>
    <t>ASHBY WILLIAM H JR &amp; RHYNA E</t>
  </si>
  <si>
    <t>1903011D007800000000</t>
  </si>
  <si>
    <t>STONEBACK MICHAEL P &amp; STEPHANIE E DOONER</t>
  </si>
  <si>
    <t>1903011D007900000000</t>
  </si>
  <si>
    <t>CHOUNLAMOUNTRY BANDITH S</t>
  </si>
  <si>
    <t>1903011D008000000000</t>
  </si>
  <si>
    <t>BUCKLEN ZACHARY R &amp; ELIZABETH G</t>
  </si>
  <si>
    <t>1903011D008100000000</t>
  </si>
  <si>
    <t>RENNER RYAN J &amp; STEPHANIE M BAILER</t>
  </si>
  <si>
    <t>1903011D008200000000</t>
  </si>
  <si>
    <t>FRASER TODD J &amp; SUSAN J</t>
  </si>
  <si>
    <t>1903011D008300000000</t>
  </si>
  <si>
    <t>YOUNG BRITTANY</t>
  </si>
  <si>
    <t>1903011D008400000000</t>
  </si>
  <si>
    <t>MCCAMPBELL KEVIN M &amp; MINA Y AHMED</t>
  </si>
  <si>
    <t>1903011D008500000000</t>
  </si>
  <si>
    <t>LENHARD-ROGERS PAULA &amp; SCOTT M ROGERS</t>
  </si>
  <si>
    <t>1903011D008600000000</t>
  </si>
  <si>
    <t>MARSHALL DAVID J &amp; MERIDITH M</t>
  </si>
  <si>
    <t>1903011D008700000000</t>
  </si>
  <si>
    <t>MIELE DOMINIC J</t>
  </si>
  <si>
    <t>1903011D008800000000</t>
  </si>
  <si>
    <t>RODRIGUEZ VICTOR A &amp; LEE E</t>
  </si>
  <si>
    <t>1903011D008900000000</t>
  </si>
  <si>
    <t>POWERS VANESA L</t>
  </si>
  <si>
    <t>1903011D009000000000</t>
  </si>
  <si>
    <t>FOSTER DELISIA S</t>
  </si>
  <si>
    <t>1903011D009100000000</t>
  </si>
  <si>
    <t>DOUGLAS CHET W &amp; KRISTI M</t>
  </si>
  <si>
    <t>1903011D009200000000</t>
  </si>
  <si>
    <t>BALLOU GEORGE H &amp; HELEN C</t>
  </si>
  <si>
    <t>1903011D009300000000</t>
  </si>
  <si>
    <t>MUSE KHADIJAH A</t>
  </si>
  <si>
    <t>1903011D009400000000</t>
  </si>
  <si>
    <t>DOWNING ANTONIO D</t>
  </si>
  <si>
    <t>1903011D009500000000</t>
  </si>
  <si>
    <t>BUHL LINDA M TR</t>
  </si>
  <si>
    <t>1903011D009600000000</t>
  </si>
  <si>
    <t>CERESINI LINDSEY M &amp; PAUL J</t>
  </si>
  <si>
    <t>1903011D009700000000</t>
  </si>
  <si>
    <t>SCHAFER RANDAL J &amp; MICHELLE L</t>
  </si>
  <si>
    <t>1903011D009800000000</t>
  </si>
  <si>
    <t>FENNELL STEVEN G &amp; ANNA MIA L</t>
  </si>
  <si>
    <t>1903011D009900000000</t>
  </si>
  <si>
    <t>DAY RHONDA D</t>
  </si>
  <si>
    <t>1903011D010000000000</t>
  </si>
  <si>
    <t>VANOVER ROBERT S &amp; DEANNA L</t>
  </si>
  <si>
    <t>1903011D010100000000</t>
  </si>
  <si>
    <t>IRVING KRISTY D</t>
  </si>
  <si>
    <t>1903011D010200000000</t>
  </si>
  <si>
    <t>MCCOARD JAMIE L &amp; CASEY L</t>
  </si>
  <si>
    <t>1903011D010300000000</t>
  </si>
  <si>
    <t>JENKINS DANIEL W</t>
  </si>
  <si>
    <t>1903011D010400000000</t>
  </si>
  <si>
    <t>KOBENAN KOUADIO O</t>
  </si>
  <si>
    <t>1903011D010500000000</t>
  </si>
  <si>
    <t>MARTIN DEANNA W</t>
  </si>
  <si>
    <t>1903011D010600000000</t>
  </si>
  <si>
    <t>SHUE KATHRYN S &amp; DEANNA D WEST TR</t>
  </si>
  <si>
    <t>1903011D010700000000</t>
  </si>
  <si>
    <t>SHUE CHRISTIE M &amp; ETHAN A</t>
  </si>
  <si>
    <t>1903011D010800000000</t>
  </si>
  <si>
    <t>SIMS RONALD L JR &amp; MARCIA E</t>
  </si>
  <si>
    <t>1903011D010900000000</t>
  </si>
  <si>
    <t>HUFFMAN CHRISTOPHER D</t>
  </si>
  <si>
    <t>1903011D011000000000</t>
  </si>
  <si>
    <t>BARBER ADAM L &amp; NANCY I</t>
  </si>
  <si>
    <t>1903011D011100000000</t>
  </si>
  <si>
    <t>O'BRIEN KEVIN J &amp; KATIE A</t>
  </si>
  <si>
    <t>1903011D011200000000</t>
  </si>
  <si>
    <t>WYNDER DONALD J JR</t>
  </si>
  <si>
    <t>1903011D011300000000</t>
  </si>
  <si>
    <t>CHILDS MARK A &amp; STARRLITE M MCLAURIN</t>
  </si>
  <si>
    <t>1903011D011400000000</t>
  </si>
  <si>
    <t>VELEZ DANIEL A &amp; VERONICA</t>
  </si>
  <si>
    <t>1903011D011500000000</t>
  </si>
  <si>
    <t>PORTREY ANNE W</t>
  </si>
  <si>
    <t>1903011D011600000000</t>
  </si>
  <si>
    <t>BRIGMAN JAQUINN D</t>
  </si>
  <si>
    <t>1903011D011700000000</t>
  </si>
  <si>
    <t>ASHLEY TARA D</t>
  </si>
  <si>
    <t>1903011D011800000000</t>
  </si>
  <si>
    <t>CARROLL JUSTIN M</t>
  </si>
  <si>
    <t>1903011D011900000000</t>
  </si>
  <si>
    <t>KARMAN JOHN PAUL JR &amp; AMPARO</t>
  </si>
  <si>
    <t>1903011D0SWM00000000</t>
  </si>
  <si>
    <t>SPRUCE HILL NORTH HOME OWNERS ASSOCIATION INC</t>
  </si>
  <si>
    <t>1903011DOPEN00000000</t>
  </si>
  <si>
    <t>SPRUCE HILL NORTH HOMEOWNERS ASSOCIATION INC</t>
  </si>
  <si>
    <t>1903011DPARK00000000</t>
  </si>
  <si>
    <t>1903011E085800000000</t>
  </si>
  <si>
    <t>1903011E085900000000</t>
  </si>
  <si>
    <t>1903011E086000000000</t>
  </si>
  <si>
    <t>1903011E086100000000</t>
  </si>
  <si>
    <t>1903011E086200000000</t>
  </si>
  <si>
    <t>1903011E086300000000</t>
  </si>
  <si>
    <t>1903011E086400000000</t>
  </si>
  <si>
    <t>1903011E086500000000</t>
  </si>
  <si>
    <t>1903011E086600000000</t>
  </si>
  <si>
    <t>1903011E086700000000</t>
  </si>
  <si>
    <t>1903011E086800000000</t>
  </si>
  <si>
    <t>1903011E086900000000</t>
  </si>
  <si>
    <t>1903011E087000000000</t>
  </si>
  <si>
    <t>1903011E087100000000</t>
  </si>
  <si>
    <t>1903011E087200000000</t>
  </si>
  <si>
    <t>1903011E087300000000</t>
  </si>
  <si>
    <t>1903011E087400000000</t>
  </si>
  <si>
    <t>1903011E087500000000</t>
  </si>
  <si>
    <t>1903011E087600000000</t>
  </si>
  <si>
    <t>1903011E087700000000</t>
  </si>
  <si>
    <t>1903011E087800000000</t>
  </si>
  <si>
    <t>1903011E087900000000</t>
  </si>
  <si>
    <t>1903011E088000000000</t>
  </si>
  <si>
    <t>1903011E088100000000</t>
  </si>
  <si>
    <t>1903011E088200000000</t>
  </si>
  <si>
    <t>1903011E088400000000</t>
  </si>
  <si>
    <t>1903011E088500000000</t>
  </si>
  <si>
    <t>1903011E088600000000</t>
  </si>
  <si>
    <t>1903011E088700000000</t>
  </si>
  <si>
    <t>1903011E088800000000</t>
  </si>
  <si>
    <t>1903011E088900000000</t>
  </si>
  <si>
    <t>1903011E089000000000</t>
  </si>
  <si>
    <t>1903011E089100000000</t>
  </si>
  <si>
    <t>1903011E089300000000</t>
  </si>
  <si>
    <t>1903011E089400000000</t>
  </si>
  <si>
    <t>1903011E089500000000</t>
  </si>
  <si>
    <t>1903011E089600000000</t>
  </si>
  <si>
    <t>1903011E089700000000</t>
  </si>
  <si>
    <t>1903011E089800000000</t>
  </si>
  <si>
    <t>1903011E089900000000</t>
  </si>
  <si>
    <t>1903011E090000000000</t>
  </si>
  <si>
    <t>1903011E090100000000</t>
  </si>
  <si>
    <t>1903011E090200000000</t>
  </si>
  <si>
    <t>1903011E090300000000</t>
  </si>
  <si>
    <t>1903011E090400000000</t>
  </si>
  <si>
    <t>1903011E090500000000</t>
  </si>
  <si>
    <t>ZENG PING Q</t>
  </si>
  <si>
    <t>1903011E090600000000</t>
  </si>
  <si>
    <t>THOMAS JASON WILLIAM</t>
  </si>
  <si>
    <t>1903011E090700000000</t>
  </si>
  <si>
    <t>BEANS BRANDON T &amp; WESLEY T</t>
  </si>
  <si>
    <t>1903011E090800000000</t>
  </si>
  <si>
    <t>OLSEN JULIEANNE</t>
  </si>
  <si>
    <t>1903011E091000000000</t>
  </si>
  <si>
    <t>ANDERSON BENJAMIN J</t>
  </si>
  <si>
    <t>1903011E091100000000</t>
  </si>
  <si>
    <t>NORRIS MICHELE R</t>
  </si>
  <si>
    <t>1903011E091200000000</t>
  </si>
  <si>
    <t>YAMASHITA KEIKO</t>
  </si>
  <si>
    <t>1903011E091300000000</t>
  </si>
  <si>
    <t>WILLIAMS QUINCY D</t>
  </si>
  <si>
    <t>1903011EPARK00000000</t>
  </si>
  <si>
    <t>1903012A000100000000</t>
  </si>
  <si>
    <t>DOZA LUIS E &amp; ELIZABETH D</t>
  </si>
  <si>
    <t>1903012A000200000000</t>
  </si>
  <si>
    <t>ARMATA MATTHEW</t>
  </si>
  <si>
    <t>1903012A000300000000</t>
  </si>
  <si>
    <t>BURNS JASON &amp; CINDY L</t>
  </si>
  <si>
    <t>1903012A000400000000</t>
  </si>
  <si>
    <t>HALL SHARON L</t>
  </si>
  <si>
    <t>1903012A000500000000</t>
  </si>
  <si>
    <t>WILLIAMS JEREMY &amp; CALEIGH R SMITH</t>
  </si>
  <si>
    <t>1903012A000600000000</t>
  </si>
  <si>
    <t>HORNEY GENE</t>
  </si>
  <si>
    <t>1903012A000700000000</t>
  </si>
  <si>
    <t>ZANABRIA MARIA G</t>
  </si>
  <si>
    <t>1903012A000800000000</t>
  </si>
  <si>
    <t>SHIELDS KERMIT D</t>
  </si>
  <si>
    <t>1903012A000900000000</t>
  </si>
  <si>
    <t>ZANABRIA JOSE A &amp; NATALIE J PACHEO</t>
  </si>
  <si>
    <t>1903012A001000000000</t>
  </si>
  <si>
    <t>BIGHAM BONNIE J</t>
  </si>
  <si>
    <t>1903012A001100000000</t>
  </si>
  <si>
    <t>NICHOLS SANDRA S</t>
  </si>
  <si>
    <t>1903012A001200000000</t>
  </si>
  <si>
    <t>KAUDY CHARLES &amp; BETTY J</t>
  </si>
  <si>
    <t>1903012A001300000000</t>
  </si>
  <si>
    <t>HART KYLE &amp; MARIA G</t>
  </si>
  <si>
    <t>1903012A001400000000</t>
  </si>
  <si>
    <t>HENRIQUEZ JOSE M &amp; SONIA E SALMERON</t>
  </si>
  <si>
    <t>1903012A001500000000</t>
  </si>
  <si>
    <t>CABRERA JUAN A ET AL</t>
  </si>
  <si>
    <t>1903012A001600000000</t>
  </si>
  <si>
    <t>ALEGRET FELIPE &amp; BETH A</t>
  </si>
  <si>
    <t>1903012A001700000000</t>
  </si>
  <si>
    <t>YUCHA BRAD D</t>
  </si>
  <si>
    <t>1903012A001800000000</t>
  </si>
  <si>
    <t>KIBLER JOSEPH D &amp; TARA J</t>
  </si>
  <si>
    <t>1903012A001900000000</t>
  </si>
  <si>
    <t>SMOOT STEPHEN T &amp; JUDITH R</t>
  </si>
  <si>
    <t>1903012A002000000000</t>
  </si>
  <si>
    <t>QUADE DAVID C &amp; ROXANNE</t>
  </si>
  <si>
    <t>1903012A002100000000</t>
  </si>
  <si>
    <t>DEAN TROY R &amp; KARI A</t>
  </si>
  <si>
    <t>1903012A002200000000</t>
  </si>
  <si>
    <t>THOMAS ERIC A &amp; TARA S</t>
  </si>
  <si>
    <t>1903012A002300000000</t>
  </si>
  <si>
    <t>AGUNSDAY MICHAEL M &amp; DEBORAH I</t>
  </si>
  <si>
    <t>1903012A002400000000</t>
  </si>
  <si>
    <t>MOODY RONALD F &amp; BARBARA L</t>
  </si>
  <si>
    <t>1903012A002500000000</t>
  </si>
  <si>
    <t>GREEN RICHARD E ET AL</t>
  </si>
  <si>
    <t>1903012A002600000000</t>
  </si>
  <si>
    <t>WILGENBUSCH MARK &amp; DOLORES</t>
  </si>
  <si>
    <t>1903012A002700000000</t>
  </si>
  <si>
    <t>TECHLIN TODD R &amp; PATRICIA A CLAUDE</t>
  </si>
  <si>
    <t>1903012A002800000000</t>
  </si>
  <si>
    <t>LAVIS DAVID A &amp; LINDA J</t>
  </si>
  <si>
    <t>1903012A002900000000</t>
  </si>
  <si>
    <t>RAMADHAN ARRIGA D &amp; CHARLES M THOMAS</t>
  </si>
  <si>
    <t>1903012A003000000000</t>
  </si>
  <si>
    <t>CLARKE LILLIAN &amp; ROBERT</t>
  </si>
  <si>
    <t>1903012A003100000000</t>
  </si>
  <si>
    <t>SOBRINO JOAQUIN T</t>
  </si>
  <si>
    <t>1903012A003200000000</t>
  </si>
  <si>
    <t>ANDERSON JAE R &amp; ARLENE</t>
  </si>
  <si>
    <t>1903012A003300000000</t>
  </si>
  <si>
    <t>EMMANS CINDY C &amp; WILLIAM E BYXBEE</t>
  </si>
  <si>
    <t>1903012A003400000000</t>
  </si>
  <si>
    <t>KECK JOEL J &amp; ELENA Y</t>
  </si>
  <si>
    <t>1903012A003500000000</t>
  </si>
  <si>
    <t>CAREY DONALD L &amp; KIMBERLY D</t>
  </si>
  <si>
    <t>1903012A003600000000</t>
  </si>
  <si>
    <t>BOGGS JOSEPH M JR</t>
  </si>
  <si>
    <t>1903012A003700000000</t>
  </si>
  <si>
    <t>FANG AI &amp; KE TSENG</t>
  </si>
  <si>
    <t>1903012A003800000000</t>
  </si>
  <si>
    <t>ROBINSON JOSHUA A &amp; AMBER B</t>
  </si>
  <si>
    <t>1903012A003900000000</t>
  </si>
  <si>
    <t>SAXE BRANDON W &amp; JESSICA R</t>
  </si>
  <si>
    <t>1903012A004000000000</t>
  </si>
  <si>
    <t>WILLIAMS STEVEN E &amp; PATRICIA J</t>
  </si>
  <si>
    <t>1903012A004100000000</t>
  </si>
  <si>
    <t>VELER KEITH M &amp; DIANA L</t>
  </si>
  <si>
    <t>1903012A004200000000</t>
  </si>
  <si>
    <t>FERONS RYAN &amp; KILEY</t>
  </si>
  <si>
    <t>1903012A004300000000</t>
  </si>
  <si>
    <t>ALAWURU BRIGHT &amp; BRIDGET</t>
  </si>
  <si>
    <t>1903012A004400000000</t>
  </si>
  <si>
    <t>WILLIAMS MICHAEL &amp; DEBORAH NEWMAN-WILLIAMS</t>
  </si>
  <si>
    <t>1903012A004500000000</t>
  </si>
  <si>
    <t>NATHAN ERICH B &amp; LORENA</t>
  </si>
  <si>
    <t>1903012A004600000000</t>
  </si>
  <si>
    <t>BRITCH TAD A &amp; BRITTANY H</t>
  </si>
  <si>
    <t>1903012A004700000000</t>
  </si>
  <si>
    <t>HARRIS RAYE ANNE</t>
  </si>
  <si>
    <t>1903012A004800000000</t>
  </si>
  <si>
    <t>LARKIN BRYAN S</t>
  </si>
  <si>
    <t>1903012A004900000000</t>
  </si>
  <si>
    <t>MILLS JEREMY &amp; MARLEN</t>
  </si>
  <si>
    <t>1903012A005000000000</t>
  </si>
  <si>
    <t>BAGNALL ANDREW W</t>
  </si>
  <si>
    <t>1903012A005100000000</t>
  </si>
  <si>
    <t>NILES MICHAEL W &amp; SANDEE L</t>
  </si>
  <si>
    <t>1903012A005200000000</t>
  </si>
  <si>
    <t>BONDAR SCOTT T &amp; JULIE M</t>
  </si>
  <si>
    <t>1903012A005300000000</t>
  </si>
  <si>
    <t>BAKER MAXINE E B &amp; LEONARD A</t>
  </si>
  <si>
    <t>1903012A005400000000</t>
  </si>
  <si>
    <t>HUNTT MICHAEL &amp; KIMBERLY</t>
  </si>
  <si>
    <t>1903012A005500000000</t>
  </si>
  <si>
    <t>LIN SEN &amp; HAI S WANG</t>
  </si>
  <si>
    <t>1903012A005600000000</t>
  </si>
  <si>
    <t>FISHER DEIRDRE L</t>
  </si>
  <si>
    <t>1903012A005700000000</t>
  </si>
  <si>
    <t>BRADSHAW JULIA</t>
  </si>
  <si>
    <t>1903012A005800000000</t>
  </si>
  <si>
    <t>LEMAY ERIC A &amp; GERALDINE J</t>
  </si>
  <si>
    <t>1903012A005900000000</t>
  </si>
  <si>
    <t>EARLEY JOSHUA &amp; SIRIPAWAN</t>
  </si>
  <si>
    <t>1903012A006000000000</t>
  </si>
  <si>
    <t>MONTANA LUIS H &amp; MARIA I</t>
  </si>
  <si>
    <t>1903012A006100000000</t>
  </si>
  <si>
    <t>WATKINS SHIRLEY A</t>
  </si>
  <si>
    <t>1903012A006200000000</t>
  </si>
  <si>
    <t>GONZALEZ GONZALO &amp; FRANCISCA GUZMAN</t>
  </si>
  <si>
    <t>1903012A006300000000</t>
  </si>
  <si>
    <t>SLONE KEVIN</t>
  </si>
  <si>
    <t>1903012A006400000000</t>
  </si>
  <si>
    <t>GRAN CHARLES F JR &amp; SALLY A</t>
  </si>
  <si>
    <t>1903012A006500000000</t>
  </si>
  <si>
    <t>POTHUGUNTA DILIP</t>
  </si>
  <si>
    <t>1903012A006600000000</t>
  </si>
  <si>
    <t>HOUGHTON HAROLD D &amp; PATRICIA A</t>
  </si>
  <si>
    <t>1903012A006700000000</t>
  </si>
  <si>
    <t>MAHONY MICHAEL T &amp; ROBIN J</t>
  </si>
  <si>
    <t>1903012A006800000000</t>
  </si>
  <si>
    <t>PREMO DEREK J &amp; HEATHER A</t>
  </si>
  <si>
    <t>1903012A006900000000</t>
  </si>
  <si>
    <t>BURKE STEVEN P &amp; PAULA J</t>
  </si>
  <si>
    <t>1903012A007000000000</t>
  </si>
  <si>
    <t>CANTLEY BRAD R &amp; MICHELLE N</t>
  </si>
  <si>
    <t>1903012A007100000000</t>
  </si>
  <si>
    <t>WILLIAMS BRADLEY A &amp; JOANNA S MONTANA</t>
  </si>
  <si>
    <t>1903012A007200000000</t>
  </si>
  <si>
    <t>1903012A007300000000</t>
  </si>
  <si>
    <t>NEWMAN LESLIE H</t>
  </si>
  <si>
    <t>1903012A007400000000</t>
  </si>
  <si>
    <t>1903012A007500000000</t>
  </si>
  <si>
    <t>WATLAND ERIC D</t>
  </si>
  <si>
    <t>1903012A007600000000</t>
  </si>
  <si>
    <t>ROBINETTE VICKIE L</t>
  </si>
  <si>
    <t>1903012A007700000000</t>
  </si>
  <si>
    <t>ABDELKADER CHOKRI &amp; IBTISSEM</t>
  </si>
  <si>
    <t>1903012A007800000000</t>
  </si>
  <si>
    <t>FITZGERALD ELIZABETH J &amp; DANA M</t>
  </si>
  <si>
    <t>1903012A007900000000</t>
  </si>
  <si>
    <t>CAPULONG MARY GRACE</t>
  </si>
  <si>
    <t>1903012A008000000000</t>
  </si>
  <si>
    <t>ROGERS JAMESON N &amp; MEGHAN</t>
  </si>
  <si>
    <t>1903012A008100000000</t>
  </si>
  <si>
    <t>FORCE HAROLD W &amp; L DENISE T</t>
  </si>
  <si>
    <t>1903012A008200000000</t>
  </si>
  <si>
    <t>STEVENS BRIAN K</t>
  </si>
  <si>
    <t>1903012A008300000000</t>
  </si>
  <si>
    <t>HEMPHILL KARLEE D</t>
  </si>
  <si>
    <t>1903012A008400000000</t>
  </si>
  <si>
    <t>SINCLAIR CHARLES J</t>
  </si>
  <si>
    <t>1903012A008500000000</t>
  </si>
  <si>
    <t>WITTE KEVIN R &amp; SOO JUNG</t>
  </si>
  <si>
    <t>1903012A008600000000</t>
  </si>
  <si>
    <t>COX JAMES B &amp; GRISELDA</t>
  </si>
  <si>
    <t>1903012A008700000000</t>
  </si>
  <si>
    <t>CARROLL SHANNYE W</t>
  </si>
  <si>
    <t>1903012A008800000000</t>
  </si>
  <si>
    <t>DARR RANDY A &amp; CYNTHIA A</t>
  </si>
  <si>
    <t>1903012A008900000000</t>
  </si>
  <si>
    <t>DOZA JUAN &amp; NELIDA I L</t>
  </si>
  <si>
    <t>1903012A009000000000</t>
  </si>
  <si>
    <t>STUNKLE PAUL J</t>
  </si>
  <si>
    <t>1903012A009100000000</t>
  </si>
  <si>
    <t>BARRON SEAN &amp; ANDREA</t>
  </si>
  <si>
    <t>1903012A009200000000</t>
  </si>
  <si>
    <t>BURNS MICHAEL A</t>
  </si>
  <si>
    <t>1903012A009300000000</t>
  </si>
  <si>
    <t>HORBATAK CHRISTOPHER J &amp; JAMIE L</t>
  </si>
  <si>
    <t>1903012A009400000000</t>
  </si>
  <si>
    <t>VA</t>
  </si>
  <si>
    <t>1903012A009500000000</t>
  </si>
  <si>
    <t>DORSEY SHAWN K &amp; HEIDI M</t>
  </si>
  <si>
    <t>1903012A009600000000</t>
  </si>
  <si>
    <t>JOHN DAVID C &amp; SHERRI L PHILPOTT</t>
  </si>
  <si>
    <t>1903012A009700000000</t>
  </si>
  <si>
    <t>BROWN KRISTY P &amp; WILLIAM J</t>
  </si>
  <si>
    <t>1903012A009800000000</t>
  </si>
  <si>
    <t>LIVINGSTON CHRISTOPHER M &amp; CHARLENE M</t>
  </si>
  <si>
    <t>1903012A009900000000</t>
  </si>
  <si>
    <t>CORP DOUGLAS J</t>
  </si>
  <si>
    <t>1903012A010000000000</t>
  </si>
  <si>
    <t>LAMOUREUX KIMBERLY C</t>
  </si>
  <si>
    <t>1903012A010100000000</t>
  </si>
  <si>
    <t>MADISON ANDREW P &amp; SAMANTHA L</t>
  </si>
  <si>
    <t>1903012A010200000000</t>
  </si>
  <si>
    <t>BURNS GRETCHEN H TR</t>
  </si>
  <si>
    <t>1903012A010300000000</t>
  </si>
  <si>
    <t>ADAMS DAN</t>
  </si>
  <si>
    <t>1903012A010400000000</t>
  </si>
  <si>
    <t>ROSENBROCK AMY &amp; TROY LONGERBEAM</t>
  </si>
  <si>
    <t>1903012A010500000000</t>
  </si>
  <si>
    <t>DICOLA CYNTHIA ANN</t>
  </si>
  <si>
    <t>1903012A010600000000</t>
  </si>
  <si>
    <t>ZIEGLER LARRY F &amp; SANDRA G</t>
  </si>
  <si>
    <t>1903012A010700000000</t>
  </si>
  <si>
    <t>METHENY RYAN M</t>
  </si>
  <si>
    <t>1903012A010800000000</t>
  </si>
  <si>
    <t>GRAY WILLIAM III &amp; JERRICA TROXELL</t>
  </si>
  <si>
    <t>1903012A010900000000</t>
  </si>
  <si>
    <t>COLVILLE PAUL F</t>
  </si>
  <si>
    <t>1903012A011000000000</t>
  </si>
  <si>
    <t>JENNINGS CHRISTINE S</t>
  </si>
  <si>
    <t>1903012A011100000000</t>
  </si>
  <si>
    <t>PUMPHREY KATHLEEN L</t>
  </si>
  <si>
    <t>1903012A011200000000</t>
  </si>
  <si>
    <t>DANIEL JUSTIN W &amp; PETER V UHLIR</t>
  </si>
  <si>
    <t>1903012A011300000000</t>
  </si>
  <si>
    <t>MORTON JOSEPH &amp; GLORALIE</t>
  </si>
  <si>
    <t>1903012A011400000000</t>
  </si>
  <si>
    <t>SHEETS WILLARD R &amp; JENNY L</t>
  </si>
  <si>
    <t>1903012A011500000000</t>
  </si>
  <si>
    <t>DUTTON JENNIFER L &amp; MARGARET K HODGES</t>
  </si>
  <si>
    <t>1903012A011600000000</t>
  </si>
  <si>
    <t>NEUFELD SPENCER I &amp; ELAINE L</t>
  </si>
  <si>
    <t>1903012A011700000000</t>
  </si>
  <si>
    <t>ESPINOZA CARLOS M &amp; MARTA A</t>
  </si>
  <si>
    <t>1903012A011800000000</t>
  </si>
  <si>
    <t>RINEER STACEY L</t>
  </si>
  <si>
    <t>1903012A011900000000</t>
  </si>
  <si>
    <t>GREENE MICHELLE M</t>
  </si>
  <si>
    <t>1903012A012000000000</t>
  </si>
  <si>
    <t>WARD DERICK E &amp; CHERYL A</t>
  </si>
  <si>
    <t>1903012A012100000000</t>
  </si>
  <si>
    <t>MOSS RUSSELL W &amp; PATRICIA A DUNCALF</t>
  </si>
  <si>
    <t>1903012A012200000000</t>
  </si>
  <si>
    <t>PEDERSEN MARK A &amp; GEORGETTE L</t>
  </si>
  <si>
    <t>1903012A012300000000</t>
  </si>
  <si>
    <t>BYERS CHRISTOPHER D</t>
  </si>
  <si>
    <t>1903012A012400000000</t>
  </si>
  <si>
    <t>FARTAIS CONSTANTIN &amp; PACHITA</t>
  </si>
  <si>
    <t>1903012A012500000000</t>
  </si>
  <si>
    <t>SMITH BRANDON &amp; REBECCA</t>
  </si>
  <si>
    <t>1903012A013300000000</t>
  </si>
  <si>
    <t>KENNEDY SHANNON G</t>
  </si>
  <si>
    <t>1903012A013400000000</t>
  </si>
  <si>
    <t>APPLING ROBERT J &amp; SUSANN</t>
  </si>
  <si>
    <t>1903012A013500000000</t>
  </si>
  <si>
    <t>HALL WALTER R II</t>
  </si>
  <si>
    <t>1903012A013600000000</t>
  </si>
  <si>
    <t>KIRKER JASON P &amp; DANA P</t>
  </si>
  <si>
    <t>1903012A013700000000</t>
  </si>
  <si>
    <t>BONE GUSTAVO A JR &amp; ANACELIS E</t>
  </si>
  <si>
    <t>1903012A013800000000</t>
  </si>
  <si>
    <t>CARSON DAVID &amp; SIRIRAT</t>
  </si>
  <si>
    <t>1903012A013900000000</t>
  </si>
  <si>
    <t>GIES MARY E</t>
  </si>
  <si>
    <t>1903012A014000000000</t>
  </si>
  <si>
    <t>FLYNN KEVIN E &amp; ALLISON L</t>
  </si>
  <si>
    <t>1903012A014100000000</t>
  </si>
  <si>
    <t>KNIGHT JEREMY A &amp; SCOTT D</t>
  </si>
  <si>
    <t>1903012A014200000000</t>
  </si>
  <si>
    <t>FRANCO IDALIA &amp; LUIS M</t>
  </si>
  <si>
    <t>1903012A014300000000</t>
  </si>
  <si>
    <t>WELSH ALBERT E &amp; SEON SHIN</t>
  </si>
  <si>
    <t>1903012A014400000000</t>
  </si>
  <si>
    <t>GERMANOV SERGEY &amp; ALEXANDRA GERMANOVA</t>
  </si>
  <si>
    <t>1903012A014500000000</t>
  </si>
  <si>
    <t>DEWETT DAVID M &amp; KATHERINE L</t>
  </si>
  <si>
    <t>1903012A014600000000</t>
  </si>
  <si>
    <t>LINGENFELTER MATTHEW &amp; ROXANNE</t>
  </si>
  <si>
    <t>1903012A014700000000</t>
  </si>
  <si>
    <t>CANO RAFAEL I &amp; SHERRY L</t>
  </si>
  <si>
    <t>1903012A014800000000</t>
  </si>
  <si>
    <t>YOUNG JENNIFER R</t>
  </si>
  <si>
    <t>1903012A014900000000</t>
  </si>
  <si>
    <t>WEST JEFFREY W &amp; LAURA E</t>
  </si>
  <si>
    <t>1903012A015000000000</t>
  </si>
  <si>
    <t>SMITH DOUGLAS M</t>
  </si>
  <si>
    <t>1903012A015100000000</t>
  </si>
  <si>
    <t>GALLEY ALYSSA M</t>
  </si>
  <si>
    <t>1903012A015200000000</t>
  </si>
  <si>
    <t>LYNCH SUSANNE K &amp; MICHAEL F</t>
  </si>
  <si>
    <t>1903012A015300000000</t>
  </si>
  <si>
    <t>PAYAMPS MANUEL D &amp; CAROLYN E</t>
  </si>
  <si>
    <t>1903012A015400000000</t>
  </si>
  <si>
    <t>TRAN AN</t>
  </si>
  <si>
    <t>1903012A015500000000</t>
  </si>
  <si>
    <t>YARBROUGH ELI J &amp; KARLA</t>
  </si>
  <si>
    <t>1903012A015600000000</t>
  </si>
  <si>
    <t>DUVALL JEANETT R</t>
  </si>
  <si>
    <t>1903012A015700000000</t>
  </si>
  <si>
    <t>HAUSER AMY &amp; JOHN</t>
  </si>
  <si>
    <t>1903012A015800000000</t>
  </si>
  <si>
    <t>SWANSON ROGER M &amp; DIANE L</t>
  </si>
  <si>
    <t>1903012A015900000000</t>
  </si>
  <si>
    <t>STONE RONALD &amp; CHERYL</t>
  </si>
  <si>
    <t>1903012A016000000000</t>
  </si>
  <si>
    <t>SORENSON TROY A</t>
  </si>
  <si>
    <t>1903012A016100000000</t>
  </si>
  <si>
    <t>DIAZ JEAN PAUL</t>
  </si>
  <si>
    <t>1903012A016200000000</t>
  </si>
  <si>
    <t>CASWELL TERENCE LEE</t>
  </si>
  <si>
    <t>1903012A016300000000</t>
  </si>
  <si>
    <t>CURRY TIMOTHY M &amp; ELLEN M</t>
  </si>
  <si>
    <t>1903012A016400000000</t>
  </si>
  <si>
    <t>HOCHGESANG WILLIAM E &amp; CHRISTY L</t>
  </si>
  <si>
    <t>1903012A016500000000</t>
  </si>
  <si>
    <t>TORRES ALICE F</t>
  </si>
  <si>
    <t>1903012A016600000000</t>
  </si>
  <si>
    <t>WILLS SEAN</t>
  </si>
  <si>
    <t>1903012A017400000000</t>
  </si>
  <si>
    <t>LOWRY JENNELL M &amp; TIMOTHY D</t>
  </si>
  <si>
    <t>1903012A017500000000</t>
  </si>
  <si>
    <t>SHAFFER KENNETH L &amp; KIMBERLY A</t>
  </si>
  <si>
    <t>1903012A017600000000</t>
  </si>
  <si>
    <t>PAIVA DIEGO M &amp; HOLLIE M</t>
  </si>
  <si>
    <t>1903012A017700000000</t>
  </si>
  <si>
    <t>BRENER ANDREE G ET AL</t>
  </si>
  <si>
    <t>1903012A017800000000</t>
  </si>
  <si>
    <t>HEIMAN CARRIE J &amp; GILBERT L</t>
  </si>
  <si>
    <t>1903012A017900000000</t>
  </si>
  <si>
    <t>BEARD ROGER G &amp; ANNA F</t>
  </si>
  <si>
    <t>1903012A018000000000</t>
  </si>
  <si>
    <t>BAKER JOHNNIE M &amp; PATRICIA S</t>
  </si>
  <si>
    <t>1903012A018100000000</t>
  </si>
  <si>
    <t>BEIRNE JAMES D &amp; KYU C</t>
  </si>
  <si>
    <t>1903012A0OSA00000000</t>
  </si>
  <si>
    <t>NORBORNE-GLEBE HOMEOWNERS ASSOCIATION INC</t>
  </si>
  <si>
    <t>1903012ACOMR00000000</t>
  </si>
  <si>
    <t>1903012AOSA100000000</t>
  </si>
  <si>
    <t>1903012APARK00000000</t>
  </si>
  <si>
    <t>1903012B012600000000</t>
  </si>
  <si>
    <t>PITT KEVIN L</t>
  </si>
  <si>
    <t>1903012B012700000000</t>
  </si>
  <si>
    <t>ANDERSON ROBERT C &amp; MALLORY T</t>
  </si>
  <si>
    <t>1903012B012800000000</t>
  </si>
  <si>
    <t>MILLER KAREN LYNN</t>
  </si>
  <si>
    <t>1903012B012900000000</t>
  </si>
  <si>
    <t>DEMYAN PATRICIA R &amp; ANDREA S</t>
  </si>
  <si>
    <t>1903012B013000000000</t>
  </si>
  <si>
    <t>MYERS CHARLES R SR &amp; EVELYN F</t>
  </si>
  <si>
    <t>1903012B013100000000</t>
  </si>
  <si>
    <t>SCHLEITH JOHN J &amp; DEBRA G</t>
  </si>
  <si>
    <t>1903012B013200000000</t>
  </si>
  <si>
    <t>SCHAEFFER EDWARD W &amp; ELIZABETH A</t>
  </si>
  <si>
    <t>1903012B016700000000</t>
  </si>
  <si>
    <t>LUNA-RAMIREZ SILVIA M &amp; GONZALO A GONZALEZ ANTUNEZ</t>
  </si>
  <si>
    <t>1903012B016800000000</t>
  </si>
  <si>
    <t>KELLUM JACK D JR</t>
  </si>
  <si>
    <t>1903012B016900000000</t>
  </si>
  <si>
    <t>NELSON BONNIE M</t>
  </si>
  <si>
    <t>1903012B017000000000</t>
  </si>
  <si>
    <t>BRESSLER WAYNE E &amp; EVA M</t>
  </si>
  <si>
    <t>1903012B017100000000</t>
  </si>
  <si>
    <t>JENKINS DAVID R &amp; LISA A</t>
  </si>
  <si>
    <t>1903012B017200000000</t>
  </si>
  <si>
    <t>BURGESS DOUGLAS K &amp; MARIE F</t>
  </si>
  <si>
    <t>1903012B017300000000</t>
  </si>
  <si>
    <t>CAVALIER SANDRA E &amp; CHARLES A</t>
  </si>
  <si>
    <t>1903012B018200000000</t>
  </si>
  <si>
    <t>OWENS HARVEY J &amp; EDITH A</t>
  </si>
  <si>
    <t>1903012B018300000000</t>
  </si>
  <si>
    <t>HARRIS LELAND &amp; WANDA</t>
  </si>
  <si>
    <t>1903012B018400000000</t>
  </si>
  <si>
    <t>SCHLUCKBIER ANDREW D &amp; CARRIE A</t>
  </si>
  <si>
    <t>1903012B018500000000</t>
  </si>
  <si>
    <t>JOY BECKY L &amp; ZACHARY A MATHEWS</t>
  </si>
  <si>
    <t>1903012B018600000000</t>
  </si>
  <si>
    <t>HERRITY JOHN J &amp; ERIN L</t>
  </si>
  <si>
    <t>1903012B018700000000</t>
  </si>
  <si>
    <t>LONGENECKER JOHN E &amp; MEGHAN M</t>
  </si>
  <si>
    <t>1903012B018800000000</t>
  </si>
  <si>
    <t>JOHNS DORTHA</t>
  </si>
  <si>
    <t>1903012B018900000000</t>
  </si>
  <si>
    <t>MOFFETT SANDRA D &amp; RICHARD F</t>
  </si>
  <si>
    <t>1903012B019000000000</t>
  </si>
  <si>
    <t>HANKIN SUSAN &amp; ALAN</t>
  </si>
  <si>
    <t>1903012B019100000000</t>
  </si>
  <si>
    <t>MILAM-HANNIN LAURA J &amp; MICHAEL P HANNIN JR</t>
  </si>
  <si>
    <t>1903012B019200000000</t>
  </si>
  <si>
    <t>MACLEOD LINDA J</t>
  </si>
  <si>
    <t>1903012B019300000000</t>
  </si>
  <si>
    <t>PERRINE BASIL L &amp; SHARON R</t>
  </si>
  <si>
    <t>1903012B019400000000</t>
  </si>
  <si>
    <t>SMITH ERIC L &amp; SARAH A</t>
  </si>
  <si>
    <t>1903012B019500000000</t>
  </si>
  <si>
    <t>COCHRAN TAMALA</t>
  </si>
  <si>
    <t>1903012B019600000000</t>
  </si>
  <si>
    <t>SAENZ JULIO A</t>
  </si>
  <si>
    <t>1903012B019700000000</t>
  </si>
  <si>
    <t>FABIAN PAMELA L &amp; ALEXI BAEZ</t>
  </si>
  <si>
    <t>1903012B019800000000</t>
  </si>
  <si>
    <t>LASKEY TYLER A &amp; LAURA H</t>
  </si>
  <si>
    <t>1903012B019900000000</t>
  </si>
  <si>
    <t>MOONEY CHARLES T &amp; OLIVIA W</t>
  </si>
  <si>
    <t>1903012B020000000000</t>
  </si>
  <si>
    <t>ROSIER TROY S</t>
  </si>
  <si>
    <t>1903012B020100000000</t>
  </si>
  <si>
    <t>ASHMAN MICHAEL T &amp; AMELIA M</t>
  </si>
  <si>
    <t>1903012B020200000000</t>
  </si>
  <si>
    <t>SILKEY MARK E &amp; JANET L</t>
  </si>
  <si>
    <t>1903012B020300000000</t>
  </si>
  <si>
    <t>MEYER CAROL</t>
  </si>
  <si>
    <t>1903012B020400000000</t>
  </si>
  <si>
    <t>BUSSEY ELEANOR E</t>
  </si>
  <si>
    <t>1903012B020500000000</t>
  </si>
  <si>
    <t>JACKSON MICHAEL J &amp; BETTY J</t>
  </si>
  <si>
    <t>1903012B020600000000</t>
  </si>
  <si>
    <t>NANCE ANDREW T</t>
  </si>
  <si>
    <t>1903012B020700000000</t>
  </si>
  <si>
    <t>FUSCO AMERICO &amp; HENRIETTA F</t>
  </si>
  <si>
    <t>1903012B020800000000</t>
  </si>
  <si>
    <t>KLINCK CHRISTOPHER &amp; NANTAPORN S</t>
  </si>
  <si>
    <t>1903012B020900000000</t>
  </si>
  <si>
    <t>CLAYBORN TIMOTHY S JR</t>
  </si>
  <si>
    <t>1903012B021000000000</t>
  </si>
  <si>
    <t>DANIEL WILLIAM A &amp; NANCY L</t>
  </si>
  <si>
    <t>1903012B021100000000</t>
  </si>
  <si>
    <t>CASE CLARK G &amp; DIANE N</t>
  </si>
  <si>
    <t>1903012B021200000000</t>
  </si>
  <si>
    <t>SLAGLE WILLIAM H</t>
  </si>
  <si>
    <t>1903012B021300000000</t>
  </si>
  <si>
    <t>MEADORS ROBERT L &amp; JULIA V</t>
  </si>
  <si>
    <t>1903012B021400000000</t>
  </si>
  <si>
    <t>TOPEL JAMES R JR &amp; ANIEGA</t>
  </si>
  <si>
    <t>1903012B021500000000</t>
  </si>
  <si>
    <t>EISELE DAVID A II &amp; ERICA L</t>
  </si>
  <si>
    <t>1903012B021600000000</t>
  </si>
  <si>
    <t>NELSON ALLEN D</t>
  </si>
  <si>
    <t>1903012B021700000000</t>
  </si>
  <si>
    <t>JACKSON PATRICK H</t>
  </si>
  <si>
    <t>1903012B021800000000</t>
  </si>
  <si>
    <t>VASTA CARMEL F &amp; MARGARET R</t>
  </si>
  <si>
    <t>1903012B021900000000</t>
  </si>
  <si>
    <t>SHARMA PRIYANKAR &amp; SHWETA MUNDRA</t>
  </si>
  <si>
    <t>1903012B022000000000</t>
  </si>
  <si>
    <t>REIDINGER ERIC &amp; MARIANA S</t>
  </si>
  <si>
    <t>1903012B022100000000</t>
  </si>
  <si>
    <t>NAPPI PETER</t>
  </si>
  <si>
    <t>1903012B022200000000</t>
  </si>
  <si>
    <t>NESTOR ROBERT N</t>
  </si>
  <si>
    <t>1903012B022300000000</t>
  </si>
  <si>
    <t>BALLARD MARCUS A</t>
  </si>
  <si>
    <t>1903012B022400000000</t>
  </si>
  <si>
    <t>PAVLICK BRIAN A &amp; TANGLA L</t>
  </si>
  <si>
    <t>1903012B022500000000</t>
  </si>
  <si>
    <t>SIMMONS JACK K JR &amp; ROSEMARY</t>
  </si>
  <si>
    <t>1903012B022600000000</t>
  </si>
  <si>
    <t>CURRENCE SARA &amp; JOHN CONSIDINE</t>
  </si>
  <si>
    <t>1903012B022700000000</t>
  </si>
  <si>
    <t>MARZAN ROBERT</t>
  </si>
  <si>
    <t>1903012B022800000000</t>
  </si>
  <si>
    <t>BLAIR ANDREW M &amp; ASHLEY W</t>
  </si>
  <si>
    <t>1903012B022900000000</t>
  </si>
  <si>
    <t>TOOLEY JAMES B</t>
  </si>
  <si>
    <t>1903012B023000000000</t>
  </si>
  <si>
    <t>HERBST LARRY R &amp; STACEY L</t>
  </si>
  <si>
    <t>1903012B023100000000</t>
  </si>
  <si>
    <t>GOOD RAY P &amp; SYLVIA A</t>
  </si>
  <si>
    <t>1903012B023200000000</t>
  </si>
  <si>
    <t>AMBROISE ERICK C JR &amp; AMANDA D</t>
  </si>
  <si>
    <t>1903012B023300000000</t>
  </si>
  <si>
    <t>JOHNSTON BRUCE H &amp; LINDA H</t>
  </si>
  <si>
    <t>1903012B023400000000</t>
  </si>
  <si>
    <t>RAMOS-HERNANDEZ CARMEN M &amp; ROBERTO GOMEZ-FALCON</t>
  </si>
  <si>
    <t>1903012B023500000000</t>
  </si>
  <si>
    <t>HURST LINDSAY R III &amp; PATSY A</t>
  </si>
  <si>
    <t>1903012B023600000000</t>
  </si>
  <si>
    <t>TIMMONS MARK D &amp; DONNA J</t>
  </si>
  <si>
    <t>1903012B023700000000</t>
  </si>
  <si>
    <t>PULLEN BONNIE J &amp; KYLE S</t>
  </si>
  <si>
    <t>1903012B023800000000</t>
  </si>
  <si>
    <t>QUAGLIATO ROBERT E JR &amp; LOIS A</t>
  </si>
  <si>
    <t>1903012B023900000000</t>
  </si>
  <si>
    <t>REHANEK-WILSON LATOYA M</t>
  </si>
  <si>
    <t>1903012B024000000000</t>
  </si>
  <si>
    <t>MABRY JOHN A &amp; MINDY K</t>
  </si>
  <si>
    <t>1903012B024100000000</t>
  </si>
  <si>
    <t>CAMPBELL STEPHANIE &amp; CHRISTOPHER</t>
  </si>
  <si>
    <t>1903012B024200000000</t>
  </si>
  <si>
    <t>MORRIS CHARLES E &amp; BETTY V</t>
  </si>
  <si>
    <t>1903012B024300000000</t>
  </si>
  <si>
    <t>EHLERS FREDERICK J &amp; CAROL A</t>
  </si>
  <si>
    <t>1903012B024400000000</t>
  </si>
  <si>
    <t>POLINSKI ADAM B &amp; ELAINE M BRADLEY</t>
  </si>
  <si>
    <t>1903012B024500000000</t>
  </si>
  <si>
    <t>SELONKE RICHARD &amp; SAMANTHA</t>
  </si>
  <si>
    <t>1903012B024600000000</t>
  </si>
  <si>
    <t>CREECH STEVEN G &amp; KAREN W</t>
  </si>
  <si>
    <t>1903012B0OSA00000000</t>
  </si>
  <si>
    <t>ARCADIA COMMUNITIES INC</t>
  </si>
  <si>
    <t>1903012BOPEN00000000</t>
  </si>
  <si>
    <t>1903012BOSA100000000</t>
  </si>
  <si>
    <t>1903016A000100000000</t>
  </si>
  <si>
    <t>MOHIUDDIN SAMIYA M ET AL</t>
  </si>
  <si>
    <t>MOUNTAIN VIEW PROFESSIONAL OFFICES ASSOCIATION INC</t>
  </si>
  <si>
    <t>GAMENEMI PROPERTIES LLC</t>
  </si>
  <si>
    <t>MOUNTAIN VIEW PROFESSIONAL OFFICES LLC</t>
  </si>
  <si>
    <t>SHAKESPRERE LLC</t>
  </si>
  <si>
    <t>1903016A000200000000</t>
  </si>
  <si>
    <t>SOMERSET LLC</t>
  </si>
  <si>
    <t>1903016A000300000000</t>
  </si>
  <si>
    <t>GOODE MICHAEL C TR ET AL</t>
  </si>
  <si>
    <t>1903016A000400000000</t>
  </si>
  <si>
    <t>1903016A000500000000</t>
  </si>
  <si>
    <t>AO CHARLES TOWN LLC</t>
  </si>
  <si>
    <t>1903016A000500010000</t>
  </si>
  <si>
    <t>1903016A000600000000</t>
  </si>
  <si>
    <t>GRASSO &amp; SONS DEVELOPMENT CORPORATION</t>
  </si>
  <si>
    <t>1903016A000700000000</t>
  </si>
  <si>
    <t>1903016A004400000000</t>
  </si>
  <si>
    <t>1903016A008A00000000</t>
  </si>
  <si>
    <t>ALDI INC</t>
  </si>
  <si>
    <t>1903016A0SWM00000000</t>
  </si>
  <si>
    <t>WINDMILL CROSSING BUSINESS COMMUNITY ASSOCIATION INC</t>
  </si>
  <si>
    <t>1903016ACOM100000000</t>
  </si>
  <si>
    <t>A &amp; R CHARLESTOWN LLC</t>
  </si>
  <si>
    <t>1903016ACOM200000000</t>
  </si>
  <si>
    <t>CENTURY PROPERTIES XXIV LIMITED PARTNERSHIP</t>
  </si>
  <si>
    <t>1903016ACOM500000000</t>
  </si>
  <si>
    <t>LONGFIELD LLC</t>
  </si>
  <si>
    <t>TEED DIANA R</t>
  </si>
  <si>
    <t>GARRETT WILLIAM R JR &amp; MICHELLE L</t>
  </si>
  <si>
    <t>HOUGH STACEY M &amp; FRANCIS W DANIEL III</t>
  </si>
  <si>
    <t>LEWIS CATHERINE M &amp; THOMAS D</t>
  </si>
  <si>
    <t>ELLIOTT PAUL R JR &amp; EILEEN M</t>
  </si>
  <si>
    <t>KEYSER JOSEPH M &amp; LINDA M</t>
  </si>
  <si>
    <t>MASON WILLIAM B &amp; ANNETTE M</t>
  </si>
  <si>
    <t>SPECK RONALD E V JR &amp; MARY E - TRS</t>
  </si>
  <si>
    <t>HOWARD KRISTINA &amp; MICHAEL</t>
  </si>
  <si>
    <t>SCOTT LAURIE LYNN</t>
  </si>
  <si>
    <t>KERCHEVAL J NICHOLAS &amp; SHARI</t>
  </si>
  <si>
    <t>BEDDOW RICHARD L &amp; REGINA E</t>
  </si>
  <si>
    <t>LYNCH WILLIAM P &amp; PATRICIA F</t>
  </si>
  <si>
    <t>THOMPSON STEPHAN J &amp; SHEREE P</t>
  </si>
  <si>
    <t>HORTON JAMES E</t>
  </si>
  <si>
    <t>GEIMAN RUSSELL R &amp; SYLVIA F</t>
  </si>
  <si>
    <t>LEE REBECCA A</t>
  </si>
  <si>
    <t>FRANKLYN REGINA M</t>
  </si>
  <si>
    <t>CYBULSKI JAMES A &amp; SUZANE A</t>
  </si>
  <si>
    <t>BROWN BARBARA M</t>
  </si>
  <si>
    <t>GEARY ESTHER Y ET AL</t>
  </si>
  <si>
    <t>SMITH SALLY C</t>
  </si>
  <si>
    <t>RICHARDSON JENNIFER L</t>
  </si>
  <si>
    <t>KIDWILER PATRICIA A</t>
  </si>
  <si>
    <t>WARREN CHARLES H &amp; RUBY L</t>
  </si>
  <si>
    <t>BURDETTE UPTON D &amp; PATRICIA A</t>
  </si>
  <si>
    <t>TRIESCHMAN MATTHEW O &amp; ELLEN C THELOOSEN</t>
  </si>
  <si>
    <t>SPANOS MONA K</t>
  </si>
  <si>
    <t>ZION CHAPEL (INDEPENDENT) TRUSTEE</t>
  </si>
  <si>
    <t>RODRIGUES LESA R ET AL</t>
  </si>
  <si>
    <t>KIDWILER MONTE D &amp; DONNA J</t>
  </si>
  <si>
    <t>LARRIMORE CRAIG &amp; DIANE ROMAN</t>
  </si>
  <si>
    <t>HOFFMASTER BRYAN T &amp; BRENDA G</t>
  </si>
  <si>
    <t>MCMAHON MARY D &amp; VITAS EIDUKEVICIUS</t>
  </si>
  <si>
    <t>VANCAMP GRETCHEN W</t>
  </si>
  <si>
    <t>BUSSARD RICHARD L &amp; MARY E</t>
  </si>
  <si>
    <t>MEYER ANDREW E &amp; BERNA J</t>
  </si>
  <si>
    <t>LIGHTCAP RICHARD A &amp; RICKY LEE</t>
  </si>
  <si>
    <t>MORGAN MARJORIE L - LIFE</t>
  </si>
  <si>
    <t>BOLYARD CARROLL E</t>
  </si>
  <si>
    <t>SCOTT CAROL A &amp; ROBERT L WILFONG</t>
  </si>
  <si>
    <t>GRAY WILLIAM I &amp; LINDA J</t>
  </si>
  <si>
    <t>BISHOP JOHN R</t>
  </si>
  <si>
    <t>RITZENTHALER CARL J &amp; JAMIE C</t>
  </si>
  <si>
    <t>TIFFANY DEBORAH &amp; BRUCE</t>
  </si>
  <si>
    <t>TUCKER RICHARD E &amp; BESSIE V</t>
  </si>
  <si>
    <t>MCDANIEL PAUL M &amp; PAULINE O'DELL LACY</t>
  </si>
  <si>
    <t>RAYBURN JONATHAN &amp; REBEKAH</t>
  </si>
  <si>
    <t>GRAY ROBERT LEE &amp; BARBARA C</t>
  </si>
  <si>
    <t>BRENKWORTH BARBARA &amp; LUCIA MERCER</t>
  </si>
  <si>
    <t>BAILEY LARRY F II</t>
  </si>
  <si>
    <t>BRENKWORTH BARBARA ET AL</t>
  </si>
  <si>
    <t>RESTAINO JOHN M ET AL</t>
  </si>
  <si>
    <t>HOLLER SAMUEL J</t>
  </si>
  <si>
    <t>DEVERS ROBERT S ET UX</t>
  </si>
  <si>
    <t>JAMISON JOHN T &amp; LISA M</t>
  </si>
  <si>
    <t>KIDWILER MATTHEW VERNON &amp; JENNIFER LYNN</t>
  </si>
  <si>
    <t>MATHERS WILLIAM L &amp; CAROL R</t>
  </si>
  <si>
    <t>SHORB RAYMOND L &amp; MONICA L</t>
  </si>
  <si>
    <t>HALL JOE F &amp; CAROLE A</t>
  </si>
  <si>
    <t>OGDEN WENDELL S &amp; ELLEN M</t>
  </si>
  <si>
    <t>COLBERT PEGGY M</t>
  </si>
  <si>
    <t>FOSTER DELORES J</t>
  </si>
  <si>
    <t>BRADLEY THOMAS R &amp; LOUISE D</t>
  </si>
  <si>
    <t>WAUGERMAN CHRISTOPHER &amp; GENEVIEVE C</t>
  </si>
  <si>
    <t>PITTINGER DOUGLAS N &amp; JUDY C</t>
  </si>
  <si>
    <t>SNYDER GAYE T &amp; PHILIP H</t>
  </si>
  <si>
    <t>SHOBE SUSAN ESTATE</t>
  </si>
  <si>
    <t>MCNEILL JASON R &amp; JENNIFER A KEENE</t>
  </si>
  <si>
    <t>MUSSELMAN R THOMAS &amp; LINDA K</t>
  </si>
  <si>
    <t>MITCHELL THOMAS A &amp; CHELSEA</t>
  </si>
  <si>
    <t>DURBIN PATRICK J &amp; MARY R</t>
  </si>
  <si>
    <t>DIVERS SAMUEL E &amp; ADRIEANN E</t>
  </si>
  <si>
    <t>BUSKELL ZELMA J</t>
  </si>
  <si>
    <t>NAPOLITANO EDWARD T</t>
  </si>
  <si>
    <t>GOLDTHORPE DAVID &amp; CAROL</t>
  </si>
  <si>
    <t>RANELS TARA L ET AL</t>
  </si>
  <si>
    <t>HENSE ROBERT A</t>
  </si>
  <si>
    <t>PAUL STEVEN W</t>
  </si>
  <si>
    <t>POTTER CHARLES W &amp; ELLEN B</t>
  </si>
  <si>
    <t>DUNN FRANK E &amp; SHIRLEY S</t>
  </si>
  <si>
    <t>THOMPSON DUANE A</t>
  </si>
  <si>
    <t>CANNON RICHARD M</t>
  </si>
  <si>
    <t>STANTON LORRAINE A &amp; CLARENCE R</t>
  </si>
  <si>
    <t>JOHNSON EDWARD L JR</t>
  </si>
  <si>
    <t>GAINER JOSEPH M &amp; BETTY L</t>
  </si>
  <si>
    <t>MILLS HOWARD M &amp; SHIRLEY A</t>
  </si>
  <si>
    <t>O'LEARY MICHAEL B &amp; KIMBERLY H CUNNINGHAM</t>
  </si>
  <si>
    <t>NOPPER ARTHUR R &amp; KAREN M</t>
  </si>
  <si>
    <t>STAINS KEITH A &amp; DONNA L</t>
  </si>
  <si>
    <t>EBERHARDT GABRIEL T</t>
  </si>
  <si>
    <t>BROWN CHRISTIE V</t>
  </si>
  <si>
    <t>BUMGARDNER RANDY A &amp; RITA V</t>
  </si>
  <si>
    <t>SKIDMORE MATTHEW JR &amp; JOY L</t>
  </si>
  <si>
    <t>WRITT LOWELL H &amp; MARGARET D</t>
  </si>
  <si>
    <t>HASTINGS STEPHEN W &amp; ELIZABETH S</t>
  </si>
  <si>
    <t>WALKER JAMES W &amp; KIMBERLY J</t>
  </si>
  <si>
    <t>DAVIS VALERIE A</t>
  </si>
  <si>
    <t>GOLDEN DAVID D II &amp; LORI L</t>
  </si>
  <si>
    <t>BOHNER DALE &amp; JESSIE K</t>
  </si>
  <si>
    <t>WIGREN NILS A &amp; DEBORAH S</t>
  </si>
  <si>
    <t>FINCHAM CYNTHIA J &amp; TYLER A</t>
  </si>
  <si>
    <t>EYRE DAVID L &amp; BETTY J</t>
  </si>
  <si>
    <t>AHEARN DANIEL F &amp; MARY A</t>
  </si>
  <si>
    <t>WIENS LEONARD A &amp; CARILYN S</t>
  </si>
  <si>
    <t>NADEAU MEGAN A</t>
  </si>
  <si>
    <t>ANSON RICHARD D &amp; BARBARA J</t>
  </si>
  <si>
    <t>WHITTAKER CHARLES R JR &amp; BRENDA</t>
  </si>
  <si>
    <t>KASTANEK JOHN D &amp; DORIS M</t>
  </si>
  <si>
    <t>STIERLE GEORGE L LIVING TR &amp; SUZANNE W LIVING TR</t>
  </si>
  <si>
    <t>MILLER THOMAS W ET AL</t>
  </si>
  <si>
    <t>MOZDEN DOROTHY M</t>
  </si>
  <si>
    <t>KING MICHELE O</t>
  </si>
  <si>
    <t>SORENSON ROBERT A &amp; JADRANKA</t>
  </si>
  <si>
    <t>GUIDO THOMAS J</t>
  </si>
  <si>
    <t>WEESE BENJAMIN W</t>
  </si>
  <si>
    <t>HUFF CLAUDE A &amp; MARY A</t>
  </si>
  <si>
    <t>HUFF CLAUDE W &amp; SHAWN D</t>
  </si>
  <si>
    <t>COLLINS JAMES K SR &amp; ALICE M</t>
  </si>
  <si>
    <t>COLE HEATHER M</t>
  </si>
  <si>
    <t>SNYDER TIM E &amp; MARY J</t>
  </si>
  <si>
    <t>STRATHEARN BRUCE D &amp; MARAL P - TRS</t>
  </si>
  <si>
    <t>WILLIAMS JAMES M</t>
  </si>
  <si>
    <t>CRYSTAL LAKE PROPERTY OWNERS ASSOCIATION INC</t>
  </si>
  <si>
    <t>AINSWORTH BRUCE A &amp; NICOLE L</t>
  </si>
  <si>
    <t>SPRIGGS CHARLES</t>
  </si>
  <si>
    <t>PRATT CHERYL R &amp; THEODORE C VAN KIRK</t>
  </si>
  <si>
    <t>DELAUTER WAYNE E &amp; DORIS E</t>
  </si>
  <si>
    <t>HARTMAN KIP R &amp; JUDITH O</t>
  </si>
  <si>
    <t>DELAUTER WAYNE E &amp; MARK W</t>
  </si>
  <si>
    <t>SHARPE LEE E - TRUST</t>
  </si>
  <si>
    <t>HORN ROBERT CRAIG</t>
  </si>
  <si>
    <t>HORN ROBERT M &amp; JOYCE E</t>
  </si>
  <si>
    <t>PALMER PAGE K &amp; LISA K</t>
  </si>
  <si>
    <t>GUNTER WILLIAM L &amp; LISA A</t>
  </si>
  <si>
    <t>BAIHLY WALTER L &amp; EUNSOOK K</t>
  </si>
  <si>
    <t>MYERS RAY W &amp; JILL MITCHELL</t>
  </si>
  <si>
    <t>SMITH MATTHEW J &amp; DONNA M</t>
  </si>
  <si>
    <t>KRAUSE WILLIAM J &amp; REBECCA J</t>
  </si>
  <si>
    <t>HOFFMAN JAMES W JR &amp; MARIA E</t>
  </si>
  <si>
    <t>BRADSHAW THOMAS F &amp; JUDITH A</t>
  </si>
  <si>
    <t>BEACHLEY WILLIAM D &amp; PATRICIA E</t>
  </si>
  <si>
    <t>DUNCAN CLAYTON J &amp; ALISON A</t>
  </si>
  <si>
    <t>GILL THOMAS E &amp; MIHAE</t>
  </si>
  <si>
    <t>AMOS JOSHUA &amp; MOLLY M</t>
  </si>
  <si>
    <t>SCHURTZ ROY R &amp; JO ANNE C</t>
  </si>
  <si>
    <t>MOSHER CHRISTINE M</t>
  </si>
  <si>
    <t>FULLER DAVID C &amp; KYOKO K</t>
  </si>
  <si>
    <t>MCNANLEY PATRICK A &amp; CYNTHIA J</t>
  </si>
  <si>
    <t>POUNDS TYRONE C &amp; KELLY A</t>
  </si>
  <si>
    <t>MCDOLE ERNEST A &amp; PATRICIA L</t>
  </si>
  <si>
    <t>WISEMAN LYNNE E ET AL</t>
  </si>
  <si>
    <t>KELLER GERALD I</t>
  </si>
  <si>
    <t>BENNETT LAWRENCE S &amp; CAROL L</t>
  </si>
  <si>
    <t>MARTIN AARON &amp; AMY</t>
  </si>
  <si>
    <t>HAMMER MARK &amp; BETH</t>
  </si>
  <si>
    <t>MILES ROBERT F &amp; DEBORA L</t>
  </si>
  <si>
    <t>MUMAW JEFFREY L</t>
  </si>
  <si>
    <t>MORRIS JAMES H JR &amp; ALISON C</t>
  </si>
  <si>
    <t>POLAND MICHELLE C &amp; SHARRON L</t>
  </si>
  <si>
    <t>HARLENSKY GREG</t>
  </si>
  <si>
    <t>GROSS SYLVIA J TR</t>
  </si>
  <si>
    <t>KRAMER JOSEPH G &amp; KATHERINE M ESTATE</t>
  </si>
  <si>
    <t>CROWTHER JANE B</t>
  </si>
  <si>
    <t>GROSS MEREDITH E &amp; BETTY JEAN</t>
  </si>
  <si>
    <t>HAMMER MARK G &amp; BETH P</t>
  </si>
  <si>
    <t>BRADFORD PETER LEO</t>
  </si>
  <si>
    <t>YOUNG DAVID L</t>
  </si>
  <si>
    <t>GARVIN ARTHUR W JR &amp; GLORIA M</t>
  </si>
  <si>
    <t>NORTH NATHAN A &amp; MELISSA G</t>
  </si>
  <si>
    <t>DONALDSON JOHN J</t>
  </si>
  <si>
    <t>KAPLIN WILLIAM A &amp; BARBARA A</t>
  </si>
  <si>
    <t>KRAMER JOSEPH G &amp; KATHERINE M</t>
  </si>
  <si>
    <t>GROSS W E ET AL</t>
  </si>
  <si>
    <t>STRATHEARN BRUCE D &amp; MARAL P - TR</t>
  </si>
  <si>
    <t>LEBLANC THOMAS &amp; PAULA B</t>
  </si>
  <si>
    <t>KASK ANNE M</t>
  </si>
  <si>
    <t>SMITH HELEN M ET AL</t>
  </si>
  <si>
    <t>ALLEN ELIZABETH F ESTATE</t>
  </si>
  <si>
    <t>BENNETT N WAYNE &amp; CHERYL</t>
  </si>
  <si>
    <t>BOSWELL BERNARD C-LIFE</t>
  </si>
  <si>
    <t>EBERHARDT JAMES J &amp; JEAN L</t>
  </si>
  <si>
    <t>LACEY JOHN H &amp; CAROLYN J HOLCOMB</t>
  </si>
  <si>
    <t>HUFNAGEL WILLIAM F</t>
  </si>
  <si>
    <t>NUTTING SHERYL A</t>
  </si>
  <si>
    <t>VAN BELLEGHEM DANIEL J SR &amp; JEANNETTE</t>
  </si>
  <si>
    <t>LEHMAN JAMES A &amp; ANTONIA R</t>
  </si>
  <si>
    <t>GLADSTONE LAWRENCE E &amp; ALISA A</t>
  </si>
  <si>
    <t>BAUMAN JAMES J</t>
  </si>
  <si>
    <t>RIVENBURGH SALLY C</t>
  </si>
  <si>
    <t>COOK COLIN W &amp; ANNA B</t>
  </si>
  <si>
    <t>LEE SHARON M</t>
  </si>
  <si>
    <t>WALTER THOMAS G JR &amp; JOANNE L</t>
  </si>
  <si>
    <t>ROZIER STEVEN W &amp; STACY B</t>
  </si>
  <si>
    <t>MINER JAMES W &amp; CAROL E</t>
  </si>
  <si>
    <t>SHOBE THEODORE</t>
  </si>
  <si>
    <t>CULLUM THEODORA E &amp; HARRISON L HARNER</t>
  </si>
  <si>
    <t>CUMMINS JAMES D</t>
  </si>
  <si>
    <t>BAJADA NICHOLAS &amp; ERIN N F</t>
  </si>
  <si>
    <t>SHEA HELEN MARIE- LIFE</t>
  </si>
  <si>
    <t>ROBERTS MICHAEL E &amp; FEIFEI JIANG</t>
  </si>
  <si>
    <t>JAKSTYS REMY &amp; LILIJA LAKICKAITE</t>
  </si>
  <si>
    <t>SHARP MARC J</t>
  </si>
  <si>
    <t>SHARP MARC JOSEPH</t>
  </si>
  <si>
    <t>WOLFSON LEWIS W REV TR</t>
  </si>
  <si>
    <t>YOUNG JASON D &amp; ASHLEE A VOEHRINGER</t>
  </si>
  <si>
    <t>WANDLER ANDREW &amp; ANNE B</t>
  </si>
  <si>
    <t>TIMBERS ROBERT E</t>
  </si>
  <si>
    <t>KLENKE DAVID R</t>
  </si>
  <si>
    <t>CRYSTAL LAKE PROPERTY OWNERS' ASSOCIATION INC</t>
  </si>
  <si>
    <t>MARTIN WILLIAM H</t>
  </si>
  <si>
    <t>CONROY CHRISTOPHER &amp; MIRIAM</t>
  </si>
  <si>
    <t>SHAFFER MARTIN K &amp; MARY B</t>
  </si>
  <si>
    <t>BROWNSMITH IAN &amp; SUSAN C</t>
  </si>
  <si>
    <t>MARTIN WILLIAM H III</t>
  </si>
  <si>
    <t>BUTTS MIKE E &amp; DANA G</t>
  </si>
  <si>
    <t>O'CONNOR GREGORY &amp; MARY</t>
  </si>
  <si>
    <t>DODD DONALD E JR &amp; TERESA J</t>
  </si>
  <si>
    <t>BELL BRIAN A</t>
  </si>
  <si>
    <t>MCGUIGAN VANESSA LAYVA ET AL</t>
  </si>
  <si>
    <t>MARKWOOD ROBERT G &amp; JEANETTE COOK</t>
  </si>
  <si>
    <t>CRAKER SUSAN E &amp; THOMAS A</t>
  </si>
  <si>
    <t>MENANTEAU GWENN RENEE</t>
  </si>
  <si>
    <t>GRIFFITH CHANTZ A &amp; BROOKE</t>
  </si>
  <si>
    <t>MAJOR TERESA LYNN</t>
  </si>
  <si>
    <t>LAMBERT ZACHARY H</t>
  </si>
  <si>
    <t>JONES FREDERICK A ET AL</t>
  </si>
  <si>
    <t>STEWART JUDITH A</t>
  </si>
  <si>
    <t>MITCHELL COLIN J &amp; PATRICIA A</t>
  </si>
  <si>
    <t>ROBERSON SHIRLEY JO ET AL</t>
  </si>
  <si>
    <t>BUDEK HERMANN J &amp; ADRIANNA D</t>
  </si>
  <si>
    <t>KIDWILER GEORGE I JR</t>
  </si>
  <si>
    <t>MAJOR TERESA L</t>
  </si>
  <si>
    <t>SHELLEY ROBERT O &amp; LORETTA A SCHOETTLER</t>
  </si>
  <si>
    <t>MCCLAIN CHERYL M</t>
  </si>
  <si>
    <t>SETTANNY THEODORE J III</t>
  </si>
  <si>
    <t>HERBST MICHAEL D &amp; KATE E BROWNELL</t>
  </si>
  <si>
    <t>PLUNKET JOHN T JR &amp; BARBARA L</t>
  </si>
  <si>
    <t>SAUNDERS RICHARD &amp; SHIRLEY A</t>
  </si>
  <si>
    <t>ODEN DONALD T &amp; ESTER R K</t>
  </si>
  <si>
    <t>ODEN DONALD F</t>
  </si>
  <si>
    <t>BANKS KENNA KAY &amp; T NEIL</t>
  </si>
  <si>
    <t>PARK DANIEL T JR</t>
  </si>
  <si>
    <t>ODEN DONALD T &amp; ESTHER R</t>
  </si>
  <si>
    <t>BANKS TIMOTHY ET AL</t>
  </si>
  <si>
    <t>GAGEBY KENNETH D &amp; PATRICIA E</t>
  </si>
  <si>
    <t>BANKS KENNA KAY &amp; T NEILL</t>
  </si>
  <si>
    <t>MARTIN HARRY E JR &amp; TINA M</t>
  </si>
  <si>
    <t>ENOS RICHARD A &amp; ALLIE C</t>
  </si>
  <si>
    <t>ENOS GEORGE R &amp; EDNA C</t>
  </si>
  <si>
    <t>MOLER DANIEL B &amp; CAROLYN O</t>
  </si>
  <si>
    <t>WILLIAMS CHRISTOPHER S &amp; HEATHER M</t>
  </si>
  <si>
    <t>MOLER CAROLYN O &amp; DANIEL B</t>
  </si>
  <si>
    <t>JENKINS SIDNEY R &amp; CHRISTOPHER L</t>
  </si>
  <si>
    <t>JENKINS CHRISTOPHER L &amp; BRENDA</t>
  </si>
  <si>
    <t>GATARZ ROBERT J &amp; WILLIAM R STANLEY</t>
  </si>
  <si>
    <t>THOMPSON MARLENE W-ESTATE</t>
  </si>
  <si>
    <t>MCALLISTER MICHAEL R</t>
  </si>
  <si>
    <t>DOWELL BETH &amp; BETTY J PAINTER</t>
  </si>
  <si>
    <t>SULLIVAN CEDRIC</t>
  </si>
  <si>
    <t>WILLIAMSON DARLENE A &amp; ELLIS E MORRIS</t>
  </si>
  <si>
    <t>COOL WALTER S LIVING TRUST</t>
  </si>
  <si>
    <t>SULLIVAN BARBARA B</t>
  </si>
  <si>
    <t>DENNISON DANIEL L &amp; MELISSA</t>
  </si>
  <si>
    <t>SULLIVAN ALLEN K</t>
  </si>
  <si>
    <t>SULLIVAN ALLEN K &amp; REBECCA B</t>
  </si>
  <si>
    <t>RUTHERFORD JANE ALLEN - LIFE</t>
  </si>
  <si>
    <t>RUTHERFORD JANE ALLEN</t>
  </si>
  <si>
    <t>HANCOCK MATTELYNN &amp; CREINE MEJIA</t>
  </si>
  <si>
    <t>FEKETIS THOMAS P &amp; KAREN</t>
  </si>
  <si>
    <t>SMITH DONALD W &amp; JOANNA K</t>
  </si>
  <si>
    <t>SIMS JOHN D ET AL</t>
  </si>
  <si>
    <t>RAY AARON A &amp; KRISTIN M</t>
  </si>
  <si>
    <t>LOUGHLIN SHAWN P A G &amp; TONI L</t>
  </si>
  <si>
    <t>RUNKLES RANDY ET AL</t>
  </si>
  <si>
    <t>FOX AARON &amp; SARAH</t>
  </si>
  <si>
    <t>CURLEY JOSHUA V</t>
  </si>
  <si>
    <t>ROSS EDWARD T &amp; JODY WYMER</t>
  </si>
  <si>
    <t>KIJEWSKI RONALD &amp; MICHELE R</t>
  </si>
  <si>
    <t>CALLIHAN GARY B &amp; ANNE T</t>
  </si>
  <si>
    <t>PARR RONALD P &amp; SUSAN M CRUZAN</t>
  </si>
  <si>
    <t>FIKE WILLIAM L &amp; JOYCE L</t>
  </si>
  <si>
    <t>GRIFFIN HEIDI F</t>
  </si>
  <si>
    <t>REUSCHEL DAVID W &amp; SHARI A</t>
  </si>
  <si>
    <t>GARFIELD BRIAN E &amp; LISA M</t>
  </si>
  <si>
    <t>MURPHY PATRICK R &amp; MEGAN N</t>
  </si>
  <si>
    <t>WELSH LOIS J</t>
  </si>
  <si>
    <t>KERRIGAN PETER D &amp; HANNAH J</t>
  </si>
  <si>
    <t>MARIST SOCIETY OF WASH</t>
  </si>
  <si>
    <t>KNOTT MATTHEW P &amp; LAURA</t>
  </si>
  <si>
    <t>BAKER GERALD &amp; GLORIA J</t>
  </si>
  <si>
    <t>FLEMING RICHARD L</t>
  </si>
  <si>
    <t>MATHERS WILLIAM &amp; CAROL R</t>
  </si>
  <si>
    <t>O'CONNELL JAMES J &amp; KATHLEEN R</t>
  </si>
  <si>
    <t>WESHINSKEY ANNE &amp; ARNI GUDMUNDSSON</t>
  </si>
  <si>
    <t>CULLUM GEORGIA L</t>
  </si>
  <si>
    <t>WHALEN KAREN</t>
  </si>
  <si>
    <t>BERNAZZOLI JEFFREY J &amp; JOYCE M</t>
  </si>
  <si>
    <t>CROWN DONALD E JR &amp; LESLIE A</t>
  </si>
  <si>
    <t>DEHAAS DEBRA J</t>
  </si>
  <si>
    <t>THOMPSON ERIC R &amp; ANNE K RULE-THOMPSON</t>
  </si>
  <si>
    <t>KUEHNEL KIRK</t>
  </si>
  <si>
    <t>ULDERICH JEREMY P &amp; TRACY M</t>
  </si>
  <si>
    <t>DUNN FRANKLIN W &amp; ERICA J</t>
  </si>
  <si>
    <t>MCCRAREN JOSEPH P &amp; LIZA E</t>
  </si>
  <si>
    <t>MCKEITHEN NANCY</t>
  </si>
  <si>
    <t>SCHAFF JAMES H JR &amp; PATRICE L</t>
  </si>
  <si>
    <t>MUMAW NORMAN C &amp; DORIS G</t>
  </si>
  <si>
    <t>MYERS BRYAN L &amp; KIMBERLY J</t>
  </si>
  <si>
    <t>HAMILTON KARL O ET AL</t>
  </si>
  <si>
    <t>RISHEL NORMA J</t>
  </si>
  <si>
    <t>FIRST CHURCH OF GOD- TRUSTEES</t>
  </si>
  <si>
    <t>FRANZEN DRINDA S</t>
  </si>
  <si>
    <t>NAIR ROGER W</t>
  </si>
  <si>
    <t>BROOKE KRISTA J &amp; DWAYNE I</t>
  </si>
  <si>
    <t>SISLER CAROLYN L-TR</t>
  </si>
  <si>
    <t>BINKOWSKI JOHN M &amp; RACHEL L</t>
  </si>
  <si>
    <t>SHREMSHOCK MIKALA</t>
  </si>
  <si>
    <t>STEBBINS GEORGE B ESTATE</t>
  </si>
  <si>
    <t>SMITH KATHERINE M</t>
  </si>
  <si>
    <t>TURK FRANK</t>
  </si>
  <si>
    <t>LICO ERNEST C &amp; SUSAN J</t>
  </si>
  <si>
    <t>GREGG LONNIE E &amp; ILSA</t>
  </si>
  <si>
    <t>BRITTINGHAM OSA R</t>
  </si>
  <si>
    <t>EDMISTON JAMES L &amp; MARY J</t>
  </si>
  <si>
    <t>JOHNSON TERRY L &amp; PATRICIA M</t>
  </si>
  <si>
    <t>BARTON CHARLES H</t>
  </si>
  <si>
    <t>DICKERSON JAMES W &amp; JUDITH A</t>
  </si>
  <si>
    <t>TAYLOR JOAN L</t>
  </si>
  <si>
    <t>MAZER KENNETH G &amp; LAURA J</t>
  </si>
  <si>
    <t>SHUFF CHARLES M &amp; DIANA B</t>
  </si>
  <si>
    <t>FAUBLE WALLACE L</t>
  </si>
  <si>
    <t>LONGERBEAM CHARLES V &amp; MARILYN M</t>
  </si>
  <si>
    <t>CLIFT LESLIE P &amp; ALLISON H</t>
  </si>
  <si>
    <t>HAMILTON CHARLES W &amp; KIMBERLY D</t>
  </si>
  <si>
    <t>TURLEY WESLEY B &amp; DOROTHY F</t>
  </si>
  <si>
    <t>FRENCH GREGORY T &amp; DEBRA R</t>
  </si>
  <si>
    <t>WEILER BRADLEY B &amp; PATRICIA L</t>
  </si>
  <si>
    <t>FLEMING RICHARD &amp; FAY</t>
  </si>
  <si>
    <t>THOMAS GREGORY B &amp; LORETTA D</t>
  </si>
  <si>
    <t>PHENNEGER MILTON C &amp; SHARON H</t>
  </si>
  <si>
    <t>NEWTON JAMES K &amp; ALICE A</t>
  </si>
  <si>
    <t>BOYER MARY E &amp; DARRYL L</t>
  </si>
  <si>
    <t>HOWARD JOHN E &amp; JOANNE S</t>
  </si>
  <si>
    <t>SMITH RUFUS G &amp; RENNY T</t>
  </si>
  <si>
    <t>JOHNSON CASEY W</t>
  </si>
  <si>
    <t>THE MARIST SOCIETY</t>
  </si>
  <si>
    <t>MOODY TRACEY L &amp; WILLSON G A</t>
  </si>
  <si>
    <t>DUFFIELD COLORED CEMETERY</t>
  </si>
  <si>
    <t>REDDINGTON QUINTINA B &amp; MATTHEW S</t>
  </si>
  <si>
    <t>SPENCER MATTHEW L &amp; KRISTEN K</t>
  </si>
  <si>
    <t>TANDSKI RICHARD A &amp; STACIE L</t>
  </si>
  <si>
    <t>TURNEY KURK E &amp; CARRIE B</t>
  </si>
  <si>
    <t>STINE OSCAR C &amp; SUSAN S DONHAM -TR</t>
  </si>
  <si>
    <t>HOUSDEN DONALD L &amp; HATTIE G</t>
  </si>
  <si>
    <t>MYERS RAYMOND S ESTATE</t>
  </si>
  <si>
    <t>MYERS RAYMOND-EST</t>
  </si>
  <si>
    <t>MYERS LINDA</t>
  </si>
  <si>
    <t>MYERS ANN J</t>
  </si>
  <si>
    <t>M E CHURCH</t>
  </si>
  <si>
    <t>KRANENBERG LEE C &amp; ADA M ET AL</t>
  </si>
  <si>
    <t>VISCONTI TONI</t>
  </si>
  <si>
    <t>FISH JEROME W JR &amp; CATHERINE M</t>
  </si>
  <si>
    <t>COCKERHAM MATTHEW J &amp; DENISE M</t>
  </si>
  <si>
    <t>UNDERHILL PAMELA LIVING TR</t>
  </si>
  <si>
    <t>KEEFER DOUGLAS R &amp; WESLEY A GODFREY- KEEFER</t>
  </si>
  <si>
    <t>HALE DORRENE G &amp; MARY S GAGEBY</t>
  </si>
  <si>
    <t>SCHULTZ JUSTIN</t>
  </si>
  <si>
    <t>HALE DORRENE G &amp; DONALD L</t>
  </si>
  <si>
    <t>GAGEBY MARY S &amp; AMANDA S</t>
  </si>
  <si>
    <t>HALE DONALD B &amp; LAURA E</t>
  </si>
  <si>
    <t>D'ANGELO CAROL ANN</t>
  </si>
  <si>
    <t>HARDING BARBARA</t>
  </si>
  <si>
    <t>PRICHARD MARSHALL S &amp; GLADYS M</t>
  </si>
  <si>
    <t>BAGEANT RANDY W &amp; RUBY J</t>
  </si>
  <si>
    <t>FILLINGER JAMES VAN &amp; DIANA</t>
  </si>
  <si>
    <t>HERIOT RUTHANNE</t>
  </si>
  <si>
    <t>HAMILTON AARON M</t>
  </si>
  <si>
    <t>JOHNSTON STEPHEN L &amp; SANDRA L</t>
  </si>
  <si>
    <t>JOHNSTON STEPHEN ET AL</t>
  </si>
  <si>
    <t>PURDY MATTHEW &amp; STEPHANIE</t>
  </si>
  <si>
    <t>JOHNSTON WILLIAM A JR</t>
  </si>
  <si>
    <t>FILLINGER JAMES V</t>
  </si>
  <si>
    <t>SPRINGDALE FARM LLC</t>
  </si>
  <si>
    <t>SMITH TIMOTHY W</t>
  </si>
  <si>
    <t>SKIDMORE AMANDA R</t>
  </si>
  <si>
    <t>DODD KARLA M</t>
  </si>
  <si>
    <t>KIMPEL ADAM J SR</t>
  </si>
  <si>
    <t>KIDWILER WILBERT E &amp; SHARON L</t>
  </si>
  <si>
    <t>COLE LISA</t>
  </si>
  <si>
    <t>KIDWILER RONALD JR</t>
  </si>
  <si>
    <t>GRAVATT GLENN R &amp; DEBORAH D</t>
  </si>
  <si>
    <t>KRAMER JESSIE JOSEPH</t>
  </si>
  <si>
    <t>KENSINGER STEPHEN M &amp; CHRISTY J</t>
  </si>
  <si>
    <t>HAUGH GREGORY J &amp; DIANE T</t>
  </si>
  <si>
    <t>KANTOSKI JASON W &amp; MEGAN M MILLER</t>
  </si>
  <si>
    <t>SNYDER B LEE</t>
  </si>
  <si>
    <t>SHUE-POWLESS JO ET AL</t>
  </si>
  <si>
    <t>KIDWELL DAVID M JR &amp; MARSHA</t>
  </si>
  <si>
    <t>KRIEMELMEYER ANDREW J</t>
  </si>
  <si>
    <t>KRIEMELMEYER ALLEN D &amp; CHRISTINE L</t>
  </si>
  <si>
    <t>KRIEMELMEYER ALLAN D &amp; CHRISTINE L</t>
  </si>
  <si>
    <t>KRIEMELMEYER ARTHUR D JR ET AL</t>
  </si>
  <si>
    <t>MOORE ANGELA K &amp; L ANDREW-TR</t>
  </si>
  <si>
    <t>POPE MARY ANN</t>
  </si>
  <si>
    <t>JENKINS STEVEN W</t>
  </si>
  <si>
    <t>NEUFELD WILLIAM P ET UX</t>
  </si>
  <si>
    <t>GHOBADI JAHANGIR ET AL</t>
  </si>
  <si>
    <t>NEWKIRK SANDRA L &amp; SUSAN P MCGRAW TR</t>
  </si>
  <si>
    <t>GHOBADI ALI ET AL</t>
  </si>
  <si>
    <t>BRYANT CHRISTOPHER R &amp; KAREN L</t>
  </si>
  <si>
    <t>JOHNSON DAVID N &amp; SABRINA DAVIS</t>
  </si>
  <si>
    <t>CALHOUN BRYAN N &amp; SHERYL A</t>
  </si>
  <si>
    <t>QUAGLIO DUSTINN E</t>
  </si>
  <si>
    <t>PIATT RAYMOND D &amp; JODI R</t>
  </si>
  <si>
    <t>NORTON ALAN H &amp; EVELYN STOCKMAR</t>
  </si>
  <si>
    <t>LOGAN JAMES R &amp; MARY A</t>
  </si>
  <si>
    <t>JEFFERSON REAL ESTATE INVESTORS</t>
  </si>
  <si>
    <t>BRYANT DAVID E</t>
  </si>
  <si>
    <t>SZELA EDWARD J &amp; MICHELLE A</t>
  </si>
  <si>
    <t>SPLAWN BRIAN W &amp; ELIZABETH A</t>
  </si>
  <si>
    <t>LEBEN JOHN A &amp; ELIZABETH A M</t>
  </si>
  <si>
    <t>TATEM JASON ANDREW</t>
  </si>
  <si>
    <t>BAKER-MINEO KAREN</t>
  </si>
  <si>
    <t>BAKER KEITH L &amp; GIORDANA</t>
  </si>
  <si>
    <t>GUND CAROLYN K</t>
  </si>
  <si>
    <t>DANGLER JOHN A &amp; MELANIE JOHNSTON</t>
  </si>
  <si>
    <t>SULLIVAN BETTY - TR</t>
  </si>
  <si>
    <t>SMITH H HARRISON III &amp; BONNIE S</t>
  </si>
  <si>
    <t>WRITT DONALD L &amp; PHYLLIS J</t>
  </si>
  <si>
    <t>SULLIVAN BETTY E - TR</t>
  </si>
  <si>
    <t>BAKER JASON M ET AL</t>
  </si>
  <si>
    <t>RUFFNER DANIEL &amp; AMANDA</t>
  </si>
  <si>
    <t>JONES ALVIN A ET AL</t>
  </si>
  <si>
    <t>ANDERSON RICKY D &amp; TOUTOU R ABRAHA</t>
  </si>
  <si>
    <t>O'BRIEN TAMARA L</t>
  </si>
  <si>
    <t>SUVARNASUDDHI KHANAN &amp; PRANEE ARAYAVILAIPHONG</t>
  </si>
  <si>
    <t>WATERFIELD EDWARD L &amp; MARGARET M</t>
  </si>
  <si>
    <t>MILLER ANNA E &amp; ELIZABETH C</t>
  </si>
  <si>
    <t>GORE STEPHEN E &amp; ERIN K JACKSON</t>
  </si>
  <si>
    <t>HYLER DONALD R JR &amp; LETICIA L</t>
  </si>
  <si>
    <t>D'ANGELO CAROLE A &amp; ROGER W HUDSON</t>
  </si>
  <si>
    <t>CEMBROOK ERIC P &amp; JOANNE E</t>
  </si>
  <si>
    <t>PERRY RYAN W</t>
  </si>
  <si>
    <t>COWAN PATRICIA ET AL</t>
  </si>
  <si>
    <t>GROVE LLOYD E &amp; PHYLLIS M</t>
  </si>
  <si>
    <t>CARRIGAN MARY A</t>
  </si>
  <si>
    <t>ADAMS KATHRYN L</t>
  </si>
  <si>
    <t>HOFFMAN JEFFREY A</t>
  </si>
  <si>
    <t>GIBSON JAMES G</t>
  </si>
  <si>
    <t>GIBSON URATH C II</t>
  </si>
  <si>
    <t>GIBSON JAMES GREGG</t>
  </si>
  <si>
    <t>LEE DIANE</t>
  </si>
  <si>
    <t>WILLIAMS WESLEY S JR &amp; KAREN H</t>
  </si>
  <si>
    <t>DIGNAZIO MARTHA</t>
  </si>
  <si>
    <t>HUMPHREY TODD J &amp; STACY</t>
  </si>
  <si>
    <t>BLANKENSHIP KEVIN &amp; LISA</t>
  </si>
  <si>
    <t>SCHNEBELE DAVID E &amp; SUSAN E</t>
  </si>
  <si>
    <t>WILSON GEORGE N III</t>
  </si>
  <si>
    <t>REYNOLDS LYDIA &amp; GREGORY R</t>
  </si>
  <si>
    <t>BRENNAN DAVID S &amp; TERRY J</t>
  </si>
  <si>
    <t>KIRKHAM THOMAS A JR &amp; ADRIENE A</t>
  </si>
  <si>
    <t>CARPENTER CHARLES W &amp; LAURA A</t>
  </si>
  <si>
    <t>MUTH RAYMOND M JR &amp; KERRY F</t>
  </si>
  <si>
    <t>SCHRINER JOEY J &amp; ROXANNA E</t>
  </si>
  <si>
    <t>SHEFFLER CHRISTOPHER A &amp; LINDSAY M</t>
  </si>
  <si>
    <t>TRIMMER JOHN D &amp; MAXINE</t>
  </si>
  <si>
    <t>BROOKS TODD &amp; TAMMY E</t>
  </si>
  <si>
    <t>MOORE PATRICK M &amp; PAMELA A</t>
  </si>
  <si>
    <t>FUNKHOUSER ANTHONY &amp; LINDSEY</t>
  </si>
  <si>
    <t>WEBER CHRISTOPHER D &amp; KEELY K</t>
  </si>
  <si>
    <t>MOORE RILEY M &amp; GUILLERMINA GARCIA</t>
  </si>
  <si>
    <t>VAN DEN BERG EARL L &amp; MABEL A</t>
  </si>
  <si>
    <t>JACOBS ROLAND &amp; ALISON</t>
  </si>
  <si>
    <t>HALL GENEVIEVE</t>
  </si>
  <si>
    <t>NEGOLA SEAN M &amp; CHERRIE A HUNTER</t>
  </si>
  <si>
    <t>DONIVAN LEWIS L &amp; NORMA J</t>
  </si>
  <si>
    <t>MILBURN JOHN A</t>
  </si>
  <si>
    <t>RICHARDS JERRY L</t>
  </si>
  <si>
    <t>KEISTER ROBERT N &amp; PATRICIA L</t>
  </si>
  <si>
    <t>LOWRY KEITH A &amp; JANET M</t>
  </si>
  <si>
    <t>ARMSTRONG TONJA K</t>
  </si>
  <si>
    <t>MCQUEARY RAYMOND D</t>
  </si>
  <si>
    <t>DIGON JAMES W &amp; SUMIKO T</t>
  </si>
  <si>
    <t>ENGLE CROSSING HOME OWNERS ASSOCIATION INC</t>
  </si>
  <si>
    <t>MOORE LEE R JR &amp; BEVERLY L</t>
  </si>
  <si>
    <t>BONNEAU PAUL R</t>
  </si>
  <si>
    <t>JAMISON ANTHONY W &amp; ANNETTE R</t>
  </si>
  <si>
    <t>OMUNDSEN-OTT BETH A &amp; ROBERT V OTT</t>
  </si>
  <si>
    <t>DOUGHERTY J MICHAEL JR &amp; DOROTHY</t>
  </si>
  <si>
    <t>THOMAS MATTHEW M</t>
  </si>
  <si>
    <t>BELLUCCI MAURICE &amp; GALE ANN</t>
  </si>
  <si>
    <t>KEELING CHARLES H II &amp; LINDA J</t>
  </si>
  <si>
    <t>DONOHOO DOROTHY M &amp; FRED R</t>
  </si>
  <si>
    <t>PIERS SHAWN A &amp; JENNIFER E VALENTINE</t>
  </si>
  <si>
    <t>RIGGLEMAN ALAN P &amp; HOLLY S HINKLE</t>
  </si>
  <si>
    <t>HAGY TITUS A &amp; ELAINE E</t>
  </si>
  <si>
    <t>LUMLEY ROSS &amp; JOAN</t>
  </si>
  <si>
    <t>BONK OLIVER</t>
  </si>
  <si>
    <t>TOBLER BARBARA K</t>
  </si>
  <si>
    <t>CARAWAY JERRY J &amp; KANDY A</t>
  </si>
  <si>
    <t>TYSON PRESTON A</t>
  </si>
  <si>
    <t>USA</t>
  </si>
  <si>
    <t>WALLICH CHRISTIAN E &amp; DONA M</t>
  </si>
  <si>
    <t>USA (NPS)</t>
  </si>
  <si>
    <t>SHOLLEY AARON M &amp; SONYA M</t>
  </si>
  <si>
    <t>FISHER MATTHEW D &amp; ROWAN CASTRODALE</t>
  </si>
  <si>
    <t>GEISE JOHN C &amp; ELIZABETH R</t>
  </si>
  <si>
    <t>KOVACH SANDY A &amp; FRANK L</t>
  </si>
  <si>
    <t>SMITH KENNETH G &amp; CARREEN E</t>
  </si>
  <si>
    <t>LAMB MARIANNE K ESTATE</t>
  </si>
  <si>
    <t>WARE KENNETH P</t>
  </si>
  <si>
    <t>PISCITELLI DEBORAH K</t>
  </si>
  <si>
    <t>SMITH MARK A &amp; AMANDA J</t>
  </si>
  <si>
    <t>SIDOR JOHN &amp; JUDITH A</t>
  </si>
  <si>
    <t>HANSEN SEAN C &amp; DONNA M</t>
  </si>
  <si>
    <t>BUDA KRISTIN E</t>
  </si>
  <si>
    <t>FOX SHIRLEY M</t>
  </si>
  <si>
    <t>GARCIA GILBERT N ET AL</t>
  </si>
  <si>
    <t>KLOSTER THOMAS W</t>
  </si>
  <si>
    <t>HOOE BRYAN P &amp; KELLY L</t>
  </si>
  <si>
    <t>CORP OF HARPERS FERRY</t>
  </si>
  <si>
    <t>GREGG WILLIAM P JR &amp; JULIE A</t>
  </si>
  <si>
    <t>CURRY RONALD L &amp; NANCY F NICOLAI</t>
  </si>
  <si>
    <t>CORPORATION OF HARPERS FERRY</t>
  </si>
  <si>
    <t>OGG DONALD W JR &amp; SUZANNE J</t>
  </si>
  <si>
    <t>FISHER MATTHEW &amp; ROWAN CASTRODALE</t>
  </si>
  <si>
    <t>PISCITELLI MARINA ARIEL</t>
  </si>
  <si>
    <t>PISCITELLI EUGENE A III</t>
  </si>
  <si>
    <t>LEIMBACH LYNDA L &amp; ROBERT W</t>
  </si>
  <si>
    <t>CHAPMAN THOMAS L &amp; BARBARA J</t>
  </si>
  <si>
    <t>KESSEL JOSEPH V &amp; DEBORAH D</t>
  </si>
  <si>
    <t>ARTLIP TIMOTHY S &amp; MORIA L</t>
  </si>
  <si>
    <t>CRONIN CHRISTOPHER &amp; DENISE</t>
  </si>
  <si>
    <t>DUDASH ROBERT J &amp; R GAIL</t>
  </si>
  <si>
    <t>SHOOK LAURA M</t>
  </si>
  <si>
    <t>METHODIST CHURCH</t>
  </si>
  <si>
    <t>WELTY CHARLES T</t>
  </si>
  <si>
    <t>WELTY WAYNE C</t>
  </si>
  <si>
    <t>DEUTSCHE BANK NA TR CO</t>
  </si>
  <si>
    <t>BANKS TIFFANY G ET AL</t>
  </si>
  <si>
    <t>JAMES ROBERT J &amp; KAREN S</t>
  </si>
  <si>
    <t>MOSCHONAS GERASIMOS</t>
  </si>
  <si>
    <t>CARNER CATHERINE M</t>
  </si>
  <si>
    <t>KOWALSKI WALTER P &amp; MARIE E</t>
  </si>
  <si>
    <t>WILLIAMS AMY</t>
  </si>
  <si>
    <t>BRAMHALL FRANK</t>
  </si>
  <si>
    <t>WIEST RICKY &amp; CHRISTINE E</t>
  </si>
  <si>
    <t>ROBERTSON SCOTT A &amp; KRISTEN M</t>
  </si>
  <si>
    <t>ERICKSON BRITT ELISE</t>
  </si>
  <si>
    <t>OFFUTT TIMOTHY SCOTT &amp; EDITH M</t>
  </si>
  <si>
    <t>HORNE CAROL D &amp; ROY L</t>
  </si>
  <si>
    <t>POPE JOHN D SR &amp; JOAN C</t>
  </si>
  <si>
    <t>POPE JOHN D JR &amp; LAURA L</t>
  </si>
  <si>
    <t>BONAR STEPHANIE N &amp; GREGORY B JR</t>
  </si>
  <si>
    <t>HILL LINDA</t>
  </si>
  <si>
    <t>VAN ZOMEREN THANE K &amp; LAURA L</t>
  </si>
  <si>
    <t>HARPERS FERRY HOLDINGS LLC</t>
  </si>
  <si>
    <t>RIDINGS KAREN A &amp; JAMIE S COGLE</t>
  </si>
  <si>
    <t>MOCK NANCY JANE - LIFE</t>
  </si>
  <si>
    <t>CUMMINGS GLENN T &amp; M PATRICIA-LIFE</t>
  </si>
  <si>
    <t>PEACOCK CHARLES M JR &amp; CHRISTINE M</t>
  </si>
  <si>
    <t>POPE JOAN C-LIFE</t>
  </si>
  <si>
    <t>GASKINS MARY ANNE</t>
  </si>
  <si>
    <t>CROGHAN JOHN T &amp; EDITH C - EST</t>
  </si>
  <si>
    <t>DERR BARBARA C &amp; WILLIAM E TRS</t>
  </si>
  <si>
    <t>CROGHAN JOSEPH E</t>
  </si>
  <si>
    <t>CALI RYAN P &amp; ANNIKA S</t>
  </si>
  <si>
    <t>CHRISTNER GERALD T</t>
  </si>
  <si>
    <t>SMOOT ANTHONY WAYNE &amp; KAREN B</t>
  </si>
  <si>
    <t>U S A (NATIONAL PARK SERVICE)</t>
  </si>
  <si>
    <t>MCKNIGHT KARIN F</t>
  </si>
  <si>
    <t>HOCKENSMITH WILTON LEE &amp; MARY ELLEN</t>
  </si>
  <si>
    <t>MYERS JENNIFER L &amp; DOUGLAS W</t>
  </si>
  <si>
    <t>WINTERS DAVID A &amp; JULIE A</t>
  </si>
  <si>
    <t>LONGERBEAM FRANKLIN L &amp; MARY B</t>
  </si>
  <si>
    <t>DOUGHERTY PATRICK J &amp; TRACEY B</t>
  </si>
  <si>
    <t>SIMPSON MARY K &amp; RUBY J</t>
  </si>
  <si>
    <t>RAKES DARRELL L &amp; DEBORAH A</t>
  </si>
  <si>
    <t>BARTIN CHERYL LYNN</t>
  </si>
  <si>
    <t>LONG BRAD A &amp; KRISTIN E</t>
  </si>
  <si>
    <t>SHAFFER JACK L JR &amp; FELICIA</t>
  </si>
  <si>
    <t>JACKSON PETER L &amp; ALISA A</t>
  </si>
  <si>
    <t>SPENCER GREGORY F &amp; PATRICIA E</t>
  </si>
  <si>
    <t>KATUNAS PETER S</t>
  </si>
  <si>
    <t>COEN WILLIAM E</t>
  </si>
  <si>
    <t>TORBIDONI LISA A &amp; HUGO</t>
  </si>
  <si>
    <t>ABBESS RUSSELL A &amp; EVELYN J</t>
  </si>
  <si>
    <t>AYERS MARC A</t>
  </si>
  <si>
    <t>DUFORT JEROME D</t>
  </si>
  <si>
    <t>DEBUCHANANNE DANIEL &amp; AGNES</t>
  </si>
  <si>
    <t>PRICE GEORGE W &amp; LAINNIE S HILL</t>
  </si>
  <si>
    <t>KIDWELL RICHARD C &amp; KATHLEEN R</t>
  </si>
  <si>
    <t>DISCINI BERNARD A &amp; GLORIA J</t>
  </si>
  <si>
    <t>SHIPPEE BRAYTON T</t>
  </si>
  <si>
    <t>GRAFF MARK H &amp; MARCI S</t>
  </si>
  <si>
    <t>LEON COREY R &amp; LORETTA I</t>
  </si>
  <si>
    <t>BALLACK TODD A</t>
  </si>
  <si>
    <t>OLSEN JAMES E &amp; SUSANNAH L</t>
  </si>
  <si>
    <t>RUCKER CLARENCE S &amp; MEGHAN</t>
  </si>
  <si>
    <t>RONAS MARK S &amp; CATHERINE T</t>
  </si>
  <si>
    <t>ROBERTS STEVEN V &amp; JENNIFER A</t>
  </si>
  <si>
    <t>DZURIS JAMES L &amp; JOAN</t>
  </si>
  <si>
    <t>GROVE KEITH A &amp; ANDREA M</t>
  </si>
  <si>
    <t>GROVE KEITH &amp; ANDREA</t>
  </si>
  <si>
    <t>FRYE PAUL P SR</t>
  </si>
  <si>
    <t>WITTE THEODORE</t>
  </si>
  <si>
    <t>PUGH VINCENT J &amp; ELIZABETH J F</t>
  </si>
  <si>
    <t>SCHNEBLE PATRICK S &amp; AIMEE L</t>
  </si>
  <si>
    <t>LA GALA KEITH</t>
  </si>
  <si>
    <t>HOUSDEN ROGER L &amp; LINDA M</t>
  </si>
  <si>
    <t>HARRIS MARK O &amp; PATRICIA A</t>
  </si>
  <si>
    <t>CASTILE LLC</t>
  </si>
  <si>
    <t>WYSONG C LOCKE</t>
  </si>
  <si>
    <t>HARDY CELLULAR TELEPHONE CO</t>
  </si>
  <si>
    <t>BOLIVAR INTERNATIONAL PENECOSTAL CHURCH OF CHRIST</t>
  </si>
  <si>
    <t>PENTECOSTAL CHURCH OF CHRIST</t>
  </si>
  <si>
    <t>RECREATIONAL ADVENTURES CAMP- GROUNDS LLC</t>
  </si>
  <si>
    <t>MEADOWS MICHAEL J &amp; DEANNA E JENKINS</t>
  </si>
  <si>
    <t>RECREATIONAL ADVENTURES CAMPGROUNDS LLC</t>
  </si>
  <si>
    <t>THIFAULT E MARK</t>
  </si>
  <si>
    <t>LONGERBEAM CHARLES D &amp; MARY F</t>
  </si>
  <si>
    <t>STAUBS JOSEPH A &amp; KATHERINE E</t>
  </si>
  <si>
    <t>LONGERBEAM CHARLES D &amp; FRANCES L</t>
  </si>
  <si>
    <t>ADKINSON FREDERICA B</t>
  </si>
  <si>
    <t>CONE KAY A &amp; GEORGE T BROWN</t>
  </si>
  <si>
    <t>TRIBBY KATHY D</t>
  </si>
  <si>
    <t>PENTECOSTAL CHURCH OF CHRIST-TRUSTEES</t>
  </si>
  <si>
    <t>SMITH JOSHUA A</t>
  </si>
  <si>
    <t>SHELTON THOMAS B &amp; SU A SAUNDERS</t>
  </si>
  <si>
    <t>BAYLES JOHN JR &amp; THELMA ESTATE</t>
  </si>
  <si>
    <t>BAYLES JOHN L</t>
  </si>
  <si>
    <t>CIVIL WAR PRESERVATION TRUST</t>
  </si>
  <si>
    <t>CAVALIER FRANK S</t>
  </si>
  <si>
    <t>WALLWORK THOMAS A &amp; CHESTER LEE STURM</t>
  </si>
  <si>
    <t>VISITOR'S BUREAU FOR THE PROMOTION OF TOURISM IN JC INC</t>
  </si>
  <si>
    <t>USA - NAT'L PARK SERVICE</t>
  </si>
  <si>
    <t>SHENANDOAH OVERLOOK OWNERS ASSOCIATION</t>
  </si>
  <si>
    <t>SHORT DANIEL M &amp; SHARON L OXENDINE</t>
  </si>
  <si>
    <t>PIERCY WILLIAM &amp; THOMASINA DEPINTO</t>
  </si>
  <si>
    <t>KOERS JESSICA R &amp; JUSTIN J</t>
  </si>
  <si>
    <t>RUBLEE PETER &amp; PAMELA THORNTON BUSH</t>
  </si>
  <si>
    <t>HANSEN SEAN M &amp; DONNA M</t>
  </si>
  <si>
    <t>THOMPSON WAYNE P &amp; RAMONA C</t>
  </si>
  <si>
    <t>HAN VICTOR C &amp; DOROTHY</t>
  </si>
  <si>
    <t>MILLER BENJAMIN R &amp; ERICA R HARKINS</t>
  </si>
  <si>
    <t>VEATCH ROBERT M TR ET AL</t>
  </si>
  <si>
    <t>KING NANCY L - TR &amp; JANEY K PATE - TR</t>
  </si>
  <si>
    <t>PATE JOE N &amp; JANEY K</t>
  </si>
  <si>
    <t>RINKER WILLIAM D</t>
  </si>
  <si>
    <t>DINTERMAN STEVEN</t>
  </si>
  <si>
    <t>COGLE MARK A</t>
  </si>
  <si>
    <t>ROGERS CAROL MARIE</t>
  </si>
  <si>
    <t>EVERHART CURTIS ET AL</t>
  </si>
  <si>
    <t>EVERHART CURTIS &amp; DEBORAH</t>
  </si>
  <si>
    <t>LOWE DORIS L- TR</t>
  </si>
  <si>
    <t>PIPER CEMETERY</t>
  </si>
  <si>
    <t>STAUBS JOHN T</t>
  </si>
  <si>
    <t>MARCHAND W VICTOR</t>
  </si>
  <si>
    <t>DABBS KENNETH L</t>
  </si>
  <si>
    <t>DINTERMAN HARRY M &amp; JOAN A</t>
  </si>
  <si>
    <t>JENKINS MICHAEL A</t>
  </si>
  <si>
    <t>MYERS DORIS A</t>
  </si>
  <si>
    <t>NOWELL RONNIE E &amp; MARILYN J</t>
  </si>
  <si>
    <t>CROCK SHERI S</t>
  </si>
  <si>
    <t>TRIBBY JEFFREY L &amp; GAIL E</t>
  </si>
  <si>
    <t>NICEWARNER EDITH E</t>
  </si>
  <si>
    <t>MARRAFFA MICHELE &amp; LYDIA</t>
  </si>
  <si>
    <t>SHAFER WILLIAM R JR</t>
  </si>
  <si>
    <t>RODKEY DENNIS N &amp; WENDY L</t>
  </si>
  <si>
    <t>FREY GARY A &amp; BRENDA K</t>
  </si>
  <si>
    <t>CARON DEIRDRE A</t>
  </si>
  <si>
    <t>HORTON REBECCA L</t>
  </si>
  <si>
    <t>COTTON MARY ELLEN ESTATE</t>
  </si>
  <si>
    <t>ROE DONALD W &amp; BETTY J</t>
  </si>
  <si>
    <t>FITZGERALD RUSSELL J &amp; JENNIFER L THOMAS</t>
  </si>
  <si>
    <t>HART DANIEL J</t>
  </si>
  <si>
    <t>BARNETT DANNY H &amp; CAROLYN S</t>
  </si>
  <si>
    <t>RUE DIANE L</t>
  </si>
  <si>
    <t>ANDERSON DONALD G JR &amp; KATRINA L MCCOY</t>
  </si>
  <si>
    <t>KERNS JESSE</t>
  </si>
  <si>
    <t>WILLIAMS ROBERT C</t>
  </si>
  <si>
    <t>BROWN WILLIAM L II &amp; LIBBY D ROHRBACK</t>
  </si>
  <si>
    <t>FARMER ROBERT &amp; SHARON</t>
  </si>
  <si>
    <t>LORENZETTI RALPH A &amp; ROSEMARIE C</t>
  </si>
  <si>
    <t>SMITH CLIFFORD B ET UX</t>
  </si>
  <si>
    <t>CAMPBELL SANDRA L &amp; DAVID W</t>
  </si>
  <si>
    <t>RADFORD WILLIAM J &amp; SUSANNE H</t>
  </si>
  <si>
    <t>CLARK KELLY C</t>
  </si>
  <si>
    <t>STRICKLER STEVEN W &amp; JODY</t>
  </si>
  <si>
    <t>DAVIDSON S KAY</t>
  </si>
  <si>
    <t>DISALVO CAROL L</t>
  </si>
  <si>
    <t>CROWTHER MICHAEL K &amp; SANDRA J</t>
  </si>
  <si>
    <t>TRAIL DAVID G &amp; NANCY R</t>
  </si>
  <si>
    <t>TABOR EDWARD A</t>
  </si>
  <si>
    <t>RUNDQUIST ALLEN P &amp; JOSEE M GALLANT</t>
  </si>
  <si>
    <t>COSTELLO ALEXANDER W &amp; DORIS E</t>
  </si>
  <si>
    <t>PYLES TINA M</t>
  </si>
  <si>
    <t>MUMFORD PAUL W JR &amp; NANCY J</t>
  </si>
  <si>
    <t>DILLOW DONALD L &amp; PHYLLIS M</t>
  </si>
  <si>
    <t>BOWERS CALEB DEAN</t>
  </si>
  <si>
    <t>MERCER LLOYD E JR &amp; JENNIFER L</t>
  </si>
  <si>
    <t>BAER OLLIE O JR &amp; PAULA L</t>
  </si>
  <si>
    <t>S &amp; T GROUP LLC</t>
  </si>
  <si>
    <t>CARLISLE BARRON K &amp; TERRY D</t>
  </si>
  <si>
    <t>SMOOT WESLEY MARSHALL</t>
  </si>
  <si>
    <t>D'ANGELO ANTONIO &amp; DORIS ANN</t>
  </si>
  <si>
    <t>CRAUN JOHN M &amp; MARSHA J</t>
  </si>
  <si>
    <t>MOLINA JOSE A</t>
  </si>
  <si>
    <t>TODARO SUSAN</t>
  </si>
  <si>
    <t>CONSOLIDATED INVESTMENTS LLC</t>
  </si>
  <si>
    <t>BLACKFORD MEREDITH R SR</t>
  </si>
  <si>
    <t>CRUZ ANTONINO &amp; ESPERANZA</t>
  </si>
  <si>
    <t>KERNS MARSHALL E &amp; BETTY C</t>
  </si>
  <si>
    <t>LEWIS TIMOTHY R &amp; TANA M</t>
  </si>
  <si>
    <t>BLACKSTONE DAVID M &amp; PATRICIA C</t>
  </si>
  <si>
    <t>BENNETT MICHAEL W &amp; ELIZABETH A</t>
  </si>
  <si>
    <t>WOLFE JOSEPH E &amp; BARBARA J</t>
  </si>
  <si>
    <t>RENNER MATTHEW D</t>
  </si>
  <si>
    <t>WOOD CYNTHIA L</t>
  </si>
  <si>
    <t>SWARTZ STEVEN G JR</t>
  </si>
  <si>
    <t>ROBINSON BRODERICK J &amp; VERONICA D</t>
  </si>
  <si>
    <t>HOBBS PAUL E &amp; STACEY L</t>
  </si>
  <si>
    <t>TWYMAN CHARLES A ESTATE</t>
  </si>
  <si>
    <t>POSTON DONALD L</t>
  </si>
  <si>
    <t>CEMETERY</t>
  </si>
  <si>
    <t>MEADOWS FARMS WEST VIRGINIA LLC</t>
  </si>
  <si>
    <t>STERENBERG HENDRIK JAN</t>
  </si>
  <si>
    <t>CHURCH OF JESUS CHRIST OF LATTER DAY SAINTS</t>
  </si>
  <si>
    <t>SHENANDOAH PROFESSIONAL CENTER LLC ET AL</t>
  </si>
  <si>
    <t>SHENANDOAH PROFESSIONAL CENTER LLC</t>
  </si>
  <si>
    <t>GESTL PAUL ERIC &amp; AMY L</t>
  </si>
  <si>
    <t>HELM MICHAEL MORGAN</t>
  </si>
  <si>
    <t>NIBERT DENSIL L &amp; CYNTHIA M</t>
  </si>
  <si>
    <t>GRIMES MARK</t>
  </si>
  <si>
    <t>SOKEL ERIC S &amp; ANNAMARIA</t>
  </si>
  <si>
    <t>FAMILY ADVENTURE RESORT LLC</t>
  </si>
  <si>
    <t>CARPENTER JEFFERY</t>
  </si>
  <si>
    <t>KNOTT MATTHEW P &amp; LAURA A</t>
  </si>
  <si>
    <t>KNOTT MATTHEW P</t>
  </si>
  <si>
    <t>HOAK MARGARET E</t>
  </si>
  <si>
    <t>POTOMAC EDISON POWER CO</t>
  </si>
  <si>
    <t>BUTLER FAMILY LIMITED PARTNERSHIP</t>
  </si>
  <si>
    <t>CARTER JODY K B &amp; CHRISTOPHER B</t>
  </si>
  <si>
    <t>BEALLAIR HOMES LLC</t>
  </si>
  <si>
    <t>SLEEPY HOLLOW REAL ESTATE LLC</t>
  </si>
  <si>
    <t>REGLER VERNA L</t>
  </si>
  <si>
    <t>SHENANDOAH SALES &amp; SERVICE INC</t>
  </si>
  <si>
    <t>WVW GENERAL PARTNERSHIP</t>
  </si>
  <si>
    <t>SNYDER VERNON L JR</t>
  </si>
  <si>
    <t>SIERRA PROPERTIES LLC</t>
  </si>
  <si>
    <t>CARROLL BETTY J &amp; ALEC W JR</t>
  </si>
  <si>
    <t>NAGEL PAUL V &amp; DEBORAH A</t>
  </si>
  <si>
    <t>SAVAGE JASON L &amp; KIMBERLY K</t>
  </si>
  <si>
    <t>CARROLL ALEC W JR &amp; BETTY J</t>
  </si>
  <si>
    <t>PATRIOT RECOVERY WITHHOLDINGS LLC</t>
  </si>
  <si>
    <t>AMANDA COURT LLC</t>
  </si>
  <si>
    <t>BORGOYNE GARY T</t>
  </si>
  <si>
    <t>SPOTTS DAVID W &amp; COLLEEN</t>
  </si>
  <si>
    <t>STEARS JOSHUA &amp; HEIDI HENNESSEY-STEARS</t>
  </si>
  <si>
    <t>LIBRIZZI CHRISTINE</t>
  </si>
  <si>
    <t>STRACENER ERIKA M &amp; CHRISTOPHER J</t>
  </si>
  <si>
    <t>BLACKWELL DANIEL R &amp; MAURICIA D</t>
  </si>
  <si>
    <t>RHOADS GERALD P &amp; REBECCA L</t>
  </si>
  <si>
    <t>WADDELL DAVID BARRY</t>
  </si>
  <si>
    <t>TRUSTEES VICTORY FREE WILL BAPTIST CHURCH</t>
  </si>
  <si>
    <t>ADKINS ROBERT W</t>
  </si>
  <si>
    <t>STONE LUZ &amp; PETER</t>
  </si>
  <si>
    <t>PARKER RICHARD H &amp; JOETTE R BORZIK</t>
  </si>
  <si>
    <t>BOLGER BRIAN S &amp; BEVERLY A</t>
  </si>
  <si>
    <t>OSTEEN ERICK A &amp; JODI R</t>
  </si>
  <si>
    <t>BILLMAN DAVID C &amp; BARBARA A</t>
  </si>
  <si>
    <t>BISS CARY D &amp; PATRICIA SCHULTHEISS</t>
  </si>
  <si>
    <t>THAI HANH BICH &amp; DUC TRUONG</t>
  </si>
  <si>
    <t>HODDER PAUL A &amp; DOREEN M</t>
  </si>
  <si>
    <t>MISKUS DAVID &amp; BEVERLEY A</t>
  </si>
  <si>
    <t>MCGIVERN WILLIAM &amp; SARAH</t>
  </si>
  <si>
    <t>PRICE JAMES F JR &amp; MELISSA H</t>
  </si>
  <si>
    <t>CARTER JAMES N JR &amp; TRACY E</t>
  </si>
  <si>
    <t>SOLIS RICARDO J &amp; STEPHANIE L BEVILL</t>
  </si>
  <si>
    <t>DONLON THOMAS A III &amp; BETH L</t>
  </si>
  <si>
    <t>LISTON SCOTT A &amp; DENA M</t>
  </si>
  <si>
    <t>SKAGGS JOHN D &amp; SUK Y</t>
  </si>
  <si>
    <t>DILLON CHAD E</t>
  </si>
  <si>
    <t>FRANKLIN FLOYD P</t>
  </si>
  <si>
    <t>LEMP JOEL E &amp; SOLEDAD B</t>
  </si>
  <si>
    <t>ZALOGA NICHOLAS A &amp; LORI</t>
  </si>
  <si>
    <t>BARR JASON E &amp; LORI J</t>
  </si>
  <si>
    <t>SLATER JAMES &amp; LEANNA</t>
  </si>
  <si>
    <t>19040010OS0100000000</t>
  </si>
  <si>
    <t>BRECKENRIDGE NORTH OWNERS ASSOC INC</t>
  </si>
  <si>
    <t>MYERS RAYMOND S &amp; MARY SUSAN EST</t>
  </si>
  <si>
    <t>KIDWELL RODNEY W</t>
  </si>
  <si>
    <t>SEBBAHI REAL ESTATE LLC</t>
  </si>
  <si>
    <t>MORGAN MARY A</t>
  </si>
  <si>
    <t>RAWLINGS WANDA L</t>
  </si>
  <si>
    <t>BADDORF JOSHUA D &amp; ANDREA J</t>
  </si>
  <si>
    <t>RAHMI ALEX</t>
  </si>
  <si>
    <t>PIERSON JASON A &amp; SUSAN M</t>
  </si>
  <si>
    <t>STONEBERGER MICHAEL A &amp; LILLIAN D</t>
  </si>
  <si>
    <t>MARLOWE ROAD PROPERTY LLC</t>
  </si>
  <si>
    <t>DUNN CARL W &amp; LYDIA L</t>
  </si>
  <si>
    <t>WATSON JANENE M</t>
  </si>
  <si>
    <t>DELAWDER RANDY W &amp; WENDY A P</t>
  </si>
  <si>
    <t>DELAWDER TIMMY H ET AL</t>
  </si>
  <si>
    <t>PHOENIX BUILDING &amp; REMODELING LLC</t>
  </si>
  <si>
    <t>STABLER DOROTHY J</t>
  </si>
  <si>
    <t>ROBERTS BETTY J</t>
  </si>
  <si>
    <t>MARTY MART GROUP LLC</t>
  </si>
  <si>
    <t>S &amp; N PROPERTIES LLC</t>
  </si>
  <si>
    <t>STANDARD LAND COMPANY LLC</t>
  </si>
  <si>
    <t>EAST JEFFERSON SEWER SERVICES LLC</t>
  </si>
  <si>
    <t>CREAMER MARIE V</t>
  </si>
  <si>
    <t>WRIGHT EUGENE C &amp; MAXINE C</t>
  </si>
  <si>
    <t>SNYDER GENEVIEVE A &amp; CHRISTINE E GEROLIMOS</t>
  </si>
  <si>
    <t>FEDERAL HOME LOAN MORTGAGE CORPORATION</t>
  </si>
  <si>
    <t>HOOVER JOSEPH C &amp; KELLY J</t>
  </si>
  <si>
    <t>FAIRALL KAREN LOUISE</t>
  </si>
  <si>
    <t>DILLOW PAUL WESLEY</t>
  </si>
  <si>
    <t>HITE GARY L JR &amp; STEPHANIE R</t>
  </si>
  <si>
    <t>MATTEI ROGER C &amp; KIMBERLY A</t>
  </si>
  <si>
    <t>COURTNEY KIRSTEN N</t>
  </si>
  <si>
    <t>THOMPSON DANIEL A &amp; MARY E</t>
  </si>
  <si>
    <t>MILLER GERALD T &amp; FRANCES P</t>
  </si>
  <si>
    <t>MILLVILLE RIVER PROPERTIES LLC</t>
  </si>
  <si>
    <t>MERCER HELEN E - LIFE</t>
  </si>
  <si>
    <t>RIVER &amp; TRAIL OUTFITTERS INC</t>
  </si>
  <si>
    <t>PETRUCCI FELIX EST</t>
  </si>
  <si>
    <t>MILLVILLE PENTECOSTAL CHURCH</t>
  </si>
  <si>
    <t>JOHNSON ELLIS A EST</t>
  </si>
  <si>
    <t>J D C ENTERPRISES LLC</t>
  </si>
  <si>
    <t>MCLUCKY LLC</t>
  </si>
  <si>
    <t>BLUE RIDGE MOUNTAIN COUNTRY CLUB  INC</t>
  </si>
  <si>
    <t>KELLEY STEPHEN</t>
  </si>
  <si>
    <t>BLUE RIDGE MOUNTAIN CLUB  INC</t>
  </si>
  <si>
    <t>BLUE RIDGE ACRES CIVIC ASSOCIATION INC</t>
  </si>
  <si>
    <t>GROVE GENEVIEVE E-ESTATE</t>
  </si>
  <si>
    <t>GROVE MARSHALL G &amp; GAYLA F</t>
  </si>
  <si>
    <t>WOLF DOROTHY E</t>
  </si>
  <si>
    <t>WINES TODD G &amp; JERI L</t>
  </si>
  <si>
    <t>EVERHART JERRY M &amp; PATSY G ESTATE</t>
  </si>
  <si>
    <t>STAUBS KENNETH L &amp; LUCINDA E</t>
  </si>
  <si>
    <t>TUCKER SHANNON &amp; CECIL</t>
  </si>
  <si>
    <t>EVERHART JERI L</t>
  </si>
  <si>
    <t>GROVE WILLIAM D &amp; KRISTY K</t>
  </si>
  <si>
    <t>GROVE KEVIN B</t>
  </si>
  <si>
    <t>GROVE ALVIN B</t>
  </si>
  <si>
    <t>PIPER DAVID A SR &amp; VIRGINIA S</t>
  </si>
  <si>
    <t>GREENWALT KAREN</t>
  </si>
  <si>
    <t>WATERS RAYMOND L &amp; LUCILLE A</t>
  </si>
  <si>
    <t>STAUBS HAROLD L &amp; DELMA F</t>
  </si>
  <si>
    <t>STAUBS CHARLOTTE A- LIFE &amp; GARY M</t>
  </si>
  <si>
    <t>STAUBS GARY M JR &amp; SUE L</t>
  </si>
  <si>
    <t>STAUBS GARY M SR</t>
  </si>
  <si>
    <t>STAUBS GARY M SR &amp; GARY M STAUBS JR</t>
  </si>
  <si>
    <t>CASTEEL ROBERT S III</t>
  </si>
  <si>
    <t>BUSSARD ROBERT V EST</t>
  </si>
  <si>
    <t>EVERHART BEATRICE M ESTATE</t>
  </si>
  <si>
    <t>COLE ROGER L &amp; MARION D</t>
  </si>
  <si>
    <t>RODGERS ROY M &amp; BRENDA D</t>
  </si>
  <si>
    <t>SMOOT NORMA</t>
  </si>
  <si>
    <t>JACKSON MERVIN R &amp; BRENDA K</t>
  </si>
  <si>
    <t>RODGERS JESSIE V</t>
  </si>
  <si>
    <t>PENWELL DWAYNE M</t>
  </si>
  <si>
    <t>JACKSON WILLARD &amp; ANN C</t>
  </si>
  <si>
    <t>JACKSON JOHN</t>
  </si>
  <si>
    <t>WARD ERIC L ET AL</t>
  </si>
  <si>
    <t>PIPER WASHINGTON HRS</t>
  </si>
  <si>
    <t>PIPER LOLA LORRAINE ESTATE</t>
  </si>
  <si>
    <t>PROCTOR RONALD O SR &amp; KAREN L</t>
  </si>
  <si>
    <t>CROWE STEVEN J &amp; SANDRA L</t>
  </si>
  <si>
    <t>RUCKER JAMES M &amp; PATRICIA P</t>
  </si>
  <si>
    <t>OTT JUSTIN</t>
  </si>
  <si>
    <t>MCINTYRE JOHN &amp; CONNIE</t>
  </si>
  <si>
    <t>GROVE MARSHALL G JR</t>
  </si>
  <si>
    <t>PATE JOE N JR &amp; JANEY K</t>
  </si>
  <si>
    <t>KELICAN SHERRY D</t>
  </si>
  <si>
    <t>GROVE MACHELLE L</t>
  </si>
  <si>
    <t>VEATCH ROBERT M</t>
  </si>
  <si>
    <t>GROVE MARSHALL G SR &amp; GAYLA F</t>
  </si>
  <si>
    <t>FURR HARRY W IV &amp; MARIA F</t>
  </si>
  <si>
    <t>PETERSEN STEPHEN B</t>
  </si>
  <si>
    <t>ROBINSON DIANE L &amp; BONNIE L OTT</t>
  </si>
  <si>
    <t>OTT BONNIE L &amp; DIANE L ROBINSON</t>
  </si>
  <si>
    <t>ROBINSON LOUIS W &amp; MARY</t>
  </si>
  <si>
    <t>ACKERMANN NICHOLAS J</t>
  </si>
  <si>
    <t>ROBINSON LOUIS W JR &amp; TRACY S</t>
  </si>
  <si>
    <t>COOPER CASANDRA M</t>
  </si>
  <si>
    <t>GOSPODAREK IRENA</t>
  </si>
  <si>
    <t>ROBINSON LOUIS W &amp; MARY T</t>
  </si>
  <si>
    <t>SULLIVAN JOSHUA T &amp; ANNA R</t>
  </si>
  <si>
    <t>MOREHEAD HUNTER M &amp; PATRICIA A</t>
  </si>
  <si>
    <t>CAMPBELL DANIEL A &amp; DIANNA H MCDAVID</t>
  </si>
  <si>
    <t>GREENWELL JOHN P</t>
  </si>
  <si>
    <t>BELL ERIC</t>
  </si>
  <si>
    <t>ZUNIGA GUADALUPE ZAMORA</t>
  </si>
  <si>
    <t>HYDE RAYMOND</t>
  </si>
  <si>
    <t>KEYES FERRY ACRES MAINTENANCE ASSOCIATION INC</t>
  </si>
  <si>
    <t>SELIGSON RUTH A ET AL</t>
  </si>
  <si>
    <t>EYE DOUGLAS M JR &amp; CHARLES R</t>
  </si>
  <si>
    <t>GRIFFIN ANDREW M &amp; JESSICA A</t>
  </si>
  <si>
    <t>OAK MEADOW LLC</t>
  </si>
  <si>
    <t>SPINKS EVELYN A ET AL</t>
  </si>
  <si>
    <t>JENNINGS RONALD W &amp; PATRICIA E</t>
  </si>
  <si>
    <t>NEAL FRANK JR &amp; BETTY L</t>
  </si>
  <si>
    <t>KHEIM TEOFIL MARK</t>
  </si>
  <si>
    <t>ODEN GARY R ET AL</t>
  </si>
  <si>
    <t>BOUVIER JOSEPH R &amp; LESLIE R-TRS</t>
  </si>
  <si>
    <t>CAMPBELL WILLIAM</t>
  </si>
  <si>
    <t>O'SULLIVAN MEGHAN P</t>
  </si>
  <si>
    <t>BOIVIN STAFFORD</t>
  </si>
  <si>
    <t>OWENS JESSICA &amp; MICHAEL</t>
  </si>
  <si>
    <t>EURY GARY S</t>
  </si>
  <si>
    <t>KLINE ROBERT S</t>
  </si>
  <si>
    <t>GABBAY MICHELE</t>
  </si>
  <si>
    <t>KERNS MICHAEL J &amp; ANDREA</t>
  </si>
  <si>
    <t>GEE GUINNE R &amp; ALLAN</t>
  </si>
  <si>
    <t>WOODWARD JERALD L &amp; SHIRLEY</t>
  </si>
  <si>
    <t>SPEAKS HOWARD W JR</t>
  </si>
  <si>
    <t>NETZER WILLIAM A &amp; DAWN D</t>
  </si>
  <si>
    <t>WHITE DON J &amp; CECELIA B</t>
  </si>
  <si>
    <t>STAUBS RICHARD L &amp; VIRGINIA A</t>
  </si>
  <si>
    <t>RING CALVIN R &amp; REBA S</t>
  </si>
  <si>
    <t>MANUEL CALVIN M &amp; RUTH I</t>
  </si>
  <si>
    <t>ESTEP JEREMY M &amp; JENNIFER A</t>
  </si>
  <si>
    <t>PAINTER LEWIS M JR &amp; ANGELA D</t>
  </si>
  <si>
    <t>ZAPPE DANIEL J</t>
  </si>
  <si>
    <t>BLUE RIDGE FIRE UNIT INC</t>
  </si>
  <si>
    <t>LEE BRIAN J</t>
  </si>
  <si>
    <t>PAINTER ROBERT L &amp; TAMMY R</t>
  </si>
  <si>
    <t>ASHBAUGH FREDERICK L &amp; JUDY C</t>
  </si>
  <si>
    <t>GROVE KENNETH P &amp; MOLLY B</t>
  </si>
  <si>
    <t>GALE SHANNON C &amp; ERIC E RICHARDS</t>
  </si>
  <si>
    <t>DAN QUINCY</t>
  </si>
  <si>
    <t>KOEBKE ANN J &amp; EDWARD H</t>
  </si>
  <si>
    <t>NEUBAUER JAMES E &amp; DONNA K</t>
  </si>
  <si>
    <t>WEITZ DAVID M</t>
  </si>
  <si>
    <t>TSUI BENJAMIN MING WAH ET AL</t>
  </si>
  <si>
    <t>SIERRA REAL ESTATE CO</t>
  </si>
  <si>
    <t>MISENHEIMER BRYAN ALAN</t>
  </si>
  <si>
    <t>WAGUESPACK MATTHEW T</t>
  </si>
  <si>
    <t>WIDE RIVER FARM PROP.ASSOC</t>
  </si>
  <si>
    <t>DEBERRY STEVEN D</t>
  </si>
  <si>
    <t>WAITE CATHERINE K -TR</t>
  </si>
  <si>
    <t>RUSSELL CHARLES</t>
  </si>
  <si>
    <t>VISHNYAKOV SERGEY &amp; YULIANA</t>
  </si>
  <si>
    <t>LAVAT ERIC S L &amp; MELISSA N</t>
  </si>
  <si>
    <t>GLIKBARG WILLIAM ET AL</t>
  </si>
  <si>
    <t>WOODARD DAVID L &amp; LESLIE K</t>
  </si>
  <si>
    <t>STAUBS DENNIS W &amp; TERESA A</t>
  </si>
  <si>
    <t>JOHNSON MICHAEL F</t>
  </si>
  <si>
    <t>HUFFINES LEONARD JR</t>
  </si>
  <si>
    <t>KOCH CHRISTINE A</t>
  </si>
  <si>
    <t>WIEGAND DAVID I &amp; ANN P MULLEN</t>
  </si>
  <si>
    <t>JACKSON FAITH A</t>
  </si>
  <si>
    <t>ROBINSON CARLA F</t>
  </si>
  <si>
    <t>EMLER JOHN ANTHONY &amp; ELAINE KEARNEY</t>
  </si>
  <si>
    <t>KESTLER MICHAEL E &amp; DARLENE E</t>
  </si>
  <si>
    <t>JOHNSON DEBRA I</t>
  </si>
  <si>
    <t>SEMLER KEITH E &amp; WILHELMINA G</t>
  </si>
  <si>
    <t>HOOD MICHAEL J &amp; EILEEN M</t>
  </si>
  <si>
    <t>SELPH ANNETTE</t>
  </si>
  <si>
    <t>BENNETT BRADLEY</t>
  </si>
  <si>
    <t>SIMONS CHERYL L</t>
  </si>
  <si>
    <t>WALDRON AMY M &amp; MICHAEL S</t>
  </si>
  <si>
    <t>KORNS DAVID L &amp; MAUREEN M</t>
  </si>
  <si>
    <t>HIGGINS CHARLES C SR &amp; SUE</t>
  </si>
  <si>
    <t>MORREY MICHAEL F</t>
  </si>
  <si>
    <t>STANFORD CHARLES W III &amp; AMY L</t>
  </si>
  <si>
    <t>MANTLE GLENN E &amp; DONNA J</t>
  </si>
  <si>
    <t>FRIEDMAN ARTHUR &amp; MELANIE P</t>
  </si>
  <si>
    <t>WOODARD DAVID L</t>
  </si>
  <si>
    <t>FEDOTOV ANDREY</t>
  </si>
  <si>
    <t>FIOLEK JEFFREY A &amp; SHERYL A</t>
  </si>
  <si>
    <t>MCCLELLAN JOSEPH M &amp; WENDY S</t>
  </si>
  <si>
    <t>HARVEY PHILLIP L</t>
  </si>
  <si>
    <t>RINKER LARRY G JR</t>
  </si>
  <si>
    <t>SMITH MARY ELLEN</t>
  </si>
  <si>
    <t>NEFF SAMATHA L</t>
  </si>
  <si>
    <t>SWOMLEY MICHAEL C SR</t>
  </si>
  <si>
    <t>OBERG DONNA J</t>
  </si>
  <si>
    <t>BURNS ROSAMOND A</t>
  </si>
  <si>
    <t>RUTLEDGE-BURNS ROSAMOND A</t>
  </si>
  <si>
    <t>BLUE RIDGE RESERVE OWNERS ASSOCIATION</t>
  </si>
  <si>
    <t>SWANTON NICHOLAS J</t>
  </si>
  <si>
    <t>WAGNER JANE L</t>
  </si>
  <si>
    <t>BARTLETT MERVIN M &amp; CHERYL G</t>
  </si>
  <si>
    <t>JONES LOGAN M</t>
  </si>
  <si>
    <t>AYALA JORGE A &amp; DOLORES</t>
  </si>
  <si>
    <t>SMITH JOHN H JR</t>
  </si>
  <si>
    <t>BROADHURST HAROLD E &amp; KATHLEEN K SIEBERT</t>
  </si>
  <si>
    <t>ROBIN MARK W &amp; KANDACE L MYERS</t>
  </si>
  <si>
    <t>COGGINS GARY W &amp; EVE ANN</t>
  </si>
  <si>
    <t>WAGNER JANE L &amp; WILLIAM A WALTON</t>
  </si>
  <si>
    <t>CASIANO LIZA M</t>
  </si>
  <si>
    <t>DESMOND JOHN STEELE</t>
  </si>
  <si>
    <t>SEE BLAINE S JR &amp; GORDON E</t>
  </si>
  <si>
    <t>PLATT MELINDA</t>
  </si>
  <si>
    <t>BAGENT RUBY ESTATE</t>
  </si>
  <si>
    <t>HITE GARY L SR ET AL</t>
  </si>
  <si>
    <t>HITE GARY L</t>
  </si>
  <si>
    <t>BRACKETT JAMES L REV TRUST DORIS V LOUDAN - TRUSTEE</t>
  </si>
  <si>
    <t>STAUBS LORI ANN</t>
  </si>
  <si>
    <t>HITE CHARLES J &amp; SUSAN K</t>
  </si>
  <si>
    <t>OTT TERRY LEE SR &amp; JENNIFER L</t>
  </si>
  <si>
    <t>PE HYDRO GENERATION LLC</t>
  </si>
  <si>
    <t>DRUMHELLER VICTORIA L</t>
  </si>
  <si>
    <t>FOX JOHN O &amp; JOSEPH A</t>
  </si>
  <si>
    <t>MARKOWITZ JOSEPH &amp; NANCY R</t>
  </si>
  <si>
    <t>JOHNSON JUDITH D &amp; TROY L</t>
  </si>
  <si>
    <t>PAINTER PHILLIP A SR &amp; JOYCE</t>
  </si>
  <si>
    <t>JOHNSON TROY &amp; JUDY</t>
  </si>
  <si>
    <t>RUNION JOHN C JR ET AL</t>
  </si>
  <si>
    <t>WRIGHT LAURENCE M &amp; SUZIN E MAYERSON</t>
  </si>
  <si>
    <t>WRIGHT LAURENCE M &amp; SUZIN E M</t>
  </si>
  <si>
    <t>JENKINS MATTHEW R &amp; SARAH E</t>
  </si>
  <si>
    <t>LONGERBEAM RICKY MARVIN</t>
  </si>
  <si>
    <t>NICK FLOYD E &amp; SHARON H</t>
  </si>
  <si>
    <t>WILSON MICHAEL J &amp; MICHELLE R</t>
  </si>
  <si>
    <t>FENWICK HARRY B JR &amp; BILLIE J DUNN-FENWICK</t>
  </si>
  <si>
    <t>NICK SHARON H &amp; FLOYD E</t>
  </si>
  <si>
    <t>BUSTAMANTE MARCO A &amp; MARY A NICK</t>
  </si>
  <si>
    <t>PIERCE BARBARA V &amp; JAMES E</t>
  </si>
  <si>
    <t>WILSON FREDERICK R &amp; MARGARET A</t>
  </si>
  <si>
    <t>WILSON JERRY W SR</t>
  </si>
  <si>
    <t>WILT DAVID G SR - LIFE</t>
  </si>
  <si>
    <t>CHESTNUT HILL M E CHURCH PARSONAGE</t>
  </si>
  <si>
    <t>CHESTNUT HILL METHODIST CHURCH TRUSTEES</t>
  </si>
  <si>
    <t>ASHBAUGH LEO D &amp; LOULABELLE</t>
  </si>
  <si>
    <t>WHITEHEAD KENNETH C</t>
  </si>
  <si>
    <t>COBLE DEBORAH S</t>
  </si>
  <si>
    <t>HARDY REBECCA D</t>
  </si>
  <si>
    <t>FOLK ROBERTA L B ET AL</t>
  </si>
  <si>
    <t>FOLK ROBERTA L B &amp; PHILIP</t>
  </si>
  <si>
    <t>STREET ROBERT</t>
  </si>
  <si>
    <t>FREE WILL BAPTIST CHURCH</t>
  </si>
  <si>
    <t>HOFFMASTER THOMAS W</t>
  </si>
  <si>
    <t>JENKINS GERALD M &amp; VIOLET D</t>
  </si>
  <si>
    <t>NICK JERRY W &amp; ELDA M</t>
  </si>
  <si>
    <t>HOWELL ROGER W &amp; LISA J</t>
  </si>
  <si>
    <t>NICK JO ANN</t>
  </si>
  <si>
    <t>MCKIM WALTER E &amp; LORRAINE M</t>
  </si>
  <si>
    <t>JENKINS SUSAN</t>
  </si>
  <si>
    <t>NICK ROBERT M &amp; BARBARA  A</t>
  </si>
  <si>
    <t>NICK ANTHONY W &amp; BARBARA A</t>
  </si>
  <si>
    <t>MARX HOWARD A ET AL</t>
  </si>
  <si>
    <t>NICK THEODORE M JR &amp; MELODY L</t>
  </si>
  <si>
    <t>BAKER WILLIAM M II &amp; DANA B</t>
  </si>
  <si>
    <t>NEILSON SHERRI A</t>
  </si>
  <si>
    <t>MOSES WILLIAM &amp; ROBIN</t>
  </si>
  <si>
    <t>DICKSON WILLIAM A</t>
  </si>
  <si>
    <t>LOCK BRYAN S &amp; THERESA S</t>
  </si>
  <si>
    <t>ASHBAUGH PAUL &amp; DONNA K</t>
  </si>
  <si>
    <t>CRANE JAMES O</t>
  </si>
  <si>
    <t>DOVE LIMITED LIABILITY CO</t>
  </si>
  <si>
    <t>HOTT DAVID C &amp; CATHERINE A</t>
  </si>
  <si>
    <t>PEARL PAUL SAMUEL</t>
  </si>
  <si>
    <t>PEARL PAUL S - ESTATE</t>
  </si>
  <si>
    <t>PEARL BESSIE J EST</t>
  </si>
  <si>
    <t>PEARL DAVID C</t>
  </si>
  <si>
    <t>SEE LESIA D</t>
  </si>
  <si>
    <t>STAUBS ROY E SR &amp; LINDA L</t>
  </si>
  <si>
    <t>GROVE MITCHELL A &amp; LISA L CULLINANE</t>
  </si>
  <si>
    <t>COGLE SHARON L</t>
  </si>
  <si>
    <t>CULLINANE LISA L</t>
  </si>
  <si>
    <t>HAWK LARRY T</t>
  </si>
  <si>
    <t>HAWK LARRY T &amp; DONNA R</t>
  </si>
  <si>
    <t>RUFFNER THOMAS E SR &amp; TREASA Y</t>
  </si>
  <si>
    <t>TURNER SARAH ET AL</t>
  </si>
  <si>
    <t>RIDGEWAY BRYAN R &amp; MONTE T</t>
  </si>
  <si>
    <t>RIDGEWAY BRYAN R &amp; DAWN E</t>
  </si>
  <si>
    <t>RIDGEWAY MONTE T &amp; SUSAN E</t>
  </si>
  <si>
    <t>CHESTNUT HILL M E CHURCH</t>
  </si>
  <si>
    <t>DANNER JOHN R D &amp; ALMA J W</t>
  </si>
  <si>
    <t>ROLLISON PHILLIP L &amp; JOAN V</t>
  </si>
  <si>
    <t>JACKSON FRANCES L</t>
  </si>
  <si>
    <t>ROBBINS BREANA N ET AL</t>
  </si>
  <si>
    <t>JENKINS CURTIS O</t>
  </si>
  <si>
    <t>PIPER DAVID E &amp; DONNA M</t>
  </si>
  <si>
    <t>ASHBAUGH ANGELA V &amp; JOSEPH D JR</t>
  </si>
  <si>
    <t>HARDY PATRICIA A &amp; STEPHEN L</t>
  </si>
  <si>
    <t>PIPER MELVIN E</t>
  </si>
  <si>
    <t>HUMMER JAMES C &amp; JUDITH E</t>
  </si>
  <si>
    <t>HUDNALL MICHAEL A &amp; NANCY J</t>
  </si>
  <si>
    <t>GROVE JEFFREY WAYNE</t>
  </si>
  <si>
    <t>THOMAS AMANDA RENAE</t>
  </si>
  <si>
    <t>DIFFENBAUGH TYLER &amp; SAMANTHA</t>
  </si>
  <si>
    <t>BREEDEN GEORGE A JR &amp; DENA M</t>
  </si>
  <si>
    <t>GROVE DENNIS M &amp; BRENDA L</t>
  </si>
  <si>
    <t>WILT ELLEN LORRAINE &amp; VICKI L</t>
  </si>
  <si>
    <t>GROVE JEFFREY W &amp; DONNA K</t>
  </si>
  <si>
    <t>DAVIS JILL M &amp; JOHN P</t>
  </si>
  <si>
    <t>COOK LYLE M &amp; DIANA M</t>
  </si>
  <si>
    <t>COOK CHRISTOPHER &amp; ANN K</t>
  </si>
  <si>
    <t>JACKSON CHARLES W</t>
  </si>
  <si>
    <t>JACKSON ROBERT T</t>
  </si>
  <si>
    <t>COCKRELL BONNITA S &amp; DOREEN ANNIS</t>
  </si>
  <si>
    <t>CLARK GERALDINE E &amp; ROBERT E JR</t>
  </si>
  <si>
    <t>HUFF GERALDINE E ET AL</t>
  </si>
  <si>
    <t>MANUEL CHARLES D &amp; CAROL L</t>
  </si>
  <si>
    <t>NELSON BESSIE F &amp; RICHARD W SR</t>
  </si>
  <si>
    <t>JACKSON MARVIN G SR &amp; EMERY G</t>
  </si>
  <si>
    <t>JACKSON DONALD L &amp; JUNYAETTA R</t>
  </si>
  <si>
    <t>WILT BEVERLY J &amp; JOHN W</t>
  </si>
  <si>
    <t>HAWK LAWRENCE N</t>
  </si>
  <si>
    <t>LOVETT PATRICIA L</t>
  </si>
  <si>
    <t>MORGAN WILLIAM E SR &amp; KRISTINE A</t>
  </si>
  <si>
    <t>RONDO JANET M</t>
  </si>
  <si>
    <t>ROSEBROCK CAROLYN JANE</t>
  </si>
  <si>
    <t>HAUGHT JUSTIN D</t>
  </si>
  <si>
    <t>CASTEEL ROBERT S SR &amp; ALICE M TRUSTEES</t>
  </si>
  <si>
    <t>STAUBS DANIEL R</t>
  </si>
  <si>
    <t>HOTT WILLIAM O &amp; KRISTY</t>
  </si>
  <si>
    <t>VILLALOBOS JUVENTINO</t>
  </si>
  <si>
    <t>VASBINDER JOSEPH P</t>
  </si>
  <si>
    <t>ANDERSON KAREN L &amp; GREGORY C LENTZ</t>
  </si>
  <si>
    <t>TAGGART JOHN R</t>
  </si>
  <si>
    <t>FORST RONALD H &amp; JUDITH M</t>
  </si>
  <si>
    <t>PILCHER JOYCE A</t>
  </si>
  <si>
    <t>BEANS GEORGE J</t>
  </si>
  <si>
    <t>DOXTATER ROBERT H &amp; BARBARA L</t>
  </si>
  <si>
    <t>FLETCHER ROBERT D</t>
  </si>
  <si>
    <t>SHORT RHONDA C</t>
  </si>
  <si>
    <t>PRATT RICKY D</t>
  </si>
  <si>
    <t>VANCE JESSE D &amp; BRET</t>
  </si>
  <si>
    <t>BOWDEN MICHAEL &amp; EMILIE R</t>
  </si>
  <si>
    <t>TUCKER CECIL L SR</t>
  </si>
  <si>
    <t>CASTEEL ROBERT S JR &amp; ELIZABETH A</t>
  </si>
  <si>
    <t>NICK JOHN W ET AL</t>
  </si>
  <si>
    <t>GROVES WILLIAM E JR ET AL</t>
  </si>
  <si>
    <t>WEST JAMES E &amp; BEVERLY S</t>
  </si>
  <si>
    <t>NICK RICHARD W &amp; KAREN L</t>
  </si>
  <si>
    <t>EVERHART DANNY E &amp; DONNA</t>
  </si>
  <si>
    <t>NICK REBECCA L</t>
  </si>
  <si>
    <t>RT 9 SWEET SPRINGS LLC</t>
  </si>
  <si>
    <t>PATRICK WAYNE &amp; LAURIE E FANNING</t>
  </si>
  <si>
    <t>BOCCIA EVA CELINE</t>
  </si>
  <si>
    <t>RIVERA JOSE RICARDO</t>
  </si>
  <si>
    <t>PENN CARLETON</t>
  </si>
  <si>
    <t>1904003A000300000000</t>
  </si>
  <si>
    <t>BERNAZZOLI MATTHEW B</t>
  </si>
  <si>
    <t>1904003A000400000000</t>
  </si>
  <si>
    <t>MCCULLOUGH JOSHUA &amp; MARY</t>
  </si>
  <si>
    <t>1904003A000600000000</t>
  </si>
  <si>
    <t>SIMONIS CHYRL &amp; JILL N KREIDER</t>
  </si>
  <si>
    <t>1904003A000700000000</t>
  </si>
  <si>
    <t>GAVIN MICHAEL P &amp; INEATA L</t>
  </si>
  <si>
    <t>1904003A000800000000</t>
  </si>
  <si>
    <t>BALLENGER WANDA L M &amp; GERALD W</t>
  </si>
  <si>
    <t>1904003A000900000000</t>
  </si>
  <si>
    <t>LEHMAN JUSTIN C &amp; GRETHEL</t>
  </si>
  <si>
    <t>1904003A001000000000</t>
  </si>
  <si>
    <t>1904003A001100000000</t>
  </si>
  <si>
    <t>LLOYD LEWIS O</t>
  </si>
  <si>
    <t>1904003A001200000000</t>
  </si>
  <si>
    <t>SHIMP JAMES R JR</t>
  </si>
  <si>
    <t>1904003A001300000000</t>
  </si>
  <si>
    <t>HOLMES BRUCE E</t>
  </si>
  <si>
    <t>1904003A001400000000</t>
  </si>
  <si>
    <t>1904003A001500000000</t>
  </si>
  <si>
    <t>MASON JAMES W &amp; KYE N</t>
  </si>
  <si>
    <t>1904003A001500010000</t>
  </si>
  <si>
    <t>HOUGH WILLIAM R &amp; EDITH M</t>
  </si>
  <si>
    <t>1904003A001600000000</t>
  </si>
  <si>
    <t>ANDREW DAVID G &amp; KIMBERLY</t>
  </si>
  <si>
    <t>1904003A001700000000</t>
  </si>
  <si>
    <t>MAIER JOSEPH D &amp; SEYANG</t>
  </si>
  <si>
    <t>1904003A001800000000</t>
  </si>
  <si>
    <t>MAKITA ADRIENNE M ET AL</t>
  </si>
  <si>
    <t>1904003A001900000000</t>
  </si>
  <si>
    <t>DVORACSEK ANTON A</t>
  </si>
  <si>
    <t>1904003A001900010000</t>
  </si>
  <si>
    <t>LILLIE ADAM &amp; JENNIFER</t>
  </si>
  <si>
    <t>1904003A002000000000</t>
  </si>
  <si>
    <t>JACKSON KEITH D &amp; DEBORAH H</t>
  </si>
  <si>
    <t>1904003A002100000000</t>
  </si>
  <si>
    <t>FUNKHOUSER DAVID C &amp; CYNTHIA D</t>
  </si>
  <si>
    <t>1904003A002200000000</t>
  </si>
  <si>
    <t>TERRY CRAIG D &amp; CHELSEA L HIXSON</t>
  </si>
  <si>
    <t>1904003A002300000000</t>
  </si>
  <si>
    <t>ALWAYS LTD LLC</t>
  </si>
  <si>
    <t>1904003A002600000000</t>
  </si>
  <si>
    <t>1904003A002700000000</t>
  </si>
  <si>
    <t>HOAK TAMMY</t>
  </si>
  <si>
    <t>1904003A002800000000</t>
  </si>
  <si>
    <t>SCHAUER BRUCE A &amp; ANGELA M STRAHL</t>
  </si>
  <si>
    <t>1904003A002900000000</t>
  </si>
  <si>
    <t>MCCLAIN CHERYL</t>
  </si>
  <si>
    <t>1904003A003000000000</t>
  </si>
  <si>
    <t>WALKER SANDRA K</t>
  </si>
  <si>
    <t>1904003A003100000000</t>
  </si>
  <si>
    <t>1904003A003300000000</t>
  </si>
  <si>
    <t>BAKERTON FIRE DEPARTMENT INC</t>
  </si>
  <si>
    <t>1904003A003400000000</t>
  </si>
  <si>
    <t>1904003A003500000000</t>
  </si>
  <si>
    <t>ZEPHYR LLC</t>
  </si>
  <si>
    <t>1904003A003600000000</t>
  </si>
  <si>
    <t>1904003A003700000000</t>
  </si>
  <si>
    <t>KARNES-BYNANE DREAMA D &amp; DAVID B BYNANE</t>
  </si>
  <si>
    <t>1904003A003800000000</t>
  </si>
  <si>
    <t>JACKSON DEBORAH H</t>
  </si>
  <si>
    <t>1904003A003900000000</t>
  </si>
  <si>
    <t>LEYSE JUDITH -TR</t>
  </si>
  <si>
    <t>1904003A004000000000</t>
  </si>
  <si>
    <t>HANCOCK LINDA SUE</t>
  </si>
  <si>
    <t>1904003A004100000000</t>
  </si>
  <si>
    <t>NAPIER AMANDA E</t>
  </si>
  <si>
    <t>1904003A004200000000</t>
  </si>
  <si>
    <t>NEJUS CHAD E</t>
  </si>
  <si>
    <t>1904003A004300000000</t>
  </si>
  <si>
    <t>BUSSARD RICHARD L &amp; TRACY L</t>
  </si>
  <si>
    <t>1904003A004400000000</t>
  </si>
  <si>
    <t>BREWER KIMBERLY A</t>
  </si>
  <si>
    <t>1904003A004500000000</t>
  </si>
  <si>
    <t>PNC BANK NA ASSOC</t>
  </si>
  <si>
    <t>1904003A004600000000</t>
  </si>
  <si>
    <t>VANCAMP HARLAN J</t>
  </si>
  <si>
    <t>1904003A004600010000</t>
  </si>
  <si>
    <t>1904003A004700000000</t>
  </si>
  <si>
    <t>1904003A004700010000</t>
  </si>
  <si>
    <t>BUSSARD RICHARD L &amp; TRACEY L</t>
  </si>
  <si>
    <t>1904003A004800000000</t>
  </si>
  <si>
    <t>MEDLAND CHARLES G</t>
  </si>
  <si>
    <t>1904003A004900000000</t>
  </si>
  <si>
    <t>HOLLER ELIZABETH JEAN</t>
  </si>
  <si>
    <t>1904003A004900010000</t>
  </si>
  <si>
    <t>VANCAMP ELIZABETH JEAN</t>
  </si>
  <si>
    <t>1904003A005000000000</t>
  </si>
  <si>
    <t>STITELY ERNEST D &amp; DEBRA K</t>
  </si>
  <si>
    <t>1904003A005000010000</t>
  </si>
  <si>
    <t>BAUER LILLIAN C</t>
  </si>
  <si>
    <t>1904003A005000020000</t>
  </si>
  <si>
    <t>1904003A005100000000</t>
  </si>
  <si>
    <t>1904003A005100010000</t>
  </si>
  <si>
    <t>OKUNO CLIFFORD K JR ET AL</t>
  </si>
  <si>
    <t>1904003B000100000000</t>
  </si>
  <si>
    <t>ANDREWS BRENT C &amp; JEAN M</t>
  </si>
  <si>
    <t>1904003B000200000000</t>
  </si>
  <si>
    <t>MARRONE JOSEPH</t>
  </si>
  <si>
    <t>1904003B000300000000</t>
  </si>
  <si>
    <t>MCMAHON LINDA F &amp; KELLY C</t>
  </si>
  <si>
    <t>1904003B000400000000</t>
  </si>
  <si>
    <t>PRENTICE JOHN &amp; ROCHELLE E</t>
  </si>
  <si>
    <t>1904003B000500000000</t>
  </si>
  <si>
    <t>JORDAN GEORGE P III</t>
  </si>
  <si>
    <t>1904003B000600000000</t>
  </si>
  <si>
    <t>IAMES EDWARD V &amp; BARBARA A</t>
  </si>
  <si>
    <t>1904003B000700000000</t>
  </si>
  <si>
    <t>IAMES THOMAS E &amp; LORA BOGGS</t>
  </si>
  <si>
    <t>1904003B000800000000</t>
  </si>
  <si>
    <t>SCHILTZ THEODORE L &amp; JANIS M</t>
  </si>
  <si>
    <t>1904003B000900000000</t>
  </si>
  <si>
    <t>BARNHOUSE TONY M JR &amp; SHAWN R</t>
  </si>
  <si>
    <t>1904003B001000000000</t>
  </si>
  <si>
    <t>SPACH LOUIS W JR &amp; CRYSTAL W</t>
  </si>
  <si>
    <t>1904003B001100000000</t>
  </si>
  <si>
    <t>BEHRS JENNIFER A &amp; TIMOTHY L SEATON</t>
  </si>
  <si>
    <t>1904003B001200000000</t>
  </si>
  <si>
    <t>DODDS JON &amp; LISA</t>
  </si>
  <si>
    <t>1904003B001300000000</t>
  </si>
  <si>
    <t>CITTA LYNDA &amp; GARY ROSENTHAL</t>
  </si>
  <si>
    <t>1904003B001500000000</t>
  </si>
  <si>
    <t>CUNNINGHAM MARILEE O &amp; AMY E-TR</t>
  </si>
  <si>
    <t>1904003B001600000000</t>
  </si>
  <si>
    <t>BOBEL RICHARD F &amp; HOLLY S LORD</t>
  </si>
  <si>
    <t>1904003B001700000000</t>
  </si>
  <si>
    <t>UDLER ERIC JAY &amp; ORNA AMRANI</t>
  </si>
  <si>
    <t>1904003B001800000000</t>
  </si>
  <si>
    <t>STILSON GEORGE R</t>
  </si>
  <si>
    <t>1904003B001900000000</t>
  </si>
  <si>
    <t>BOOGAARD DINA</t>
  </si>
  <si>
    <t>1904003B002000000000</t>
  </si>
  <si>
    <t>RIDGEWAY MATTHEW P</t>
  </si>
  <si>
    <t>1904003B002100000000</t>
  </si>
  <si>
    <t>SKALET MATTHEW H &amp; LISA C</t>
  </si>
  <si>
    <t>1904003B002200000000</t>
  </si>
  <si>
    <t>MATTIA JAMES A &amp; NANCY E</t>
  </si>
  <si>
    <t>1904003B002300000000</t>
  </si>
  <si>
    <t>PERUN WALTER &amp; CHRISTINE</t>
  </si>
  <si>
    <t>1904003B002400000000</t>
  </si>
  <si>
    <t>DOUGHERTY PAULA J ET AL</t>
  </si>
  <si>
    <t>1904003B002500000000</t>
  </si>
  <si>
    <t>WILT STEVEN G &amp; DEBRA J</t>
  </si>
  <si>
    <t>1904003B002600000000</t>
  </si>
  <si>
    <t>SWEADNER RICHARD M</t>
  </si>
  <si>
    <t>1904003B002700000000</t>
  </si>
  <si>
    <t>BENNETT KEVIN W &amp; BARBARA S</t>
  </si>
  <si>
    <t>1904003B002800000000</t>
  </si>
  <si>
    <t>MARGULIES JULIA J 2009 MARITAL TRUST</t>
  </si>
  <si>
    <t>1904003B002900000000</t>
  </si>
  <si>
    <t>IAMES THOMAS &amp; LORA</t>
  </si>
  <si>
    <t>1904003B003000000000</t>
  </si>
  <si>
    <t>IAMES THOMAS E &amp; LORA J</t>
  </si>
  <si>
    <t>1904003B003100000000</t>
  </si>
  <si>
    <t>1904003B003200000000</t>
  </si>
  <si>
    <t>MILLER DAMON &amp; CAREY WINTZ</t>
  </si>
  <si>
    <t>1904003B003300000000</t>
  </si>
  <si>
    <t>BALLENGER GERALD W &amp; WANDA L M</t>
  </si>
  <si>
    <t>1904003B003400000000</t>
  </si>
  <si>
    <t>1904003B003500000000</t>
  </si>
  <si>
    <t>LIGHTFOOT TAMMY ET AL</t>
  </si>
  <si>
    <t>1904003B003600000000</t>
  </si>
  <si>
    <t>1904003B003700000000</t>
  </si>
  <si>
    <t>1904003B003800000000</t>
  </si>
  <si>
    <t>1904003B003900000000</t>
  </si>
  <si>
    <t>1904003B004000000000</t>
  </si>
  <si>
    <t>1904003B004100000000</t>
  </si>
  <si>
    <t>1904003B004200000000</t>
  </si>
  <si>
    <t>1904003B004300000000</t>
  </si>
  <si>
    <t>1904003B004400000000</t>
  </si>
  <si>
    <t>1904003B004500000000</t>
  </si>
  <si>
    <t>1904003B004600000000</t>
  </si>
  <si>
    <t>1904003B004700000000</t>
  </si>
  <si>
    <t>1904003B004800000000</t>
  </si>
  <si>
    <t>1904003B005000000000</t>
  </si>
  <si>
    <t>1904003B005100000000</t>
  </si>
  <si>
    <t>1904003B005200000000</t>
  </si>
  <si>
    <t>1904003B005400000000</t>
  </si>
  <si>
    <t>1904003B005600000000</t>
  </si>
  <si>
    <t>1904003B005700000000</t>
  </si>
  <si>
    <t>1904003B005800000000</t>
  </si>
  <si>
    <t>1904003B005900000000</t>
  </si>
  <si>
    <t>1904003B006000000000</t>
  </si>
  <si>
    <t>1904003B006100000000</t>
  </si>
  <si>
    <t>1904003B006200000000</t>
  </si>
  <si>
    <t>1904003B006300000000</t>
  </si>
  <si>
    <t>1904003B006400000000</t>
  </si>
  <si>
    <t>DELPHEY J P &amp; LINDA J</t>
  </si>
  <si>
    <t>1904003B006500000000</t>
  </si>
  <si>
    <t>1904003B006600000000</t>
  </si>
  <si>
    <t>1904003B006600010000</t>
  </si>
  <si>
    <t>1904003B006600020000</t>
  </si>
  <si>
    <t>1904003B006600040000</t>
  </si>
  <si>
    <t>POTOMAC TERRACE PROPERTY OWNERS ASSOCIATION INC</t>
  </si>
  <si>
    <t>1904003B006700000000</t>
  </si>
  <si>
    <t>MASTER CAROLYN A - LIFE</t>
  </si>
  <si>
    <t>1904003B006800000000</t>
  </si>
  <si>
    <t>PHILLIPS PATRICIA A &amp; GREG A</t>
  </si>
  <si>
    <t>1904003B007000000000</t>
  </si>
  <si>
    <t>PIAZZA ELIO F &amp; JOAN P</t>
  </si>
  <si>
    <t>1904003B007100000000</t>
  </si>
  <si>
    <t>1904003B007200000000</t>
  </si>
  <si>
    <t>1904003B007300000000</t>
  </si>
  <si>
    <t>SMITH C DAVID &amp; BRENDA V</t>
  </si>
  <si>
    <t>1904003B007400000000</t>
  </si>
  <si>
    <t>MILLER JOHN J &amp; JACQUELINE</t>
  </si>
  <si>
    <t>1904003B007500000000</t>
  </si>
  <si>
    <t>1904003B007600000000</t>
  </si>
  <si>
    <t>REYNOLDS JANICE S</t>
  </si>
  <si>
    <t>1904003B007700000000</t>
  </si>
  <si>
    <t>1904003B007800000000</t>
  </si>
  <si>
    <t>VIENNE CHESTER ALAN</t>
  </si>
  <si>
    <t>1904003B007900000000</t>
  </si>
  <si>
    <t>ELLIOTT EUPHEMIA E</t>
  </si>
  <si>
    <t>1904003B008000000000</t>
  </si>
  <si>
    <t>IWASZKO LISA J</t>
  </si>
  <si>
    <t>1904003B008100000000</t>
  </si>
  <si>
    <t>JAHNCKE MICHAEL S &amp; JANET</t>
  </si>
  <si>
    <t>1904003B008200000000</t>
  </si>
  <si>
    <t>SEMON DIANA M</t>
  </si>
  <si>
    <t>1904003B008300000000</t>
  </si>
  <si>
    <t>SCHMIDT MICHAEL R &amp; CATHERINE A</t>
  </si>
  <si>
    <t>1904003B008400000000</t>
  </si>
  <si>
    <t>1904003C000100000000</t>
  </si>
  <si>
    <t>SMITH MAURICE M &amp; GERALDINE F</t>
  </si>
  <si>
    <t>1904003C000200000000</t>
  </si>
  <si>
    <t>SMITH JAMES M</t>
  </si>
  <si>
    <t>1904003C000300000000</t>
  </si>
  <si>
    <t>1904003C000400010000</t>
  </si>
  <si>
    <t>GILBERT DORSEY B IV</t>
  </si>
  <si>
    <t>1904003C000500000000</t>
  </si>
  <si>
    <t>1904003C000600000000</t>
  </si>
  <si>
    <t>GILBERT BRYAN D</t>
  </si>
  <si>
    <t>1904003C000700000000</t>
  </si>
  <si>
    <t>BARLOW DAVID</t>
  </si>
  <si>
    <t>1904003C000800000000</t>
  </si>
  <si>
    <t>MCBRIDE NORMAN G &amp; NANCY G</t>
  </si>
  <si>
    <t>1904003C000900000000</t>
  </si>
  <si>
    <t>KELLER KATHY</t>
  </si>
  <si>
    <t>1904003C001000000000</t>
  </si>
  <si>
    <t>GREEN ELINA</t>
  </si>
  <si>
    <t>1904003C001100010000</t>
  </si>
  <si>
    <t>KELLY MICHAEL G &amp; MICHAEL G JR</t>
  </si>
  <si>
    <t>1904003C001200000000</t>
  </si>
  <si>
    <t>1904003C001300000000</t>
  </si>
  <si>
    <t>PREUIT WILLIAM R &amp; MARILYN R</t>
  </si>
  <si>
    <t>1904003C001300010000</t>
  </si>
  <si>
    <t>1904003C001400000000</t>
  </si>
  <si>
    <t>HOLT HOWARD A III &amp; ANNETTE M</t>
  </si>
  <si>
    <t>1904003C001500000000</t>
  </si>
  <si>
    <t>BRINDLEY DAVID C &amp; LUIS MORALES</t>
  </si>
  <si>
    <t>1904003C001600000000</t>
  </si>
  <si>
    <t>1904003C001700000000</t>
  </si>
  <si>
    <t>GOLDMAN STEVEN M &amp; CONSTANCE H CANTRELL</t>
  </si>
  <si>
    <t>1904003C001800000000</t>
  </si>
  <si>
    <t>BRUGGER MARK W &amp; HEATHER C</t>
  </si>
  <si>
    <t>1904003C001900000000</t>
  </si>
  <si>
    <t>SANDT SUSAN M &amp; PAUL A</t>
  </si>
  <si>
    <t>1904003C002000000000</t>
  </si>
  <si>
    <t>THACKER JENNY &amp; LINNEA ALMGREN</t>
  </si>
  <si>
    <t>1904003C002100000000</t>
  </si>
  <si>
    <t>BEAVER RAYMOND E III</t>
  </si>
  <si>
    <t>1904003C002200000000</t>
  </si>
  <si>
    <t>MATHENY HELEN F</t>
  </si>
  <si>
    <t>1904003C002400000000</t>
  </si>
  <si>
    <t>1904003C002600000000</t>
  </si>
  <si>
    <t>1904003C002700000000</t>
  </si>
  <si>
    <t>1904003C002800000000</t>
  </si>
  <si>
    <t>1904003C002900000000</t>
  </si>
  <si>
    <t>1904003C003000000000</t>
  </si>
  <si>
    <t>1904003C003100000000</t>
  </si>
  <si>
    <t>1904003C003200000000</t>
  </si>
  <si>
    <t>1904003C003300000000</t>
  </si>
  <si>
    <t>1904003C003400000000</t>
  </si>
  <si>
    <t>1904003C003600000000</t>
  </si>
  <si>
    <t>WYATT ROBERT C &amp; LORRAINE R</t>
  </si>
  <si>
    <t>1904003C003700000000</t>
  </si>
  <si>
    <t>1904003C003800000000</t>
  </si>
  <si>
    <t>HARTZELL NEDRA J &amp; ALLEN N BLAIR</t>
  </si>
  <si>
    <t>1904003C003900000000</t>
  </si>
  <si>
    <t>1904003C004000000000</t>
  </si>
  <si>
    <t>1904003C004100000000</t>
  </si>
  <si>
    <t>AXTMAN MELISSA A &amp; JULIA C CLEBSCH</t>
  </si>
  <si>
    <t>1904003C004200000000</t>
  </si>
  <si>
    <t>THOMPSON LOUISE D</t>
  </si>
  <si>
    <t>1904003C004300000000</t>
  </si>
  <si>
    <t>1904003C004400000000</t>
  </si>
  <si>
    <t>1904003C004500000000</t>
  </si>
  <si>
    <t>1904003C004600000000</t>
  </si>
  <si>
    <t>1904003C004700000000</t>
  </si>
  <si>
    <t>1904003C004800000000</t>
  </si>
  <si>
    <t>1904003C004900000000</t>
  </si>
  <si>
    <t>1904003C005000000000</t>
  </si>
  <si>
    <t>1904003C005100000000</t>
  </si>
  <si>
    <t>1904003C005200000000</t>
  </si>
  <si>
    <t>1904003C005300000000</t>
  </si>
  <si>
    <t>1904003C005400000000</t>
  </si>
  <si>
    <t>1904003C005500000000</t>
  </si>
  <si>
    <t>1904003C005600000000</t>
  </si>
  <si>
    <t>1904003C005700000000</t>
  </si>
  <si>
    <t>1904003C005800000000</t>
  </si>
  <si>
    <t>1904003C005900000000</t>
  </si>
  <si>
    <t>1904003C006000000000</t>
  </si>
  <si>
    <t>1904003C006100000000</t>
  </si>
  <si>
    <t>1904003C006200000000</t>
  </si>
  <si>
    <t>1904003C006300000000</t>
  </si>
  <si>
    <t>1904003C006400000000</t>
  </si>
  <si>
    <t>QUYNN J TYLER TR</t>
  </si>
  <si>
    <t>1904003C006400010000</t>
  </si>
  <si>
    <t>1904003C006400020000</t>
  </si>
  <si>
    <t>GLEN HAVEN PROPERTY OWNER'S ASSOC  INC</t>
  </si>
  <si>
    <t>1904003C006400030000</t>
  </si>
  <si>
    <t>BROWN HUBERT R JR &amp; JANET L</t>
  </si>
  <si>
    <t>1904003C006400040000</t>
  </si>
  <si>
    <t>MATTES MICHAEL J</t>
  </si>
  <si>
    <t>1904003C006500000000</t>
  </si>
  <si>
    <t>NEIL JOYCE A ESTATE</t>
  </si>
  <si>
    <t>1904003C006600000000</t>
  </si>
  <si>
    <t>SULLIVAN ALLEN</t>
  </si>
  <si>
    <t>1904003C006700000000</t>
  </si>
  <si>
    <t>GOLDSTEIN DAVID &amp; JESSICA OLEVSKY</t>
  </si>
  <si>
    <t>1904003C006900000000</t>
  </si>
  <si>
    <t>KROOTH STEPHEN J &amp; PAMELA-TR</t>
  </si>
  <si>
    <t>1904003C007000000000</t>
  </si>
  <si>
    <t>KROOTH STEPHEN J &amp; PAMELA</t>
  </si>
  <si>
    <t>1904003C007100000000</t>
  </si>
  <si>
    <t>SULLIVAN ALLEN &amp; REBECCA</t>
  </si>
  <si>
    <t>1904003C007200000000</t>
  </si>
  <si>
    <t>1904003C007300000000</t>
  </si>
  <si>
    <t>1904003C007400000000</t>
  </si>
  <si>
    <t>1904003C007500000000</t>
  </si>
  <si>
    <t>1904003C007600000000</t>
  </si>
  <si>
    <t>1904003C007700000000</t>
  </si>
  <si>
    <t>1904003C007800000000</t>
  </si>
  <si>
    <t>1904003C007900000000</t>
  </si>
  <si>
    <t>BENTLEY SHANNON K</t>
  </si>
  <si>
    <t>1904003C008000000000</t>
  </si>
  <si>
    <t>CANNON CHRISTOPHER D &amp; LOU ANN</t>
  </si>
  <si>
    <t>1904003C008100000000</t>
  </si>
  <si>
    <t>HILDEBRAND KIMBERLY A ET AL</t>
  </si>
  <si>
    <t>1904003C008200000000</t>
  </si>
  <si>
    <t>MARSCHER JOHN C &amp; VIRGINIA C</t>
  </si>
  <si>
    <t>1904003C008300000000</t>
  </si>
  <si>
    <t>1904003C008400000000</t>
  </si>
  <si>
    <t>1904003C008500000000</t>
  </si>
  <si>
    <t>1904003C008700000000</t>
  </si>
  <si>
    <t>1904003C008900000000</t>
  </si>
  <si>
    <t>LEVINE RICHARD H &amp; YVONNE C</t>
  </si>
  <si>
    <t>1904003C009000000000</t>
  </si>
  <si>
    <t>1904003C009200000000</t>
  </si>
  <si>
    <t>MILANO CHRISTOPHER S &amp; KASEY J</t>
  </si>
  <si>
    <t>1904003C009300000000</t>
  </si>
  <si>
    <t>1904003C009400000000</t>
  </si>
  <si>
    <t>ZIDAROV TATYANA &amp; EVGUENIY</t>
  </si>
  <si>
    <t>1904003C009500000000</t>
  </si>
  <si>
    <t>ZIDAROV EVGUENIY &amp; TATYANA</t>
  </si>
  <si>
    <t>1904003C009600000000</t>
  </si>
  <si>
    <t>1904003C009700000000</t>
  </si>
  <si>
    <t>1904003C009900000000</t>
  </si>
  <si>
    <t>1904003C010000000000</t>
  </si>
  <si>
    <t>1904003C010100000000</t>
  </si>
  <si>
    <t>1904003C010200000000</t>
  </si>
  <si>
    <t>1904003D000100000000</t>
  </si>
  <si>
    <t>OTT JOHN T &amp; SHELLEY J</t>
  </si>
  <si>
    <t>1904003D000200000000</t>
  </si>
  <si>
    <t>1904003D000300000000</t>
  </si>
  <si>
    <t>MIHALIK RITA L</t>
  </si>
  <si>
    <t>1904003D000400000000</t>
  </si>
  <si>
    <t>MANTUA HOMES LLC</t>
  </si>
  <si>
    <t>1904003D000600000000</t>
  </si>
  <si>
    <t>1904003D000700000000</t>
  </si>
  <si>
    <t>WALKER KENNETH &amp; DEBORAH</t>
  </si>
  <si>
    <t>1904003D000800000000</t>
  </si>
  <si>
    <t>COCHE JOHN T &amp; SANDRA A M WALLER</t>
  </si>
  <si>
    <t>1904003D000900000000</t>
  </si>
  <si>
    <t>1904003D001000000000</t>
  </si>
  <si>
    <t>CAPINO THOMAS E &amp; SHARON L</t>
  </si>
  <si>
    <t>1904003D001100000000</t>
  </si>
  <si>
    <t>1904003D001200000000</t>
  </si>
  <si>
    <t>1904003D001400000000</t>
  </si>
  <si>
    <t>HILDEBRAND KIMBERLY A</t>
  </si>
  <si>
    <t>1904003D001500000000</t>
  </si>
  <si>
    <t>RICKER DOUGLAS RAYMOND</t>
  </si>
  <si>
    <t>1904003D001600000000</t>
  </si>
  <si>
    <t>GLEN HAVEN PROPERTY OWNER'S ASSOC   INC</t>
  </si>
  <si>
    <t>1904003D001700000000</t>
  </si>
  <si>
    <t>MORRIS WILLIAM R &amp; CAROLE FINNEGAN</t>
  </si>
  <si>
    <t>1904003D001800000000</t>
  </si>
  <si>
    <t>1904003D001900000000</t>
  </si>
  <si>
    <t>THOMPSON CYNTHIA M</t>
  </si>
  <si>
    <t>1904003D002000000000</t>
  </si>
  <si>
    <t>MCBRIDE NORMAN G &amp; NANCY G-TR</t>
  </si>
  <si>
    <t>1904003D002100000000</t>
  </si>
  <si>
    <t>1904003D002200000000</t>
  </si>
  <si>
    <t>1904003D002300000000</t>
  </si>
  <si>
    <t>SOLOMON E RAE &amp; RONALD</t>
  </si>
  <si>
    <t>1904003D002400000000</t>
  </si>
  <si>
    <t>1904003D002500000000</t>
  </si>
  <si>
    <t>MORGAN JASON R</t>
  </si>
  <si>
    <t>1904003D002600000000</t>
  </si>
  <si>
    <t>1904003D002700000000</t>
  </si>
  <si>
    <t>WILNER PATRICK &amp; JEANNINE</t>
  </si>
  <si>
    <t>1904003D002800000000</t>
  </si>
  <si>
    <t>1904003D002900000000</t>
  </si>
  <si>
    <t>DREW MARK S JR &amp; CHANDA</t>
  </si>
  <si>
    <t>1904003D003100000000</t>
  </si>
  <si>
    <t>1904003D003200000000</t>
  </si>
  <si>
    <t>1904003D003300000000</t>
  </si>
  <si>
    <t>REIM KENNETH R &amp; KATHRYN</t>
  </si>
  <si>
    <t>1904003D003400000000</t>
  </si>
  <si>
    <t>1904003D003500000000</t>
  </si>
  <si>
    <t>ABBE DANE</t>
  </si>
  <si>
    <t>1904003D003600000000</t>
  </si>
  <si>
    <t>THURSTON TORY N &amp; DANIELLE A RUSSO</t>
  </si>
  <si>
    <t>1904003D003700000000</t>
  </si>
  <si>
    <t>GRACE RENE E</t>
  </si>
  <si>
    <t>1904003D003800000000</t>
  </si>
  <si>
    <t>HILDEBRAND KIMBERLY A &amp; WILLIAM J POWELL</t>
  </si>
  <si>
    <t>1904003D003900000000</t>
  </si>
  <si>
    <t>WILLIAMS NOEL D &amp; BRENDA ANN</t>
  </si>
  <si>
    <t>1904003D004100000000</t>
  </si>
  <si>
    <t>1904003D004200000000</t>
  </si>
  <si>
    <t>PERFETTO PATRICK &amp; CAROL</t>
  </si>
  <si>
    <t>1904003D004300000000</t>
  </si>
  <si>
    <t>KAIM AMIT &amp; MONA LISA N</t>
  </si>
  <si>
    <t>1904003D004400000000</t>
  </si>
  <si>
    <t>1904003D004500000000</t>
  </si>
  <si>
    <t>1904003D004600000000</t>
  </si>
  <si>
    <t>PARKER CRAIG A &amp; CAROL L</t>
  </si>
  <si>
    <t>1904003D004700000000</t>
  </si>
  <si>
    <t>MANN MEREDITH A</t>
  </si>
  <si>
    <t>1904003D004800000000</t>
  </si>
  <si>
    <t>1904003D004900000000</t>
  </si>
  <si>
    <t>CRAVEN GREGORY A &amp; NATALIE E</t>
  </si>
  <si>
    <t>1904003D005000000000</t>
  </si>
  <si>
    <t>JOHNSON STEVEN J</t>
  </si>
  <si>
    <t>1904003D005100000000</t>
  </si>
  <si>
    <t>1904003D005200000000</t>
  </si>
  <si>
    <t>MEAD ROBERT L &amp; LAURA D</t>
  </si>
  <si>
    <t>1904003D005300000000</t>
  </si>
  <si>
    <t>1904003D005400000000</t>
  </si>
  <si>
    <t>BOYSEN ALICE H</t>
  </si>
  <si>
    <t>1904003D005500000000</t>
  </si>
  <si>
    <t>WHALEN NOREEN A ET AL</t>
  </si>
  <si>
    <t>1904003D005600000000</t>
  </si>
  <si>
    <t>JEWELL ALFRED D</t>
  </si>
  <si>
    <t>1904003D005700000000</t>
  </si>
  <si>
    <t>HORBELT CAROL D</t>
  </si>
  <si>
    <t>1904003D005800000000</t>
  </si>
  <si>
    <t>SIMMON CHRISTINE M &amp; DANIEL L</t>
  </si>
  <si>
    <t>1904003D005900000000</t>
  </si>
  <si>
    <t>GUTHRIE BRUCE G &amp; REBECCA A</t>
  </si>
  <si>
    <t>1904003D006000000000</t>
  </si>
  <si>
    <t>BARNETTE WILMITH G</t>
  </si>
  <si>
    <t>1904003D006100000000</t>
  </si>
  <si>
    <t>KITE JEFFREY D &amp; ALITA R</t>
  </si>
  <si>
    <t>1904003D006200000000</t>
  </si>
  <si>
    <t>MITCHELL THOMAS E &amp; KAREN E</t>
  </si>
  <si>
    <t>1904003D006300000000</t>
  </si>
  <si>
    <t>WERZYN WILLIAM W &amp; ROBIN R</t>
  </si>
  <si>
    <t>1904003D006400000000</t>
  </si>
  <si>
    <t>1904003D006500000000</t>
  </si>
  <si>
    <t>1904003D006600000000</t>
  </si>
  <si>
    <t>1904003D006700000000</t>
  </si>
  <si>
    <t>1904003D006800000000</t>
  </si>
  <si>
    <t>1904003D006900000000</t>
  </si>
  <si>
    <t>1904003D007000000000</t>
  </si>
  <si>
    <t>1904003D007100000000</t>
  </si>
  <si>
    <t>1904003D007200000000</t>
  </si>
  <si>
    <t>1904003D007300000000</t>
  </si>
  <si>
    <t>1904003D007400000000</t>
  </si>
  <si>
    <t>1904003D007500000000</t>
  </si>
  <si>
    <t>1904003D007600000000</t>
  </si>
  <si>
    <t>1904003D007700000000</t>
  </si>
  <si>
    <t>1904003D007800000000</t>
  </si>
  <si>
    <t>1904003D007900000000</t>
  </si>
  <si>
    <t>1904003D008000000000</t>
  </si>
  <si>
    <t>1904003D008100000000</t>
  </si>
  <si>
    <t>1904003D008100010000</t>
  </si>
  <si>
    <t>1904003D008200000000</t>
  </si>
  <si>
    <t>1904003D008300000000</t>
  </si>
  <si>
    <t>1904003D008400000000</t>
  </si>
  <si>
    <t>1904003D008500000000</t>
  </si>
  <si>
    <t>1904003D008600000000</t>
  </si>
  <si>
    <t>1904003D008700000000</t>
  </si>
  <si>
    <t>1904003D008800000000</t>
  </si>
  <si>
    <t>1904003D008900000000</t>
  </si>
  <si>
    <t>1904003D009000000000</t>
  </si>
  <si>
    <t>1904003D009100000000</t>
  </si>
  <si>
    <t>1904003D009200000000</t>
  </si>
  <si>
    <t>1904003E000100000000</t>
  </si>
  <si>
    <t>1904003E000200000000</t>
  </si>
  <si>
    <t>WOOD CAROL A</t>
  </si>
  <si>
    <t>1904003E000300000000</t>
  </si>
  <si>
    <t>SPENCER HAROLD L &amp; KIMM E</t>
  </si>
  <si>
    <t>1904003E000400000000</t>
  </si>
  <si>
    <t>1904003E000500000000</t>
  </si>
  <si>
    <t>SONDAY JOHN &amp; JEANETTE T</t>
  </si>
  <si>
    <t>1904003E000600000000</t>
  </si>
  <si>
    <t>FISCHMAN SHELDON H &amp; ALINE S SCHELLING</t>
  </si>
  <si>
    <t>1904003E000700000000</t>
  </si>
  <si>
    <t>BAIHLY GEORGE M &amp; KAY G</t>
  </si>
  <si>
    <t>1904003E000800000000</t>
  </si>
  <si>
    <t>PERKINS STEPHEN T ET AL</t>
  </si>
  <si>
    <t>1904003E000900000000</t>
  </si>
  <si>
    <t>BADGER ARTHUR D &amp; MABEL</t>
  </si>
  <si>
    <t>1904003E001000000000</t>
  </si>
  <si>
    <t>CARBONE MARK S &amp; ERICA</t>
  </si>
  <si>
    <t>1904003E001100000000</t>
  </si>
  <si>
    <t>KOZAK STEPHEN A</t>
  </si>
  <si>
    <t>1904003E001200000000</t>
  </si>
  <si>
    <t>MUNDT WALTER C &amp; ANGELITA</t>
  </si>
  <si>
    <t>1904003E001300000000</t>
  </si>
  <si>
    <t>LLOYD DAVID W &amp; SHARON K</t>
  </si>
  <si>
    <t>1904003E001400000000</t>
  </si>
  <si>
    <t>BORZILLERI THOMAS &amp; JUDITH</t>
  </si>
  <si>
    <t>1904003E001500000000</t>
  </si>
  <si>
    <t>TURNER TAMMY A</t>
  </si>
  <si>
    <t>1904003E001600000000</t>
  </si>
  <si>
    <t>DUDURICH MARK A &amp; CRYSTAL A</t>
  </si>
  <si>
    <t>1904003E001700000000</t>
  </si>
  <si>
    <t>LIPPY DANIEL</t>
  </si>
  <si>
    <t>1904003E001800000000</t>
  </si>
  <si>
    <t>WEDDLE RONNIE G &amp; JOYCE E</t>
  </si>
  <si>
    <t>1904003E001900000000</t>
  </si>
  <si>
    <t>GERWATOSKY JOHN J &amp; BARBARA A</t>
  </si>
  <si>
    <t>1904003E002000000000</t>
  </si>
  <si>
    <t>JOHNSON BARBARA A ET AL</t>
  </si>
  <si>
    <t>1904003E002100000000</t>
  </si>
  <si>
    <t>SCOTT TIMOTHY S &amp; JANET A KINGSTON</t>
  </si>
  <si>
    <t>1904003E002200000000</t>
  </si>
  <si>
    <t>HUMBERSTONE MATTHEW &amp; HAYLEY</t>
  </si>
  <si>
    <t>1904003E002300000000</t>
  </si>
  <si>
    <t>HUMBERSTONE JOHN M &amp; PRISCILLA J -TR</t>
  </si>
  <si>
    <t>1904003E002400000000</t>
  </si>
  <si>
    <t>PAROWSKI PAUL R JR &amp; JACQUELINE C</t>
  </si>
  <si>
    <t>1904003E002500000000</t>
  </si>
  <si>
    <t>DOPSON MICHAEL S &amp; KATHY D</t>
  </si>
  <si>
    <t>1904003E002600000000</t>
  </si>
  <si>
    <t>GALKIN VIKTOR V &amp; IRINA V</t>
  </si>
  <si>
    <t>1904003E002700000000</t>
  </si>
  <si>
    <t>TARLETON JAMES M &amp; THERESA P - TRUSTEE'S</t>
  </si>
  <si>
    <t>1904003E002800000000</t>
  </si>
  <si>
    <t>FAULCONER STEPHEN E &amp; LYNN N</t>
  </si>
  <si>
    <t>1904003E002900000000</t>
  </si>
  <si>
    <t>POLONCHAK RICHARD M &amp; CATHY A</t>
  </si>
  <si>
    <t>1904003E003000000000</t>
  </si>
  <si>
    <t>WARCO KEVIN A &amp; JOANNE B</t>
  </si>
  <si>
    <t>1904003E003100000000</t>
  </si>
  <si>
    <t>ARNOLD STEPHEN E &amp; BONNIE C</t>
  </si>
  <si>
    <t>1904003E003200000000</t>
  </si>
  <si>
    <t>HOWELL DAVID S &amp; LEAH</t>
  </si>
  <si>
    <t>1904003E003300000000</t>
  </si>
  <si>
    <t>HUANG CHENG-SHIUN &amp; CHIH-HUI C</t>
  </si>
  <si>
    <t>1904003E003400000000</t>
  </si>
  <si>
    <t>DORMAN WILLIAM S JR &amp; BONNIE M</t>
  </si>
  <si>
    <t>1904003E003500000000</t>
  </si>
  <si>
    <t>BORZILLERI THOMAS C &amp; JUDITH A</t>
  </si>
  <si>
    <t>1904003E003600000000</t>
  </si>
  <si>
    <t>DOLE ANDREW G &amp; CHRISTINE P</t>
  </si>
  <si>
    <t>1904003E003700000000</t>
  </si>
  <si>
    <t>KENNEY DALE E &amp; TYRINA A</t>
  </si>
  <si>
    <t>1904003E003800000000</t>
  </si>
  <si>
    <t>GOTTLIEB KATHERINE H</t>
  </si>
  <si>
    <t>1904003E003900000000</t>
  </si>
  <si>
    <t>HARDY RYAN &amp; NATALIE D</t>
  </si>
  <si>
    <t>1904003E004000000000</t>
  </si>
  <si>
    <t>SARTAIN EDDIE C</t>
  </si>
  <si>
    <t>1904003E004100000000</t>
  </si>
  <si>
    <t>SOTELA ROBERTO</t>
  </si>
  <si>
    <t>1904003E004200000000</t>
  </si>
  <si>
    <t>MEE DOUGLAS C &amp; NEANI M</t>
  </si>
  <si>
    <t>1904003E004300000000</t>
  </si>
  <si>
    <t>MCCORMICK BOBBY G &amp; SANDRA G</t>
  </si>
  <si>
    <t>1904003E004400000000</t>
  </si>
  <si>
    <t>SPENCER FRANCIS R JR &amp; KARREN B</t>
  </si>
  <si>
    <t>1904003E004500000000</t>
  </si>
  <si>
    <t>GROSS DAVID P &amp; G DEE-ANN DIXON</t>
  </si>
  <si>
    <t>1904003E004600000000</t>
  </si>
  <si>
    <t>DEMPSEY ROBERT S &amp; BRENDA B</t>
  </si>
  <si>
    <t>1904003E004700000000</t>
  </si>
  <si>
    <t>RICE TIMOTHY S</t>
  </si>
  <si>
    <t>1904003E004800000000</t>
  </si>
  <si>
    <t>PARKER STEPHEN P &amp; CHRISTINE M</t>
  </si>
  <si>
    <t>1904003E004900000000</t>
  </si>
  <si>
    <t>1904003E005000000000</t>
  </si>
  <si>
    <t>WOJCIK DOLORES I &amp; WALTER</t>
  </si>
  <si>
    <t>1904003E005100000000</t>
  </si>
  <si>
    <t>REID JAMES W &amp; PATRICIA A</t>
  </si>
  <si>
    <t>1904003E005200000000</t>
  </si>
  <si>
    <t>VANTASSELL ROBERT G &amp; GAIL A</t>
  </si>
  <si>
    <t>1904003E005300000000</t>
  </si>
  <si>
    <t>WIGHT RICHARD A &amp; ASSUNTA M</t>
  </si>
  <si>
    <t>1904003E005400000000</t>
  </si>
  <si>
    <t>HANNI ROBERT W &amp; MARGARET M</t>
  </si>
  <si>
    <t>1904003E005500000000</t>
  </si>
  <si>
    <t>1904003E005600000000</t>
  </si>
  <si>
    <t>LANE STEPHEN D &amp; LOIS A</t>
  </si>
  <si>
    <t>1904003E005700000000</t>
  </si>
  <si>
    <t>FEELEMYER ARTHUR N JR &amp; TERRI L</t>
  </si>
  <si>
    <t>1904003E005800000000</t>
  </si>
  <si>
    <t>BOCCHIARO JOSEPH III &amp; LYNNE</t>
  </si>
  <si>
    <t>1904003E005900000000</t>
  </si>
  <si>
    <t>PORTER AIMEE I</t>
  </si>
  <si>
    <t>1904003E006000000000</t>
  </si>
  <si>
    <t>CAVILL JAMES S &amp; KIMBERLY J</t>
  </si>
  <si>
    <t>1904003E006100000000</t>
  </si>
  <si>
    <t>CAANEN GERARDUS J</t>
  </si>
  <si>
    <t>1904003E006200000000</t>
  </si>
  <si>
    <t>CAMPBELL JOSEPH P &amp; RUTH A</t>
  </si>
  <si>
    <t>1904003E006300000000</t>
  </si>
  <si>
    <t>KEHOE MARY C</t>
  </si>
  <si>
    <t>1904003E006400000000</t>
  </si>
  <si>
    <t>LOWE NANCY</t>
  </si>
  <si>
    <t>1904003E006500000000</t>
  </si>
  <si>
    <t>HELLER BRUCE F &amp; CECELIA A</t>
  </si>
  <si>
    <t>1904003E006600000000</t>
  </si>
  <si>
    <t>SHEEHAN SANDRA B</t>
  </si>
  <si>
    <t>1904003E006700000000</t>
  </si>
  <si>
    <t>JENKINS ANN</t>
  </si>
  <si>
    <t>1904003E006800000000</t>
  </si>
  <si>
    <t>CANTERBURY ANNE S</t>
  </si>
  <si>
    <t>1904003E006900000000</t>
  </si>
  <si>
    <t>STANLEY DANIAL J &amp; MARIA T</t>
  </si>
  <si>
    <t>1904003E007000000000</t>
  </si>
  <si>
    <t>MARTENS THOMAS W</t>
  </si>
  <si>
    <t>1904003E007100000000</t>
  </si>
  <si>
    <t>KAETZEL ROBERT L &amp; VIRGINIA</t>
  </si>
  <si>
    <t>1904004A000100000000</t>
  </si>
  <si>
    <t>WOODS JEFFRIE L &amp; SHARON L</t>
  </si>
  <si>
    <t>1904004A000200000000</t>
  </si>
  <si>
    <t>NICEWARNER TERRY L &amp; MARJORIE L</t>
  </si>
  <si>
    <t>1904004A000300000000</t>
  </si>
  <si>
    <t>CLOSE JAMES D &amp; SHARON K</t>
  </si>
  <si>
    <t>1904004A000400000000</t>
  </si>
  <si>
    <t>WILLIAMSON THOMAS R &amp; SONYA K</t>
  </si>
  <si>
    <t>1904004A000500000000</t>
  </si>
  <si>
    <t>FARMER GORDON M &amp; JEANETTE</t>
  </si>
  <si>
    <t>1904004A000600000000</t>
  </si>
  <si>
    <t>MARTIN JUNE</t>
  </si>
  <si>
    <t>1904004A000700000000</t>
  </si>
  <si>
    <t>HILL IRVIN L JR &amp; AMANDA E</t>
  </si>
  <si>
    <t>1904004A000800000000</t>
  </si>
  <si>
    <t>BUSTLE MATTHEW S &amp; SAMANTHA L</t>
  </si>
  <si>
    <t>1904004A000900000000</t>
  </si>
  <si>
    <t>MCCUTCHEON ROBIN R</t>
  </si>
  <si>
    <t>1904004A001000000000</t>
  </si>
  <si>
    <t>RUTHERFORD GARY C &amp; CYNTHIA E</t>
  </si>
  <si>
    <t>1904004A001100000000</t>
  </si>
  <si>
    <t>MURPHY KEVIN D &amp; ELLEN L</t>
  </si>
  <si>
    <t>1904004A001200000000</t>
  </si>
  <si>
    <t>RAMIREZ HANS</t>
  </si>
  <si>
    <t>1904004A001300000000</t>
  </si>
  <si>
    <t>RAMOS JENNIFER L</t>
  </si>
  <si>
    <t>1904004A001400000000</t>
  </si>
  <si>
    <t>LILLY CHARLES M &amp; PAMELA A</t>
  </si>
  <si>
    <t>1904004A001500000000</t>
  </si>
  <si>
    <t>SEWARD JOANNE L &amp; RUSSELL E</t>
  </si>
  <si>
    <t>1904004A001600000000</t>
  </si>
  <si>
    <t>LIPSIT WILLIAM E</t>
  </si>
  <si>
    <t>1904004A001700000000</t>
  </si>
  <si>
    <t>ELSPAS LYNN A &amp; PATRICIA A</t>
  </si>
  <si>
    <t>1904004A001800000000</t>
  </si>
  <si>
    <t>GAMBLE THOMAS M &amp; PATRICIA A</t>
  </si>
  <si>
    <t>1904004A001900000000</t>
  </si>
  <si>
    <t>NORWOOD NORTH UNITOWNERS ASSOCIATIONS INC</t>
  </si>
  <si>
    <t>1904004A002000000000</t>
  </si>
  <si>
    <t>PUTMAN JUNE T- TR</t>
  </si>
  <si>
    <t>1904004A002100000000</t>
  </si>
  <si>
    <t>KYLE BARRY A &amp; DORA J</t>
  </si>
  <si>
    <t>1904004A002200000000</t>
  </si>
  <si>
    <t>BOLTON WINIFRED KPABAR</t>
  </si>
  <si>
    <t>1904004A002300000000</t>
  </si>
  <si>
    <t>LEE HENRY T &amp; GLORIA E</t>
  </si>
  <si>
    <t>1904004A002400000000</t>
  </si>
  <si>
    <t>TUREK STEVEN A &amp; SUSAN M</t>
  </si>
  <si>
    <t>1904004A002500000000</t>
  </si>
  <si>
    <t>BALLARD ELISA M</t>
  </si>
  <si>
    <t>1904004A002600000000</t>
  </si>
  <si>
    <t>1904004A002700000000</t>
  </si>
  <si>
    <t>1904004A002800000000</t>
  </si>
  <si>
    <t>1904005A000100000000</t>
  </si>
  <si>
    <t>HOSE STANLEY E JR &amp; CHRISTINA B</t>
  </si>
  <si>
    <t>1904005A000200000000</t>
  </si>
  <si>
    <t>WATT JOSHUA &amp; TAYLOR</t>
  </si>
  <si>
    <t>1904005A000300000000</t>
  </si>
  <si>
    <t>WILLIAMSON BRETT A &amp; MELISSA A</t>
  </si>
  <si>
    <t>1904005A000400000000</t>
  </si>
  <si>
    <t>CARPENTER DALE E &amp; SUSAN J P</t>
  </si>
  <si>
    <t>1904005A000500000000</t>
  </si>
  <si>
    <t>PIERCY ALAN E &amp; LAURA S</t>
  </si>
  <si>
    <t>1904005A000600000000</t>
  </si>
  <si>
    <t>CARRANZA VANESSA N</t>
  </si>
  <si>
    <t>1904005A000700000000</t>
  </si>
  <si>
    <t>DOUGLAS JAMES M &amp; LESLIE J</t>
  </si>
  <si>
    <t>1904005A000800000000</t>
  </si>
  <si>
    <t>CROSS KENNETH C &amp; CAROLYN J</t>
  </si>
  <si>
    <t>1904005A000900000000</t>
  </si>
  <si>
    <t>DOUGHTY ROBERT K &amp; CLAUDETTE M</t>
  </si>
  <si>
    <t>1904005A001000000000</t>
  </si>
  <si>
    <t>KAUFMAN CHRISTOPHER &amp; JENNIFER</t>
  </si>
  <si>
    <t>1904005A001100000000</t>
  </si>
  <si>
    <t>HAHN KEVIN L</t>
  </si>
  <si>
    <t>1904005A001200000000</t>
  </si>
  <si>
    <t>LYKINS TIMOTHY C &amp; CARLA K</t>
  </si>
  <si>
    <t>1904005A001300000000</t>
  </si>
  <si>
    <t>FISHER CHERIE D</t>
  </si>
  <si>
    <t>1904005A001400000000</t>
  </si>
  <si>
    <t>SHARP RACHEL E</t>
  </si>
  <si>
    <t>1904005A001500000000</t>
  </si>
  <si>
    <t>ELLIOTT MONA L</t>
  </si>
  <si>
    <t>1904005A001600000000</t>
  </si>
  <si>
    <t>KLINGER BRUCE D</t>
  </si>
  <si>
    <t>1904005A001700000000</t>
  </si>
  <si>
    <t>DUNN BILL R &amp; DIXIE K</t>
  </si>
  <si>
    <t>1904005A001800000000</t>
  </si>
  <si>
    <t>MCFADDEN JOHN SCOTT</t>
  </si>
  <si>
    <t>1904005A001900000000</t>
  </si>
  <si>
    <t>THOMPSON DONALD M JR</t>
  </si>
  <si>
    <t>1904005A002000000000</t>
  </si>
  <si>
    <t>DUNN MICHAEL V &amp; SUSAN B</t>
  </si>
  <si>
    <t>1904005A002100000000</t>
  </si>
  <si>
    <t>DISQUE THOMAS A ET AL</t>
  </si>
  <si>
    <t>1904005A002200000000</t>
  </si>
  <si>
    <t>BERKMAN DAVID M &amp; ANGELA C</t>
  </si>
  <si>
    <t>1904005A002300000000</t>
  </si>
  <si>
    <t>BUTYNSKI WILLIAM JR &amp; CHRISTINE L</t>
  </si>
  <si>
    <t>1904005A002400000000</t>
  </si>
  <si>
    <t>GOODWIN SHAWN C &amp; KERI J</t>
  </si>
  <si>
    <t>1904005A002500000000</t>
  </si>
  <si>
    <t>ROMERO JOSE &amp; LESLIE</t>
  </si>
  <si>
    <t>1904005A002600000000</t>
  </si>
  <si>
    <t>CUGINI PAUL J &amp; JESSICA L</t>
  </si>
  <si>
    <t>1904005A002700000000</t>
  </si>
  <si>
    <t>LENGYEL JOHN M &amp; WENDY L</t>
  </si>
  <si>
    <t>1904005A002800000000</t>
  </si>
  <si>
    <t>RODRIGUEZ DOMINGO A JR &amp; NANCY L</t>
  </si>
  <si>
    <t>1904005A002900000000</t>
  </si>
  <si>
    <t>SHIMER JAMES R &amp; KAREN ROBERTS</t>
  </si>
  <si>
    <t>1904005A003000000000</t>
  </si>
  <si>
    <t>ROBERTS JERRY D &amp; BETTY L</t>
  </si>
  <si>
    <t>1904005A003100000000</t>
  </si>
  <si>
    <t>TILGHMAN DEBORAH S</t>
  </si>
  <si>
    <t>1904005A003200000000</t>
  </si>
  <si>
    <t>HALL BEVERLY F</t>
  </si>
  <si>
    <t>1904005A003300000000</t>
  </si>
  <si>
    <t>YOUNG DAVID &amp; CHRISTEN DISHAROON</t>
  </si>
  <si>
    <t>1904005A003400000000</t>
  </si>
  <si>
    <t>STONE BROOK SUBDIVISION LOTOWNERS ASSOC INC</t>
  </si>
  <si>
    <t>1904005A003500000000</t>
  </si>
  <si>
    <t>NEUFELD WILLIAM P</t>
  </si>
  <si>
    <t>1904005B000100000000</t>
  </si>
  <si>
    <t>HOWELL ARTHUR L JR</t>
  </si>
  <si>
    <t>1904005B000200000000</t>
  </si>
  <si>
    <t>MURRAY JOSEPH A &amp; TRACY K</t>
  </si>
  <si>
    <t>1904005B000300000000</t>
  </si>
  <si>
    <t>CREAVEN THOMAS E &amp; DOROTHEA N DUDEK-CREAVEN</t>
  </si>
  <si>
    <t>1904005B000400000000</t>
  </si>
  <si>
    <t>WHITMORE MARK S &amp; CHRISTINE L</t>
  </si>
  <si>
    <t>1904005B000500000000</t>
  </si>
  <si>
    <t>ASHLEY MADONNA H</t>
  </si>
  <si>
    <t>1904005B000600000000</t>
  </si>
  <si>
    <t>HOPWOOD PATRICK H &amp; MICHELLE D</t>
  </si>
  <si>
    <t>1904005B000700000000</t>
  </si>
  <si>
    <t>MILLER KAREN S</t>
  </si>
  <si>
    <t>1904005B000800000000</t>
  </si>
  <si>
    <t>RECK MICHAEL S &amp; MARY E</t>
  </si>
  <si>
    <t>1904005B000900000000</t>
  </si>
  <si>
    <t>PATTERSON GARY A &amp; PAMELA A</t>
  </si>
  <si>
    <t>1904005B001000000000</t>
  </si>
  <si>
    <t>SLATTERY THOMAS D JR</t>
  </si>
  <si>
    <t>1904005B001100000000</t>
  </si>
  <si>
    <t>BRUCE CHRISTOPHER D</t>
  </si>
  <si>
    <t>1904005B001200000000</t>
  </si>
  <si>
    <t>KENDALL CHRISTOPHER L &amp; PATRICIA L</t>
  </si>
  <si>
    <t>1904005B001300000000</t>
  </si>
  <si>
    <t>CORCORAN ERICK &amp; KELLY</t>
  </si>
  <si>
    <t>1904005B001400000000</t>
  </si>
  <si>
    <t>1904005B001500000000</t>
  </si>
  <si>
    <t>JOHNSON KARL S</t>
  </si>
  <si>
    <t>1904005B001600000000</t>
  </si>
  <si>
    <t>DRONEBURG ANNA M</t>
  </si>
  <si>
    <t>1904005B001700000000</t>
  </si>
  <si>
    <t>BADDORF DALE R &amp; ROSE M</t>
  </si>
  <si>
    <t>1904005B001800000000</t>
  </si>
  <si>
    <t>MILLER DENNIS R &amp; LINDA L</t>
  </si>
  <si>
    <t>1904005B001900000000</t>
  </si>
  <si>
    <t>VOLL ERIC PETER</t>
  </si>
  <si>
    <t>1904005B002000000000</t>
  </si>
  <si>
    <t>LIGUSH DANIEL</t>
  </si>
  <si>
    <t>1904005B002100000000</t>
  </si>
  <si>
    <t>HUTZLER ALLEN D &amp; MELANIE J BROWNSMITH</t>
  </si>
  <si>
    <t>1904005B002200000000</t>
  </si>
  <si>
    <t>BAKER DANIEL T</t>
  </si>
  <si>
    <t>1904005B002300000000</t>
  </si>
  <si>
    <t>KEEGAN ELAINE M</t>
  </si>
  <si>
    <t>1904005B002400000000</t>
  </si>
  <si>
    <t>MCCORMICK BRENDA S ET AL</t>
  </si>
  <si>
    <t>1904005B002500000000</t>
  </si>
  <si>
    <t>DILLOW BRIAN KEITH</t>
  </si>
  <si>
    <t>1904005B002600000000</t>
  </si>
  <si>
    <t>CUMMINGS MICHAEL</t>
  </si>
  <si>
    <t>1904005B002700000000</t>
  </si>
  <si>
    <t>SLUSHER DAVID N &amp; JUDITH A</t>
  </si>
  <si>
    <t>1904005B002800000000</t>
  </si>
  <si>
    <t>REICHERT CHRISTOPHER J</t>
  </si>
  <si>
    <t>1904005B002900000000</t>
  </si>
  <si>
    <t>BOONE KEVIN P &amp; JENNIE L</t>
  </si>
  <si>
    <t>1904005B003000000000</t>
  </si>
  <si>
    <t>DECHEUBEL THOMAS E &amp; NANCY</t>
  </si>
  <si>
    <t>1904005B003100000000</t>
  </si>
  <si>
    <t>KEYS CAROLINE A &amp; GREGORY D</t>
  </si>
  <si>
    <t>1904005B003200000000</t>
  </si>
  <si>
    <t>BLAYLOCK KENNETH L &amp; DEANNE M</t>
  </si>
  <si>
    <t>1904005B003300000000</t>
  </si>
  <si>
    <t>NOWELL RONNIE R</t>
  </si>
  <si>
    <t>1904005B003400000000</t>
  </si>
  <si>
    <t>HENDERSON RICHARD A &amp; WANETA D</t>
  </si>
  <si>
    <t>1904005B003500000000</t>
  </si>
  <si>
    <t>KOONS BLAINE A</t>
  </si>
  <si>
    <t>1904005B003600000000</t>
  </si>
  <si>
    <t>BUTLER THOMAS F III &amp; LAURA K</t>
  </si>
  <si>
    <t>1904005B003700000000</t>
  </si>
  <si>
    <t>SCHULTZ JEFFREY W</t>
  </si>
  <si>
    <t>1904005B003800000000</t>
  </si>
  <si>
    <t>WEANING WESLEY A</t>
  </si>
  <si>
    <t>1904005B003900000000</t>
  </si>
  <si>
    <t>PHILLIPS FRANCIS J JR &amp; MARGUERITE M</t>
  </si>
  <si>
    <t>1904005B004000000000</t>
  </si>
  <si>
    <t>KELICAN JOHN A &amp; MELISSA L SIRBAUGH</t>
  </si>
  <si>
    <t>1904005B004100000000</t>
  </si>
  <si>
    <t>BALZLI CHARLES L &amp; JESSICA M</t>
  </si>
  <si>
    <t>1904005B004200000000</t>
  </si>
  <si>
    <t>SIMMONS SCOTT H &amp; VIVIENNE L</t>
  </si>
  <si>
    <t>1904005B004300000000</t>
  </si>
  <si>
    <t>CANTRELL MARVIN R &amp; TERESA A</t>
  </si>
  <si>
    <t>1904005B004400000000</t>
  </si>
  <si>
    <t>RELYEA PETER A &amp; MARCIA F</t>
  </si>
  <si>
    <t>1904005B004500000000</t>
  </si>
  <si>
    <t>DEFORCE BRIAN P &amp; VICTORIA L CAULKINS</t>
  </si>
  <si>
    <t>1904005B004600000000</t>
  </si>
  <si>
    <t>WINTER JOSEPH T II &amp; ANNA T</t>
  </si>
  <si>
    <t>1904005B004700000000</t>
  </si>
  <si>
    <t>MAYLES DOUGLAS P &amp; SARAH A KLECKNER</t>
  </si>
  <si>
    <t>1904005B004800000000</t>
  </si>
  <si>
    <t>SPENCER KAREN R ET AL</t>
  </si>
  <si>
    <t>1904005B004900000000</t>
  </si>
  <si>
    <t>MADDOX PATRICK L ET AL</t>
  </si>
  <si>
    <t>1904005B005000000000</t>
  </si>
  <si>
    <t>CHADWICK KEVIN A &amp; CANDEE D</t>
  </si>
  <si>
    <t>1904005B005100000000</t>
  </si>
  <si>
    <t>ADINOLFI RICHARD J ET AL</t>
  </si>
  <si>
    <t>1904005B005200000000</t>
  </si>
  <si>
    <t>ROMANO CHARLES V III &amp; KRISTIE M</t>
  </si>
  <si>
    <t>1904005B005300000000</t>
  </si>
  <si>
    <t>GRIFFITH DARRELL C &amp; NANCY A</t>
  </si>
  <si>
    <t>1904005B005400000000</t>
  </si>
  <si>
    <t>MARSAL JOHN C</t>
  </si>
  <si>
    <t>1904005B005500000000</t>
  </si>
  <si>
    <t>ADAMS KIRBY F &amp; LINDA R</t>
  </si>
  <si>
    <t>1904005B005600000000</t>
  </si>
  <si>
    <t>BARTLETT LANA &amp; BRIAN G</t>
  </si>
  <si>
    <t>1904005B005700000000</t>
  </si>
  <si>
    <t>STONEBERGER PATRICK D &amp; MAUREEN RUTH</t>
  </si>
  <si>
    <t>1904005B005800000000</t>
  </si>
  <si>
    <t>LEBOWITZ STEVEN H &amp; PAMELA A</t>
  </si>
  <si>
    <t>1904005B005900000000</t>
  </si>
  <si>
    <t>NORRIS JAMES &amp; IMOGENE</t>
  </si>
  <si>
    <t>1904005B006000000000</t>
  </si>
  <si>
    <t>LAUGHNER PATRICK J &amp; MELODIE OHANLON</t>
  </si>
  <si>
    <t>1904005B006100000000</t>
  </si>
  <si>
    <t>SMITH CARRIE PARKER</t>
  </si>
  <si>
    <t>1904005B006200000000</t>
  </si>
  <si>
    <t>MAYHEW JOHN R ET AL</t>
  </si>
  <si>
    <t>1904005C000100000000</t>
  </si>
  <si>
    <t>TAPIA DEMARCO &amp; VERONICA</t>
  </si>
  <si>
    <t>1904005C000200000000</t>
  </si>
  <si>
    <t>1904005C000300000000</t>
  </si>
  <si>
    <t>LAMBERT JAMES M &amp; VICKI R</t>
  </si>
  <si>
    <t>1904005C000400000000</t>
  </si>
  <si>
    <t>POSLEY WILLIE &amp; DOROTHY</t>
  </si>
  <si>
    <t>1904005C000500000000</t>
  </si>
  <si>
    <t>WILLIAMS ANNA A &amp; THOMAS S</t>
  </si>
  <si>
    <t>1904005C000600000000</t>
  </si>
  <si>
    <t>HORNING CRAIG L JR</t>
  </si>
  <si>
    <t>1904005C000700000000</t>
  </si>
  <si>
    <t>RANKIN MARTHA</t>
  </si>
  <si>
    <t>1904005C000800000000</t>
  </si>
  <si>
    <t>HAUGHT JUSTIN D &amp; HEATHER M SNYDER</t>
  </si>
  <si>
    <t>1904005C000900000000</t>
  </si>
  <si>
    <t>SAGER PAUL A &amp; TINA C</t>
  </si>
  <si>
    <t>1904005C001000000000</t>
  </si>
  <si>
    <t>SEIDL RICHARD J</t>
  </si>
  <si>
    <t>1904005C001100000000</t>
  </si>
  <si>
    <t>MOSHIER GRETCHEN HOPE</t>
  </si>
  <si>
    <t>1904005C001200000000</t>
  </si>
  <si>
    <t>RATA KRIS &amp; JUDITH</t>
  </si>
  <si>
    <t>1904005C001300000000</t>
  </si>
  <si>
    <t>SHOEN MICHAEL P &amp; CORINNE R</t>
  </si>
  <si>
    <t>1904005C001400000000</t>
  </si>
  <si>
    <t>BEANE ROBERT W &amp; WANDA K</t>
  </si>
  <si>
    <t>1904005C001500000000</t>
  </si>
  <si>
    <t>LOOMIS SEAN &amp; KAREN</t>
  </si>
  <si>
    <t>1904005C001700000000</t>
  </si>
  <si>
    <t>HERRELL JAMES V &amp; CLAIRE S</t>
  </si>
  <si>
    <t>1904005C001800000000</t>
  </si>
  <si>
    <t>GUY TANIE &amp; JACQUELINE A</t>
  </si>
  <si>
    <t>1904005C001900000000</t>
  </si>
  <si>
    <t>PETTI BRANDAN J &amp; FRANCES A</t>
  </si>
  <si>
    <t>1904005C002000000000</t>
  </si>
  <si>
    <t>HARRELL ANGELINE S</t>
  </si>
  <si>
    <t>1904005C002100000000</t>
  </si>
  <si>
    <t>SPROUSE RYAN &amp; GRETCHEN</t>
  </si>
  <si>
    <t>1904005C002200000000</t>
  </si>
  <si>
    <t>OSBORN RICHARD S</t>
  </si>
  <si>
    <t>1904005C002300000000</t>
  </si>
  <si>
    <t>EA AMY LY</t>
  </si>
  <si>
    <t>1904005C002400000000</t>
  </si>
  <si>
    <t>DELAPA FRANK S &amp; JANETTE</t>
  </si>
  <si>
    <t>1904005C002500000000</t>
  </si>
  <si>
    <t>KNIGHT JOEL S</t>
  </si>
  <si>
    <t>1904005C002600000000</t>
  </si>
  <si>
    <t>JENKINS HARRY L &amp; COLLEEN L</t>
  </si>
  <si>
    <t>1904005C002700000000</t>
  </si>
  <si>
    <t>MULE JEFF &amp; NANCY</t>
  </si>
  <si>
    <t>1904005C002800000000</t>
  </si>
  <si>
    <t>KATINSKY MELISSA B</t>
  </si>
  <si>
    <t>1904005C002900000000</t>
  </si>
  <si>
    <t>FRANKLIN KENNETH &amp; CHONITA</t>
  </si>
  <si>
    <t>1904005C003000000000</t>
  </si>
  <si>
    <t>KREBS ALAN &amp; APRIL L</t>
  </si>
  <si>
    <t>1904005C003100000000</t>
  </si>
  <si>
    <t>YOUNG SHERRY L &amp; BRIAN R PACK</t>
  </si>
  <si>
    <t>1904005C003200000000</t>
  </si>
  <si>
    <t>LAWSON JEFFREY S &amp; ALICIA</t>
  </si>
  <si>
    <t>1904005C003300000000</t>
  </si>
  <si>
    <t>SCHANCK JAMES &amp; KATHRYN G</t>
  </si>
  <si>
    <t>1904005C003400000000</t>
  </si>
  <si>
    <t>AMBROSE SEAN M &amp; KATHERINE M S</t>
  </si>
  <si>
    <t>1904005C003500000000</t>
  </si>
  <si>
    <t>EDDY JAMES E &amp; RONDA S</t>
  </si>
  <si>
    <t>1904005C003600000000</t>
  </si>
  <si>
    <t>ROUTZAHN JAMES &amp; BARBARA</t>
  </si>
  <si>
    <t>1904005C003700000000</t>
  </si>
  <si>
    <t>CARTER RICHARD L &amp; LAURA</t>
  </si>
  <si>
    <t>1904005C003800000000</t>
  </si>
  <si>
    <t>SANDERS KELLY A &amp; BETTY R</t>
  </si>
  <si>
    <t>1904005C003900000000</t>
  </si>
  <si>
    <t>BRACKETT JAMES S</t>
  </si>
  <si>
    <t>1904005C004000000000</t>
  </si>
  <si>
    <t>MAZALESKI CHARLES P &amp; KIMBERLY L</t>
  </si>
  <si>
    <t>1904005C004100000000</t>
  </si>
  <si>
    <t>STEARNS DALE</t>
  </si>
  <si>
    <t>1904005C004200000000</t>
  </si>
  <si>
    <t>FITE JACK D &amp; REGINA L</t>
  </si>
  <si>
    <t>1904005C004300000000</t>
  </si>
  <si>
    <t>KERR NATHAN J &amp; WHITLEY P</t>
  </si>
  <si>
    <t>1904005C004400000000</t>
  </si>
  <si>
    <t>CUNNINGHAM ANGELA M &amp; MATTHEW D ARCHER</t>
  </si>
  <si>
    <t>1904005C004600000000</t>
  </si>
  <si>
    <t>OTT KENE &amp; TABITHA BRENZIE-OTT</t>
  </si>
  <si>
    <t>1904005C004700000000</t>
  </si>
  <si>
    <t>JENKINS JEFFREY K</t>
  </si>
  <si>
    <t>1904005C004800000000</t>
  </si>
  <si>
    <t>DUCHEMIN MORRIS R &amp; ELIZABETH A BRENT</t>
  </si>
  <si>
    <t>1904005C004900000000</t>
  </si>
  <si>
    <t>HAAS CRAIG A &amp; JENNIFER R</t>
  </si>
  <si>
    <t>1904005C005000000000</t>
  </si>
  <si>
    <t>COX DAVID A</t>
  </si>
  <si>
    <t>1904005C005100000000</t>
  </si>
  <si>
    <t>LEPLATT HERBERT E &amp; MELISSA M</t>
  </si>
  <si>
    <t>1904005C005200000000</t>
  </si>
  <si>
    <t>BEVERLY MORVEN &amp; DAWN</t>
  </si>
  <si>
    <t>1904005C005300000000</t>
  </si>
  <si>
    <t>MILLER CHRISTOPHER G &amp; ELIZABETH A</t>
  </si>
  <si>
    <t>1904005C005400000000</t>
  </si>
  <si>
    <t>STEPLOWSKI JEFFREY L &amp; DEBORAH L</t>
  </si>
  <si>
    <t>1904005C005500000000</t>
  </si>
  <si>
    <t>SEAY JOHN Y &amp; ALESHA JO</t>
  </si>
  <si>
    <t>1904005C005600000000</t>
  </si>
  <si>
    <t>BOUDREAUX BYRON J &amp; LAURA E</t>
  </si>
  <si>
    <t>1904005C005700000000</t>
  </si>
  <si>
    <t>MOORE ARCH III &amp; CATHERINE C</t>
  </si>
  <si>
    <t>1904005C005800000000</t>
  </si>
  <si>
    <t>WALKER STEVEN M &amp; ANDREA GRAY</t>
  </si>
  <si>
    <t>1904005C005900000000</t>
  </si>
  <si>
    <t>SMITH COLLIN B &amp; KARYNNE S</t>
  </si>
  <si>
    <t>1904005C006000000000</t>
  </si>
  <si>
    <t>WEBER JOHN &amp; LISA</t>
  </si>
  <si>
    <t>1904005C006100000000</t>
  </si>
  <si>
    <t>DALY RAYMOND L &amp; ANGELA M</t>
  </si>
  <si>
    <t>1904005C006200000000</t>
  </si>
  <si>
    <t>LABOMBARD BRUCE H &amp; NANCY S</t>
  </si>
  <si>
    <t>1904005C006300000000</t>
  </si>
  <si>
    <t>LUKENS RANDALL</t>
  </si>
  <si>
    <t>1904005C006400000000</t>
  </si>
  <si>
    <t>SCHMIDT JACOB M &amp; STACEY H</t>
  </si>
  <si>
    <t>1904005C006500000000</t>
  </si>
  <si>
    <t>FRISS MARY B &amp; ALAN</t>
  </si>
  <si>
    <t>1904005C006600000000</t>
  </si>
  <si>
    <t>SALAZAR FILOMENO L JR &amp; BRIDGET</t>
  </si>
  <si>
    <t>1904005C006700000000</t>
  </si>
  <si>
    <t>KUHN JOHN F &amp; DELTA K</t>
  </si>
  <si>
    <t>1904005C006800000000</t>
  </si>
  <si>
    <t>SMITH CHARLES A &amp; GUDELIA M</t>
  </si>
  <si>
    <t>1904005C006900000000</t>
  </si>
  <si>
    <t>TAYLOR MATTHEW J &amp; LAURA L</t>
  </si>
  <si>
    <t>1904005C007000000000</t>
  </si>
  <si>
    <t>BLOOMER ROBERT M &amp; WANDA M</t>
  </si>
  <si>
    <t>1904005C007100000000</t>
  </si>
  <si>
    <t>SMITH GREGORY P &amp; MICHELE A COX</t>
  </si>
  <si>
    <t>1904005C007200000000</t>
  </si>
  <si>
    <t>RIPA RICHARD &amp; PATTIE</t>
  </si>
  <si>
    <t>1904005C007300000000</t>
  </si>
  <si>
    <t>BALDAU TODD W &amp; CATHERINE A</t>
  </si>
  <si>
    <t>1904005C007400000000</t>
  </si>
  <si>
    <t>SECOR WILLIAM B &amp; SUSAN R</t>
  </si>
  <si>
    <t>1904005C007500000000</t>
  </si>
  <si>
    <t>POWELL WALTER JR</t>
  </si>
  <si>
    <t>1904005C007600000000</t>
  </si>
  <si>
    <t>KERSHISNIK CHRIS &amp; STEPHANIE</t>
  </si>
  <si>
    <t>1904005C007700000000</t>
  </si>
  <si>
    <t>ZENONE MARK &amp; VI</t>
  </si>
  <si>
    <t>1904005C007800000000</t>
  </si>
  <si>
    <t>JANSSEN WILLIS A &amp; KATHLEEN A</t>
  </si>
  <si>
    <t>1904005C007900000000</t>
  </si>
  <si>
    <t>ADAMS JEREMY M &amp; DANIELLE L</t>
  </si>
  <si>
    <t>1904005C008000000000</t>
  </si>
  <si>
    <t>GILLETTE WILLIAM K &amp; CATHERINE E JOZWIK</t>
  </si>
  <si>
    <t>1904005C008100000000</t>
  </si>
  <si>
    <t>FERNANDES RICARDO C &amp; MIRIAN C</t>
  </si>
  <si>
    <t>1904005C008200000000</t>
  </si>
  <si>
    <t>LOGAN JOSEPH J JR &amp; CATHY M</t>
  </si>
  <si>
    <t>1904005C008300000000</t>
  </si>
  <si>
    <t>WEBER GREGORY M &amp; SUSAN E</t>
  </si>
  <si>
    <t>1904005C008400000000</t>
  </si>
  <si>
    <t>HALL RICHARD N &amp; JOYCE A</t>
  </si>
  <si>
    <t>1904005C008500000000</t>
  </si>
  <si>
    <t>WILLIAMS MICHAEL &amp; KATHLEEN</t>
  </si>
  <si>
    <t>1904005C008600000000</t>
  </si>
  <si>
    <t>EVANS DONALD C III &amp; CAREY L</t>
  </si>
  <si>
    <t>1904005C008700000000</t>
  </si>
  <si>
    <t>MILLER TROY &amp; JULIE</t>
  </si>
  <si>
    <t>1904005C008800000000</t>
  </si>
  <si>
    <t>CASHWELL DEXTER A</t>
  </si>
  <si>
    <t>1904005C008900000000</t>
  </si>
  <si>
    <t>STARKEY JOSEPH A &amp; DANIELLE M</t>
  </si>
  <si>
    <t>1904005C009000000000</t>
  </si>
  <si>
    <t>CORTELING ALEISTER</t>
  </si>
  <si>
    <t>1904005C009100000000</t>
  </si>
  <si>
    <t>WISER JASON L &amp; JESSICA L CHAMBERS</t>
  </si>
  <si>
    <t>1904005C009200000000</t>
  </si>
  <si>
    <t>FALLIER WILLIAM F &amp; KRISTEN M</t>
  </si>
  <si>
    <t>1904005C009300000000</t>
  </si>
  <si>
    <t>BAKER HEATHER</t>
  </si>
  <si>
    <t>1904005C009400000000</t>
  </si>
  <si>
    <t>YENCHKO ANDREW C &amp; AMY J</t>
  </si>
  <si>
    <t>1904005C009500000000</t>
  </si>
  <si>
    <t>TRACY LLOYD R &amp; JULIA F</t>
  </si>
  <si>
    <t>1904005C009600000000</t>
  </si>
  <si>
    <t>GARCIA GREGORIO M &amp; DONNA S</t>
  </si>
  <si>
    <t>1904005C009700000000</t>
  </si>
  <si>
    <t>HUSSEY DOUGLAS H &amp; ALINE</t>
  </si>
  <si>
    <t>1904005C0SWM00000000</t>
  </si>
  <si>
    <t>MEADOW BROOK FARM IMPROVEMENT ASSOC INC</t>
  </si>
  <si>
    <t>1904005CPARK00000000</t>
  </si>
  <si>
    <t>1904005D000100000000</t>
  </si>
  <si>
    <t>GIANNINY JAMES L &amp; STEPHANIE</t>
  </si>
  <si>
    <t>1904005D000200000000</t>
  </si>
  <si>
    <t>WALTON WILLIAM &amp; MARGARET</t>
  </si>
  <si>
    <t>1904005D000300000000</t>
  </si>
  <si>
    <t>MCCUNE JUSTIN A &amp; DIANA D</t>
  </si>
  <si>
    <t>1904005D000400000000</t>
  </si>
  <si>
    <t>WOODROME ROBERT H III &amp; DONNA A</t>
  </si>
  <si>
    <t>1904005D000500000000</t>
  </si>
  <si>
    <t>GISSING GERALD &amp; SHELLY</t>
  </si>
  <si>
    <t>1904005D000600000000</t>
  </si>
  <si>
    <t>CHEY-KEM CHANDARA &amp; PHALLA T</t>
  </si>
  <si>
    <t>1904005D000700000000</t>
  </si>
  <si>
    <t>PEREZ WILHEM A &amp; MEGAN C</t>
  </si>
  <si>
    <t>1904005D000800000000</t>
  </si>
  <si>
    <t>LINEBERRY JOHN A JR &amp; TRACEY R</t>
  </si>
  <si>
    <t>1904005D000900000000</t>
  </si>
  <si>
    <t>ROYSTER ERIC T &amp; JENNIFER N</t>
  </si>
  <si>
    <t>1904005D001000000000</t>
  </si>
  <si>
    <t>LOW ALECIA A</t>
  </si>
  <si>
    <t>1904005D001100000000</t>
  </si>
  <si>
    <t>POPISH DAVID P &amp; LISETTE M</t>
  </si>
  <si>
    <t>1904005D001200000000</t>
  </si>
  <si>
    <t>PARTLOW GREGORY S</t>
  </si>
  <si>
    <t>1904005D001300000000</t>
  </si>
  <si>
    <t>MARTINEZ RICHARD M &amp; ROSANNA</t>
  </si>
  <si>
    <t>1904005D001400000000</t>
  </si>
  <si>
    <t>MORRIS GEORGE J &amp; VIRGINIA D</t>
  </si>
  <si>
    <t>1904005D001500000000</t>
  </si>
  <si>
    <t>CANNON STEVEN S &amp; ALISON D</t>
  </si>
  <si>
    <t>1904005D001600000000</t>
  </si>
  <si>
    <t>TAUGHINBAUGH KROY A &amp; CARMEN A</t>
  </si>
  <si>
    <t>1904005D001700000000</t>
  </si>
  <si>
    <t>CARSWELL WALTER S &amp; DEBORAH B</t>
  </si>
  <si>
    <t>1904005D001800000000</t>
  </si>
  <si>
    <t>WUNDER RONALD A &amp; MARIA L</t>
  </si>
  <si>
    <t>1904005D001900000000</t>
  </si>
  <si>
    <t>HOOKS BOBBY G &amp; TARA A</t>
  </si>
  <si>
    <t>1904005D002000000000</t>
  </si>
  <si>
    <t>BARTEL SCOTT &amp; APRIL</t>
  </si>
  <si>
    <t>1904005D002100000000</t>
  </si>
  <si>
    <t>TIBBS JEFFREY D &amp; KIENTA D</t>
  </si>
  <si>
    <t>1904005D002200000000</t>
  </si>
  <si>
    <t>ABSHER JUSTIN M &amp; ELIZABETH S</t>
  </si>
  <si>
    <t>1904005D002300000000</t>
  </si>
  <si>
    <t>BUSCH JASON R &amp; SHANNA</t>
  </si>
  <si>
    <t>1904005D002400000000</t>
  </si>
  <si>
    <t>GONZALEZ MICHAEL T &amp; KATRINA D</t>
  </si>
  <si>
    <t>1904005D002500000000</t>
  </si>
  <si>
    <t>PEEPLES MALCOLM S</t>
  </si>
  <si>
    <t>1904005D002600000000</t>
  </si>
  <si>
    <t>BROWN BENJAMIN F &amp; AMY J</t>
  </si>
  <si>
    <t>1904005D002700000000</t>
  </si>
  <si>
    <t>GIBSON SHAWN A &amp; JENNIFER A</t>
  </si>
  <si>
    <t>1904005D002800000000</t>
  </si>
  <si>
    <t>FLORES JOSE MOISES</t>
  </si>
  <si>
    <t>1904005D002900000000</t>
  </si>
  <si>
    <t>GILFILLAN JAMES M &amp; CYNTHIA</t>
  </si>
  <si>
    <t>1904005D003000000000</t>
  </si>
  <si>
    <t>BRUNTY MICHAEL &amp; KRISTIN</t>
  </si>
  <si>
    <t>1904005D003100000000</t>
  </si>
  <si>
    <t>BREWER RICKY A &amp; CAROLYN T</t>
  </si>
  <si>
    <t>1904005D003200000000</t>
  </si>
  <si>
    <t>REYZER RONALD J &amp; GLORIA A</t>
  </si>
  <si>
    <t>1904005D003300000000</t>
  </si>
  <si>
    <t>SMITH WILLIAM A &amp; RUTH A</t>
  </si>
  <si>
    <t>1904005D003400000000</t>
  </si>
  <si>
    <t>SCHWARTZBECK RICHARD L</t>
  </si>
  <si>
    <t>1904005D003500000000</t>
  </si>
  <si>
    <t>PAPAJOHN JEROME D</t>
  </si>
  <si>
    <t>1904005D003600000000</t>
  </si>
  <si>
    <t>ANDREWS BRIENNE E &amp; EDWARD T</t>
  </si>
  <si>
    <t>1904005D003700000000</t>
  </si>
  <si>
    <t>LETTERMAN CHRISTOPHER T &amp; KRISTIN S</t>
  </si>
  <si>
    <t>1904005D003800000000</t>
  </si>
  <si>
    <t>MURRAY JEFFREY W &amp; ANDREA L</t>
  </si>
  <si>
    <t>1904005D003900000000</t>
  </si>
  <si>
    <t>MCCABE CLAYTON K &amp; HEATHER A</t>
  </si>
  <si>
    <t>1904005D004000000000</t>
  </si>
  <si>
    <t>LYONS JOHN E &amp; CARRIE E</t>
  </si>
  <si>
    <t>1904005D004100000000</t>
  </si>
  <si>
    <t>CARSON ANTHONY S</t>
  </si>
  <si>
    <t>1904005D004200000000</t>
  </si>
  <si>
    <t>PETRIE BRANDT</t>
  </si>
  <si>
    <t>1904005D004300000000</t>
  </si>
  <si>
    <t>COSTANTINO FRANK G &amp; CATHERINE G</t>
  </si>
  <si>
    <t>1904005D004400000000</t>
  </si>
  <si>
    <t>TICE IRMA C</t>
  </si>
  <si>
    <t>1904005D004500000000</t>
  </si>
  <si>
    <t>DERRICK MATHEW &amp; MARCIA M</t>
  </si>
  <si>
    <t>1904005D004600000000</t>
  </si>
  <si>
    <t>1904005D004700000000</t>
  </si>
  <si>
    <t>ROJTAS ELENI P &amp; BRYAN M</t>
  </si>
  <si>
    <t>1904005D004800000000</t>
  </si>
  <si>
    <t>TURNER TIMOTHY &amp; KATHARINE</t>
  </si>
  <si>
    <t>1904005D004900000000</t>
  </si>
  <si>
    <t>CAMACHO PATRICIA</t>
  </si>
  <si>
    <t>1904005D005000000000</t>
  </si>
  <si>
    <t>GREENE PAUL D &amp; MARGARET A</t>
  </si>
  <si>
    <t>1904005D005100000000</t>
  </si>
  <si>
    <t>YOUNG MICHAEL R &amp; PEGGY P</t>
  </si>
  <si>
    <t>1904005D005200000000</t>
  </si>
  <si>
    <t>SUBLESKI JENNIFER J</t>
  </si>
  <si>
    <t>1904005D005300000000</t>
  </si>
  <si>
    <t>SEXTON ROGER N &amp; TREASURE P</t>
  </si>
  <si>
    <t>1904005D005400000000</t>
  </si>
  <si>
    <t>RAMOS EFRAIN A J &amp; SHEILA J</t>
  </si>
  <si>
    <t>1904005D005500000000</t>
  </si>
  <si>
    <t>MOFFAT BRIAN D &amp; CAROLINE</t>
  </si>
  <si>
    <t>1904005D005600000000</t>
  </si>
  <si>
    <t>PARSONS BROOKE L</t>
  </si>
  <si>
    <t>1904005D005700000000</t>
  </si>
  <si>
    <t>RICE JASON E &amp; KIMBERLY ANN</t>
  </si>
  <si>
    <t>1904005D005800000000</t>
  </si>
  <si>
    <t>LENHAM CHRISTOPHER &amp; DENA</t>
  </si>
  <si>
    <t>1904005D005900000000</t>
  </si>
  <si>
    <t>BATTISTA STEVEN B &amp; BEVERLY J</t>
  </si>
  <si>
    <t>1904005D006000000000</t>
  </si>
  <si>
    <t>PERKINS DANIEL M</t>
  </si>
  <si>
    <t>1904005D006100000000</t>
  </si>
  <si>
    <t>DAVIS GEORGIA</t>
  </si>
  <si>
    <t>1904005D006200000000</t>
  </si>
  <si>
    <t>MUHLE JONATHAN L</t>
  </si>
  <si>
    <t>1904005D006300000000</t>
  </si>
  <si>
    <t>BRYANT MICHAEL P &amp; KELLE B HIGGINS</t>
  </si>
  <si>
    <t>1904005D006400000000</t>
  </si>
  <si>
    <t>OPSETH RUSSELL &amp; KAREN</t>
  </si>
  <si>
    <t>1904005D006500000000</t>
  </si>
  <si>
    <t>BOBIK PAUL</t>
  </si>
  <si>
    <t>1904005D006600000000</t>
  </si>
  <si>
    <t>BOHON DANIEL B &amp; TINA M</t>
  </si>
  <si>
    <t>1904005D006700000000</t>
  </si>
  <si>
    <t>COLE FRANCIS M &amp; SUSAN R</t>
  </si>
  <si>
    <t>1904005D006800000000</t>
  </si>
  <si>
    <t>FORSCH CHARLES &amp; JENNIFER A</t>
  </si>
  <si>
    <t>1904005D006900000000</t>
  </si>
  <si>
    <t>GEHRING STEVEN M &amp; SUSAN J</t>
  </si>
  <si>
    <t>1904005D007000000000</t>
  </si>
  <si>
    <t>STUKEY ROBERT A</t>
  </si>
  <si>
    <t>1904005D007100000000</t>
  </si>
  <si>
    <t>DENHAM OWEN M SR &amp; C GAIL</t>
  </si>
  <si>
    <t>1904005D007200000000</t>
  </si>
  <si>
    <t>LLANEZA DENNIS</t>
  </si>
  <si>
    <t>1904005D007300000000</t>
  </si>
  <si>
    <t>KEENAN MICHAEL S &amp; AMY R</t>
  </si>
  <si>
    <t>1904005D007400000000</t>
  </si>
  <si>
    <t>KORZILIUS HOLLY N</t>
  </si>
  <si>
    <t>1904005D007500000000</t>
  </si>
  <si>
    <t>LEE JAMES C &amp; STACEY M</t>
  </si>
  <si>
    <t>1904005D007600000000</t>
  </si>
  <si>
    <t>DILLOW LESTER W</t>
  </si>
  <si>
    <t>1904005D007700000000</t>
  </si>
  <si>
    <t>HEDRICK ROBERT J &amp; LINDA E</t>
  </si>
  <si>
    <t>1904005D007800000000</t>
  </si>
  <si>
    <t>PICOU KIRK &amp; JESSICA</t>
  </si>
  <si>
    <t>1904005D007900000000</t>
  </si>
  <si>
    <t>HANES GERALD L JR &amp; KAREN L</t>
  </si>
  <si>
    <t>1904005D008000000000</t>
  </si>
  <si>
    <t>PASCONE WILLIAM C &amp; KATHLEEN J</t>
  </si>
  <si>
    <t>1904005D008100000000</t>
  </si>
  <si>
    <t>TUCKER CHRISTOPHER S &amp; KATHRYN A</t>
  </si>
  <si>
    <t>1904005D008200000000</t>
  </si>
  <si>
    <t>HUNT DOUGLAS G</t>
  </si>
  <si>
    <t>1904005D008300000000</t>
  </si>
  <si>
    <t>RALEY JOHN CASTLE</t>
  </si>
  <si>
    <t>1904005D008400000000</t>
  </si>
  <si>
    <t>SWISHER DANIEL &amp; DEBORAH</t>
  </si>
  <si>
    <t>1904005D008500000000</t>
  </si>
  <si>
    <t>LUCAS IAN D &amp; SIAN</t>
  </si>
  <si>
    <t>1904005D008600000000</t>
  </si>
  <si>
    <t>KEITH MICHAEL E &amp; TRACI L</t>
  </si>
  <si>
    <t>1904005D008700000000</t>
  </si>
  <si>
    <t>CRUZ JORGE &amp; LUZ</t>
  </si>
  <si>
    <t>1904005D008800000000</t>
  </si>
  <si>
    <t>COLLINS EDWARD F &amp; KATHY L</t>
  </si>
  <si>
    <t>1904005D008900000000</t>
  </si>
  <si>
    <t>GOLDSCHEIN KRISTINA A</t>
  </si>
  <si>
    <t>1904005D009000000000</t>
  </si>
  <si>
    <t>SECRIST DIXIE</t>
  </si>
  <si>
    <t>1904005D009100000000</t>
  </si>
  <si>
    <t>OPENSHAW JEFFREY L &amp; DIANE</t>
  </si>
  <si>
    <t>1904005D009200000000</t>
  </si>
  <si>
    <t>SANDERS JAMES C &amp; MARGARET R</t>
  </si>
  <si>
    <t>1904005D009300000000</t>
  </si>
  <si>
    <t>RUSSELL MARY K</t>
  </si>
  <si>
    <t>1904005D009400000000</t>
  </si>
  <si>
    <t>KLEWE JASON L &amp; ACASHA A</t>
  </si>
  <si>
    <t>1904005D009500000000</t>
  </si>
  <si>
    <t>MASTERS CALEB J &amp; KAREN K</t>
  </si>
  <si>
    <t>1904005D009600000000</t>
  </si>
  <si>
    <t>ADAMS JEFFREY R &amp; CHRISTIE L</t>
  </si>
  <si>
    <t>1904005D009700000000</t>
  </si>
  <si>
    <t>FOSTER ROBERT C &amp; BARBARA M</t>
  </si>
  <si>
    <t>1904005D009800000000</t>
  </si>
  <si>
    <t>LITTLE STEPHEN F &amp; LUISA M</t>
  </si>
  <si>
    <t>1904005D009900000000</t>
  </si>
  <si>
    <t>MOSEMAN EVAN J &amp; JESSICA J</t>
  </si>
  <si>
    <t>1904005D010000000000</t>
  </si>
  <si>
    <t>JACKSON KIRK</t>
  </si>
  <si>
    <t>1904005D010100000000</t>
  </si>
  <si>
    <t>ZAHN JOHN W &amp; RHONDA L K</t>
  </si>
  <si>
    <t>1904005D010200000000</t>
  </si>
  <si>
    <t>LUDLOW KEITH A &amp; MERCEDES</t>
  </si>
  <si>
    <t>1904005D010300000000</t>
  </si>
  <si>
    <t>MCDONALD RALPH E</t>
  </si>
  <si>
    <t>1904005D010400000000</t>
  </si>
  <si>
    <t>MALDONADO ANTONIO HILDAGO</t>
  </si>
  <si>
    <t>1904005D010500000000</t>
  </si>
  <si>
    <t>LEWIS CHARLES S &amp; DANA K</t>
  </si>
  <si>
    <t>1904005D010600000000</t>
  </si>
  <si>
    <t>IRELAND ERIC M</t>
  </si>
  <si>
    <t>1904005D010700000000</t>
  </si>
  <si>
    <t>ALEXANDER RICHARD W JR &amp; EVA M</t>
  </si>
  <si>
    <t>1904005D010800000000</t>
  </si>
  <si>
    <t>CUTCHALL LEE G &amp; TIFFANI GARDNER</t>
  </si>
  <si>
    <t>1904005D010900000000</t>
  </si>
  <si>
    <t>KERNS AARON</t>
  </si>
  <si>
    <t>1904005D011000000000</t>
  </si>
  <si>
    <t>MATTHEWS WAYNE &amp; INGRID</t>
  </si>
  <si>
    <t>1904005D011100000000</t>
  </si>
  <si>
    <t>SIMPSON BRETT H &amp; PAMELA L</t>
  </si>
  <si>
    <t>1904005D011200000000</t>
  </si>
  <si>
    <t>ARCHULETA MARK D &amp; DARIA M</t>
  </si>
  <si>
    <t>1904005D011300000000</t>
  </si>
  <si>
    <t>NEDOROSTEK DAVID &amp; JEAN E</t>
  </si>
  <si>
    <t>1904005D011400000000</t>
  </si>
  <si>
    <t>CARUTHERS KENNETH R JR &amp; SHELLY E</t>
  </si>
  <si>
    <t>1904005D011500000000</t>
  </si>
  <si>
    <t>STEPANOVICH GEORGE &amp; CATHERINE D NOLAN</t>
  </si>
  <si>
    <t>1904005D011600000000</t>
  </si>
  <si>
    <t>BARBOT CHRISTOPHER J &amp; CLAUDIA I</t>
  </si>
  <si>
    <t>1904005D011700000000</t>
  </si>
  <si>
    <t>MOLINA JESSIE K</t>
  </si>
  <si>
    <t>1904005D011800000000</t>
  </si>
  <si>
    <t>BUTCHER SHANE P &amp; HEATHER M</t>
  </si>
  <si>
    <t>1904005D011900000000</t>
  </si>
  <si>
    <t>BELMONT PAUL T ET AL</t>
  </si>
  <si>
    <t>1904005D012000000000</t>
  </si>
  <si>
    <t>KRESSLEY DANIEL L</t>
  </si>
  <si>
    <t>1904005D012100000000</t>
  </si>
  <si>
    <t>ALEXANDER RONALD L &amp; SUSAN C</t>
  </si>
  <si>
    <t>1904005D012200000000</t>
  </si>
  <si>
    <t>DILLOW CYNTHIA</t>
  </si>
  <si>
    <t>1904005D012300000000</t>
  </si>
  <si>
    <t>HELMICK JEREMY K &amp; KATHERINE R</t>
  </si>
  <si>
    <t>1904005D012400000000</t>
  </si>
  <si>
    <t>MULLINIX DEBORAH L &amp; RODNEY</t>
  </si>
  <si>
    <t>1904005D012500000000</t>
  </si>
  <si>
    <t>POE WILLIAM D JR &amp; STEPHANIE M</t>
  </si>
  <si>
    <t>1904005D012600000000</t>
  </si>
  <si>
    <t>SUSTEK MATTHEW &amp; JOAN</t>
  </si>
  <si>
    <t>1904005D012700000000</t>
  </si>
  <si>
    <t>CAMPBELL MATTHEW J &amp; LISA M</t>
  </si>
  <si>
    <t>1904005D012800000000</t>
  </si>
  <si>
    <t>DAVID JOHN B &amp; ROBIN</t>
  </si>
  <si>
    <t>1904005D012900000000</t>
  </si>
  <si>
    <t>LABOMBARD BRYAN B &amp; KELLI A</t>
  </si>
  <si>
    <t>1904005D013000000000</t>
  </si>
  <si>
    <t>WERNER MARK PHILLIP</t>
  </si>
  <si>
    <t>1904005D013100000000</t>
  </si>
  <si>
    <t>ELLIOTT JOHN M JR &amp; BARBARA L</t>
  </si>
  <si>
    <t>1904005D013200000000</t>
  </si>
  <si>
    <t>KASPARIAN ANTOINE G &amp; ARAVNIE T</t>
  </si>
  <si>
    <t>1904005D013300000000</t>
  </si>
  <si>
    <t>KIRBY STEVEN K &amp; DIANA C</t>
  </si>
  <si>
    <t>1904005D013400000000</t>
  </si>
  <si>
    <t>SANTINI JAMES &amp; ANN</t>
  </si>
  <si>
    <t>1904005D013500000000</t>
  </si>
  <si>
    <t>PAIRO STEVEN E &amp; WANDA G</t>
  </si>
  <si>
    <t>1904005D013600000000</t>
  </si>
  <si>
    <t>BISHOP JAMES A SR &amp; CYNTHIA M</t>
  </si>
  <si>
    <t>1904005D013700000000</t>
  </si>
  <si>
    <t>BUSBY KEITH &amp; ANIKA</t>
  </si>
  <si>
    <t>1904005D013800000000</t>
  </si>
  <si>
    <t>CHRISTISON THOMAS &amp; ESTELLA M LENIS</t>
  </si>
  <si>
    <t>1904005D013900000000</t>
  </si>
  <si>
    <t>HAMMETT RICHARD B &amp; REGINA B</t>
  </si>
  <si>
    <t>1904005D014000000000</t>
  </si>
  <si>
    <t>SEXTON MATTHEW N</t>
  </si>
  <si>
    <t>1904005D014100000000</t>
  </si>
  <si>
    <t>BENNETT ROBERT &amp; ROSE</t>
  </si>
  <si>
    <t>1904005D014200000000</t>
  </si>
  <si>
    <t>SUNDERLAND ALAN J &amp; KARA L FLORA</t>
  </si>
  <si>
    <t>1904005D014300000000</t>
  </si>
  <si>
    <t>MORAN MARLON F</t>
  </si>
  <si>
    <t>1904005D014400000000</t>
  </si>
  <si>
    <t>CAMPBELL MICHAEL G JR &amp; SUSAN M</t>
  </si>
  <si>
    <t>1904005D014500000000</t>
  </si>
  <si>
    <t>MINCIN DAVID &amp; NANETTE Y</t>
  </si>
  <si>
    <t>1904005D014600000000</t>
  </si>
  <si>
    <t>BANDLER JENNIFER</t>
  </si>
  <si>
    <t>1904005D014700000000</t>
  </si>
  <si>
    <t>POWELL CHRISTINA ANN</t>
  </si>
  <si>
    <t>1904005D014800000000</t>
  </si>
  <si>
    <t>LAMBERT TIMOTHY A &amp; HOLLY C</t>
  </si>
  <si>
    <t>1904005D014900000000</t>
  </si>
  <si>
    <t>GILBERTSON SETH W &amp; LAURA B</t>
  </si>
  <si>
    <t>1904005D015000000000</t>
  </si>
  <si>
    <t>ROSENZWEIG TONY A &amp; ELIZABETH A</t>
  </si>
  <si>
    <t>1904005D015100000000</t>
  </si>
  <si>
    <t>ELLISON THOMAS G &amp; DOROTHY I</t>
  </si>
  <si>
    <t>1904005D015200000000</t>
  </si>
  <si>
    <t>SNYDER JAMES D &amp; JENNIFER J</t>
  </si>
  <si>
    <t>1904005D015300000000</t>
  </si>
  <si>
    <t>WINCKLER CAROL J</t>
  </si>
  <si>
    <t>1904005D015400000000</t>
  </si>
  <si>
    <t>SHANHOLTZ ROBBIE D &amp; DAWN R</t>
  </si>
  <si>
    <t>1904005D015500000000</t>
  </si>
  <si>
    <t>ANDERSON DAVID S &amp; SHERRY</t>
  </si>
  <si>
    <t>1904005D015600000000</t>
  </si>
  <si>
    <t>HOOVER GEORGE C JR &amp; CAROLINE E</t>
  </si>
  <si>
    <t>1904005D015700000000</t>
  </si>
  <si>
    <t>MILLER JEREMY &amp; CORRY CRITES</t>
  </si>
  <si>
    <t>1904005D015800000000</t>
  </si>
  <si>
    <t>WASHINGTON DOUGLAS E &amp; ROHNDA F</t>
  </si>
  <si>
    <t>1904005D015900000000</t>
  </si>
  <si>
    <t>HADEN CHRISTOPHER S &amp; ANGELA K</t>
  </si>
  <si>
    <t>1904005D016000000000</t>
  </si>
  <si>
    <t>FERGUSON ERIC &amp; MARGARET</t>
  </si>
  <si>
    <t>1904005D016100000000</t>
  </si>
  <si>
    <t>KUSHIN KELIN &amp; MATTHEW</t>
  </si>
  <si>
    <t>1904005D016200000000</t>
  </si>
  <si>
    <t>MITCHELL GREGORY A</t>
  </si>
  <si>
    <t>1904005D016300000000</t>
  </si>
  <si>
    <t>NORTON WESLEY T &amp; ELIZABETH M</t>
  </si>
  <si>
    <t>1904005D016400000000</t>
  </si>
  <si>
    <t>MUELLER CRAIG STEVEN</t>
  </si>
  <si>
    <t>1904005D016500000000</t>
  </si>
  <si>
    <t>RHODES EDWIN D &amp; LINDA L</t>
  </si>
  <si>
    <t>1904005D016600000000</t>
  </si>
  <si>
    <t>GREGORY COREY J</t>
  </si>
  <si>
    <t>1904005D016700000000</t>
  </si>
  <si>
    <t>MATTHEWS JAMES R JR &amp; VENYSSA N BROWN</t>
  </si>
  <si>
    <t>1904005D016800000000</t>
  </si>
  <si>
    <t>HARVEY LAWRENCE &amp; SHEILA</t>
  </si>
  <si>
    <t>1904005D016900000000</t>
  </si>
  <si>
    <t>ZACCARDI BARBARA</t>
  </si>
  <si>
    <t>1904005D017000000000</t>
  </si>
  <si>
    <t>VACCA WILLIAM J &amp; MARY C</t>
  </si>
  <si>
    <t>1904005D017100000000</t>
  </si>
  <si>
    <t>VERNA ALEX M &amp; TRACY R</t>
  </si>
  <si>
    <t>1904005D017200000000</t>
  </si>
  <si>
    <t>BARTOSEVICH IAN D &amp; RICHELLE D</t>
  </si>
  <si>
    <t>1904005D017300000000</t>
  </si>
  <si>
    <t>STALEY ROY W</t>
  </si>
  <si>
    <t>1904005D017400000000</t>
  </si>
  <si>
    <t>STEVENSON THOMAS &amp; LISA</t>
  </si>
  <si>
    <t>1904005D017500000000</t>
  </si>
  <si>
    <t>WESTBERG LEIF E &amp; ARNELA H</t>
  </si>
  <si>
    <t>1904005D017600000000</t>
  </si>
  <si>
    <t>MANNING SHANNAN KORI</t>
  </si>
  <si>
    <t>1904005D017700000000</t>
  </si>
  <si>
    <t>KOSCINSKI WAYNE &amp; ANTJE NEUMANN</t>
  </si>
  <si>
    <t>1904005D017800000000</t>
  </si>
  <si>
    <t>SCHERMAN ERIC J</t>
  </si>
  <si>
    <t>1904005D0SWM00000000</t>
  </si>
  <si>
    <t>GAP VIEW VILLAGE HOA ASSOC INC</t>
  </si>
  <si>
    <t>1904005DPRSV00000000</t>
  </si>
  <si>
    <t>1904005E000100000000</t>
  </si>
  <si>
    <t>ROVER SCOTT M &amp; LINDA E</t>
  </si>
  <si>
    <t>1904005E000200000000</t>
  </si>
  <si>
    <t>PODOLSKIY ALEKSANDR V &amp; EMILY S</t>
  </si>
  <si>
    <t>1904005E000300000000</t>
  </si>
  <si>
    <t>CARLISLE JASON P &amp; TARA L</t>
  </si>
  <si>
    <t>1904005E000400000000</t>
  </si>
  <si>
    <t>CHRZANOWSKI BRIAN R &amp; SANDRA J</t>
  </si>
  <si>
    <t>1904005E000500000000</t>
  </si>
  <si>
    <t>GREENE DEXTER O &amp; VELMA V</t>
  </si>
  <si>
    <t>1904005E000600000000</t>
  </si>
  <si>
    <t>LONGERBEAM FREDERICK I &amp; MELISSA K</t>
  </si>
  <si>
    <t>1904005E000700000000</t>
  </si>
  <si>
    <t>PETTIT WENDY</t>
  </si>
  <si>
    <t>1904005E000800000000</t>
  </si>
  <si>
    <t>WARHURST KEITH A &amp; HOLLY M</t>
  </si>
  <si>
    <t>1904005E000900000000</t>
  </si>
  <si>
    <t>JACKSON CHARLES S &amp; ETLEVA</t>
  </si>
  <si>
    <t>1904005E001000000000</t>
  </si>
  <si>
    <t>DALY BRET ALDEN</t>
  </si>
  <si>
    <t>1904005E001100000000</t>
  </si>
  <si>
    <t>SHAFFER RICHARD A &amp; CHERYL A</t>
  </si>
  <si>
    <t>1904005E001200000000</t>
  </si>
  <si>
    <t>FEDKIW JASON &amp; SHERI L</t>
  </si>
  <si>
    <t>1904005E0SWM00000000</t>
  </si>
  <si>
    <t>1904006A000100000000</t>
  </si>
  <si>
    <t>1904006A000300000000</t>
  </si>
  <si>
    <t>1904006A000400000000</t>
  </si>
  <si>
    <t>SHARP REGINA D PHILLIPS</t>
  </si>
  <si>
    <t>1904006A000400020000</t>
  </si>
  <si>
    <t>WILLIAMS MARGARET M</t>
  </si>
  <si>
    <t>1904006A000400030000</t>
  </si>
  <si>
    <t>RICHARDSON KATHRYN L</t>
  </si>
  <si>
    <t>1904006A000500000000</t>
  </si>
  <si>
    <t>STEFFEN JOHN &amp; LINDSAY AMSBERRY</t>
  </si>
  <si>
    <t>1904006A000600000000</t>
  </si>
  <si>
    <t>HALL KENNETH &amp; CATHERINE</t>
  </si>
  <si>
    <t>1904006A000700000000</t>
  </si>
  <si>
    <t>HILL CHARLES E &amp; JACALYN S</t>
  </si>
  <si>
    <t>1904006A000700010000</t>
  </si>
  <si>
    <t>BOYKINS KEVIN M &amp; MYRTLE T</t>
  </si>
  <si>
    <t>1904006A000800000000</t>
  </si>
  <si>
    <t>POTTEIGER RICHARD R &amp; LAURIE H</t>
  </si>
  <si>
    <t>1904006A000800010000</t>
  </si>
  <si>
    <t>MOLLOHAN ANDREW W &amp; RACHEL K MEYER</t>
  </si>
  <si>
    <t>1904006A000800020000</t>
  </si>
  <si>
    <t>BOYKINS KEVIN M ET AL</t>
  </si>
  <si>
    <t>1904006A000900000000</t>
  </si>
  <si>
    <t>1904006A000900010000</t>
  </si>
  <si>
    <t>1904006A001000000000</t>
  </si>
  <si>
    <t>1904006A001100000000</t>
  </si>
  <si>
    <t>1904006A001200000000</t>
  </si>
  <si>
    <t>1904006A001300000000</t>
  </si>
  <si>
    <t>1904006A001400000000</t>
  </si>
  <si>
    <t>1904006A001500000000</t>
  </si>
  <si>
    <t>FAULKNER SCOT M</t>
  </si>
  <si>
    <t>1904006A001600000000</t>
  </si>
  <si>
    <t>FAULKNER SCOT M &amp; VICKI</t>
  </si>
  <si>
    <t>1904006A001700000000</t>
  </si>
  <si>
    <t>TAFT DAVID G &amp; ROBYN M</t>
  </si>
  <si>
    <t>1904006A001700010000</t>
  </si>
  <si>
    <t>SANDERS T IRENE</t>
  </si>
  <si>
    <t>1904006A001800000000</t>
  </si>
  <si>
    <t>SMITH LINDA T &amp; RALPH D</t>
  </si>
  <si>
    <t>1904006A001900000000</t>
  </si>
  <si>
    <t>KOLB RICHARD H JR &amp; ROBERTA R</t>
  </si>
  <si>
    <t>1904006A002100000000</t>
  </si>
  <si>
    <t>DIXON WILLIAM F</t>
  </si>
  <si>
    <t>1904006A002200000000</t>
  </si>
  <si>
    <t>1904006A002300000000</t>
  </si>
  <si>
    <t>DUNGAN ANNE &amp; GARY</t>
  </si>
  <si>
    <t>1904007A000100000000</t>
  </si>
  <si>
    <t>CAVALIER DAVID L</t>
  </si>
  <si>
    <t>1904007A000100010000</t>
  </si>
  <si>
    <t>COLE DONALD R JR</t>
  </si>
  <si>
    <t>1904007A000100020000</t>
  </si>
  <si>
    <t>TICE DENZIL R</t>
  </si>
  <si>
    <t>1904007A000200000000</t>
  </si>
  <si>
    <t>UPWRIGHT L DOUGLAS</t>
  </si>
  <si>
    <t>1904007A000200010000</t>
  </si>
  <si>
    <t>1904007A000300000000</t>
  </si>
  <si>
    <t>WHITEHAIR JOHN K &amp; CYNTHIA L</t>
  </si>
  <si>
    <t>1904007A000300010000</t>
  </si>
  <si>
    <t>FEWELL GINGER &amp; ERNEST</t>
  </si>
  <si>
    <t>1904007A000300020000</t>
  </si>
  <si>
    <t>COLDREN VICTORIA L</t>
  </si>
  <si>
    <t>1904007A000300030000</t>
  </si>
  <si>
    <t>HOFFMAN BRIAN S</t>
  </si>
  <si>
    <t>1904007A000300040000</t>
  </si>
  <si>
    <t>LONGERBEAM DONALD G &amp; PATRICIA J</t>
  </si>
  <si>
    <t>1904007A000300050000</t>
  </si>
  <si>
    <t>HALL JACOB I &amp; REBEKAH J</t>
  </si>
  <si>
    <t>1904007A000300060000</t>
  </si>
  <si>
    <t>JUDD RICHARD E</t>
  </si>
  <si>
    <t>1904007A000400000000</t>
  </si>
  <si>
    <t>CARROLL JAMES J &amp; BONNIE L</t>
  </si>
  <si>
    <t>1904007A000500000000</t>
  </si>
  <si>
    <t>NEHER RYAN</t>
  </si>
  <si>
    <t>1904007A000500010000</t>
  </si>
  <si>
    <t>PALMER WILLIE JAMES</t>
  </si>
  <si>
    <t>1904007A000600000000</t>
  </si>
  <si>
    <t>JONES GARY E ET AL</t>
  </si>
  <si>
    <t>1904007A000600010000</t>
  </si>
  <si>
    <t>JONES RALPH JERRY &amp; ROSEMARY</t>
  </si>
  <si>
    <t>1904007A000700000000</t>
  </si>
  <si>
    <t>JAMES FRANKLIN E-ESTATE</t>
  </si>
  <si>
    <t>1904007A000800000000</t>
  </si>
  <si>
    <t>COLLINS MARK &amp; ANITA GITTMAN</t>
  </si>
  <si>
    <t>1904007A000900000000</t>
  </si>
  <si>
    <t>WILLIS CHARLES W &amp; GERALDINE L</t>
  </si>
  <si>
    <t>1904007A000900010000</t>
  </si>
  <si>
    <t>1904007A001000000000</t>
  </si>
  <si>
    <t>WINTERSTINE JOHN J SR &amp; BRENDA M</t>
  </si>
  <si>
    <t>1904007A001000010000</t>
  </si>
  <si>
    <t>MERCER JESSE C III &amp; MARY</t>
  </si>
  <si>
    <t>1904007A001000020000</t>
  </si>
  <si>
    <t>HELMICK HUGH JR &amp; ROSEMARY</t>
  </si>
  <si>
    <t>1904007A001000030000</t>
  </si>
  <si>
    <t>METZGAR TODD J &amp; JAYME L</t>
  </si>
  <si>
    <t>1904007A001200000000</t>
  </si>
  <si>
    <t>1904007A001200010000</t>
  </si>
  <si>
    <t>1904007A001500000000</t>
  </si>
  <si>
    <t>SHAPIRO NATHAN P &amp; KATHERINE A KOPSICK</t>
  </si>
  <si>
    <t>1904007A001600000000</t>
  </si>
  <si>
    <t>KADAR MILKOS P &amp; JULIANNA LANG</t>
  </si>
  <si>
    <t>1904007A001700000000</t>
  </si>
  <si>
    <t>LAWSON ANGELA N</t>
  </si>
  <si>
    <t>1904007A001800000000</t>
  </si>
  <si>
    <t>1904007A001900000000</t>
  </si>
  <si>
    <t>JAMES FRANKLIN JR &amp; CHARLOTTE K</t>
  </si>
  <si>
    <t>1904007A002000000000</t>
  </si>
  <si>
    <t>STAUBS KIMBERLIN L &amp; TOMMY G SR</t>
  </si>
  <si>
    <t>1904007A002500000000</t>
  </si>
  <si>
    <t>GEORGE SANDRA L</t>
  </si>
  <si>
    <t>1904007A002500010000</t>
  </si>
  <si>
    <t>HANN KEITH</t>
  </si>
  <si>
    <t>1904007A002600000000</t>
  </si>
  <si>
    <t>WHITTINGTON FREDERICK B ET AL</t>
  </si>
  <si>
    <t>1904007A002700000000</t>
  </si>
  <si>
    <t>COOPER RONALD &amp; DEBRA</t>
  </si>
  <si>
    <t>1904007A002900000000</t>
  </si>
  <si>
    <t>BUTTS WANDA M</t>
  </si>
  <si>
    <t>1904007A003000000000</t>
  </si>
  <si>
    <t>PITCHER JAMES E</t>
  </si>
  <si>
    <t>1904007A003200000000</t>
  </si>
  <si>
    <t>WACHTEL WANDA</t>
  </si>
  <si>
    <t>1904007A003300000000</t>
  </si>
  <si>
    <t>COGLE GARY W JR</t>
  </si>
  <si>
    <t>1904007A003400000000</t>
  </si>
  <si>
    <t>JAMES ROBERT L &amp; GAIL P</t>
  </si>
  <si>
    <t>1904007A003500000000</t>
  </si>
  <si>
    <t>GAY RAYMOND L &amp; LORETTA J</t>
  </si>
  <si>
    <t>1904007A003700000000</t>
  </si>
  <si>
    <t>FLABBI BENJAMIN L &amp; JESSICA A BOXELL</t>
  </si>
  <si>
    <t>1904007A003800000000</t>
  </si>
  <si>
    <t>MAYNE TIMOTHY N &amp; SOPHIA L</t>
  </si>
  <si>
    <t>1904007A003900000000</t>
  </si>
  <si>
    <t>COO COLLIN K</t>
  </si>
  <si>
    <t>1904007A004000000000</t>
  </si>
  <si>
    <t>DAILEY SHIRLEY P</t>
  </si>
  <si>
    <t>1904007A004100000000</t>
  </si>
  <si>
    <t>LONGERBEAM STEFANIE K &amp; JAMES E</t>
  </si>
  <si>
    <t>1904007A004200000000</t>
  </si>
  <si>
    <t>BOYLAN DANIEL P &amp; STEPHANIE C</t>
  </si>
  <si>
    <t>1904007A004200010000</t>
  </si>
  <si>
    <t>PIERCE DARREL J &amp; JOAN G</t>
  </si>
  <si>
    <t>1904007A004300000000</t>
  </si>
  <si>
    <t>BOCCIA EVA C</t>
  </si>
  <si>
    <t>1904007A004400000000</t>
  </si>
  <si>
    <t>ALQUIST DANIEL I &amp; DIANE V</t>
  </si>
  <si>
    <t>1904007A004500000000</t>
  </si>
  <si>
    <t>KIDWELL JACK L JR ET AL</t>
  </si>
  <si>
    <t>1904007A004600000000</t>
  </si>
  <si>
    <t>PAINTER DONALD E</t>
  </si>
  <si>
    <t>1904007A004700000000</t>
  </si>
  <si>
    <t>MONGAN SCOTT D &amp; KRISTIN N</t>
  </si>
  <si>
    <t>1904007A004800000000</t>
  </si>
  <si>
    <t>GLEESON REGINA M</t>
  </si>
  <si>
    <t>1904007A004900000000</t>
  </si>
  <si>
    <t>1904007A005000000000</t>
  </si>
  <si>
    <t>DILL KENNETH L</t>
  </si>
  <si>
    <t>1904007A005000010000</t>
  </si>
  <si>
    <t>ALBERTSON MARY A</t>
  </si>
  <si>
    <t>1904007A005000020000</t>
  </si>
  <si>
    <t>BELL CURTIS T-TR</t>
  </si>
  <si>
    <t>1904007A005100000000</t>
  </si>
  <si>
    <t>MLADINEO STEPHEN V &amp; LYNN W</t>
  </si>
  <si>
    <t>1904007A005200000000</t>
  </si>
  <si>
    <t>HENRIKSSON ANDERS H &amp; ANN W</t>
  </si>
  <si>
    <t>1904007A005300000000</t>
  </si>
  <si>
    <t>TRAINER STEPHEN &amp; LINDA S</t>
  </si>
  <si>
    <t>1904007A005400000000</t>
  </si>
  <si>
    <t>CANIFORD JAMES W &amp; SHIRLEY M</t>
  </si>
  <si>
    <t>1904007A005500000000</t>
  </si>
  <si>
    <t>MORGAN KEVIN L &amp; STACEY M</t>
  </si>
  <si>
    <t>1904007A005600000000</t>
  </si>
  <si>
    <t>LLOYD MARVIN C</t>
  </si>
  <si>
    <t>1904007A005700000000</t>
  </si>
  <si>
    <t>BAKER LAWRENCE R &amp; SUSAN E</t>
  </si>
  <si>
    <t>1904007A005800000000</t>
  </si>
  <si>
    <t>MORGAN PATSY D</t>
  </si>
  <si>
    <t>1904007A005900000000</t>
  </si>
  <si>
    <t>DUBOSE GEORGIA C &amp; ROBERT W JR</t>
  </si>
  <si>
    <t>1904007A006000000000</t>
  </si>
  <si>
    <t>ADKINS WILLIAM</t>
  </si>
  <si>
    <t>1904007A006100000000</t>
  </si>
  <si>
    <t>JACKSON TIMOTHY O</t>
  </si>
  <si>
    <t>1904007A006200000000</t>
  </si>
  <si>
    <t>CAVALIER FRANK S - TRUSTEE</t>
  </si>
  <si>
    <t>1904009A000100000000</t>
  </si>
  <si>
    <t>WELTY CHARLES T &amp; WAYNE</t>
  </si>
  <si>
    <t>1904009A000100010000</t>
  </si>
  <si>
    <t>1904009A000100020000</t>
  </si>
  <si>
    <t>1904009A000200000000</t>
  </si>
  <si>
    <t>1904009A000300000000</t>
  </si>
  <si>
    <t>GUPTA SABHASH C</t>
  </si>
  <si>
    <t>1904009A000400000000</t>
  </si>
  <si>
    <t>FILLINGER EARL L</t>
  </si>
  <si>
    <t>1904009A000500000000</t>
  </si>
  <si>
    <t>BEACHLEY KENNETH F SR &amp; MARY JANE</t>
  </si>
  <si>
    <t>1904009A000600000000</t>
  </si>
  <si>
    <t>HALLTOWN PRESBYTERIAN CHURCH</t>
  </si>
  <si>
    <t>1904009A000700000000</t>
  </si>
  <si>
    <t>HALLTOWN PRESBYTERIAN CHURCH-TRUSTEES</t>
  </si>
  <si>
    <t>1904009A000800000000</t>
  </si>
  <si>
    <t>1904009A000900000000</t>
  </si>
  <si>
    <t>MT MORIAH CHURCH</t>
  </si>
  <si>
    <t>1904009A001000000000</t>
  </si>
  <si>
    <t>LEWIS ERNEST ET AL-TRUSTEES HALLTOWN MEMORIAL CHAPEL</t>
  </si>
  <si>
    <t>1904009A001100000000</t>
  </si>
  <si>
    <t>WILT LARRY M JR</t>
  </si>
  <si>
    <t>1904009A001200000000</t>
  </si>
  <si>
    <t>LUCKETT STEPHEN Q - LIFE &amp; LARRY M WILT JR</t>
  </si>
  <si>
    <t>1904009A001300000000</t>
  </si>
  <si>
    <t>ENGLE CHARLES W &amp; KIMBERLY A</t>
  </si>
  <si>
    <t>1904009A001300010000</t>
  </si>
  <si>
    <t>LUCKETT STEPHEN Q-LIFE &amp; LARRY WILT JR</t>
  </si>
  <si>
    <t>1904009A001400000000</t>
  </si>
  <si>
    <t>1904009A001500000000</t>
  </si>
  <si>
    <t>OTT WALLACE A &amp; ANN V</t>
  </si>
  <si>
    <t>1904009A001600000000</t>
  </si>
  <si>
    <t>1904009A001700000000</t>
  </si>
  <si>
    <t>1904009A001800000000</t>
  </si>
  <si>
    <t>LONG JOSIAH A</t>
  </si>
  <si>
    <t>1904009A001900000000</t>
  </si>
  <si>
    <t>BLACKFORD MEREDITH</t>
  </si>
  <si>
    <t>1904009A002000000000</t>
  </si>
  <si>
    <t>PALMER JAMES L ET AL</t>
  </si>
  <si>
    <t>1904009A002100000000</t>
  </si>
  <si>
    <t>BOWERS BRUCE EST</t>
  </si>
  <si>
    <t>1904009A002200000000</t>
  </si>
  <si>
    <t>1904009A002300000000</t>
  </si>
  <si>
    <t>SANFORD ANNE ESTATE</t>
  </si>
  <si>
    <t>1904009A002500000000</t>
  </si>
  <si>
    <t>1904009A002500010000</t>
  </si>
  <si>
    <t>1904009A002600000000</t>
  </si>
  <si>
    <t>1904009A002700000000</t>
  </si>
  <si>
    <t>GREY BETTY L</t>
  </si>
  <si>
    <t>1904009A002700010000</t>
  </si>
  <si>
    <t>HALLTOWN CHURCH OF GOD- TRUSTEES</t>
  </si>
  <si>
    <t>1904009A002900000000</t>
  </si>
  <si>
    <t>1904009A003000000000</t>
  </si>
  <si>
    <t>1904009A003100000000</t>
  </si>
  <si>
    <t>1904009A003200000000</t>
  </si>
  <si>
    <t>HARDER DAVID-LIFE</t>
  </si>
  <si>
    <t>1904009A003300000000</t>
  </si>
  <si>
    <t>1904009A003500000000</t>
  </si>
  <si>
    <t>AHEARN DANIEL F ET AL</t>
  </si>
  <si>
    <t>1904009A003600000000</t>
  </si>
  <si>
    <t>1904009A003700000000</t>
  </si>
  <si>
    <t>EDGE MARY L &amp; ROGER A</t>
  </si>
  <si>
    <t>1904009A003800000000</t>
  </si>
  <si>
    <t>MCDONALD JOHN L &amp; WILDA</t>
  </si>
  <si>
    <t>1904009A003900000000</t>
  </si>
  <si>
    <t>1904009A004000000000</t>
  </si>
  <si>
    <t>1904009A004100000000</t>
  </si>
  <si>
    <t>IDEAL CONSTRUCTION SERV INC</t>
  </si>
  <si>
    <t>1904009B000100000000</t>
  </si>
  <si>
    <t>GARNER ADAM G &amp; STACIE D</t>
  </si>
  <si>
    <t>1904009B000200000000</t>
  </si>
  <si>
    <t>PEIFER THOMAS &amp; LISA</t>
  </si>
  <si>
    <t>1904009B000300000000</t>
  </si>
  <si>
    <t>HORENSKY DALE</t>
  </si>
  <si>
    <t>1904009B000400000000</t>
  </si>
  <si>
    <t>LLOYD ANNE E</t>
  </si>
  <si>
    <t>1904009B000500000000</t>
  </si>
  <si>
    <t>KOSANOVICH GEORGE &amp; CHONDA</t>
  </si>
  <si>
    <t>1904009B000600000000</t>
  </si>
  <si>
    <t>THREADGILL WILLIAM &amp; LESLIE</t>
  </si>
  <si>
    <t>1904009B000700000000</t>
  </si>
  <si>
    <t>EHRLINGER DAVID J &amp; REBECCA I</t>
  </si>
  <si>
    <t>1904009B000800000000</t>
  </si>
  <si>
    <t>CHAMBERLAIN WINTHROP W III &amp; KATHLEEN R</t>
  </si>
  <si>
    <t>1904009B000900000000</t>
  </si>
  <si>
    <t>WILT BRADLEY K &amp; WILMA A</t>
  </si>
  <si>
    <t>1904009B001000000000</t>
  </si>
  <si>
    <t>BELL DARLENE M</t>
  </si>
  <si>
    <t>1904009B001100000000</t>
  </si>
  <si>
    <t>HILL SHAWN A</t>
  </si>
  <si>
    <t>1904009B001200000000</t>
  </si>
  <si>
    <t>COLLINS COLLEEN F &amp; KENNETH L</t>
  </si>
  <si>
    <t>1904009B001300000000</t>
  </si>
  <si>
    <t>FOX DAVID N &amp; LISSA</t>
  </si>
  <si>
    <t>1904009B001400000000</t>
  </si>
  <si>
    <t>RILEY CAMILLE M</t>
  </si>
  <si>
    <t>1904009B001500000000</t>
  </si>
  <si>
    <t>DIXON THOMAS M</t>
  </si>
  <si>
    <t>1904009B001600000000</t>
  </si>
  <si>
    <t>HEALEY JOSEPH E &amp; ELIZABETH S</t>
  </si>
  <si>
    <t>1904009B001700000000</t>
  </si>
  <si>
    <t>POWELL ASTRID &amp; NEIL R</t>
  </si>
  <si>
    <t>1904009B001800000000</t>
  </si>
  <si>
    <t>CHESNEY BETH K</t>
  </si>
  <si>
    <t>1904009B001900000000</t>
  </si>
  <si>
    <t>STAMBAUGH CRAIG P</t>
  </si>
  <si>
    <t>1904009B002000000000</t>
  </si>
  <si>
    <t>STANLEY FRANKLIN P JR &amp; PEGGY S</t>
  </si>
  <si>
    <t>1904009B002100000000</t>
  </si>
  <si>
    <t>HARRIS WILLIAM I</t>
  </si>
  <si>
    <t>1904009B002200000000</t>
  </si>
  <si>
    <t>ADAMCZAK KATHRYN M &amp; BRIAN A</t>
  </si>
  <si>
    <t>1904009C000100000000</t>
  </si>
  <si>
    <t>SHOEDEL JOHN C &amp; DEBORAH A</t>
  </si>
  <si>
    <t>1904009C000200000000</t>
  </si>
  <si>
    <t>SPENCER PHILLIP J</t>
  </si>
  <si>
    <t>1904009C000300000000</t>
  </si>
  <si>
    <t>PAULETT CHARLES N &amp; RENEE A</t>
  </si>
  <si>
    <t>1904009C000400000000</t>
  </si>
  <si>
    <t>WACHTEL THOMAS K</t>
  </si>
  <si>
    <t>1904009C000500000000</t>
  </si>
  <si>
    <t>SKINNER MILT &amp; IMOGENE</t>
  </si>
  <si>
    <t>1904009C000600000000</t>
  </si>
  <si>
    <t>SIMONS BETTY C</t>
  </si>
  <si>
    <t>1904009C000700000000</t>
  </si>
  <si>
    <t>STANDEL MARTIN T &amp; ELAINE I</t>
  </si>
  <si>
    <t>1904009C000800000000</t>
  </si>
  <si>
    <t>BROWN WILLIAM T &amp; ROBIN D</t>
  </si>
  <si>
    <t>1904009C000900000000</t>
  </si>
  <si>
    <t>KESSLER ANDREW &amp; BROOKE H CROWTHER</t>
  </si>
  <si>
    <t>1904009C001000000000</t>
  </si>
  <si>
    <t>MCDANIEL JEREMY M &amp; CAMRON M</t>
  </si>
  <si>
    <t>1904009C001100000000</t>
  </si>
  <si>
    <t>FISCHER HERMAN P &amp; LORETTA M</t>
  </si>
  <si>
    <t>1904009C001200000000</t>
  </si>
  <si>
    <t>FOLEY FRANCIS J &amp; KOESOEMA</t>
  </si>
  <si>
    <t>1904009C001300000000</t>
  </si>
  <si>
    <t>CULLEN JODY L</t>
  </si>
  <si>
    <t>1904009C001400000000</t>
  </si>
  <si>
    <t>MILLER SARAH R &amp; JOSEPH W</t>
  </si>
  <si>
    <t>1904009C001500000000</t>
  </si>
  <si>
    <t>LIDDELL MARK R &amp; ROBYN A</t>
  </si>
  <si>
    <t>1904009C001600000000</t>
  </si>
  <si>
    <t>PERKINS JOHN P &amp; DEBORAH A</t>
  </si>
  <si>
    <t>1904009C001700000000</t>
  </si>
  <si>
    <t>HANIGAN KEVIN M &amp; TINA M SINNETT</t>
  </si>
  <si>
    <t>1904009C001800000000</t>
  </si>
  <si>
    <t>PEARSON MARY BETH</t>
  </si>
  <si>
    <t>1904009C001900000000</t>
  </si>
  <si>
    <t>WITT RICHARD P JR &amp; JOY A</t>
  </si>
  <si>
    <t>1904009C002000000000</t>
  </si>
  <si>
    <t>NYIRABAHIZI EPIPHANIE</t>
  </si>
  <si>
    <t>1904009C002100000000</t>
  </si>
  <si>
    <t>JACKSON REXFORD A &amp; NANCY J</t>
  </si>
  <si>
    <t>1904009C002200000000</t>
  </si>
  <si>
    <t>DISCINI BERNARD S</t>
  </si>
  <si>
    <t>1904009C002300000000</t>
  </si>
  <si>
    <t>QUICK ERICH L &amp; BETHEL</t>
  </si>
  <si>
    <t>1904009C002400000000</t>
  </si>
  <si>
    <t>LIPPERT DAVID C &amp; LORI A</t>
  </si>
  <si>
    <t>1904009C002500000000</t>
  </si>
  <si>
    <t>SKEEN DAVID L &amp; MELODY B</t>
  </si>
  <si>
    <t>1904009C002600000000</t>
  </si>
  <si>
    <t>WALKER KEVIN &amp; CARLA</t>
  </si>
  <si>
    <t>1904009C002700000000</t>
  </si>
  <si>
    <t>MARKS DONNA</t>
  </si>
  <si>
    <t>1904009C002800000000</t>
  </si>
  <si>
    <t>DOEBLER MICAH B &amp; ELLEN</t>
  </si>
  <si>
    <t>1904009C002900000000</t>
  </si>
  <si>
    <t>MCGLOTHLIN JAMES F JR &amp; NANCY L</t>
  </si>
  <si>
    <t>1904009C003000000000</t>
  </si>
  <si>
    <t>GROVE CHRISTOPHER L &amp; PATRICIA C</t>
  </si>
  <si>
    <t>1904009C003100000000</t>
  </si>
  <si>
    <t>MORRIS SARA</t>
  </si>
  <si>
    <t>1904009C003200000000</t>
  </si>
  <si>
    <t>SHAKESPRERE ALFRET N &amp; GEETHA</t>
  </si>
  <si>
    <t>1904009C003300000000</t>
  </si>
  <si>
    <t>FOWELL MICHAEL L</t>
  </si>
  <si>
    <t>1904009C003400000000</t>
  </si>
  <si>
    <t>MATTESON JAMES</t>
  </si>
  <si>
    <t>1904009C003500000000</t>
  </si>
  <si>
    <t>MCWILLIAMS WILLIAM T</t>
  </si>
  <si>
    <t>1904009C003600000000</t>
  </si>
  <si>
    <t>ZAVALA DENISE K &amp; BENJAMIN J</t>
  </si>
  <si>
    <t>1904009C003700000000</t>
  </si>
  <si>
    <t>MEREDITH JONATHAN S</t>
  </si>
  <si>
    <t>1904009C003800000000</t>
  </si>
  <si>
    <t>CUNNINGHAM KATHLEEN D &amp; JEFFREY R</t>
  </si>
  <si>
    <t>1904009C003900000000</t>
  </si>
  <si>
    <t>DODSON MICHAEL &amp; STACEY A</t>
  </si>
  <si>
    <t>1904009C004000000000</t>
  </si>
  <si>
    <t>HARRIS ROGER E &amp; MELISSA A</t>
  </si>
  <si>
    <t>1904009C004100000000</t>
  </si>
  <si>
    <t>KEISLER JAMES A &amp; SUSAN M</t>
  </si>
  <si>
    <t>1904009C004200000000</t>
  </si>
  <si>
    <t>SANDERS JAMES A &amp; KIMBERLY L</t>
  </si>
  <si>
    <t>1904009C004300000000</t>
  </si>
  <si>
    <t>WESTON KAREY D &amp; SUSAN</t>
  </si>
  <si>
    <t>1904009C004400000000</t>
  </si>
  <si>
    <t>HALLEY ROBERT L SR &amp; ADA G-TR</t>
  </si>
  <si>
    <t>1904009C004500000000</t>
  </si>
  <si>
    <t>CARRIAGE PARK HOMEOWNERS ASSOC</t>
  </si>
  <si>
    <t>1904009D000100000000</t>
  </si>
  <si>
    <t>MORALES DANIEL A &amp; SASKIA G ANAZGO</t>
  </si>
  <si>
    <t>1904009D000200000000</t>
  </si>
  <si>
    <t>DUPREE JESSICA A</t>
  </si>
  <si>
    <t>1904009D000300000000</t>
  </si>
  <si>
    <t>1904009D000400000000</t>
  </si>
  <si>
    <t>GONZALEZ CHRISTIAN J &amp; KAREY N WARRINER</t>
  </si>
  <si>
    <t>1904009D000500000000</t>
  </si>
  <si>
    <t>WYNN CHARLES M &amp; KENDRA N</t>
  </si>
  <si>
    <t>1904009D000600000000</t>
  </si>
  <si>
    <t>SHUCK PATRICK A &amp; REBECCA F</t>
  </si>
  <si>
    <t>1904009D000700000000</t>
  </si>
  <si>
    <t>SCHULTZ CHARLES M &amp; KIMBERLY A</t>
  </si>
  <si>
    <t>1904009D000800000000</t>
  </si>
  <si>
    <t>RENNO LORI S</t>
  </si>
  <si>
    <t>1904009D000900000000</t>
  </si>
  <si>
    <t>REYES-HERNANDEZ ELVIS &amp; ROSHANARA</t>
  </si>
  <si>
    <t>1904009D001000000000</t>
  </si>
  <si>
    <t>KING JAMES A &amp; TAMARA A</t>
  </si>
  <si>
    <t>1904009D001100000000</t>
  </si>
  <si>
    <t>HALL ERIC D &amp; TRISHA</t>
  </si>
  <si>
    <t>1904009D001200000000</t>
  </si>
  <si>
    <t>KU SEAN D</t>
  </si>
  <si>
    <t>1904009D001300000000</t>
  </si>
  <si>
    <t>DESLAURIERS BRUNO G &amp; SARAH C</t>
  </si>
  <si>
    <t>1904009D001400000000</t>
  </si>
  <si>
    <t>MOSENG MATTHEW E &amp; MARINA E</t>
  </si>
  <si>
    <t>1904009D001500000000</t>
  </si>
  <si>
    <t>DELANEY DONALD B SR &amp; JANICE D</t>
  </si>
  <si>
    <t>1904009D001600000000</t>
  </si>
  <si>
    <t>BRASHIER THOMAS W</t>
  </si>
  <si>
    <t>1904009D001700000000</t>
  </si>
  <si>
    <t>MILLER SHAWN B</t>
  </si>
  <si>
    <t>1904009D001800000000</t>
  </si>
  <si>
    <t>CHEN ZHEN N &amp; MENG WANG</t>
  </si>
  <si>
    <t>1904009D001900000000</t>
  </si>
  <si>
    <t>MYERS MELANIE A &amp; DAMON L PEYTON</t>
  </si>
  <si>
    <t>1904009D002000000000</t>
  </si>
  <si>
    <t>CASTOR MATTHEW T &amp; JULIA M</t>
  </si>
  <si>
    <t>1904009D002100000000</t>
  </si>
  <si>
    <t>DURRSCHMIDT MATTHEW S &amp; KARA L</t>
  </si>
  <si>
    <t>1904009D002200000000</t>
  </si>
  <si>
    <t>COLEY SHAWN D &amp; CRYSTAL M</t>
  </si>
  <si>
    <t>1904009D002300000000</t>
  </si>
  <si>
    <t>BAUER TAYLOR MICHAEL</t>
  </si>
  <si>
    <t>1904009D002400000000</t>
  </si>
  <si>
    <t>UMBLE NICHOLAS E &amp; JENNIFER</t>
  </si>
  <si>
    <t>1904009D002500000000</t>
  </si>
  <si>
    <t>HALL JENNIFER L</t>
  </si>
  <si>
    <t>1904009D002600000000</t>
  </si>
  <si>
    <t>COSTELLA WALTER J</t>
  </si>
  <si>
    <t>1904009D002700000000</t>
  </si>
  <si>
    <t>MALLAWAARACHCHI LASANTHA A &amp; RANDIMA K WAVAGEDARA</t>
  </si>
  <si>
    <t>1904009D002800000000</t>
  </si>
  <si>
    <t>NAVAZIO ANNE F &amp; MERRITT R</t>
  </si>
  <si>
    <t>1904009D002900000000</t>
  </si>
  <si>
    <t>BETTS TOBY G &amp; MELISSA A</t>
  </si>
  <si>
    <t>1904009D003000000000</t>
  </si>
  <si>
    <t>SMITH LUCAS T &amp; AMY K</t>
  </si>
  <si>
    <t>1904009D003100000000</t>
  </si>
  <si>
    <t>WEISSENBORN HARALD</t>
  </si>
  <si>
    <t>1904009D003200000000</t>
  </si>
  <si>
    <t>HOFFMASTER JOHN D</t>
  </si>
  <si>
    <t>1904009D003300000000</t>
  </si>
  <si>
    <t>WEIAND TYSON &amp; IVETA</t>
  </si>
  <si>
    <t>1904009D003400000000</t>
  </si>
  <si>
    <t>JAROWSKI STEVEN C &amp; LINCY E</t>
  </si>
  <si>
    <t>1904009D003500000000</t>
  </si>
  <si>
    <t>LADESIC PETE R &amp; BINDY C</t>
  </si>
  <si>
    <t>1904009D003600000000</t>
  </si>
  <si>
    <t>SCHMIDT CASEY &amp; AMANDA</t>
  </si>
  <si>
    <t>1904009D003700000000</t>
  </si>
  <si>
    <t>KISSOS DEREK E &amp; SAMANTHA R</t>
  </si>
  <si>
    <t>1904009D003800000000</t>
  </si>
  <si>
    <t>MCCORMICK PETER J &amp; JILL A CHARBONNEAU</t>
  </si>
  <si>
    <t>1904009D003900000000</t>
  </si>
  <si>
    <t>WU LILY</t>
  </si>
  <si>
    <t>1904009D004000000000</t>
  </si>
  <si>
    <t>SULLIVAN JAMES A &amp; PINGFENG</t>
  </si>
  <si>
    <t>1904009D004100000000</t>
  </si>
  <si>
    <t>1904009D004200000000</t>
  </si>
  <si>
    <t>CARDAMONE THOMAS E &amp; PATRICIA A</t>
  </si>
  <si>
    <t>1904009D004300000000</t>
  </si>
  <si>
    <t>HOFFMANN REGINA L &amp; ALBERT W JR</t>
  </si>
  <si>
    <t>1904009D004400000000</t>
  </si>
  <si>
    <t>HARMON GORDON M &amp; PAMELA N</t>
  </si>
  <si>
    <t>1904009D004500000000</t>
  </si>
  <si>
    <t>TIRADO ARMANDO JR &amp; AILEEN Y C PEREZ</t>
  </si>
  <si>
    <t>1904009D004600000000</t>
  </si>
  <si>
    <t>GIBBONS SUSAN L &amp; ANDREW L</t>
  </si>
  <si>
    <t>1904009D004700000000</t>
  </si>
  <si>
    <t>GYORKO WESLEY &amp; MARY</t>
  </si>
  <si>
    <t>1904009D004800000000</t>
  </si>
  <si>
    <t>MCDANIEL MICHAEL &amp; JODI</t>
  </si>
  <si>
    <t>1904009D004900000000</t>
  </si>
  <si>
    <t>MECCA EDITH C</t>
  </si>
  <si>
    <t>1904009D005000000000</t>
  </si>
  <si>
    <t>ADAMS BRADLEY W &amp; STEPHANIE L</t>
  </si>
  <si>
    <t>1904009D005100000000</t>
  </si>
  <si>
    <t>PAWLAK KEVIN S &amp; RAQUEL BOIX-VIDAL</t>
  </si>
  <si>
    <t>1904009D005200000000</t>
  </si>
  <si>
    <t>KRACUN MARK J &amp; KIMBERLY S</t>
  </si>
  <si>
    <t>1904009D005300000000</t>
  </si>
  <si>
    <t>TOMASZEWSKI MICHAEL R &amp; GLORIA</t>
  </si>
  <si>
    <t>1904009D005400000000</t>
  </si>
  <si>
    <t>1904009D005500000000</t>
  </si>
  <si>
    <t>VIVEIROS MATTHEW D &amp; SARA L</t>
  </si>
  <si>
    <t>1904009D005600000000</t>
  </si>
  <si>
    <t>CLARK BRITTANY</t>
  </si>
  <si>
    <t>1904009D005700000000</t>
  </si>
  <si>
    <t>PREZZI TROY &amp; LAURA</t>
  </si>
  <si>
    <t>1904009D005800000000</t>
  </si>
  <si>
    <t>BROWN CRAIG A &amp; MARILYN</t>
  </si>
  <si>
    <t>1904009D005900000000</t>
  </si>
  <si>
    <t>HEFNER MICHAEL W &amp; MEGAN T</t>
  </si>
  <si>
    <t>1904009D006000000000</t>
  </si>
  <si>
    <t>FLORES ALEJANDRO &amp; NOELIA</t>
  </si>
  <si>
    <t>1904009D006100000000</t>
  </si>
  <si>
    <t>HOLMES JEFFREY K &amp; TASIA A</t>
  </si>
  <si>
    <t>1904009D006200000000</t>
  </si>
  <si>
    <t>TOOTHMAN NEIL L &amp; AMANDA S</t>
  </si>
  <si>
    <t>1904009D006300000000</t>
  </si>
  <si>
    <t>HESTER CHRISTOPHER M &amp; MICHELLE T</t>
  </si>
  <si>
    <t>1904009D006400000000</t>
  </si>
  <si>
    <t>ESTRADA JUAN A JR &amp; MELISSA</t>
  </si>
  <si>
    <t>1904009D006500000000</t>
  </si>
  <si>
    <t>JOHNSTON CHRISTOPHER L</t>
  </si>
  <si>
    <t>1904009D006600000000</t>
  </si>
  <si>
    <t>ZIMMER ARTHUR T &amp; ETHEL M</t>
  </si>
  <si>
    <t>1904009D006700000000</t>
  </si>
  <si>
    <t>GIBSON FLEMING R &amp; JULIANNA T</t>
  </si>
  <si>
    <t>1904009D006800000000</t>
  </si>
  <si>
    <t>KELLEHER EUGENE</t>
  </si>
  <si>
    <t>1904009D006900000000</t>
  </si>
  <si>
    <t>GILBERT KENNETH R &amp; CHUTIMA</t>
  </si>
  <si>
    <t>1904009D007000000000</t>
  </si>
  <si>
    <t>WHITTAKER DIANNA M</t>
  </si>
  <si>
    <t>1904009D007100000000</t>
  </si>
  <si>
    <t>WAGNER BRETT S &amp; JENNIFER L</t>
  </si>
  <si>
    <t>1904009D007200000000</t>
  </si>
  <si>
    <t>HEINRICH JOSH R &amp; EMILDA Y HENRIQUEZ</t>
  </si>
  <si>
    <t>1904009D007300000000</t>
  </si>
  <si>
    <t>JOHNSTON CHRISTOPHER</t>
  </si>
  <si>
    <t>1904009D007400000000</t>
  </si>
  <si>
    <t>YAN SIZHUANG S &amp; QINXUE YANG</t>
  </si>
  <si>
    <t>1904009D007500000000</t>
  </si>
  <si>
    <t>WILSON WILLIAM C CHRISTINA L</t>
  </si>
  <si>
    <t>1904009D007600000000</t>
  </si>
  <si>
    <t>BENFIELD DANIEL G JR</t>
  </si>
  <si>
    <t>1904009D007700000000</t>
  </si>
  <si>
    <t>RAO RAJ M &amp; SARANYA</t>
  </si>
  <si>
    <t>1904009D007800000000</t>
  </si>
  <si>
    <t>LAUZON JOSEPH R &amp; EUROYA</t>
  </si>
  <si>
    <t>1904009D007900000000</t>
  </si>
  <si>
    <t>WILLIAMS MICHAEL J</t>
  </si>
  <si>
    <t>1904009D008000000000</t>
  </si>
  <si>
    <t>HANSEN JEROLD N &amp; SARA H</t>
  </si>
  <si>
    <t>1904009D008100000000</t>
  </si>
  <si>
    <t>CONSTANS JUSTIN G &amp; BRITTNI M</t>
  </si>
  <si>
    <t>1904009D008200000000</t>
  </si>
  <si>
    <t>MILLER PAMELA</t>
  </si>
  <si>
    <t>1904009D008300000000</t>
  </si>
  <si>
    <t>WILL CELESTE A &amp; CARLIE A PRING</t>
  </si>
  <si>
    <t>1904009D008400000000</t>
  </si>
  <si>
    <t>BLANCHETTE SHAWN M &amp; MICHAEL J</t>
  </si>
  <si>
    <t>1904009D008500000000</t>
  </si>
  <si>
    <t>BRIGGS LESLIE A</t>
  </si>
  <si>
    <t>1904009D008600000000</t>
  </si>
  <si>
    <t>SMITH ROGER E &amp; JANETTA A</t>
  </si>
  <si>
    <t>1904009D008700000000</t>
  </si>
  <si>
    <t>CRUM MYRON E &amp; ADJARATOU OUATTARA</t>
  </si>
  <si>
    <t>1904009D008800000000</t>
  </si>
  <si>
    <t>CARDAMONE THOMAS E</t>
  </si>
  <si>
    <t>1904009D008900000000</t>
  </si>
  <si>
    <t>VANHORN JOSEPH E III &amp; JAIME M</t>
  </si>
  <si>
    <t>1904009D009000000000</t>
  </si>
  <si>
    <t>PIZANA RUBY F &amp; AGUSTIN B</t>
  </si>
  <si>
    <t>1904009D009100000000</t>
  </si>
  <si>
    <t>COUPPE DANIEL J</t>
  </si>
  <si>
    <t>1904009D009200000000</t>
  </si>
  <si>
    <t>LOPEZ MARAFIE MARY KATHERINE</t>
  </si>
  <si>
    <t>1904009D009300000000</t>
  </si>
  <si>
    <t>ESPINAL JONATHAN &amp; JANINE</t>
  </si>
  <si>
    <t>1904009D009400000000</t>
  </si>
  <si>
    <t>JACKSON RONALD E &amp; BRENDA J</t>
  </si>
  <si>
    <t>1904009D009500000000</t>
  </si>
  <si>
    <t>NULL MICHAEL &amp; COURTNEY</t>
  </si>
  <si>
    <t>1904009D009600000000</t>
  </si>
  <si>
    <t>PIOTROWSKI MARK M</t>
  </si>
  <si>
    <t>1904009D009700000000</t>
  </si>
  <si>
    <t>BOELL RAYMOND L &amp; RITA M</t>
  </si>
  <si>
    <t>1904009D009800000000</t>
  </si>
  <si>
    <t>BEVIS COLETTE L &amp; DOUGLAS E</t>
  </si>
  <si>
    <t>1904009D009900000000</t>
  </si>
  <si>
    <t>SMITH CLARISSA Y</t>
  </si>
  <si>
    <t>1904009D010000000000</t>
  </si>
  <si>
    <t>TANOJO MUSTIKA</t>
  </si>
  <si>
    <t>1904009D010100000000</t>
  </si>
  <si>
    <t>YALE KENNETH W &amp; HARRIET M</t>
  </si>
  <si>
    <t>1904009D010200000000</t>
  </si>
  <si>
    <t>SULLIVAN JAMES A &amp; PING FENG</t>
  </si>
  <si>
    <t>1904009D010300000000</t>
  </si>
  <si>
    <t>MACBEAN BRIAN C &amp; AUBRY A</t>
  </si>
  <si>
    <t>1904009D010400000000</t>
  </si>
  <si>
    <t>MCELWEE ANTHONY L</t>
  </si>
  <si>
    <t>1904009D010500000000</t>
  </si>
  <si>
    <t>OGUES JANE T &amp; BRYAN L M</t>
  </si>
  <si>
    <t>1904009D010600000000</t>
  </si>
  <si>
    <t>SIWULEC CHRISTOPHER S &amp; ERLINDA S AGUAYO</t>
  </si>
  <si>
    <t>1904009D010700000000</t>
  </si>
  <si>
    <t>1904009D010800000000</t>
  </si>
  <si>
    <t>LUCAS ALYSSA B &amp; THERON M</t>
  </si>
  <si>
    <t>1904009D010900000000</t>
  </si>
  <si>
    <t>1904009D011000000000</t>
  </si>
  <si>
    <t>DOUGHERTY DEWEY C JR</t>
  </si>
  <si>
    <t>1904009D011100000000</t>
  </si>
  <si>
    <t>AMBROSE CHRISTOPHER J &amp; KRISTINA M</t>
  </si>
  <si>
    <t>1904009D011200000000</t>
  </si>
  <si>
    <t>KINSELLA KENNETH N &amp; SUSAN T</t>
  </si>
  <si>
    <t>1904009D011300000000</t>
  </si>
  <si>
    <t>CARPER CORY B &amp; KATIE S</t>
  </si>
  <si>
    <t>1904009D011400000000</t>
  </si>
  <si>
    <t>TARTER ROBERT C &amp; STEPHANIE M AMOS</t>
  </si>
  <si>
    <t>1904009D011500000000</t>
  </si>
  <si>
    <t>BURROWS-MCELWAIN CICELY K &amp; JAMES B</t>
  </si>
  <si>
    <t>1904009D011600000000</t>
  </si>
  <si>
    <t>BURKHARDT JOSEPH M JR</t>
  </si>
  <si>
    <t>1904009D011700000000</t>
  </si>
  <si>
    <t>MAPA JOSEPH BENEDICT &amp; CANDACE L</t>
  </si>
  <si>
    <t>1904009D011800000000</t>
  </si>
  <si>
    <t>GROSSMAN SARAH E &amp; MICHAEL R TRAMONTARO</t>
  </si>
  <si>
    <t>1904009D011900000000</t>
  </si>
  <si>
    <t>MARASHLIAN BEDROS Z &amp; JODY M</t>
  </si>
  <si>
    <t>1904009D012000000000</t>
  </si>
  <si>
    <t>MULLIGAN JOHN P III &amp; YARANID P VELAZQUEZ</t>
  </si>
  <si>
    <t>1904009D012100000000</t>
  </si>
  <si>
    <t>CIVIL SILVERMAN A &amp; MONISE S</t>
  </si>
  <si>
    <t>1904009D012200000000</t>
  </si>
  <si>
    <t>THORNE DAVID &amp; YOKIKO S</t>
  </si>
  <si>
    <t>1904009D012300000000</t>
  </si>
  <si>
    <t>BAXTER ERNEST J &amp; SUSAN M</t>
  </si>
  <si>
    <t>1904009D012400000000</t>
  </si>
  <si>
    <t>SMALL COREY A &amp; ANTOINETTE R</t>
  </si>
  <si>
    <t>1904009D012500000000</t>
  </si>
  <si>
    <t>MONAS STEVEN A &amp; JOANNE M</t>
  </si>
  <si>
    <t>1904009D012600000000</t>
  </si>
  <si>
    <t>STEARS KENNETH L SR &amp; TINA</t>
  </si>
  <si>
    <t>1904009D012700000000</t>
  </si>
  <si>
    <t>WRIGHT CLINTON D &amp; LIBBI</t>
  </si>
  <si>
    <t>1904009D012800000000</t>
  </si>
  <si>
    <t>BLANCHETTE MARK A &amp; ARRIE A</t>
  </si>
  <si>
    <t>1904009D012900000000</t>
  </si>
  <si>
    <t>SMITH RANDALL A</t>
  </si>
  <si>
    <t>1904009D013000000000</t>
  </si>
  <si>
    <t>ANDREWS JULIA B &amp; JONATHAN A</t>
  </si>
  <si>
    <t>1904009D013100000000</t>
  </si>
  <si>
    <t>BORTHAKUR DEBARUN &amp; DIPNITA GOSWAMI</t>
  </si>
  <si>
    <t>1904009D013200000000</t>
  </si>
  <si>
    <t>JAROSIK MEGHAN A &amp; CHRISTOPHER M CLARK</t>
  </si>
  <si>
    <t>1904009D013300000000</t>
  </si>
  <si>
    <t>1904009D013400000000</t>
  </si>
  <si>
    <t>DAN RYAN BUILDERS WEST VIGINIA LLC</t>
  </si>
  <si>
    <t>1904009D013500000000</t>
  </si>
  <si>
    <t>MCCLAIN WILLIAM J &amp; KRISTEN E</t>
  </si>
  <si>
    <t>1904009D013600000000</t>
  </si>
  <si>
    <t>AYMOLD TIMOTHY K &amp; MELISSA A</t>
  </si>
  <si>
    <t>1904009D013700000000</t>
  </si>
  <si>
    <t>LEE THOMAS Y &amp; YEE PHING M KONG</t>
  </si>
  <si>
    <t>1904009D013800000000</t>
  </si>
  <si>
    <t>FONGER ANDREW W B &amp; KELLI E</t>
  </si>
  <si>
    <t>1904009D013900000000</t>
  </si>
  <si>
    <t>SHERMAN TODD E &amp; ANGELA D</t>
  </si>
  <si>
    <t>1904009D014000000000</t>
  </si>
  <si>
    <t>FERGUSON VONTEZ &amp; FRANCHESCA S</t>
  </si>
  <si>
    <t>1904009D014100000000</t>
  </si>
  <si>
    <t>FILLGROVE WILLIAM A &amp; SHIRLEY K</t>
  </si>
  <si>
    <t>1904009D014200000000</t>
  </si>
  <si>
    <t>RITCHIE KYLE W</t>
  </si>
  <si>
    <t>1904009D014300000000</t>
  </si>
  <si>
    <t>IANACONE RICHARD N &amp; SARAH M</t>
  </si>
  <si>
    <t>1904009D014400000000</t>
  </si>
  <si>
    <t>MERRELL ROBERT S &amp; KELLY A</t>
  </si>
  <si>
    <t>1904009D014500000000</t>
  </si>
  <si>
    <t>BISHOP ROBERT D &amp; LINDA L</t>
  </si>
  <si>
    <t>1904009D014600000000</t>
  </si>
  <si>
    <t>AUGUSTINE PAUL K &amp; KATHY JO O'FERRELL-AUGUSTINE</t>
  </si>
  <si>
    <t>1904009D014700000000</t>
  </si>
  <si>
    <t>SAMPSELL MICHAEL S</t>
  </si>
  <si>
    <t>1904009D014800000000</t>
  </si>
  <si>
    <t>GROTE MICHAEL D &amp; CYNTHIA A</t>
  </si>
  <si>
    <t>1904009D014900000000</t>
  </si>
  <si>
    <t>RHODES JOSEPH L &amp; DONNA M</t>
  </si>
  <si>
    <t>1904009D015000000000</t>
  </si>
  <si>
    <t>GREENE JONATHAN E &amp; TAWNY C</t>
  </si>
  <si>
    <t>1904009D015100000000</t>
  </si>
  <si>
    <t>BECKER SHAWN R &amp; LISA M</t>
  </si>
  <si>
    <t>1904009D015200000000</t>
  </si>
  <si>
    <t>TIPPY KAMI C &amp; THOMAS A</t>
  </si>
  <si>
    <t>1904009D015300000000</t>
  </si>
  <si>
    <t>JONES CAITLIN B &amp; ALAN C</t>
  </si>
  <si>
    <t>1904009D015400000000</t>
  </si>
  <si>
    <t>SAPOTKO IGOR V</t>
  </si>
  <si>
    <t>1904009D015500000000</t>
  </si>
  <si>
    <t>ARTHUR BETHANNE R &amp; BENJAMIN S</t>
  </si>
  <si>
    <t>1904009D015600000000</t>
  </si>
  <si>
    <t>MEJIA NELSON A BENAVIDES</t>
  </si>
  <si>
    <t>1904009D015700000000</t>
  </si>
  <si>
    <t>EARLE RONALD S &amp; KELLI S</t>
  </si>
  <si>
    <t>1904009D015800000000</t>
  </si>
  <si>
    <t>ROBINSON JOSEPH P &amp; MICHELLE E</t>
  </si>
  <si>
    <t>1904009D015900000000</t>
  </si>
  <si>
    <t>GODWIN JAMES I &amp; HAYLEY O</t>
  </si>
  <si>
    <t>1904009D016000000000</t>
  </si>
  <si>
    <t>PALMER LUCAS J &amp; MELISSA A</t>
  </si>
  <si>
    <t>1904009D016100000000</t>
  </si>
  <si>
    <t>TURRIATE JUAN C &amp; DORIS KUOC</t>
  </si>
  <si>
    <t>1904009D016200000000</t>
  </si>
  <si>
    <t>BLAXTON GEORGE S</t>
  </si>
  <si>
    <t>1904009D016300000000</t>
  </si>
  <si>
    <t>STANFORD JAMES M &amp; HEATHER D</t>
  </si>
  <si>
    <t>1904009D016400000000</t>
  </si>
  <si>
    <t>NELSON BENJAMIN M</t>
  </si>
  <si>
    <t>1904009D016500000000</t>
  </si>
  <si>
    <t>BUNGCAYAO JORDAN A &amp; HEATHER A</t>
  </si>
  <si>
    <t>1904009D016600000000</t>
  </si>
  <si>
    <t>LAWS TAVIS R &amp; CHRISTINA J</t>
  </si>
  <si>
    <t>1904009D016700000000</t>
  </si>
  <si>
    <t>AVILA GERARDO L &amp; ROSALBA</t>
  </si>
  <si>
    <t>1904009D016800000000</t>
  </si>
  <si>
    <t>COSPER BRANDON B &amp; NICOLE M</t>
  </si>
  <si>
    <t>1904009D016900000000</t>
  </si>
  <si>
    <t>LAGANA MICHAEL V &amp; SARAH B</t>
  </si>
  <si>
    <t>1904009D017000000000</t>
  </si>
  <si>
    <t>PATTERSON SCOTT A &amp; EVA S</t>
  </si>
  <si>
    <t>1904009D017100000000</t>
  </si>
  <si>
    <t>MONTGOMERY KEITH T &amp; MICHELLE L</t>
  </si>
  <si>
    <t>1904009D017200000000</t>
  </si>
  <si>
    <t>FRY BRUCE C &amp; LYNNE W</t>
  </si>
  <si>
    <t>1904009D017300000000</t>
  </si>
  <si>
    <t>MACARTHUR DAMON EDGAR</t>
  </si>
  <si>
    <t>1904009D017400000000</t>
  </si>
  <si>
    <t>JOHNSON THOMAS M &amp; CYNTHIA B</t>
  </si>
  <si>
    <t>1904009D017500000000</t>
  </si>
  <si>
    <t>ODDIS DAVID E &amp; JANINE S</t>
  </si>
  <si>
    <t>1904009D017600000000</t>
  </si>
  <si>
    <t>LEWIS WILLIAM L II &amp; CHRISTINE J</t>
  </si>
  <si>
    <t>1904009D017700000000</t>
  </si>
  <si>
    <t>MULLEN CHRISTOPHER T &amp; STACY M</t>
  </si>
  <si>
    <t>1904009D017800000000</t>
  </si>
  <si>
    <t>FLORES EDWIN SEPULVEDA</t>
  </si>
  <si>
    <t>1904009D0SWM00000000</t>
  </si>
  <si>
    <t>1904009DPARK00000000</t>
  </si>
  <si>
    <t>1904009DUTIL00000000</t>
  </si>
  <si>
    <t>190400SS000100000000</t>
  </si>
  <si>
    <t>HARDY ROBERT LEE (1932)</t>
  </si>
  <si>
    <t>190400SS000200000000</t>
  </si>
  <si>
    <t>HOKE A J (1938)</t>
  </si>
  <si>
    <t>190400SS000300000000</t>
  </si>
  <si>
    <t>HARDY THOMAS H (1939)</t>
  </si>
  <si>
    <t>190400SS000400000000</t>
  </si>
  <si>
    <t>THOMPSON FRANKLIN (1950)</t>
  </si>
  <si>
    <t>1904010A000100000000</t>
  </si>
  <si>
    <t>1904010A000200000000</t>
  </si>
  <si>
    <t>XU YIN</t>
  </si>
  <si>
    <t>1904010A000300000000</t>
  </si>
  <si>
    <t>TAYLOR CURTIS L &amp; JOHNETTA M</t>
  </si>
  <si>
    <t>1904010A000400000000</t>
  </si>
  <si>
    <t>HANLINE PAMELA L</t>
  </si>
  <si>
    <t>1904010A000500000000</t>
  </si>
  <si>
    <t>EDWARDS WILLIAM W II &amp; ELIZABETH A-TRS</t>
  </si>
  <si>
    <t>1904010A000600000000</t>
  </si>
  <si>
    <t>MOORE JAMES W &amp; DAWN K</t>
  </si>
  <si>
    <t>1904010A000700000000</t>
  </si>
  <si>
    <t>GAGNON YVONNE F EST</t>
  </si>
  <si>
    <t>1904010A000800000000</t>
  </si>
  <si>
    <t>SHUMAKER GARY L &amp; HELEN V</t>
  </si>
  <si>
    <t>1904010A000900000000</t>
  </si>
  <si>
    <t>BECK ROBERT P &amp; ANNA E</t>
  </si>
  <si>
    <t>1904010A001000000000</t>
  </si>
  <si>
    <t>WAGNER BARRY J &amp; KATHRYN S</t>
  </si>
  <si>
    <t>1904010A001100000000</t>
  </si>
  <si>
    <t>AKERS NORMA J</t>
  </si>
  <si>
    <t>1904010A001200000000</t>
  </si>
  <si>
    <t>EHINGER TERRANCE D &amp; ANNA V</t>
  </si>
  <si>
    <t>1904010A001300000000</t>
  </si>
  <si>
    <t>ALVAREZ RAMON A &amp; MARY E</t>
  </si>
  <si>
    <t>1904010A001400000000</t>
  </si>
  <si>
    <t>1904010A001500000000</t>
  </si>
  <si>
    <t>FITZGERALD EDMUND W JR</t>
  </si>
  <si>
    <t>1904010A001600000000</t>
  </si>
  <si>
    <t>RICKLEY PATRICIA ANN ET AL</t>
  </si>
  <si>
    <t>1904010A001700000000</t>
  </si>
  <si>
    <t>DEROCHE WILLIAM H &amp; PATRICIA</t>
  </si>
  <si>
    <t>1904010A001800000000</t>
  </si>
  <si>
    <t>MONAGHAN STEPHEN M</t>
  </si>
  <si>
    <t>1904010A001900000000</t>
  </si>
  <si>
    <t>PETRILLI ELVIRA J &amp; DENISE KATZ-SHEELER</t>
  </si>
  <si>
    <t>1904010A002000000000</t>
  </si>
  <si>
    <t>BOPP LAWRENCE J &amp; KATIE A</t>
  </si>
  <si>
    <t>1904010A002100000000</t>
  </si>
  <si>
    <t>DONOHUE BRIAN G</t>
  </si>
  <si>
    <t>1904010A002200000000</t>
  </si>
  <si>
    <t>TETTER E MICHAEL &amp; HILDA M</t>
  </si>
  <si>
    <t>1904010A002300000000</t>
  </si>
  <si>
    <t>BOYLE KEITH M &amp; PATRICIA M</t>
  </si>
  <si>
    <t>1904010A002400000000</t>
  </si>
  <si>
    <t>KIRCHER ROBERT R &amp; JEANMARIE D</t>
  </si>
  <si>
    <t>1904010A002500000000</t>
  </si>
  <si>
    <t>WISE DAVID K &amp; MARSHA S</t>
  </si>
  <si>
    <t>1904010A002600000000</t>
  </si>
  <si>
    <t>LANE DONALD A &amp; SUZANNE K</t>
  </si>
  <si>
    <t>1904010A002700000000</t>
  </si>
  <si>
    <t>ORTEGA DAVID F &amp; SARAH H</t>
  </si>
  <si>
    <t>1904010A002800000000</t>
  </si>
  <si>
    <t>TOUHIDI-BAGHINI BEHZAD</t>
  </si>
  <si>
    <t>1904010A002900000000</t>
  </si>
  <si>
    <t>TROWBRIDGE ROBERT H III &amp; ANNA</t>
  </si>
  <si>
    <t>1904010A003000000000</t>
  </si>
  <si>
    <t>JERANKO PETER I</t>
  </si>
  <si>
    <t>1904010A003100000000</t>
  </si>
  <si>
    <t>ROTH DENNIS M &amp; DAISY T</t>
  </si>
  <si>
    <t>1904010A003200000000</t>
  </si>
  <si>
    <t>GAPEN DAVID L &amp; PATSY A</t>
  </si>
  <si>
    <t>1904010A003300000000</t>
  </si>
  <si>
    <t>BROWN JASON W &amp; LESLIE S FINNY</t>
  </si>
  <si>
    <t>1904010A003400000000</t>
  </si>
  <si>
    <t>1904010A003500000000</t>
  </si>
  <si>
    <t>CAPPS DAVID J JR &amp; JESSICA</t>
  </si>
  <si>
    <t>1904010A003600000000</t>
  </si>
  <si>
    <t>NAGLE DARRELL F &amp; KATHLEEN A</t>
  </si>
  <si>
    <t>1904010A003700000000</t>
  </si>
  <si>
    <t>EDWARDS JOHN D &amp; REBECCA A</t>
  </si>
  <si>
    <t>1904010A003800000000</t>
  </si>
  <si>
    <t>LOWE BARBARA M</t>
  </si>
  <si>
    <t>1904010A003900000000</t>
  </si>
  <si>
    <t>CHESSON TOS B &amp; PATRICIA Y</t>
  </si>
  <si>
    <t>1904010A004000000000</t>
  </si>
  <si>
    <t>BOLYARD MILFORD R &amp; JUDY T</t>
  </si>
  <si>
    <t>1904010A004100000000</t>
  </si>
  <si>
    <t>EVERLING HAROLD E JR &amp; ELSA C</t>
  </si>
  <si>
    <t>1904010A004200000000</t>
  </si>
  <si>
    <t>BREZOVEC MICHAEL S</t>
  </si>
  <si>
    <t>1904010A004300000000</t>
  </si>
  <si>
    <t>CRISWELL DOYLE R &amp; SHARON K</t>
  </si>
  <si>
    <t>1904010A004400000000</t>
  </si>
  <si>
    <t>BALLARD GERALD M &amp; LINDA D</t>
  </si>
  <si>
    <t>1904010A004500000000</t>
  </si>
  <si>
    <t>BALENGER ADAM L &amp; DONNA R HELMICK</t>
  </si>
  <si>
    <t>1904010A004600000000</t>
  </si>
  <si>
    <t>MOORE RALPH W &amp; SALLY</t>
  </si>
  <si>
    <t>1904010A004700000000</t>
  </si>
  <si>
    <t>LEPORE BETTY J</t>
  </si>
  <si>
    <t>1904010A004800000000</t>
  </si>
  <si>
    <t>WHITWORTH MOLLY R</t>
  </si>
  <si>
    <t>1904010A004900000000</t>
  </si>
  <si>
    <t>VERNOY GREGORY L</t>
  </si>
  <si>
    <t>1904010A005000000000</t>
  </si>
  <si>
    <t>1904010A005100000000</t>
  </si>
  <si>
    <t>HAMMOND VELVET</t>
  </si>
  <si>
    <t>1904010A005200000000</t>
  </si>
  <si>
    <t>LOEWENDICK BETTY</t>
  </si>
  <si>
    <t>1904010A005300000000</t>
  </si>
  <si>
    <t>FOSTER PAUL E &amp; LESLIE L</t>
  </si>
  <si>
    <t>1904010A005400000000</t>
  </si>
  <si>
    <t>1904010A005500000000</t>
  </si>
  <si>
    <t>1904010A005600000000</t>
  </si>
  <si>
    <t>1904010A005700000000</t>
  </si>
  <si>
    <t>1904010A005800000000</t>
  </si>
  <si>
    <t>1904010A005900000000</t>
  </si>
  <si>
    <t>1904010A006000000000</t>
  </si>
  <si>
    <t>1904010A006100000000</t>
  </si>
  <si>
    <t>1904010A006200000000</t>
  </si>
  <si>
    <t>1904010A006300000000</t>
  </si>
  <si>
    <t>1904010A006400000000</t>
  </si>
  <si>
    <t>1904010A006500000000</t>
  </si>
  <si>
    <t>1904010A006600000000</t>
  </si>
  <si>
    <t>1904010A006700000000</t>
  </si>
  <si>
    <t>1904010A006800000000</t>
  </si>
  <si>
    <t>1904010A006900000000</t>
  </si>
  <si>
    <t>1904010A007000000000</t>
  </si>
  <si>
    <t>1904010A007100000000</t>
  </si>
  <si>
    <t>1904010A007200000000</t>
  </si>
  <si>
    <t>1904010A007300000000</t>
  </si>
  <si>
    <t>1904010A007400000000</t>
  </si>
  <si>
    <t>1904010A007500000000</t>
  </si>
  <si>
    <t>1904010A007600000000</t>
  </si>
  <si>
    <t>DOUGHERTY WILLIAM &amp; MARGARET DAVISON</t>
  </si>
  <si>
    <t>1904010A007700000000</t>
  </si>
  <si>
    <t>1904010A007800000000</t>
  </si>
  <si>
    <t>1904010A007900000000</t>
  </si>
  <si>
    <t>RHOADES DANIEL R &amp; MARY JANE</t>
  </si>
  <si>
    <t>1904010A008000000000</t>
  </si>
  <si>
    <t>GORMLEY MICHAEL J &amp; MARY M-TR</t>
  </si>
  <si>
    <t>1904010A008100000000</t>
  </si>
  <si>
    <t>HARRIS GEORGE D &amp; DONNA L</t>
  </si>
  <si>
    <t>1904010A008200000000</t>
  </si>
  <si>
    <t>CURTIS RAYMOND A &amp; KATHRYN A</t>
  </si>
  <si>
    <t>1904010A008300000000</t>
  </si>
  <si>
    <t>DYER JAMES E &amp; LOUISE KAY</t>
  </si>
  <si>
    <t>1904010A008400000000</t>
  </si>
  <si>
    <t>FOX EARL A III &amp; KATHERINE K</t>
  </si>
  <si>
    <t>1904010A008500000000</t>
  </si>
  <si>
    <t>HAMZA FADI W &amp; CHRISTINA</t>
  </si>
  <si>
    <t>1904010A008600000000</t>
  </si>
  <si>
    <t>BURDINE THOMAS A</t>
  </si>
  <si>
    <t>1904010A008700000000</t>
  </si>
  <si>
    <t>LAY WILLIAM M &amp; SALLY T RYAN</t>
  </si>
  <si>
    <t>1904010A008800000000</t>
  </si>
  <si>
    <t>DAILEY JUDITH A</t>
  </si>
  <si>
    <t>1904010A008900000000</t>
  </si>
  <si>
    <t>MOLINA ROBERT &amp; LOIS PHALEN</t>
  </si>
  <si>
    <t>1904010A009000000000</t>
  </si>
  <si>
    <t>THE CAMPBELL FAMILY TRUST</t>
  </si>
  <si>
    <t>1904010A009100000000</t>
  </si>
  <si>
    <t>BRYAN RICHARD W &amp; LOIS A</t>
  </si>
  <si>
    <t>1904010A009200000000</t>
  </si>
  <si>
    <t>WROBLESKI JOSEPH M &amp; CAROLYN G</t>
  </si>
  <si>
    <t>1904010A009300000000</t>
  </si>
  <si>
    <t>WARD PETER W</t>
  </si>
  <si>
    <t>1904010A009400000000</t>
  </si>
  <si>
    <t>SHAFFER SUE A &amp; EDWARD S ROGERSON</t>
  </si>
  <si>
    <t>1904010A009500000000</t>
  </si>
  <si>
    <t>MANION JAMES &amp; BETTY B</t>
  </si>
  <si>
    <t>1904010A009600000000</t>
  </si>
  <si>
    <t>GOPALAN SRIKUMAR &amp; RENU M</t>
  </si>
  <si>
    <t>1904010A009700000000</t>
  </si>
  <si>
    <t>CASSERLY TIMOTHY J &amp; CONSTANCE D</t>
  </si>
  <si>
    <t>1904010A009800000000</t>
  </si>
  <si>
    <t>ETHIER MICHAEL J &amp; JEANNE M</t>
  </si>
  <si>
    <t>1904010A009900000000</t>
  </si>
  <si>
    <t>WILLIAMS JOHN I &amp; MELODIE A</t>
  </si>
  <si>
    <t>1904010A010000000000</t>
  </si>
  <si>
    <t>THOMPSON JULIE A &amp; KENNETH S</t>
  </si>
  <si>
    <t>1904010A010100000000</t>
  </si>
  <si>
    <t>HOLZBERGER PAUL E &amp; DIANA L -TR</t>
  </si>
  <si>
    <t>1904010A010200000000</t>
  </si>
  <si>
    <t>HUESMAN GERARD E &amp; CYNTHIA A</t>
  </si>
  <si>
    <t>1904010A010300000000</t>
  </si>
  <si>
    <t>LITKE PATRICK</t>
  </si>
  <si>
    <t>1904010A010400000000</t>
  </si>
  <si>
    <t>1904010A010500000000</t>
  </si>
  <si>
    <t>CARRASQUILLO FELIX L G &amp; WANDA I S AVILES</t>
  </si>
  <si>
    <t>1904010A010600000000</t>
  </si>
  <si>
    <t>1904010A010700000000</t>
  </si>
  <si>
    <t>1904010A010800000000</t>
  </si>
  <si>
    <t>1904010A010900000000</t>
  </si>
  <si>
    <t>HOPKINS KOREY &amp; JESSICA C CHAFFIN</t>
  </si>
  <si>
    <t>1904010A011000000000</t>
  </si>
  <si>
    <t>HAMILTON MICHAEL T &amp; DIANE F</t>
  </si>
  <si>
    <t>1904010A011100000000</t>
  </si>
  <si>
    <t>ATCHISON DONALD H &amp; CARLA L</t>
  </si>
  <si>
    <t>1904010A011200000000</t>
  </si>
  <si>
    <t>ADAMS DALE W &amp; MONICA S</t>
  </si>
  <si>
    <t>1904010A011300000000</t>
  </si>
  <si>
    <t>AMBROSE GERTRUDE</t>
  </si>
  <si>
    <t>1904010A011400000000</t>
  </si>
  <si>
    <t>HOLZBERGER PAUL E &amp; STACIE H</t>
  </si>
  <si>
    <t>1904010A011500000000</t>
  </si>
  <si>
    <t>SPIESS CHRISTOPHER &amp; ADRIA M</t>
  </si>
  <si>
    <t>1904010A011600000000</t>
  </si>
  <si>
    <t>1904010A011700000000</t>
  </si>
  <si>
    <t>1904010A011800000000</t>
  </si>
  <si>
    <t>1904010A011900000000</t>
  </si>
  <si>
    <t>ZEDEK DENNIS R &amp; PASQUALINA D</t>
  </si>
  <si>
    <t>1904010A012000000000</t>
  </si>
  <si>
    <t>MATTOCKS PAUL E &amp; DARLENE M</t>
  </si>
  <si>
    <t>1904010A012100000000</t>
  </si>
  <si>
    <t>1904010A012200000000</t>
  </si>
  <si>
    <t>1904010A012300000000</t>
  </si>
  <si>
    <t>1904010A012400000000</t>
  </si>
  <si>
    <t>1904010A012500000000</t>
  </si>
  <si>
    <t>CHORNEY DAVID L &amp; KENNA L</t>
  </si>
  <si>
    <t>1904010A012600000000</t>
  </si>
  <si>
    <t>KUBA MICHAEL J &amp; MARILYN J</t>
  </si>
  <si>
    <t>1904010A012700000000</t>
  </si>
  <si>
    <t>MCGARVEY CHARLES S III &amp; SARAH A PIPER</t>
  </si>
  <si>
    <t>1904010A012800000000</t>
  </si>
  <si>
    <t>VECCHIO CHAD</t>
  </si>
  <si>
    <t>1904010A012900000000</t>
  </si>
  <si>
    <t>1904010A013000000000</t>
  </si>
  <si>
    <t>1904010A013100000000</t>
  </si>
  <si>
    <t>SIMMS MICHAEL L &amp; TARYN A</t>
  </si>
  <si>
    <t>1904010A013200000000</t>
  </si>
  <si>
    <t>COWLEY GILBERT H &amp; HELEN</t>
  </si>
  <si>
    <t>1904010A013300000000</t>
  </si>
  <si>
    <t>CERNIGLIA RAYMOND J &amp; LINDA E</t>
  </si>
  <si>
    <t>1904010ACOMM00000000</t>
  </si>
  <si>
    <t>BEALLAIR COMMUNITY CONSERVANCY INC</t>
  </si>
  <si>
    <t>1904010AOSWM00000000</t>
  </si>
  <si>
    <t>1904010APARK00000000</t>
  </si>
  <si>
    <t>1904010ARESA00000000</t>
  </si>
  <si>
    <t>1904010ARESD00000000</t>
  </si>
  <si>
    <t>1904010ARESE00000000</t>
  </si>
  <si>
    <t>1904011A000100000000</t>
  </si>
  <si>
    <t>HARDER BETTY LOU</t>
  </si>
  <si>
    <t>1904011A000200000000</t>
  </si>
  <si>
    <t>1904011A000300000000</t>
  </si>
  <si>
    <t>1904011A000400000000</t>
  </si>
  <si>
    <t>1904011A000500000000</t>
  </si>
  <si>
    <t>FILLINGER JAMES VAN</t>
  </si>
  <si>
    <t>1904011A000600000000</t>
  </si>
  <si>
    <t>1904011A000800000000</t>
  </si>
  <si>
    <t>OTT THOMAS WILLIAM IV</t>
  </si>
  <si>
    <t>1904011A000900000000</t>
  </si>
  <si>
    <t>D'ANGELO FRANKIE &amp; JOSEPHINE V - ESTATE</t>
  </si>
  <si>
    <t>1904011A001000000000</t>
  </si>
  <si>
    <t>BAYLES PAUL A SR &amp; ELIZA V - LIFE</t>
  </si>
  <si>
    <t>1904011A001100000000</t>
  </si>
  <si>
    <t>1904011A001200010000</t>
  </si>
  <si>
    <t>1904011A001300000000</t>
  </si>
  <si>
    <t>MILLER JASON P &amp; KAREN L MORRISON</t>
  </si>
  <si>
    <t>1904011A001400000000</t>
  </si>
  <si>
    <t>DAVIS HUGH P JR</t>
  </si>
  <si>
    <t>1904011A001500000000</t>
  </si>
  <si>
    <t>1904011A001700000000</t>
  </si>
  <si>
    <t>LONGERBEAM GARY DEAN</t>
  </si>
  <si>
    <t>1904011A001800000000</t>
  </si>
  <si>
    <t>LONGERBEAM GARY D</t>
  </si>
  <si>
    <t>1904011A001900000000</t>
  </si>
  <si>
    <t>BALLENGER PERRY M</t>
  </si>
  <si>
    <t>1904011A001900010000</t>
  </si>
  <si>
    <t>NICK ANTHONY W JR</t>
  </si>
  <si>
    <t>1904011A001900020000</t>
  </si>
  <si>
    <t>BALLENGER PERRY M &amp; BONNIE S</t>
  </si>
  <si>
    <t>1904011A001900040000</t>
  </si>
  <si>
    <t>1904011A002000000000</t>
  </si>
  <si>
    <t>DODSON SANDRA K</t>
  </si>
  <si>
    <t>1904011A002000020000</t>
  </si>
  <si>
    <t>1904011A002000030000</t>
  </si>
  <si>
    <t>DIAZ BRIAN H</t>
  </si>
  <si>
    <t>1904011A002000040000</t>
  </si>
  <si>
    <t>KNILL ZACHARY J</t>
  </si>
  <si>
    <t>1904011A002000050000</t>
  </si>
  <si>
    <t>LONGERBEAM NELLIE V - LIFE</t>
  </si>
  <si>
    <t>1904011A002000060000</t>
  </si>
  <si>
    <t>TENNYSON JILL D</t>
  </si>
  <si>
    <t>1904011A002000080000</t>
  </si>
  <si>
    <t>MAUCK BRIAN SCOTT</t>
  </si>
  <si>
    <t>1904011A002000090000</t>
  </si>
  <si>
    <t>WEBB TIMOTHY J &amp; BONNIE G</t>
  </si>
  <si>
    <t>1904011A002000100000</t>
  </si>
  <si>
    <t>PYNE LENNIS V</t>
  </si>
  <si>
    <t>1904011A002100000000</t>
  </si>
  <si>
    <t>DILLOW DONALD E SR &amp; SHIRLEY L</t>
  </si>
  <si>
    <t>1904011A002200000000</t>
  </si>
  <si>
    <t>HANSHEW ROBERT W &amp; GERALDINE T</t>
  </si>
  <si>
    <t>1904011A002200010000</t>
  </si>
  <si>
    <t>JONES KEITH &amp; BRENDA</t>
  </si>
  <si>
    <t>1904011A002300000000</t>
  </si>
  <si>
    <t>JONES KEITH W &amp; BRENDA K</t>
  </si>
  <si>
    <t>1904011A002400000000</t>
  </si>
  <si>
    <t>BASTIAN NICOLA</t>
  </si>
  <si>
    <t>1904011A002500000000</t>
  </si>
  <si>
    <t>HEADLEE LORIA L &amp; TERRY A</t>
  </si>
  <si>
    <t>1904011A002600000000</t>
  </si>
  <si>
    <t>GOAD CAROLYN L</t>
  </si>
  <si>
    <t>1904011A002700000000</t>
  </si>
  <si>
    <t>MORENO J ASCENION &amp; PATRICIA A</t>
  </si>
  <si>
    <t>1904011A002800000000</t>
  </si>
  <si>
    <t>DUPREE KARIN A</t>
  </si>
  <si>
    <t>1904011A002900000000</t>
  </si>
  <si>
    <t>JAMES MARILI R ET AL</t>
  </si>
  <si>
    <t>1904011A003000000000</t>
  </si>
  <si>
    <t>M E CHURCH SOUTH</t>
  </si>
  <si>
    <t>1904011A003100000000</t>
  </si>
  <si>
    <t>HEADLEE TERRY</t>
  </si>
  <si>
    <t>1904011A003200000000</t>
  </si>
  <si>
    <t>JOHNSON YVETTE &amp; DAVID W MOHLER</t>
  </si>
  <si>
    <t>1904011A003200010000</t>
  </si>
  <si>
    <t>JOHNSON LEROY M - LIFE</t>
  </si>
  <si>
    <t>1904011A003300000000</t>
  </si>
  <si>
    <t>JOHNSON DARYL W &amp; MELODY D</t>
  </si>
  <si>
    <t>1904011A003400000000</t>
  </si>
  <si>
    <t>KNR INVESTMENTS LLC</t>
  </si>
  <si>
    <t>1904011A003500000000</t>
  </si>
  <si>
    <t>1904011A003600000000</t>
  </si>
  <si>
    <t>LOGUE STEPHEN P</t>
  </si>
  <si>
    <t>1904011A003700000000</t>
  </si>
  <si>
    <t>JONES ANNE E</t>
  </si>
  <si>
    <t>1904011A003800000000</t>
  </si>
  <si>
    <t>LEPLEY MARY B &amp; THOMAS L SCHWARZ</t>
  </si>
  <si>
    <t>1904011A003800010000</t>
  </si>
  <si>
    <t>LONGERBEAM BRIAN J</t>
  </si>
  <si>
    <t>1904011A004000000000</t>
  </si>
  <si>
    <t>1904011A004100000000</t>
  </si>
  <si>
    <t>ORTEZ SANTOS I C &amp; TAYDE R RAMIREZ</t>
  </si>
  <si>
    <t>1904011A004100010000</t>
  </si>
  <si>
    <t>CORNWELL WILLIAM P &amp; JESSICA MARIE CROSS</t>
  </si>
  <si>
    <t>1904011A004200000000</t>
  </si>
  <si>
    <t>STAUBS ROBERT L</t>
  </si>
  <si>
    <t>1904011A004300000000</t>
  </si>
  <si>
    <t>D'ANGELO CHARLES W &amp; FAYE C</t>
  </si>
  <si>
    <t>1904011B000100000000</t>
  </si>
  <si>
    <t>GLENN MARSHALL II &amp; LAURA M</t>
  </si>
  <si>
    <t>1904011B000200000000</t>
  </si>
  <si>
    <t>GRIFFITHS JOSEPH A &amp; DEBORAH J</t>
  </si>
  <si>
    <t>1904011B000300000000</t>
  </si>
  <si>
    <t>JACOBS JOHN W II</t>
  </si>
  <si>
    <t>1904011B000400000000</t>
  </si>
  <si>
    <t>STEVENS GREGORY A &amp; JUDITH A</t>
  </si>
  <si>
    <t>1904011B000500000000</t>
  </si>
  <si>
    <t>MUMAW NORMAN E &amp; KRISTINE M</t>
  </si>
  <si>
    <t>1904011B000600000000</t>
  </si>
  <si>
    <t>HITCHO MICHAEL E &amp; CAROL N</t>
  </si>
  <si>
    <t>1904011B000700000000</t>
  </si>
  <si>
    <t>SAUL RONALD R</t>
  </si>
  <si>
    <t>1904011B000800000000</t>
  </si>
  <si>
    <t>BEREZNY JOHN M &amp; PATRICIA J</t>
  </si>
  <si>
    <t>1904011B000900000000</t>
  </si>
  <si>
    <t>RICHMAN JEFFREY L &amp; CHARMAINE C</t>
  </si>
  <si>
    <t>1904011B001000000000</t>
  </si>
  <si>
    <t>PETRY KANETTE L</t>
  </si>
  <si>
    <t>1904011B001100000000</t>
  </si>
  <si>
    <t>NAYAK PREMA P</t>
  </si>
  <si>
    <t>1904011B001300000000</t>
  </si>
  <si>
    <t>NAYAK SITARAM P &amp; PREMA</t>
  </si>
  <si>
    <t>1904011B001400000000</t>
  </si>
  <si>
    <t>WEARE WILLIAM B</t>
  </si>
  <si>
    <t>1904011B001500000000</t>
  </si>
  <si>
    <t>WILLIAMS KEVIN B ET AL</t>
  </si>
  <si>
    <t>1904011B001600000000</t>
  </si>
  <si>
    <t>IRIMIA SAMIR &amp; NICOLETA</t>
  </si>
  <si>
    <t>1904011B001700000000</t>
  </si>
  <si>
    <t>GERACI WILLIAM D &amp; RUTHANNE S</t>
  </si>
  <si>
    <t>1904011B001900000000</t>
  </si>
  <si>
    <t>PEACHER ALLEN P</t>
  </si>
  <si>
    <t>1904011B002000000000</t>
  </si>
  <si>
    <t>WILT FLOYD R &amp; NORMA J</t>
  </si>
  <si>
    <t>1904011B002100000000</t>
  </si>
  <si>
    <t>GLENN JAMES S</t>
  </si>
  <si>
    <t>1904011B002200000000</t>
  </si>
  <si>
    <t>PEACHER CLIFTON N &amp; SANDRA S</t>
  </si>
  <si>
    <t>1904011B002300000000</t>
  </si>
  <si>
    <t>GALTIER PHILIPPE F &amp; SALVACION B</t>
  </si>
  <si>
    <t>1904011B002400000000</t>
  </si>
  <si>
    <t>RUEF MARCUS J &amp; LAJUAN A WATSON-RUEF</t>
  </si>
  <si>
    <t>1904011B002500000000</t>
  </si>
  <si>
    <t>FORDYCE JOHN L &amp; SHIRLEY A</t>
  </si>
  <si>
    <t>1904011B002600000000</t>
  </si>
  <si>
    <t>JAYANTHINATHAN VISHNAMPET S ET UX</t>
  </si>
  <si>
    <t>1904011B002700000000</t>
  </si>
  <si>
    <t>VONGXAIBURANA OPHAS &amp; MARNEERAT</t>
  </si>
  <si>
    <t>1904011B002900000000</t>
  </si>
  <si>
    <t>1904011B003000000000</t>
  </si>
  <si>
    <t>FIELD JAMES C &amp; TIFFANY N</t>
  </si>
  <si>
    <t>1904011B003100000000</t>
  </si>
  <si>
    <t>FADELEY KATHERINE S ET AL</t>
  </si>
  <si>
    <t>1904011B003200000000</t>
  </si>
  <si>
    <t>STRIDER DAVID B &amp; ANNE D</t>
  </si>
  <si>
    <t>1904011C000100000000</t>
  </si>
  <si>
    <t>HATCHER FREDERICK H &amp; CAROL E</t>
  </si>
  <si>
    <t>1904011C000200000000</t>
  </si>
  <si>
    <t>TABLER STANIS L &amp; MELISSA C</t>
  </si>
  <si>
    <t>1904011C000300000000</t>
  </si>
  <si>
    <t>SIRBAUGH DEBORAH K</t>
  </si>
  <si>
    <t>1904011C000400000000</t>
  </si>
  <si>
    <t>FISH CLAUDIA</t>
  </si>
  <si>
    <t>1904011C000500000000</t>
  </si>
  <si>
    <t>STEVENS MICHAEL R &amp; CATHERINE M</t>
  </si>
  <si>
    <t>1904011C000600000000</t>
  </si>
  <si>
    <t>FEDER JEFFREY A &amp; LINDA G</t>
  </si>
  <si>
    <t>1904011C000700000000</t>
  </si>
  <si>
    <t>LOTT JEFFREY A &amp; JACQUELINE E</t>
  </si>
  <si>
    <t>1904011C000800000000</t>
  </si>
  <si>
    <t>1904011C000900000000</t>
  </si>
  <si>
    <t>PALMER ARNOLD F &amp; MELISSA M</t>
  </si>
  <si>
    <t>1904011C001000000000</t>
  </si>
  <si>
    <t>PALLAY DANIEL S</t>
  </si>
  <si>
    <t>1904011C001100000000</t>
  </si>
  <si>
    <t>WESLING MARK R</t>
  </si>
  <si>
    <t>1904011C001200000000</t>
  </si>
  <si>
    <t>PIERSON CALVIN E ET AL</t>
  </si>
  <si>
    <t>1904011C001300000000</t>
  </si>
  <si>
    <t>1904011C001400000000</t>
  </si>
  <si>
    <t>JACKSON ORLAND L &amp; KIMBERLEY D BELL-JACKSON</t>
  </si>
  <si>
    <t>1904011C001500000000</t>
  </si>
  <si>
    <t>CUMMINGS JOSEPH D &amp; ANGELA G</t>
  </si>
  <si>
    <t>1904011C001600000000</t>
  </si>
  <si>
    <t>FIERRO GEORGE A &amp; PAMELA A</t>
  </si>
  <si>
    <t>1904011C001700000000</t>
  </si>
  <si>
    <t>ALLINGER TY B &amp; BRANDY L</t>
  </si>
  <si>
    <t>1904011C001800000000</t>
  </si>
  <si>
    <t>BROWN ALEXANDER M &amp; TIARA N</t>
  </si>
  <si>
    <t>1904011C001900000000</t>
  </si>
  <si>
    <t>WALTON RORY D</t>
  </si>
  <si>
    <t>1904011C002000000000</t>
  </si>
  <si>
    <t>WILLIAMS COURTNEY R</t>
  </si>
  <si>
    <t>1904011C002100000000</t>
  </si>
  <si>
    <t>1904012A000600000000</t>
  </si>
  <si>
    <t>BENTZ NOAH J &amp; TREVOR D</t>
  </si>
  <si>
    <t>1904012A000700000000</t>
  </si>
  <si>
    <t>GRABILL WILLIAM D</t>
  </si>
  <si>
    <t>1904012A000800000000</t>
  </si>
  <si>
    <t>1904012A000900000000</t>
  </si>
  <si>
    <t>LONG SHERRIE V</t>
  </si>
  <si>
    <t>1904012A001000000000</t>
  </si>
  <si>
    <t>MOUNTAIN COTTAGES LLC</t>
  </si>
  <si>
    <t>1904012A001200000000</t>
  </si>
  <si>
    <t>JONES LEITA</t>
  </si>
  <si>
    <t>1904012A001300000000</t>
  </si>
  <si>
    <t>1904012A001400000000</t>
  </si>
  <si>
    <t>1904012A001500000000</t>
  </si>
  <si>
    <t>JONES LINWOOD S &amp; LAURA E</t>
  </si>
  <si>
    <t>1904012A001700000000</t>
  </si>
  <si>
    <t>GARZA CAROL</t>
  </si>
  <si>
    <t>1904012A002100000000</t>
  </si>
  <si>
    <t>1904012A002300000000</t>
  </si>
  <si>
    <t>1904012A002400000000</t>
  </si>
  <si>
    <t>1904012A002600000000</t>
  </si>
  <si>
    <t>GUEST ERIC SEQUOAH</t>
  </si>
  <si>
    <t>1904012A002700000000</t>
  </si>
  <si>
    <t>RAGLE CLINTON L &amp; STACIE A</t>
  </si>
  <si>
    <t>1904012A002900000000</t>
  </si>
  <si>
    <t>WALKER CHRISTOPHER D TR &amp; NANCY JANE -TR</t>
  </si>
  <si>
    <t>1904012A003000000000</t>
  </si>
  <si>
    <t>RALEY CHARLES M</t>
  </si>
  <si>
    <t>1904012A003100000000</t>
  </si>
  <si>
    <t>RALEY CHARLES M &amp; INJA</t>
  </si>
  <si>
    <t>1904012A003200000000</t>
  </si>
  <si>
    <t>1904012A003300000000</t>
  </si>
  <si>
    <t>VOLLMERHAUSEN JAMES E &amp; PAMELA L</t>
  </si>
  <si>
    <t>1904012A004100000000</t>
  </si>
  <si>
    <t>DAWSON CHRISTINE ANNE</t>
  </si>
  <si>
    <t>1904012A004300000000</t>
  </si>
  <si>
    <t>KANE CHARLES F &amp; MARY O</t>
  </si>
  <si>
    <t>1904012A004400000000</t>
  </si>
  <si>
    <t>1904012A004500000000</t>
  </si>
  <si>
    <t>1904012A004600000000</t>
  </si>
  <si>
    <t>DAVIDSON KIRBY M &amp; CANDACE S</t>
  </si>
  <si>
    <t>1904012A005000000000</t>
  </si>
  <si>
    <t>1904012A005200000000</t>
  </si>
  <si>
    <t>1904012A005300000000</t>
  </si>
  <si>
    <t>TROTTA CHRISTOPHER</t>
  </si>
  <si>
    <t>1904012A005600000000</t>
  </si>
  <si>
    <t>KANE CHARLES F &amp; MARY A</t>
  </si>
  <si>
    <t>1904012A005800000000</t>
  </si>
  <si>
    <t>1904012A005900000000</t>
  </si>
  <si>
    <t>1904012A006100000000</t>
  </si>
  <si>
    <t>WIST JACQUELINE ERIN</t>
  </si>
  <si>
    <t>1904012A006300000000</t>
  </si>
  <si>
    <t>VAUGHAN JOHN H</t>
  </si>
  <si>
    <t>1904012A006700000000</t>
  </si>
  <si>
    <t>PRICE JOHN C &amp; MILDRED B</t>
  </si>
  <si>
    <t>1904012A006900000000</t>
  </si>
  <si>
    <t>PINSON CHARLES E</t>
  </si>
  <si>
    <t>1904012A007000000000</t>
  </si>
  <si>
    <t>DELANCEY KEVIN P II &amp; VICTORIA L</t>
  </si>
  <si>
    <t>1904012A007100000000</t>
  </si>
  <si>
    <t>BARR BRUCE W</t>
  </si>
  <si>
    <t>1904012A007200000000</t>
  </si>
  <si>
    <t>1904012A007400000000</t>
  </si>
  <si>
    <t>THIRADEJ AREE</t>
  </si>
  <si>
    <t>1904012A007900000000</t>
  </si>
  <si>
    <t>1904012A008100000000</t>
  </si>
  <si>
    <t>RAGLE STACIE A</t>
  </si>
  <si>
    <t>1904012A008300000000</t>
  </si>
  <si>
    <t>1904012A008400000000</t>
  </si>
  <si>
    <t>1904012A008600000000</t>
  </si>
  <si>
    <t>BEACHLEY WILLIAM D JR &amp; LISA M FENDER</t>
  </si>
  <si>
    <t>1904012A008700000000</t>
  </si>
  <si>
    <t>1904012A008900000000</t>
  </si>
  <si>
    <t>1904012A009200000000</t>
  </si>
  <si>
    <t>LOUGHRY GARY L</t>
  </si>
  <si>
    <t>1904012A009500000000</t>
  </si>
  <si>
    <t>LINTON RONALD L &amp; DARLENE D</t>
  </si>
  <si>
    <t>1904012A009800000000</t>
  </si>
  <si>
    <t>LINTON RONALD L</t>
  </si>
  <si>
    <t>1904012A010100000000</t>
  </si>
  <si>
    <t>1904012A010300000000</t>
  </si>
  <si>
    <t>1904012A010400000000</t>
  </si>
  <si>
    <t>1904012A010500000000</t>
  </si>
  <si>
    <t>1904012A010700000000</t>
  </si>
  <si>
    <t>1904012A010800000000</t>
  </si>
  <si>
    <t>DOHERTY MICHAEL P</t>
  </si>
  <si>
    <t>1904012A010900000000</t>
  </si>
  <si>
    <t>PRICE JOHN C ET AL</t>
  </si>
  <si>
    <t>1904012A011000000000</t>
  </si>
  <si>
    <t>1904012A011100000000</t>
  </si>
  <si>
    <t>1904012A011200000000</t>
  </si>
  <si>
    <t>1904012A011300000000</t>
  </si>
  <si>
    <t>PRICE JOHN C</t>
  </si>
  <si>
    <t>1904012A011500000000</t>
  </si>
  <si>
    <t>HALL BRET D</t>
  </si>
  <si>
    <t>1904012A011600000000</t>
  </si>
  <si>
    <t>1904012A011800000000</t>
  </si>
  <si>
    <t>BAKER LEE R JR &amp; MELEA F</t>
  </si>
  <si>
    <t>1904012A011900000000</t>
  </si>
  <si>
    <t>1904012A012100000000</t>
  </si>
  <si>
    <t>1904012A012300000000</t>
  </si>
  <si>
    <t>BROWN HAROLD L &amp; HELEN E</t>
  </si>
  <si>
    <t>1904012A012400000000</t>
  </si>
  <si>
    <t>1904012A012600000000</t>
  </si>
  <si>
    <t>TRIPLETT CASSIE M</t>
  </si>
  <si>
    <t>1904012A012800000000</t>
  </si>
  <si>
    <t>1904012A013100000000</t>
  </si>
  <si>
    <t>KELLY EDWIN T II</t>
  </si>
  <si>
    <t>1904012A013200000000</t>
  </si>
  <si>
    <t>1904012A013300000000</t>
  </si>
  <si>
    <t>1904012A013500000000</t>
  </si>
  <si>
    <t>1904012A013700000000</t>
  </si>
  <si>
    <t>ONEIL JASON D</t>
  </si>
  <si>
    <t>1904012A013800000000</t>
  </si>
  <si>
    <t>WOLFORD JAMES K JR</t>
  </si>
  <si>
    <t>1904012A014000000000</t>
  </si>
  <si>
    <t>HIMBERGER DOUGLAS E &amp; JANE M TR</t>
  </si>
  <si>
    <t>1904012A014200000000</t>
  </si>
  <si>
    <t>MOUNTZ CHARLES L JR &amp; ANN C</t>
  </si>
  <si>
    <t>1904012A014500000000</t>
  </si>
  <si>
    <t>1904012A015100000000</t>
  </si>
  <si>
    <t>WILKES CHARLES E &amp; MICHELLE E WILLETTE</t>
  </si>
  <si>
    <t>1904012A015200000000</t>
  </si>
  <si>
    <t>KEYS JANICE</t>
  </si>
  <si>
    <t>1904012A015400000000</t>
  </si>
  <si>
    <t>ORSER JERRY LOU</t>
  </si>
  <si>
    <t>1904012A015900000000</t>
  </si>
  <si>
    <t>1904012A016200000000</t>
  </si>
  <si>
    <t>WILLIAMS CHRISTOPHER M &amp; RENEE C</t>
  </si>
  <si>
    <t>1904012A016500000000</t>
  </si>
  <si>
    <t>CAMPBELL FREYA M</t>
  </si>
  <si>
    <t>1904012A016600000000</t>
  </si>
  <si>
    <t>1904012A016900000000</t>
  </si>
  <si>
    <t>1904012A017000000000</t>
  </si>
  <si>
    <t>1904012A017100000000</t>
  </si>
  <si>
    <t>GAUVREAU EDWARD L &amp; MAUREEN E</t>
  </si>
  <si>
    <t>1904012A017600000000</t>
  </si>
  <si>
    <t>1904012A017900000000</t>
  </si>
  <si>
    <t>TAYLOR MICHAEL WAYMON</t>
  </si>
  <si>
    <t>1904012A018000000000</t>
  </si>
  <si>
    <t>HARRIS ROBIN L</t>
  </si>
  <si>
    <t>1904012A018300000000</t>
  </si>
  <si>
    <t>EATON BRADLEY D &amp; LINDA A</t>
  </si>
  <si>
    <t>1904012A018400000000</t>
  </si>
  <si>
    <t>1904012A018500000000</t>
  </si>
  <si>
    <t>1904012A018700000000</t>
  </si>
  <si>
    <t>1904012A018800000000</t>
  </si>
  <si>
    <t>1904012A018900000000</t>
  </si>
  <si>
    <t>1904012A019000000000</t>
  </si>
  <si>
    <t>1904012A019000010000</t>
  </si>
  <si>
    <t>RICHEY TRAVIS L ET AL</t>
  </si>
  <si>
    <t>1904012A019400000000</t>
  </si>
  <si>
    <t>SCHRIFT ELAINE G &amp; CHRISTOPHER T</t>
  </si>
  <si>
    <t>1904012A019500000000</t>
  </si>
  <si>
    <t>SMITH DENNIS R II &amp; JAMIE C</t>
  </si>
  <si>
    <t>1904012A019600000000</t>
  </si>
  <si>
    <t>CLINGAN CHRISTOPHER J &amp; MELANIE M</t>
  </si>
  <si>
    <t>1904012A019600010000</t>
  </si>
  <si>
    <t>SPADY PROPERTIES LLC</t>
  </si>
  <si>
    <t>1904012A020200000000</t>
  </si>
  <si>
    <t>QUILLEN MICHAEL J &amp; DIANE T</t>
  </si>
  <si>
    <t>1904012A020300000000</t>
  </si>
  <si>
    <t>YODER DAVID MATTHEW</t>
  </si>
  <si>
    <t>1904012A020400000000</t>
  </si>
  <si>
    <t>1904012A021100000000</t>
  </si>
  <si>
    <t>MANN RYAN T</t>
  </si>
  <si>
    <t>1904012A021300000000</t>
  </si>
  <si>
    <t>ROWAN EARL L JR &amp; BRENDA D</t>
  </si>
  <si>
    <t>1904012A021400000000</t>
  </si>
  <si>
    <t>1904012A021600000000</t>
  </si>
  <si>
    <t>KELLEY STEPHEN E &amp; DEBORAH E</t>
  </si>
  <si>
    <t>1904012A021700000000</t>
  </si>
  <si>
    <t>1904012A022100000000</t>
  </si>
  <si>
    <t>BURANICH JOHN J &amp; SUZANNE G</t>
  </si>
  <si>
    <t>1904012A022500000000</t>
  </si>
  <si>
    <t>PINSON ROLAND G &amp; JANE B</t>
  </si>
  <si>
    <t>1904012A023000000000</t>
  </si>
  <si>
    <t>TOMILLO JOHN C</t>
  </si>
  <si>
    <t>1904012A023200000000</t>
  </si>
  <si>
    <t>CRONIN HEATHER D</t>
  </si>
  <si>
    <t>1904012A023500000000</t>
  </si>
  <si>
    <t>BLANK ERIC P &amp; CYNTHIA M</t>
  </si>
  <si>
    <t>1904012A024200000000</t>
  </si>
  <si>
    <t>PINSON MARILYN ET AL -LIFE</t>
  </si>
  <si>
    <t>1904012A024400000000</t>
  </si>
  <si>
    <t>GARDINER JOHN BELL &amp; PATRICIA SUE COMPTON</t>
  </si>
  <si>
    <t>1904012A025100000000</t>
  </si>
  <si>
    <t>GARDINER JOHN B &amp; PATRICIA S COMPTON</t>
  </si>
  <si>
    <t>1904012A025300000000</t>
  </si>
  <si>
    <t>1904012A025400000000</t>
  </si>
  <si>
    <t>PINSON JAMES R &amp; MARILYN</t>
  </si>
  <si>
    <t>1904012A025700000000</t>
  </si>
  <si>
    <t>PINSON MARILYN ET AL - LIFE</t>
  </si>
  <si>
    <t>1904012A025900000000</t>
  </si>
  <si>
    <t>MCGRANE GALEN R</t>
  </si>
  <si>
    <t>1904012A026100000000</t>
  </si>
  <si>
    <t>BAIRD JEFFREY S</t>
  </si>
  <si>
    <t>1904012A026300000000</t>
  </si>
  <si>
    <t>1904012A026400000000</t>
  </si>
  <si>
    <t>1904012A026500000000</t>
  </si>
  <si>
    <t>1904012A026600000000</t>
  </si>
  <si>
    <t>1904012A026700000000</t>
  </si>
  <si>
    <t>BACH JOEL M</t>
  </si>
  <si>
    <t>1904012A026800000000</t>
  </si>
  <si>
    <t>DOLECKI DONNA J</t>
  </si>
  <si>
    <t>1904012A027000000000</t>
  </si>
  <si>
    <t>1904012A027300000000</t>
  </si>
  <si>
    <t>ACKERT KEVIN C &amp; JOY R</t>
  </si>
  <si>
    <t>1904012A027400000000</t>
  </si>
  <si>
    <t>1904012A027500000000</t>
  </si>
  <si>
    <t>1904012A027600000000</t>
  </si>
  <si>
    <t>ACKERT KEVIN &amp; JOY</t>
  </si>
  <si>
    <t>1904012A027700000000</t>
  </si>
  <si>
    <t>1904012A027800000000</t>
  </si>
  <si>
    <t>1904012A027900000000</t>
  </si>
  <si>
    <t>1904012A028000000000</t>
  </si>
  <si>
    <t>SUMMERER MARINA D</t>
  </si>
  <si>
    <t>1904012A028200000000</t>
  </si>
  <si>
    <t>LENHART KEVIN BERNARD</t>
  </si>
  <si>
    <t>1904012A028300000000</t>
  </si>
  <si>
    <t>RAMSEY WILLIAM F &amp; JEANETTE T</t>
  </si>
  <si>
    <t>1904012A028500000000</t>
  </si>
  <si>
    <t>CARRERA ANTONIO MANUEL</t>
  </si>
  <si>
    <t>1904012A028600000000</t>
  </si>
  <si>
    <t>WOOD DOUGLAS V</t>
  </si>
  <si>
    <t>1904012A028700000000</t>
  </si>
  <si>
    <t>1904012A028800000000</t>
  </si>
  <si>
    <t>1904012A028900000000</t>
  </si>
  <si>
    <t>1904012A029000000000</t>
  </si>
  <si>
    <t>1904012A029100000000</t>
  </si>
  <si>
    <t>1904012A029300000000</t>
  </si>
  <si>
    <t>MYERS MARTIN L &amp; ELIZABETH V</t>
  </si>
  <si>
    <t>1904012A029400000000</t>
  </si>
  <si>
    <t>1904012A029600000000</t>
  </si>
  <si>
    <t>1904012A029800000000</t>
  </si>
  <si>
    <t>HULBURT ROBERT A &amp; JUDY K</t>
  </si>
  <si>
    <t>1904012A029900000000</t>
  </si>
  <si>
    <t>FISHER RONALD W</t>
  </si>
  <si>
    <t>1904012A030100000000</t>
  </si>
  <si>
    <t>1904012A030200000000</t>
  </si>
  <si>
    <t>1904012A030300000000</t>
  </si>
  <si>
    <t>1904012A030500000000</t>
  </si>
  <si>
    <t>KAUFFMAN RONALD C ET AL</t>
  </si>
  <si>
    <t>1904012A030700000000</t>
  </si>
  <si>
    <t>1904012A030800000000</t>
  </si>
  <si>
    <t>1904012A031100000000</t>
  </si>
  <si>
    <t>1904012A031200000000</t>
  </si>
  <si>
    <t>1904012A031400000000</t>
  </si>
  <si>
    <t>1904012A031500000000</t>
  </si>
  <si>
    <t>SPINKS ERIN &amp; NATHAN</t>
  </si>
  <si>
    <t>1904012B000100000000</t>
  </si>
  <si>
    <t>BEARUP SCOTT ET AL</t>
  </si>
  <si>
    <t>1904012B000300000000</t>
  </si>
  <si>
    <t>WILLIAMS TED W &amp; SHARON M</t>
  </si>
  <si>
    <t>1904012B000400000000</t>
  </si>
  <si>
    <t>1904012B000800000000</t>
  </si>
  <si>
    <t>BROWN JASON ALLEN</t>
  </si>
  <si>
    <t>1904012B001000000000</t>
  </si>
  <si>
    <t>LITTEN WAYNE E &amp; CAROLYN L</t>
  </si>
  <si>
    <t>1904012B001200000000</t>
  </si>
  <si>
    <t>RIVERS JOSEPH T &amp; CAROLYN D</t>
  </si>
  <si>
    <t>1904012B001300000000</t>
  </si>
  <si>
    <t>1904012B001500000000</t>
  </si>
  <si>
    <t>VLACHOS BARBARA J</t>
  </si>
  <si>
    <t>1904012B001800000000</t>
  </si>
  <si>
    <t>HELMAN PHILIP L ET AL</t>
  </si>
  <si>
    <t>1904012B002000000000</t>
  </si>
  <si>
    <t>1904012B002100000000</t>
  </si>
  <si>
    <t>1904012B002700000000</t>
  </si>
  <si>
    <t>1904012B002900000000</t>
  </si>
  <si>
    <t>NEILSON RANDY E &amp; SOLVEIG J</t>
  </si>
  <si>
    <t>1904012B003000000000</t>
  </si>
  <si>
    <t>1904012B003100000000</t>
  </si>
  <si>
    <t>1904012B003300000000</t>
  </si>
  <si>
    <t>KIRKLAND LISA A</t>
  </si>
  <si>
    <t>1904012B003400000000</t>
  </si>
  <si>
    <t>STARSON MICHAEL T &amp; MINDY B</t>
  </si>
  <si>
    <t>1904012B003700000000</t>
  </si>
  <si>
    <t>1904012B003800000000</t>
  </si>
  <si>
    <t>HANSON ARTHUR D JR &amp; CHRISTAL L HENSON</t>
  </si>
  <si>
    <t>1904012B004200000000</t>
  </si>
  <si>
    <t>1904012B004400000000</t>
  </si>
  <si>
    <t>1904012B004500000000</t>
  </si>
  <si>
    <t>PARKER ROBERT A JR &amp; BONNIE J</t>
  </si>
  <si>
    <t>1904012B004700000000</t>
  </si>
  <si>
    <t>WOLFE EDWIN J II &amp; SANDRA S</t>
  </si>
  <si>
    <t>1904012B005000000000</t>
  </si>
  <si>
    <t>WOLFE EDWIN J &amp; SANDRA S</t>
  </si>
  <si>
    <t>1904012B005400000000</t>
  </si>
  <si>
    <t>GONGEE SALLY D</t>
  </si>
  <si>
    <t>1904012B005600000000</t>
  </si>
  <si>
    <t>ASBURY JEFFREY D &amp; DEBRA L</t>
  </si>
  <si>
    <t>1904012B005800000000</t>
  </si>
  <si>
    <t>1904012B005900000000</t>
  </si>
  <si>
    <t>1904012B006200000000</t>
  </si>
  <si>
    <t>1904012B006400000000</t>
  </si>
  <si>
    <t>MARTIN SHILOH A</t>
  </si>
  <si>
    <t>1904012B006500000000</t>
  </si>
  <si>
    <t>1904012B006600000000</t>
  </si>
  <si>
    <t>BURNS LARRY A &amp; JUANITA C</t>
  </si>
  <si>
    <t>1904012B006700000000</t>
  </si>
  <si>
    <t>BURNS LARRY A &amp; JUANITA M CUESTA</t>
  </si>
  <si>
    <t>1904012B006800000000</t>
  </si>
  <si>
    <t>HUSTON JAYSON A &amp; MICHELLE D</t>
  </si>
  <si>
    <t>1904012B007000000000</t>
  </si>
  <si>
    <t>RUTHERFORD DIANE L &amp; THOMAS W CHADWICK</t>
  </si>
  <si>
    <t>1904012B007200000000</t>
  </si>
  <si>
    <t>CHADWICK DIANE L &amp; THOMAS W</t>
  </si>
  <si>
    <t>1904012B007500000000</t>
  </si>
  <si>
    <t>BECK ERICA</t>
  </si>
  <si>
    <t>1904012B007600000000</t>
  </si>
  <si>
    <t>WOODWARD CHARLES H &amp; HESTER A</t>
  </si>
  <si>
    <t>1904012B007700000000</t>
  </si>
  <si>
    <t>1904012B007800000000</t>
  </si>
  <si>
    <t>1904012B007900000000</t>
  </si>
  <si>
    <t>1904012B008000000000</t>
  </si>
  <si>
    <t>1904012B008100000000</t>
  </si>
  <si>
    <t>ESSLINGER LESLIE J JR ET AL</t>
  </si>
  <si>
    <t>1904012B008200000000</t>
  </si>
  <si>
    <t>1904012B008300000000</t>
  </si>
  <si>
    <t>CARPENTER AIRON L</t>
  </si>
  <si>
    <t>1904012B008400000000</t>
  </si>
  <si>
    <t>PAGNELLA MARYBETH</t>
  </si>
  <si>
    <t>1904012B008500000000</t>
  </si>
  <si>
    <t>CRIM MICHAEL A &amp; TAYLOR M</t>
  </si>
  <si>
    <t>1904012B008800000000</t>
  </si>
  <si>
    <t>FIGGINS PHYLLIS A</t>
  </si>
  <si>
    <t>1904012B008900000000</t>
  </si>
  <si>
    <t>MAYO MARK S ET AL</t>
  </si>
  <si>
    <t>1904012B009200000000</t>
  </si>
  <si>
    <t>CLISHAM FRANCES C</t>
  </si>
  <si>
    <t>1904012B009300000000</t>
  </si>
  <si>
    <t>1904012B009400000000</t>
  </si>
  <si>
    <t>WANCKET MICHAEL</t>
  </si>
  <si>
    <t>1904012B009500000000</t>
  </si>
  <si>
    <t>SMITH ROBERT D JR</t>
  </si>
  <si>
    <t>1904012B009700000000</t>
  </si>
  <si>
    <t>SMITH VICTORIA A</t>
  </si>
  <si>
    <t>1904012B010000000000</t>
  </si>
  <si>
    <t>NELSON ALISSA ANN</t>
  </si>
  <si>
    <t>1904012B010200000000</t>
  </si>
  <si>
    <t>RAMSEY WILLIAM F &amp; JEANETTE E</t>
  </si>
  <si>
    <t>1904012B010400000000</t>
  </si>
  <si>
    <t>1904012B010500000000</t>
  </si>
  <si>
    <t>MILLER JONATHAN W</t>
  </si>
  <si>
    <t>1904012B010700000000</t>
  </si>
  <si>
    <t>1904012B010800000000</t>
  </si>
  <si>
    <t>1904012B010800010000</t>
  </si>
  <si>
    <t>1904012B010900000000</t>
  </si>
  <si>
    <t>KLINE TIMOTHY J</t>
  </si>
  <si>
    <t>1904012B011000000000</t>
  </si>
  <si>
    <t>LOWE ROBERT &amp; MARY</t>
  </si>
  <si>
    <t>1904012B011100000000</t>
  </si>
  <si>
    <t>1904012B011200000000</t>
  </si>
  <si>
    <t>GAUDENS JANE</t>
  </si>
  <si>
    <t>1904012B011300000000</t>
  </si>
  <si>
    <t>ERRETT PAUL</t>
  </si>
  <si>
    <t>1904012B011500000000</t>
  </si>
  <si>
    <t>BRENNEMAN THOMAS E JR</t>
  </si>
  <si>
    <t>1904012B011700000000</t>
  </si>
  <si>
    <t>1904012B011800000000</t>
  </si>
  <si>
    <t>1904012B011900000000</t>
  </si>
  <si>
    <t>1904012B012000000000</t>
  </si>
  <si>
    <t>1904012B012100000000</t>
  </si>
  <si>
    <t>1904012B012300000000</t>
  </si>
  <si>
    <t>GARBETT RICHARD A</t>
  </si>
  <si>
    <t>1904012B012500000000</t>
  </si>
  <si>
    <t>RUTKOWSKI ROBERT</t>
  </si>
  <si>
    <t>1904012B012600000000</t>
  </si>
  <si>
    <t>GARMAN ROBERT C &amp; SUSAN L - TRS</t>
  </si>
  <si>
    <t>1904012B012700000000</t>
  </si>
  <si>
    <t>1904012B012800000000</t>
  </si>
  <si>
    <t>GARMAN ROBERT C &amp; SUSAN L-TRS</t>
  </si>
  <si>
    <t>1904012B012900000000</t>
  </si>
  <si>
    <t>1904012B013100000000</t>
  </si>
  <si>
    <t>DANIELS GROVER R &amp; PEGGY A</t>
  </si>
  <si>
    <t>1904012B013300000000</t>
  </si>
  <si>
    <t>WILLIAMS KENNETH J &amp; CAROLYN S</t>
  </si>
  <si>
    <t>1904012B013500000000</t>
  </si>
  <si>
    <t>PAPALEO JOHN &amp; BRITTANY</t>
  </si>
  <si>
    <t>1904012B014100000000</t>
  </si>
  <si>
    <t>HORNER JAMES J &amp; ABIGAIL</t>
  </si>
  <si>
    <t>1904012B014800000000</t>
  </si>
  <si>
    <t>1904012B014900000000</t>
  </si>
  <si>
    <t>1904012B015000000000</t>
  </si>
  <si>
    <t>1904012B015100000000</t>
  </si>
  <si>
    <t>1904012B015200000000</t>
  </si>
  <si>
    <t>1904012B015300000000</t>
  </si>
  <si>
    <t>SHAW JOANN J</t>
  </si>
  <si>
    <t>1904012B015400000000</t>
  </si>
  <si>
    <t>MUELLER E L P</t>
  </si>
  <si>
    <t>1904012B015700000000</t>
  </si>
  <si>
    <t>NELSON DANIEL J &amp; HEIDI A</t>
  </si>
  <si>
    <t>1904012B015800000000</t>
  </si>
  <si>
    <t>BEARUP CASSEY N &amp; RUSSELL R RINER</t>
  </si>
  <si>
    <t>1904012B016000000000</t>
  </si>
  <si>
    <t>DECKER DANIEL</t>
  </si>
  <si>
    <t>1904012B016300000000</t>
  </si>
  <si>
    <t>1904012B016400000000</t>
  </si>
  <si>
    <t>1904012B016500000000</t>
  </si>
  <si>
    <t>1904012B016600000000</t>
  </si>
  <si>
    <t>RICE KENNETH R &amp; SUZANNE C</t>
  </si>
  <si>
    <t>1904012B016800000000</t>
  </si>
  <si>
    <t>1904012B016900000000</t>
  </si>
  <si>
    <t>PIPER DAVID</t>
  </si>
  <si>
    <t>1904012B017000000000</t>
  </si>
  <si>
    <t>ATKINSON RANDALL E &amp; LAURA N</t>
  </si>
  <si>
    <t>1904012B017200000000</t>
  </si>
  <si>
    <t>1904012B017400000000</t>
  </si>
  <si>
    <t>FISHER JEFFREY S</t>
  </si>
  <si>
    <t>1904012B017500000000</t>
  </si>
  <si>
    <t>1904012B018000000000</t>
  </si>
  <si>
    <t>RINER JAMES R &amp; PATSY K</t>
  </si>
  <si>
    <t>1904012B018200000000</t>
  </si>
  <si>
    <t>RINER PATSY K</t>
  </si>
  <si>
    <t>1904012B018600000000</t>
  </si>
  <si>
    <t>WASOSKI ANGIE &amp; JUDITH A KNICELY</t>
  </si>
  <si>
    <t>1904012B018700000000</t>
  </si>
  <si>
    <t>1904012B018800000000</t>
  </si>
  <si>
    <t>KELLEY STEPHEN &amp; DEBORAH</t>
  </si>
  <si>
    <t>1904012B018900000000</t>
  </si>
  <si>
    <t>1904012B019000000000</t>
  </si>
  <si>
    <t>1904012B019100000000</t>
  </si>
  <si>
    <t>1904012B019200000000</t>
  </si>
  <si>
    <t>1904012B019300000000</t>
  </si>
  <si>
    <t>ZIEGLER CHRISTINE E</t>
  </si>
  <si>
    <t>1904012B019400000000</t>
  </si>
  <si>
    <t>STAUBS GINA M &amp; ERIK D EVERHART</t>
  </si>
  <si>
    <t>1904012B019500000000</t>
  </si>
  <si>
    <t>ROLLER ROBERT D JR &amp; TERRI L</t>
  </si>
  <si>
    <t>1904012B019700000000</t>
  </si>
  <si>
    <t>RAMSEY JESSIE J</t>
  </si>
  <si>
    <t>1904012B019900000000</t>
  </si>
  <si>
    <t>HOBSON RICHARD A &amp; CHRISTIE D</t>
  </si>
  <si>
    <t>1904012B020100000000</t>
  </si>
  <si>
    <t>1904012B020200000000</t>
  </si>
  <si>
    <t>1904012B020400000000</t>
  </si>
  <si>
    <t>1904012C000300000000</t>
  </si>
  <si>
    <t>WILSON MARC A &amp; LINDA</t>
  </si>
  <si>
    <t>1904012C000400000000</t>
  </si>
  <si>
    <t>1904012C000600000000</t>
  </si>
  <si>
    <t>1904012C000700000000</t>
  </si>
  <si>
    <t>SHOCK-OSBORN JANE</t>
  </si>
  <si>
    <t>1904012C000800000000</t>
  </si>
  <si>
    <t>1904012C000900000000</t>
  </si>
  <si>
    <t>MILLS DOUGLAS L JR</t>
  </si>
  <si>
    <t>1904012C001100000000</t>
  </si>
  <si>
    <t>1904012C001400000000</t>
  </si>
  <si>
    <t>HOFF DONA</t>
  </si>
  <si>
    <t>1904012C001500000000</t>
  </si>
  <si>
    <t>MARTINO LEONARD J</t>
  </si>
  <si>
    <t>1904012C001900000000</t>
  </si>
  <si>
    <t>WOLFE KEVIN E</t>
  </si>
  <si>
    <t>1904012C002000000000</t>
  </si>
  <si>
    <t>1904012C002200000000</t>
  </si>
  <si>
    <t>1904012C002400000000</t>
  </si>
  <si>
    <t>ULBIG SHELLY L &amp; GEORGE A JR</t>
  </si>
  <si>
    <t>1904012C002700000000</t>
  </si>
  <si>
    <t>ROTH ALLEN S &amp; TANIA A - TRS</t>
  </si>
  <si>
    <t>1904012C003000000000</t>
  </si>
  <si>
    <t>BIBB ERIK J &amp; JESSICA L</t>
  </si>
  <si>
    <t>1904012C003400000000</t>
  </si>
  <si>
    <t>NEHLS MELANIE S</t>
  </si>
  <si>
    <t>1904012C003500000000</t>
  </si>
  <si>
    <t>MCATEE SHAWN T &amp; HEIDIMARIE</t>
  </si>
  <si>
    <t>1904012C003900000000</t>
  </si>
  <si>
    <t>VEGH WILLIAM D &amp; JENNIFER S</t>
  </si>
  <si>
    <t>1904012C004400000000</t>
  </si>
  <si>
    <t>PENNINGTON MICHAEL R &amp; BELINDA M</t>
  </si>
  <si>
    <t>1904012C004500000000</t>
  </si>
  <si>
    <t>1904012C004800000000</t>
  </si>
  <si>
    <t>1904012C005100000000</t>
  </si>
  <si>
    <t>RAMSEY JEANETTE E</t>
  </si>
  <si>
    <t>1904012C005300000000</t>
  </si>
  <si>
    <t>CRAUN STEVENS M</t>
  </si>
  <si>
    <t>1904012C005400000000</t>
  </si>
  <si>
    <t>1904012C005500000000</t>
  </si>
  <si>
    <t>1904012C005700000000</t>
  </si>
  <si>
    <t>JOHNSON CARLTON WADE</t>
  </si>
  <si>
    <t>1904012C005900000000</t>
  </si>
  <si>
    <t>MATTOCKS JASON P</t>
  </si>
  <si>
    <t>1904012C006100000000</t>
  </si>
  <si>
    <t>ROTH ALLEN S &amp; TANIA A</t>
  </si>
  <si>
    <t>1904012C006600000000</t>
  </si>
  <si>
    <t>HARDY PAUL H</t>
  </si>
  <si>
    <t>1904012C007000000000</t>
  </si>
  <si>
    <t>FRANSEN BRUCE</t>
  </si>
  <si>
    <t>1904012C007200000000</t>
  </si>
  <si>
    <t>1904012C007600000000</t>
  </si>
  <si>
    <t>KOPRINCE KAREN L</t>
  </si>
  <si>
    <t>1904012C007700000000</t>
  </si>
  <si>
    <t>ROPER WILLIAM E &amp; KATHY J</t>
  </si>
  <si>
    <t>1904012C007800000000</t>
  </si>
  <si>
    <t>1904012C007900000000</t>
  </si>
  <si>
    <t>1904012C008000000000</t>
  </si>
  <si>
    <t>1904012C008100000000</t>
  </si>
  <si>
    <t>POE ALVIN S</t>
  </si>
  <si>
    <t>1904012C008300000000</t>
  </si>
  <si>
    <t>MCLEOD ROGER N &amp; JANET S</t>
  </si>
  <si>
    <t>1904012C008400000000</t>
  </si>
  <si>
    <t>MCLEOD GEORGE R &amp; NINA N</t>
  </si>
  <si>
    <t>1904012C008500000000</t>
  </si>
  <si>
    <t>RILEY JULIE A</t>
  </si>
  <si>
    <t>1904012C008600000000</t>
  </si>
  <si>
    <t>1904012C009000000000</t>
  </si>
  <si>
    <t>1904012C009200000000</t>
  </si>
  <si>
    <t>1904012C009300000000</t>
  </si>
  <si>
    <t>1904012C009400000000</t>
  </si>
  <si>
    <t>1904012C010300000000</t>
  </si>
  <si>
    <t>KINSEY KRISANDY M</t>
  </si>
  <si>
    <t>1904012C010900000000</t>
  </si>
  <si>
    <t>MARCUS SHERMAN L &amp; PRISCILLA F</t>
  </si>
  <si>
    <t>1904012C011300000000</t>
  </si>
  <si>
    <t>GUERRERO ANTONIO</t>
  </si>
  <si>
    <t>1904012C011400000000</t>
  </si>
  <si>
    <t>CONTRERAS RAFAEL A</t>
  </si>
  <si>
    <t>1904012C011500000000</t>
  </si>
  <si>
    <t>WESTFALL GARY A</t>
  </si>
  <si>
    <t>1904012C011600000000</t>
  </si>
  <si>
    <t>O'CONNOR EGAN C</t>
  </si>
  <si>
    <t>1904012C011700000000</t>
  </si>
  <si>
    <t>CLOWSER RICHARD A &amp; SANDRA J</t>
  </si>
  <si>
    <t>1904012C012100000000</t>
  </si>
  <si>
    <t>CHARLES LEONARD W &amp; ELEGIA M</t>
  </si>
  <si>
    <t>1904012C012200000000</t>
  </si>
  <si>
    <t>KING WILLIAM R</t>
  </si>
  <si>
    <t>1904012C012300000000</t>
  </si>
  <si>
    <t>1904012C012400000000</t>
  </si>
  <si>
    <t>1904012C012500000000</t>
  </si>
  <si>
    <t>1904012C012600000000</t>
  </si>
  <si>
    <t>PETERSON NICHOLAS M</t>
  </si>
  <si>
    <t>1904012C013000000000</t>
  </si>
  <si>
    <t>1904012C013100000000</t>
  </si>
  <si>
    <t>1904012C013300000000</t>
  </si>
  <si>
    <t>COOK JAMES</t>
  </si>
  <si>
    <t>1904012C013500000000</t>
  </si>
  <si>
    <t>MAILE JUSTIN C &amp; JARED C</t>
  </si>
  <si>
    <t>1904012C013600000000</t>
  </si>
  <si>
    <t>1904012C013700000000</t>
  </si>
  <si>
    <t>1904012C013800000000</t>
  </si>
  <si>
    <t>1904012C013900000000</t>
  </si>
  <si>
    <t>1904012C014100000000</t>
  </si>
  <si>
    <t>HAMILTON DAVID F &amp; AUDREY D</t>
  </si>
  <si>
    <t>1904012C014400000000</t>
  </si>
  <si>
    <t>LANASA CHARLES M</t>
  </si>
  <si>
    <t>1904012C014600000000</t>
  </si>
  <si>
    <t>ROBINSON ALLAN E &amp; JEANNE M</t>
  </si>
  <si>
    <t>1904012C014800000000</t>
  </si>
  <si>
    <t>PREVILL DANNY</t>
  </si>
  <si>
    <t>1904012C014900000000</t>
  </si>
  <si>
    <t>WRIGHT HOLLY J</t>
  </si>
  <si>
    <t>1904012C015100000000</t>
  </si>
  <si>
    <t>PERRIN FRANK III</t>
  </si>
  <si>
    <t>1904012C015300000000</t>
  </si>
  <si>
    <t>DEAN GEORGE R</t>
  </si>
  <si>
    <t>1904012C015700000000</t>
  </si>
  <si>
    <t>DILLY CURTIS &amp; GLENDA</t>
  </si>
  <si>
    <t>1904012C015800000000</t>
  </si>
  <si>
    <t>DILLY CURTIS J</t>
  </si>
  <si>
    <t>1904012C016100000000</t>
  </si>
  <si>
    <t>SNIPES DAWNA S</t>
  </si>
  <si>
    <t>1904012C016500000000</t>
  </si>
  <si>
    <t>MYERS JULIE R</t>
  </si>
  <si>
    <t>1904012C016800000000</t>
  </si>
  <si>
    <t>1904012C016900000000</t>
  </si>
  <si>
    <t>1904012C017100000000</t>
  </si>
  <si>
    <t>PHILLIPS DOROTHY F</t>
  </si>
  <si>
    <t>1904012C017400000000</t>
  </si>
  <si>
    <t>1904012C017500000000</t>
  </si>
  <si>
    <t>1904012C017600000000</t>
  </si>
  <si>
    <t>1904012C017800000000</t>
  </si>
  <si>
    <t>KOPCAK ROBERT J &amp; CARRIE L</t>
  </si>
  <si>
    <t>1904012D000100000000</t>
  </si>
  <si>
    <t>MASTEN RYAN M</t>
  </si>
  <si>
    <t>1904012D000300000000</t>
  </si>
  <si>
    <t>WHEATLEY TIMOTHY A &amp; COURTNEY E</t>
  </si>
  <si>
    <t>1904012D000500000000</t>
  </si>
  <si>
    <t>KEMP GARY L</t>
  </si>
  <si>
    <t>1904012D000800000000</t>
  </si>
  <si>
    <t>SCHINDELL ROBERT &amp; JANIS</t>
  </si>
  <si>
    <t>1904012D000900000000</t>
  </si>
  <si>
    <t>SCHINDELL ROBERT D &amp; JANIS I</t>
  </si>
  <si>
    <t>1904012D001000000000</t>
  </si>
  <si>
    <t>1904012D001100000000</t>
  </si>
  <si>
    <t>1904012D001300000000</t>
  </si>
  <si>
    <t>AULT WILLIAM J &amp; SANDRA A</t>
  </si>
  <si>
    <t>1904012D001500000000</t>
  </si>
  <si>
    <t>HARRISON JAMES Q &amp; KAREN A</t>
  </si>
  <si>
    <t>1904012D001600000000</t>
  </si>
  <si>
    <t>1904012D001700000000</t>
  </si>
  <si>
    <t>PERINIS ANTONY J &amp; CAROL L</t>
  </si>
  <si>
    <t>1904012D002100000000</t>
  </si>
  <si>
    <t>FREEMAN KATHARINE A &amp; KATHLEEN A HERRIOTT</t>
  </si>
  <si>
    <t>1904012D002300000000</t>
  </si>
  <si>
    <t>1904012D002500000000</t>
  </si>
  <si>
    <t>BUTNER MICHAEL A</t>
  </si>
  <si>
    <t>1904012D002800000000</t>
  </si>
  <si>
    <t>1904012D003000000000</t>
  </si>
  <si>
    <t>MASTEN ANGELO</t>
  </si>
  <si>
    <t>1904012D003100000000</t>
  </si>
  <si>
    <t>BLUM DANIEL E &amp; CORRINE E LAHTI- TR</t>
  </si>
  <si>
    <t>1904012D003200000000</t>
  </si>
  <si>
    <t>CONLEY KERRY R</t>
  </si>
  <si>
    <t>1904012D003300000000</t>
  </si>
  <si>
    <t>1904012D003400000000</t>
  </si>
  <si>
    <t>LEWALLEN WILLARD JACK</t>
  </si>
  <si>
    <t>1904012D003500000000</t>
  </si>
  <si>
    <t>1904012D003600000000</t>
  </si>
  <si>
    <t>HYUN CHRISTOPHER C &amp; MARIA P</t>
  </si>
  <si>
    <t>1904012D003700000000</t>
  </si>
  <si>
    <t>BLUM DANIEL E &amp; CORRINE E LAHTI -TR</t>
  </si>
  <si>
    <t>1904012D003800000000</t>
  </si>
  <si>
    <t>SINGLETON JOHN W</t>
  </si>
  <si>
    <t>1904012D003900000000</t>
  </si>
  <si>
    <t>1904012D004200000000</t>
  </si>
  <si>
    <t>EVANS THOMAS &amp; ALISHA MCCRACKEN</t>
  </si>
  <si>
    <t>1904012D004300000000</t>
  </si>
  <si>
    <t>1904012D004400000000</t>
  </si>
  <si>
    <t>PINSON MARILYN</t>
  </si>
  <si>
    <t>1904012D004500000000</t>
  </si>
  <si>
    <t>1904012D004600000000</t>
  </si>
  <si>
    <t>1904012D004800000000</t>
  </si>
  <si>
    <t>1904012D004900000000</t>
  </si>
  <si>
    <t>1904012D005000000000</t>
  </si>
  <si>
    <t>KEY-SMITH BONNIE J</t>
  </si>
  <si>
    <t>1904012D005100000000</t>
  </si>
  <si>
    <t>BRADSHAW JAMES &amp; TAMARA</t>
  </si>
  <si>
    <t>1904012D005200000000</t>
  </si>
  <si>
    <t>1904012D005400000000</t>
  </si>
  <si>
    <t>BUNKLEY BRANDON &amp; NISHA</t>
  </si>
  <si>
    <t>1904012D005600000000</t>
  </si>
  <si>
    <t>POTTS-SZOKE PATRICK F &amp; MARIA F</t>
  </si>
  <si>
    <t>1904012D005900000000</t>
  </si>
  <si>
    <t>BAILEY CARL JOHN III</t>
  </si>
  <si>
    <t>1904012D006100000000</t>
  </si>
  <si>
    <t>ORSER DONALD J &amp; JERRY L</t>
  </si>
  <si>
    <t>1904012D006300000000</t>
  </si>
  <si>
    <t>1904012D006400000000</t>
  </si>
  <si>
    <t>1904012D006500000000</t>
  </si>
  <si>
    <t>1904012D006600000000</t>
  </si>
  <si>
    <t>1904012D006700000000</t>
  </si>
  <si>
    <t>1904012D006800000000</t>
  </si>
  <si>
    <t>1904012D006900000000</t>
  </si>
  <si>
    <t>1904012D007000000000</t>
  </si>
  <si>
    <t>1904012D007100000000</t>
  </si>
  <si>
    <t>1904012D007200000000</t>
  </si>
  <si>
    <t>1904012D007300000000</t>
  </si>
  <si>
    <t>1904012D007400000000</t>
  </si>
  <si>
    <t>1904012D007500000000</t>
  </si>
  <si>
    <t>1904012D007600000000</t>
  </si>
  <si>
    <t>SMITH DOROTHY L</t>
  </si>
  <si>
    <t>1904012D007700000000</t>
  </si>
  <si>
    <t>1904012D007800000000</t>
  </si>
  <si>
    <t>1904012D008000000000</t>
  </si>
  <si>
    <t>1904012D008200000000</t>
  </si>
  <si>
    <t>1904012D008500000000</t>
  </si>
  <si>
    <t>1904012D008700000000</t>
  </si>
  <si>
    <t>BURKE STEPHEN P &amp; TINA M</t>
  </si>
  <si>
    <t>1904012D008900000000</t>
  </si>
  <si>
    <t>MONDELLO SHARON A</t>
  </si>
  <si>
    <t>1904012D009000000000</t>
  </si>
  <si>
    <t>HOWARD WALTER K &amp; JUDY V ET AL</t>
  </si>
  <si>
    <t>1904012D009300000000</t>
  </si>
  <si>
    <t>ELLIOT ANDREA F</t>
  </si>
  <si>
    <t>1904012D009500000000</t>
  </si>
  <si>
    <t>1904012D009700000000</t>
  </si>
  <si>
    <t>BARRIE DAVID M &amp; KIM I</t>
  </si>
  <si>
    <t>1904012D010100000000</t>
  </si>
  <si>
    <t>HOWES RAY L</t>
  </si>
  <si>
    <t>1904012D010200000000</t>
  </si>
  <si>
    <t>1904012D010300000000</t>
  </si>
  <si>
    <t>OCONNOR CHELSE R</t>
  </si>
  <si>
    <t>1904012D010400000000</t>
  </si>
  <si>
    <t>1904012D010800000000</t>
  </si>
  <si>
    <t>AYERSMAN SAMUEL D &amp; RACHEL A PAIVA</t>
  </si>
  <si>
    <t>1904012D011000000000</t>
  </si>
  <si>
    <t>1904012D011100000000</t>
  </si>
  <si>
    <t>LIAKOS JAMES C &amp; ROBERTA C</t>
  </si>
  <si>
    <t>1904012D011200000000</t>
  </si>
  <si>
    <t>LEIGHTON DAVID M</t>
  </si>
  <si>
    <t>1904012D011400000000</t>
  </si>
  <si>
    <t>MOXLEY GINNY C &amp; GEORGE R SR</t>
  </si>
  <si>
    <t>1904012D011600000000</t>
  </si>
  <si>
    <t>HORN ROBERT &amp; WAYNE RAINER</t>
  </si>
  <si>
    <t>1904012D011800000000</t>
  </si>
  <si>
    <t>1904012D011900000000</t>
  </si>
  <si>
    <t>SINON JOHN R &amp; CANDY</t>
  </si>
  <si>
    <t>1904012D012000000000</t>
  </si>
  <si>
    <t>HORTON MARTIN C</t>
  </si>
  <si>
    <t>1904012D012200000000</t>
  </si>
  <si>
    <t>1904012D012300000000</t>
  </si>
  <si>
    <t>1904012D012400000000</t>
  </si>
  <si>
    <t>BORKHOLDER ROBERT S &amp; VALERIE A</t>
  </si>
  <si>
    <t>1904012D012500000000</t>
  </si>
  <si>
    <t>YOUNG GARALD B &amp; ALEXIS L</t>
  </si>
  <si>
    <t>1904012D012700000000</t>
  </si>
  <si>
    <t>BEANS JASON R</t>
  </si>
  <si>
    <t>1904012D013000000000</t>
  </si>
  <si>
    <t>HOSKINS JOHN E &amp; DIANA T</t>
  </si>
  <si>
    <t>1904012D013400000000</t>
  </si>
  <si>
    <t>1904012D013600000000</t>
  </si>
  <si>
    <t>GESENHUES MELVIN B &amp; AUDREY B</t>
  </si>
  <si>
    <t>1904012D013800000000</t>
  </si>
  <si>
    <t>1904012D014000000000</t>
  </si>
  <si>
    <t>HYATT DUSTIN L &amp; DANIELLE PETTIT</t>
  </si>
  <si>
    <t>1904012D014200000000</t>
  </si>
  <si>
    <t>1904012D014400000000</t>
  </si>
  <si>
    <t>1904012E000200000000</t>
  </si>
  <si>
    <t>1904012E000400000000</t>
  </si>
  <si>
    <t>STAVRAKAS DEMETRIOS S &amp; CHRISTINE</t>
  </si>
  <si>
    <t>1904012E000500000000</t>
  </si>
  <si>
    <t>BOSSUNG STEPHEN C</t>
  </si>
  <si>
    <t>1904012E000600000000</t>
  </si>
  <si>
    <t>KIM HYUNGJIN &amp; MYUNGJIN</t>
  </si>
  <si>
    <t>1904012E000900000000</t>
  </si>
  <si>
    <t>TOURTILLOTT GARTH T ET AL</t>
  </si>
  <si>
    <t>1904012E001100000000</t>
  </si>
  <si>
    <t>1904012E001300000000</t>
  </si>
  <si>
    <t>HAWKINS JOHN W</t>
  </si>
  <si>
    <t>1904012E001400000000</t>
  </si>
  <si>
    <t>TUMA BETTE JO</t>
  </si>
  <si>
    <t>1904012E001500000000</t>
  </si>
  <si>
    <t>1904012E001600000000</t>
  </si>
  <si>
    <t>1904012E001800000000</t>
  </si>
  <si>
    <t>KOCH KENNETH P</t>
  </si>
  <si>
    <t>1904012E002000000000</t>
  </si>
  <si>
    <t>CLAWSON BARRY L ET UX</t>
  </si>
  <si>
    <t>1904012E002100000000</t>
  </si>
  <si>
    <t>BOCKNEK M MENDEL- TR</t>
  </si>
  <si>
    <t>1904012E002200000000</t>
  </si>
  <si>
    <t>1904012E002300000000</t>
  </si>
  <si>
    <t>ALDEN ANNA K</t>
  </si>
  <si>
    <t>1904012E002400000000</t>
  </si>
  <si>
    <t>WHITE DENNIS R &amp; HOLLY SUE</t>
  </si>
  <si>
    <t>1904012E002700000000</t>
  </si>
  <si>
    <t>WHITE DENNIS &amp; HOLLY</t>
  </si>
  <si>
    <t>1904012E002800000000</t>
  </si>
  <si>
    <t>1904012E002900000000</t>
  </si>
  <si>
    <t>SHOESMITH JO</t>
  </si>
  <si>
    <t>1904012E003000000000</t>
  </si>
  <si>
    <t>WINNING RUTH V</t>
  </si>
  <si>
    <t>1904012E003300000000</t>
  </si>
  <si>
    <t>RODRIGUEZ VICTOR M HENRIQUEZ</t>
  </si>
  <si>
    <t>1904012E003500000000</t>
  </si>
  <si>
    <t>HOLDER LAWRENCE T &amp; VIRGINIA D</t>
  </si>
  <si>
    <t>1904012E003600000000</t>
  </si>
  <si>
    <t>1904012E003700000000</t>
  </si>
  <si>
    <t>1904012E003800000000</t>
  </si>
  <si>
    <t>1904012E004000000000</t>
  </si>
  <si>
    <t>OLAND JERRY &amp; LAURIE</t>
  </si>
  <si>
    <t>1904012E004200000000</t>
  </si>
  <si>
    <t>RODRIGUEZ DAVID JR &amp; MEGAN L</t>
  </si>
  <si>
    <t>1904012E004400000000</t>
  </si>
  <si>
    <t>EDGELL JAYMEE</t>
  </si>
  <si>
    <t>1904012E004600000000</t>
  </si>
  <si>
    <t>MOORE KEVIN &amp; TRACY L KING</t>
  </si>
  <si>
    <t>1904012E004800000000</t>
  </si>
  <si>
    <t>LATIMER RICHARD</t>
  </si>
  <si>
    <t>1904012E004900000000</t>
  </si>
  <si>
    <t>1904012E005300000000</t>
  </si>
  <si>
    <t>1904012E005400000000</t>
  </si>
  <si>
    <t>1904012E005600000000</t>
  </si>
  <si>
    <t>1904012E005700000000</t>
  </si>
  <si>
    <t>1904012E005800000000</t>
  </si>
  <si>
    <t>1904012E006000000000</t>
  </si>
  <si>
    <t>1904012E006300000000</t>
  </si>
  <si>
    <t>KINCAID JOHN M &amp; SHELIA</t>
  </si>
  <si>
    <t>1904012E006600000000</t>
  </si>
  <si>
    <t>EDWARDS JONI R S &amp; JAMES P</t>
  </si>
  <si>
    <t>1904012E006700000000</t>
  </si>
  <si>
    <t>KIRCHMAIER BRADLEY &amp; REGINA</t>
  </si>
  <si>
    <t>1904012E006900000000</t>
  </si>
  <si>
    <t>CLAGGETT DANIEL J &amp; LEAH E</t>
  </si>
  <si>
    <t>1904012E007100000000</t>
  </si>
  <si>
    <t>RUSHIZKY VICTOR T &amp; CAROLYN M</t>
  </si>
  <si>
    <t>1904012E007200000000</t>
  </si>
  <si>
    <t>1904012E007400000000</t>
  </si>
  <si>
    <t>1904012F000100000000</t>
  </si>
  <si>
    <t>GREY JAMES E &amp; DEBORAH A</t>
  </si>
  <si>
    <t>1904012F000100010000</t>
  </si>
  <si>
    <t>SHENANWOOD CORPORATION</t>
  </si>
  <si>
    <t>1904012F000200000000</t>
  </si>
  <si>
    <t>1904012F000300000000</t>
  </si>
  <si>
    <t>LYNCH MELISSA C</t>
  </si>
  <si>
    <t>1904012F000500000000</t>
  </si>
  <si>
    <t>HALL PATRICK M</t>
  </si>
  <si>
    <t>1904012F000600000000</t>
  </si>
  <si>
    <t>BENNETT NANCY L &amp; DENNIS M BAIR</t>
  </si>
  <si>
    <t>1904012F000700000000</t>
  </si>
  <si>
    <t>1904012F000800000000</t>
  </si>
  <si>
    <t>CADY ROBERT F</t>
  </si>
  <si>
    <t>1904012F000900000000</t>
  </si>
  <si>
    <t>CADE MICHAEL A &amp; CYNTHIA D</t>
  </si>
  <si>
    <t>1904012F001000000000</t>
  </si>
  <si>
    <t>REYNOLDS DAN E &amp; VICTORIA B</t>
  </si>
  <si>
    <t>1904012F001100000000</t>
  </si>
  <si>
    <t>SANFORD PETER A &amp; JULIE C</t>
  </si>
  <si>
    <t>1904012F001200000000</t>
  </si>
  <si>
    <t>PUTZIGER MATTHEW L &amp; SALLY D SPERO</t>
  </si>
  <si>
    <t>1904012F001300000000</t>
  </si>
  <si>
    <t>1904012F001400000000</t>
  </si>
  <si>
    <t>PUTZIGER MATTHEW &amp; SALLY D SPERO</t>
  </si>
  <si>
    <t>1904012F001500000000</t>
  </si>
  <si>
    <t>PASCAL GIL RENE ET AL</t>
  </si>
  <si>
    <t>1904012F001600000000</t>
  </si>
  <si>
    <t>CANADA RITA L</t>
  </si>
  <si>
    <t>1904012F001700000000</t>
  </si>
  <si>
    <t>CADY SCOTT D &amp; BONITA M</t>
  </si>
  <si>
    <t>1904012F001800000000</t>
  </si>
  <si>
    <t>1904012F001900000000</t>
  </si>
  <si>
    <t>1904012F001900010000</t>
  </si>
  <si>
    <t>1904012F002000000000</t>
  </si>
  <si>
    <t>1904012F002100000000</t>
  </si>
  <si>
    <t>1904012F002200000000</t>
  </si>
  <si>
    <t>1904012F002300000000</t>
  </si>
  <si>
    <t>LEHMAN SETH B &amp; RONDA N</t>
  </si>
  <si>
    <t>1904012F002300010000</t>
  </si>
  <si>
    <t>1904012F002400000000</t>
  </si>
  <si>
    <t>BOYCE DAWN E &amp; RICHARD A KNIGHT</t>
  </si>
  <si>
    <t>1904012F002400010000</t>
  </si>
  <si>
    <t>1904012F002500000000</t>
  </si>
  <si>
    <t>SALTER CANDICE L</t>
  </si>
  <si>
    <t>1904012F002600000000</t>
  </si>
  <si>
    <t>REED DELORES M ET AL</t>
  </si>
  <si>
    <t>1904012F002600010000</t>
  </si>
  <si>
    <t>1904012F002700000000</t>
  </si>
  <si>
    <t>PACE NICHOLAS C &amp; KATIE I</t>
  </si>
  <si>
    <t>1904012F002800000000</t>
  </si>
  <si>
    <t>SHECKELS CHARLES STEVE</t>
  </si>
  <si>
    <t>1904012F002900000000</t>
  </si>
  <si>
    <t>1904012F003000000000</t>
  </si>
  <si>
    <t>PATTERSON ROY A JR</t>
  </si>
  <si>
    <t>1904012F003100000000</t>
  </si>
  <si>
    <t>1904012F003200000000</t>
  </si>
  <si>
    <t>JOHNSON DALE R &amp; HEATHER M</t>
  </si>
  <si>
    <t>1904012F003300000000</t>
  </si>
  <si>
    <t>ROMERO THOMAS L &amp; LINDA L</t>
  </si>
  <si>
    <t>1904012F003400000000</t>
  </si>
  <si>
    <t>STEWART YVONNE M &amp; JONI L MILLER</t>
  </si>
  <si>
    <t>1904012F003500000000</t>
  </si>
  <si>
    <t>1904012F003700000000</t>
  </si>
  <si>
    <t>STRAHIN JASON &amp; KIMBERLY</t>
  </si>
  <si>
    <t>1904012F003800000000</t>
  </si>
  <si>
    <t>PACE NICHOLAS C ET AL</t>
  </si>
  <si>
    <t>1904012F003900000000</t>
  </si>
  <si>
    <t>1904012F004000000000</t>
  </si>
  <si>
    <t>1904012F004100000000</t>
  </si>
  <si>
    <t>1904012F004200000000</t>
  </si>
  <si>
    <t>DUGGAN BRIAN W &amp; CASEY</t>
  </si>
  <si>
    <t>1904012F004300000000</t>
  </si>
  <si>
    <t>1904012F004400000000</t>
  </si>
  <si>
    <t>OSMAN MICHAEL C &amp; HEATHER H</t>
  </si>
  <si>
    <t>1904012F004500000000</t>
  </si>
  <si>
    <t>1904012F004600000000</t>
  </si>
  <si>
    <t>DAN QUINCY &amp; AMYJO</t>
  </si>
  <si>
    <t>1904012F004700000000</t>
  </si>
  <si>
    <t>STONE DANIEL A</t>
  </si>
  <si>
    <t>1904012F004800000000</t>
  </si>
  <si>
    <t>1904012F005000000000</t>
  </si>
  <si>
    <t>1904012F005100000000</t>
  </si>
  <si>
    <t>GREY JAMES E</t>
  </si>
  <si>
    <t>1904012F005200000000</t>
  </si>
  <si>
    <t>WRIGHT DOUGLAS A &amp; RICHELLE</t>
  </si>
  <si>
    <t>1904012G000100000000</t>
  </si>
  <si>
    <t>WHITAKER JEANNETTE M</t>
  </si>
  <si>
    <t>1904012G000400000000</t>
  </si>
  <si>
    <t>COOLIDGE ARDEE B III &amp; CHRISTINA D</t>
  </si>
  <si>
    <t>1904012G000500000000</t>
  </si>
  <si>
    <t>BENTLEY KATHRYN &amp; STEVEN G KELLY</t>
  </si>
  <si>
    <t>1904012G000700000000</t>
  </si>
  <si>
    <t>FEARSON DIANNA L</t>
  </si>
  <si>
    <t>1904012G000800000000</t>
  </si>
  <si>
    <t>REED AMBER L &amp; TRAVIS J KIRBY</t>
  </si>
  <si>
    <t>1904012G000900000000</t>
  </si>
  <si>
    <t>KIRBY TRAVIS J &amp; TRACY</t>
  </si>
  <si>
    <t>1904012G001100000000</t>
  </si>
  <si>
    <t>KALUZA-RIVIERE BENJAMIN W &amp; HILLARY RIVIERE</t>
  </si>
  <si>
    <t>1904012G001300000000</t>
  </si>
  <si>
    <t>GENIS ANATOLY L &amp; GALINA V</t>
  </si>
  <si>
    <t>1904012G001500000000</t>
  </si>
  <si>
    <t>RAMSEY JEANETTE E &amp; WILLIAM</t>
  </si>
  <si>
    <t>1904012G001800000000</t>
  </si>
  <si>
    <t>KANE JOHN J</t>
  </si>
  <si>
    <t>1904012G001900000000</t>
  </si>
  <si>
    <t>POTTER JEFFREY D</t>
  </si>
  <si>
    <t>1904012G002000000000</t>
  </si>
  <si>
    <t>VANCE BRET D ET AL</t>
  </si>
  <si>
    <t>1904012G002100000000</t>
  </si>
  <si>
    <t>GALLO PHILLIP A III &amp; CHRISTINE A M</t>
  </si>
  <si>
    <t>1904012G002200000000</t>
  </si>
  <si>
    <t>GALLO PHILLIP A III ET UX</t>
  </si>
  <si>
    <t>1904012G002300000000</t>
  </si>
  <si>
    <t>KINCAID JOHN M &amp; SHELIA M</t>
  </si>
  <si>
    <t>1904012G002400000000</t>
  </si>
  <si>
    <t>FRISCH JOSEPH B</t>
  </si>
  <si>
    <t>1904012G002500000000</t>
  </si>
  <si>
    <t>VANCE BRET D &amp; DORIS M</t>
  </si>
  <si>
    <t>1904012G002600000000</t>
  </si>
  <si>
    <t>1904012G002700000000</t>
  </si>
  <si>
    <t>SMITH IRENE T</t>
  </si>
  <si>
    <t>1904012G002800000000</t>
  </si>
  <si>
    <t>1904012G002900000000</t>
  </si>
  <si>
    <t>SMITH ROBERT CURTIS ESTATE</t>
  </si>
  <si>
    <t>1904012G003100000000</t>
  </si>
  <si>
    <t>SPURGEON BILLY &amp; TATYANA</t>
  </si>
  <si>
    <t>1904012G003400000000</t>
  </si>
  <si>
    <t>BELL KEVIN THOMAS</t>
  </si>
  <si>
    <t>1904012G003600000000</t>
  </si>
  <si>
    <t>FULLER JOHN W &amp; DEBRA M</t>
  </si>
  <si>
    <t>1904012G003700000000</t>
  </si>
  <si>
    <t>HARJU ROBERT M &amp; ASHLEY M</t>
  </si>
  <si>
    <t>1904012G003800000000</t>
  </si>
  <si>
    <t>1904012G003900000000</t>
  </si>
  <si>
    <t>HARDY DONALD W</t>
  </si>
  <si>
    <t>1904012G004000000000</t>
  </si>
  <si>
    <t>1904012G004100000000</t>
  </si>
  <si>
    <t>1904012G004200000000</t>
  </si>
  <si>
    <t>1904012G004300000000</t>
  </si>
  <si>
    <t>1904012G004400000000</t>
  </si>
  <si>
    <t>BLAZIC FRANK E</t>
  </si>
  <si>
    <t>1904012G004500000000</t>
  </si>
  <si>
    <t>1904012G005000000000</t>
  </si>
  <si>
    <t>1904012G005100000000</t>
  </si>
  <si>
    <t>1904012G005200000000</t>
  </si>
  <si>
    <t>1904012G005300000000</t>
  </si>
  <si>
    <t>1904012G005500000000</t>
  </si>
  <si>
    <t>1904012G005600000000</t>
  </si>
  <si>
    <t>1904012G005700000000</t>
  </si>
  <si>
    <t>ADAMS SUSAN E</t>
  </si>
  <si>
    <t>1904012G006000000000</t>
  </si>
  <si>
    <t>1904012G006100000000</t>
  </si>
  <si>
    <t>SIMON ELLIOT M &amp; ISABEL C</t>
  </si>
  <si>
    <t>1904012G006200000000</t>
  </si>
  <si>
    <t>1904012G006300000000</t>
  </si>
  <si>
    <t>1904012G006300010000</t>
  </si>
  <si>
    <t>1904012H000100000000</t>
  </si>
  <si>
    <t>BORKHOLDER ROBERT S &amp; VALERIE A WHITE</t>
  </si>
  <si>
    <t>1904012H000200000000</t>
  </si>
  <si>
    <t>HOPKINS ROBERT O &amp; ISABEL C</t>
  </si>
  <si>
    <t>1904012H000300000000</t>
  </si>
  <si>
    <t>1904012H000400000000</t>
  </si>
  <si>
    <t>1904012H000500000000</t>
  </si>
  <si>
    <t>MCDONALD JUDITH F</t>
  </si>
  <si>
    <t>1904012H000600000000</t>
  </si>
  <si>
    <t>CLANCY NATHAN T &amp; STACEY E</t>
  </si>
  <si>
    <t>1904012H000700000000</t>
  </si>
  <si>
    <t>RINER WAYNE R &amp; JOYCE M</t>
  </si>
  <si>
    <t>1904012H000800000000</t>
  </si>
  <si>
    <t>GLIBA ERIC P</t>
  </si>
  <si>
    <t>1904012H000900000000</t>
  </si>
  <si>
    <t>TRAUTT ZACHARY</t>
  </si>
  <si>
    <t>1904012H001000000000</t>
  </si>
  <si>
    <t>1904012H001200000000</t>
  </si>
  <si>
    <t>LOCK THERESA S &amp; BRYAN S</t>
  </si>
  <si>
    <t>1904012H001300000000</t>
  </si>
  <si>
    <t>1904012H001400000000</t>
  </si>
  <si>
    <t>1904012H001500000000</t>
  </si>
  <si>
    <t>LEYVA LETICIA &amp; ABRAHAM YBARRA</t>
  </si>
  <si>
    <t>1904012H001600000000</t>
  </si>
  <si>
    <t>HOZDIC CHARLES E IV</t>
  </si>
  <si>
    <t>1904012H001700000000</t>
  </si>
  <si>
    <t>WENTZEL STEVEN C &amp; JODY M</t>
  </si>
  <si>
    <t>1904012H002100000000</t>
  </si>
  <si>
    <t>MUELLER BRANDON &amp; GRACE</t>
  </si>
  <si>
    <t>1904012H002300000000</t>
  </si>
  <si>
    <t>EPPERSON DENKE S</t>
  </si>
  <si>
    <t>1904012H002400000000</t>
  </si>
  <si>
    <t>MARTIN DAVID</t>
  </si>
  <si>
    <t>1904012H002500000000</t>
  </si>
  <si>
    <t>KLIMES GARREN A</t>
  </si>
  <si>
    <t>1904012H002700000000</t>
  </si>
  <si>
    <t>BREEDEN CLAYTON D &amp; VIRLISSA P</t>
  </si>
  <si>
    <t>1904012H002800000000</t>
  </si>
  <si>
    <t>DEEM KELLEY L</t>
  </si>
  <si>
    <t>1904012H002900000000</t>
  </si>
  <si>
    <t>BAUER ROBERT D &amp; IRENE S</t>
  </si>
  <si>
    <t>1904012H003000000000</t>
  </si>
  <si>
    <t>1904012H003200000000</t>
  </si>
  <si>
    <t>1904012H003300000000</t>
  </si>
  <si>
    <t>1904012H003400000000</t>
  </si>
  <si>
    <t>LOUDON QUENTIN W &amp; KERI K</t>
  </si>
  <si>
    <t>1904012H003500000000</t>
  </si>
  <si>
    <t>RIGDON THOMAS E</t>
  </si>
  <si>
    <t>1904012H003800000000</t>
  </si>
  <si>
    <t>1904012H003900000000</t>
  </si>
  <si>
    <t>EPPERSON DENKE S &amp; CHERYL J BEUNING</t>
  </si>
  <si>
    <t>1904012H004100000000</t>
  </si>
  <si>
    <t>HEUBISCH LUDWIG L</t>
  </si>
  <si>
    <t>1904012H004200000000</t>
  </si>
  <si>
    <t>POOLE DAVID R &amp; CATHERINE A</t>
  </si>
  <si>
    <t>1904012H004300000000</t>
  </si>
  <si>
    <t>KLIMES GARREN</t>
  </si>
  <si>
    <t>1904012H004600000000</t>
  </si>
  <si>
    <t>COOLEY HILARY</t>
  </si>
  <si>
    <t>1904012H004700000000</t>
  </si>
  <si>
    <t>COOLEY HILARY E</t>
  </si>
  <si>
    <t>1904012H004900000000</t>
  </si>
  <si>
    <t>GRADICK DAVID V</t>
  </si>
  <si>
    <t>1904012H005100000000</t>
  </si>
  <si>
    <t>GEIER HERBERT A</t>
  </si>
  <si>
    <t>1904012H005200000000</t>
  </si>
  <si>
    <t>PEACHER CHASITY J &amp; PAUL C II</t>
  </si>
  <si>
    <t>1904012H005300000000</t>
  </si>
  <si>
    <t>TRUAX ZACHARY L</t>
  </si>
  <si>
    <t>1904012H005700000000</t>
  </si>
  <si>
    <t>BLUE RIDGE MOUNTAIN COUNTRY CLUB</t>
  </si>
  <si>
    <t>1904012H005800000000</t>
  </si>
  <si>
    <t>TRIPLETT CHRISTOPHER M</t>
  </si>
  <si>
    <t>1904012J000100000000</t>
  </si>
  <si>
    <t>SILVER GROVE UNITED METHODIST CHURCH-TRUSTEES</t>
  </si>
  <si>
    <t>1904012J000200000000</t>
  </si>
  <si>
    <t>MASTERS MICHAEL D JR &amp; AMANDA R CAMPBELL</t>
  </si>
  <si>
    <t>1904012J000300000000</t>
  </si>
  <si>
    <t>GROVE DOROTHY L</t>
  </si>
  <si>
    <t>1904012J000400000000</t>
  </si>
  <si>
    <t>GROVE PAUL &amp; AUDREY V</t>
  </si>
  <si>
    <t>1904012J000500000000</t>
  </si>
  <si>
    <t>GROVE PAUL G &amp; AUDREY V</t>
  </si>
  <si>
    <t>1904012J000600000000</t>
  </si>
  <si>
    <t>1904012J000700000000</t>
  </si>
  <si>
    <t>GROVE NELSON L &amp; ANNA K</t>
  </si>
  <si>
    <t>1904012J000800000000</t>
  </si>
  <si>
    <t>GROVE JACKIE E &amp; SHARON M</t>
  </si>
  <si>
    <t>1904012J001000000000</t>
  </si>
  <si>
    <t>NAILLE DAVID A</t>
  </si>
  <si>
    <t>1904012J001100000000</t>
  </si>
  <si>
    <t>NAILLE DAVID A SR ET AL</t>
  </si>
  <si>
    <t>1904012J001200000000</t>
  </si>
  <si>
    <t>VIRTS JOSHUA L</t>
  </si>
  <si>
    <t>1904012J001300000000</t>
  </si>
  <si>
    <t>LONG SHIRLEY A ESTATE</t>
  </si>
  <si>
    <t>1904012J001400000000</t>
  </si>
  <si>
    <t>JACKSON WILLARD N JR &amp; GEORGE A BREEDEN JR</t>
  </si>
  <si>
    <t>1904012J001500000000</t>
  </si>
  <si>
    <t>LONG SHIRLEY C &amp; CHARLES G</t>
  </si>
  <si>
    <t>1904012J001600000000</t>
  </si>
  <si>
    <t>GIFFT GLADYS C &amp; JENNINGS R</t>
  </si>
  <si>
    <t>1904012J001700000000</t>
  </si>
  <si>
    <t>GROVE JACKIE E JR &amp; GAYLE A</t>
  </si>
  <si>
    <t>1904012J001800000000</t>
  </si>
  <si>
    <t>1904012J001900000000</t>
  </si>
  <si>
    <t>1904012J002000000000</t>
  </si>
  <si>
    <t>GROVE GLORIA D ET AL</t>
  </si>
  <si>
    <t>1904012J002100000000</t>
  </si>
  <si>
    <t>WATERS DAVID E &amp; SUSAN D</t>
  </si>
  <si>
    <t>1904012J002200000000</t>
  </si>
  <si>
    <t>COGLE DONALD M</t>
  </si>
  <si>
    <t>1904012J002300000000</t>
  </si>
  <si>
    <t>WATERS SUSAN D C &amp; DONALD M COGLE</t>
  </si>
  <si>
    <t>1904013A000200000000</t>
  </si>
  <si>
    <t>FRENCH JOHN E &amp; SANDRA K</t>
  </si>
  <si>
    <t>1904013A000300000000</t>
  </si>
  <si>
    <t>1904013A000500000000</t>
  </si>
  <si>
    <t>1904013A000600000000</t>
  </si>
  <si>
    <t>1904013A000700000000</t>
  </si>
  <si>
    <t>CLARK CHARLES M &amp; SHIRLEY A</t>
  </si>
  <si>
    <t>1904013A000800000000</t>
  </si>
  <si>
    <t>1904013A000900000000</t>
  </si>
  <si>
    <t>1904013A001000000000</t>
  </si>
  <si>
    <t>1904013A001100000000</t>
  </si>
  <si>
    <t>ARNOLD THOMAS N - TR</t>
  </si>
  <si>
    <t>1904013A001300000000</t>
  </si>
  <si>
    <t>1904013A001400000000</t>
  </si>
  <si>
    <t>ZIEGLER ALLEN D &amp; PEGGY S</t>
  </si>
  <si>
    <t>1904013A001500000000</t>
  </si>
  <si>
    <t>1904013A001700000000</t>
  </si>
  <si>
    <t>1904013A002000000000</t>
  </si>
  <si>
    <t>GRIM ROBERT F ET AL</t>
  </si>
  <si>
    <t>1904013A002200000000</t>
  </si>
  <si>
    <t>GRIM ROBERT &amp; CATHERINE</t>
  </si>
  <si>
    <t>1904013A002300000000</t>
  </si>
  <si>
    <t>1904013A002400000000</t>
  </si>
  <si>
    <t>1904013A002500000000</t>
  </si>
  <si>
    <t>REED DEBORAH L</t>
  </si>
  <si>
    <t>1904013A002700000000</t>
  </si>
  <si>
    <t>1904013A002800000000</t>
  </si>
  <si>
    <t>1904013A002900000000</t>
  </si>
  <si>
    <t>FORTNEY HUGH SCOTT</t>
  </si>
  <si>
    <t>1904013A003300000000</t>
  </si>
  <si>
    <t>COOK NICHOLAS</t>
  </si>
  <si>
    <t>1904013A003400000000</t>
  </si>
  <si>
    <t>1904013A003600000000</t>
  </si>
  <si>
    <t>1904013A003700000000</t>
  </si>
  <si>
    <t>1904013A003900000000</t>
  </si>
  <si>
    <t>STREAM RANDY &amp; DAREN</t>
  </si>
  <si>
    <t>1904013A004000000000</t>
  </si>
  <si>
    <t>1904013A004100000000</t>
  </si>
  <si>
    <t>YASSICK PAMELA LYNNE</t>
  </si>
  <si>
    <t>1904013A004400000000</t>
  </si>
  <si>
    <t>SOWERS ROBERT P</t>
  </si>
  <si>
    <t>1904013A004500000000</t>
  </si>
  <si>
    <t>RYE MARK O &amp; LEE A</t>
  </si>
  <si>
    <t>1904013A004600000000</t>
  </si>
  <si>
    <t>WHITMER JUDY D</t>
  </si>
  <si>
    <t>1904013A004700000000</t>
  </si>
  <si>
    <t>1904013A004800000000</t>
  </si>
  <si>
    <t>PULZ BERNICE C ET AL</t>
  </si>
  <si>
    <t>1904013A005000000000</t>
  </si>
  <si>
    <t>HAMLETTE HEATHER JO</t>
  </si>
  <si>
    <t>1904013A005200000000</t>
  </si>
  <si>
    <t>1904013A005300000000</t>
  </si>
  <si>
    <t>RAWLINGS JAMES M III &amp; ANNETTE L</t>
  </si>
  <si>
    <t>1904013A005500000000</t>
  </si>
  <si>
    <t>GASKINS JOHN RALPH</t>
  </si>
  <si>
    <t>1904013A005600000000</t>
  </si>
  <si>
    <t>1904013A005700000000</t>
  </si>
  <si>
    <t>1904013A005800000000</t>
  </si>
  <si>
    <t>1904013A005900000000</t>
  </si>
  <si>
    <t>1904013A006000000000</t>
  </si>
  <si>
    <t>1904013A006100000000</t>
  </si>
  <si>
    <t>1904013A006200000000</t>
  </si>
  <si>
    <t>1904013A006400000000</t>
  </si>
  <si>
    <t>1904013A006500000000</t>
  </si>
  <si>
    <t>1904013A006600000000</t>
  </si>
  <si>
    <t>1904013A006700000000</t>
  </si>
  <si>
    <t>1904013A006700010000</t>
  </si>
  <si>
    <t>CLEVENGER GARY M</t>
  </si>
  <si>
    <t>1904013A006700020000</t>
  </si>
  <si>
    <t>1904013A006800000000</t>
  </si>
  <si>
    <t>1904013A007000000000</t>
  </si>
  <si>
    <t>1904013A007100000000</t>
  </si>
  <si>
    <t>1904013A007300000000</t>
  </si>
  <si>
    <t>VILE GREGORY J &amp; DONNA L</t>
  </si>
  <si>
    <t>1904013A007400000000</t>
  </si>
  <si>
    <t>1904013A007500000000</t>
  </si>
  <si>
    <t>1904013A007600000000</t>
  </si>
  <si>
    <t>1904013A007800000000</t>
  </si>
  <si>
    <t>HOURNBUCKLE PHILLIP D</t>
  </si>
  <si>
    <t>1904013A007900000000</t>
  </si>
  <si>
    <t>1904013A008000000000</t>
  </si>
  <si>
    <t>1904013A008100000000</t>
  </si>
  <si>
    <t>1904013A008200000000</t>
  </si>
  <si>
    <t>1904013A008300000000</t>
  </si>
  <si>
    <t>1904013A008400000000</t>
  </si>
  <si>
    <t>1904013A008500000000</t>
  </si>
  <si>
    <t>1904013A008600000000</t>
  </si>
  <si>
    <t>TUCKER THOMAS L</t>
  </si>
  <si>
    <t>1904013A008700000000</t>
  </si>
  <si>
    <t>1904013A008800000000</t>
  </si>
  <si>
    <t>1904013A008900000000</t>
  </si>
  <si>
    <t>1904013A009100000000</t>
  </si>
  <si>
    <t>1904013A009200000000</t>
  </si>
  <si>
    <t>HOFFMASTER KARL A JR</t>
  </si>
  <si>
    <t>1904013A009500000000</t>
  </si>
  <si>
    <t>PENWELL SHEILA L C &amp; EARL N CARSON SR</t>
  </si>
  <si>
    <t>1904013A009600000000</t>
  </si>
  <si>
    <t>1904013A009700000000</t>
  </si>
  <si>
    <t>1904013A009800000000</t>
  </si>
  <si>
    <t>SCARATO RUSSELL F &amp; STEVE STECKLER</t>
  </si>
  <si>
    <t>1904013A009900000000</t>
  </si>
  <si>
    <t>SORRELL JOHN &amp; AGNES</t>
  </si>
  <si>
    <t>1904013A010000000000</t>
  </si>
  <si>
    <t>1904013A010100000000</t>
  </si>
  <si>
    <t>1904013A010300000000</t>
  </si>
  <si>
    <t>1904013A010600000000</t>
  </si>
  <si>
    <t>PAWLAK ANN F -TR</t>
  </si>
  <si>
    <t>1904013A010800000000</t>
  </si>
  <si>
    <t>1904013A010900000000</t>
  </si>
  <si>
    <t>1904013A011000000000</t>
  </si>
  <si>
    <t>1904013A011100000000</t>
  </si>
  <si>
    <t>1904013A011200000000</t>
  </si>
  <si>
    <t>PARRIS DAVID M &amp; DEIDRE M</t>
  </si>
  <si>
    <t>1904013A011400000000</t>
  </si>
  <si>
    <t>1904013A011500000000</t>
  </si>
  <si>
    <t>KERSTETTER VIRGINIA</t>
  </si>
  <si>
    <t>1904013A011600000000</t>
  </si>
  <si>
    <t>KELLER GILLIAM S &amp; JOHN E II</t>
  </si>
  <si>
    <t>1904013A011800000000</t>
  </si>
  <si>
    <t>1904013A011900000000</t>
  </si>
  <si>
    <t>1904013A012000000000</t>
  </si>
  <si>
    <t>1904013A012100000000</t>
  </si>
  <si>
    <t>1904013A012200000000</t>
  </si>
  <si>
    <t>1904013A012300000000</t>
  </si>
  <si>
    <t>1904013A012400000000</t>
  </si>
  <si>
    <t>1904013A012500000000</t>
  </si>
  <si>
    <t>1904013A012600000000</t>
  </si>
  <si>
    <t>FARRINGTON HENRY M &amp; ATONIA</t>
  </si>
  <si>
    <t>1904013A012800000000</t>
  </si>
  <si>
    <t>ALGER JANE C</t>
  </si>
  <si>
    <t>1904013A012900000000</t>
  </si>
  <si>
    <t>TSUNEISHI KENNETH L</t>
  </si>
  <si>
    <t>1904013A013000000000</t>
  </si>
  <si>
    <t>1904013A013100000000</t>
  </si>
  <si>
    <t>1904013A013200000000</t>
  </si>
  <si>
    <t>HODUL BRITTANY A &amp; SETH A MOULDEN</t>
  </si>
  <si>
    <t>1904013A013300000000</t>
  </si>
  <si>
    <t>CLEVENGER DAVID M &amp; JACINTHA L</t>
  </si>
  <si>
    <t>1904013A013400000000</t>
  </si>
  <si>
    <t>COOK JAMES G</t>
  </si>
  <si>
    <t>1904013A013400010000</t>
  </si>
  <si>
    <t>1904013A013500000000</t>
  </si>
  <si>
    <t>1904013A013600000000</t>
  </si>
  <si>
    <t>1904013A013700000000</t>
  </si>
  <si>
    <t>1904013A013800000000</t>
  </si>
  <si>
    <t>1904013A013900000000</t>
  </si>
  <si>
    <t>1904013A014000000000</t>
  </si>
  <si>
    <t>1904013B000100000000</t>
  </si>
  <si>
    <t>1904013B000200000000</t>
  </si>
  <si>
    <t>1904013B000300000000</t>
  </si>
  <si>
    <t>1904013B000400000000</t>
  </si>
  <si>
    <t>1904013B000500000000</t>
  </si>
  <si>
    <t>1904013B000600000000</t>
  </si>
  <si>
    <t>1904013B000700000000</t>
  </si>
  <si>
    <t>1904013B000800000000</t>
  </si>
  <si>
    <t>1904013B000900000000</t>
  </si>
  <si>
    <t>1904013B001000000000</t>
  </si>
  <si>
    <t>1904013B001300000000</t>
  </si>
  <si>
    <t>1904013B001400000000</t>
  </si>
  <si>
    <t>1904013B001500000000</t>
  </si>
  <si>
    <t>1904013B001600000000</t>
  </si>
  <si>
    <t>MYERS SANDRA A</t>
  </si>
  <si>
    <t>1904013B001800000000</t>
  </si>
  <si>
    <t>1904013B001900000000</t>
  </si>
  <si>
    <t>1904013B002000000000</t>
  </si>
  <si>
    <t>1904013B002100000000</t>
  </si>
  <si>
    <t>1904013B002200000000</t>
  </si>
  <si>
    <t>1904013B002300000000</t>
  </si>
  <si>
    <t>1904013B002400000000</t>
  </si>
  <si>
    <t>1904013B002500000000</t>
  </si>
  <si>
    <t>1904013B002600000000</t>
  </si>
  <si>
    <t>MOORE WAYNE R</t>
  </si>
  <si>
    <t>1904013B002700000000</t>
  </si>
  <si>
    <t>KOENIG JAMES &amp; SUSANNE</t>
  </si>
  <si>
    <t>1904013B002800000000</t>
  </si>
  <si>
    <t>KOENIG JAMES M &amp; SUSANNE O</t>
  </si>
  <si>
    <t>1904013B002900000000</t>
  </si>
  <si>
    <t>KOENIG JAMES M ET AL</t>
  </si>
  <si>
    <t>1904013B003000000000</t>
  </si>
  <si>
    <t>HILL NELLIE T</t>
  </si>
  <si>
    <t>1904013B003100000000</t>
  </si>
  <si>
    <t>1904013B003200000000</t>
  </si>
  <si>
    <t>1904013B003300000000</t>
  </si>
  <si>
    <t>1904013B003400000000</t>
  </si>
  <si>
    <t>CHAFFMAN DANIEL C</t>
  </si>
  <si>
    <t>1904013B003500000000</t>
  </si>
  <si>
    <t>1904013B003600000000</t>
  </si>
  <si>
    <t>HANSEN HAROLD E</t>
  </si>
  <si>
    <t>1904013B003700000000</t>
  </si>
  <si>
    <t>RIFFE BILLY O</t>
  </si>
  <si>
    <t>1904013B003800000000</t>
  </si>
  <si>
    <t>BEVAN ROBERT R &amp; GWENDOLINE P</t>
  </si>
  <si>
    <t>1904013B004000000000</t>
  </si>
  <si>
    <t>1904013B004100000000</t>
  </si>
  <si>
    <t>ORSER STUART GUY</t>
  </si>
  <si>
    <t>1904013B004200000000</t>
  </si>
  <si>
    <t>1904013B004300000000</t>
  </si>
  <si>
    <t>1904013B004400000000</t>
  </si>
  <si>
    <t>MELLOTT DANE B</t>
  </si>
  <si>
    <t>1904013B004500000000</t>
  </si>
  <si>
    <t>1904013B004600000000</t>
  </si>
  <si>
    <t>1904013B004700000000</t>
  </si>
  <si>
    <t>1904013B004800000000</t>
  </si>
  <si>
    <t>1904013B004900000000</t>
  </si>
  <si>
    <t>PALMER KATIE L</t>
  </si>
  <si>
    <t>1904013B005100000000</t>
  </si>
  <si>
    <t>1904013B005300000000</t>
  </si>
  <si>
    <t>WORKMAN MARI J</t>
  </si>
  <si>
    <t>1904013B005400000000</t>
  </si>
  <si>
    <t>WORKMAN MARIJILL</t>
  </si>
  <si>
    <t>1904013B005500000000</t>
  </si>
  <si>
    <t>1904013B005600000000</t>
  </si>
  <si>
    <t>1904013B005800000000</t>
  </si>
  <si>
    <t>1904013B006000000000</t>
  </si>
  <si>
    <t>SMITH ALYSA &amp; JEANNE</t>
  </si>
  <si>
    <t>1904013B006200000000</t>
  </si>
  <si>
    <t>BORAM WILLIAM A II</t>
  </si>
  <si>
    <t>1904013B006300000000</t>
  </si>
  <si>
    <t>1904013B006400000000</t>
  </si>
  <si>
    <t>LEVENDUSKY MITCHELL A ET AL</t>
  </si>
  <si>
    <t>1904013B006500000000</t>
  </si>
  <si>
    <t>1904013B006600000000</t>
  </si>
  <si>
    <t>1904013B007000000000</t>
  </si>
  <si>
    <t>ROOD MICHAEL D</t>
  </si>
  <si>
    <t>1904013B007100000000</t>
  </si>
  <si>
    <t>URCIOLO RICHARD P &amp; JOHN S</t>
  </si>
  <si>
    <t>1904013B007200000000</t>
  </si>
  <si>
    <t>MCGOVERN SUSAN A</t>
  </si>
  <si>
    <t>1904013B007300000000</t>
  </si>
  <si>
    <t>1904013B007400000000</t>
  </si>
  <si>
    <t>LEVENDUSKY MITCHELL A &amp; DEBORAH J SANTUCCI</t>
  </si>
  <si>
    <t>1904013B007500000000</t>
  </si>
  <si>
    <t>1904013B007600000000</t>
  </si>
  <si>
    <t>1904013B007700000000</t>
  </si>
  <si>
    <t>BROOKE DWAYNE I &amp; KRISTA J</t>
  </si>
  <si>
    <t>1904013B007800000000</t>
  </si>
  <si>
    <t>1904013B007900000000</t>
  </si>
  <si>
    <t>1904013B008100000000</t>
  </si>
  <si>
    <t>LEIPOLD CHRISTOPHER M &amp; ENID C</t>
  </si>
  <si>
    <t>1904013B008200000000</t>
  </si>
  <si>
    <t>1904013B008300000000</t>
  </si>
  <si>
    <t>FIQUE CLIFFORD C ET AL</t>
  </si>
  <si>
    <t>1904013B008400000000</t>
  </si>
  <si>
    <t>1904013B008600000000</t>
  </si>
  <si>
    <t>1904013B008900000000</t>
  </si>
  <si>
    <t>1904013B009000000000</t>
  </si>
  <si>
    <t>GOODE WAYNE C</t>
  </si>
  <si>
    <t>1904013B009100000000</t>
  </si>
  <si>
    <t>1904013B009200000000</t>
  </si>
  <si>
    <t>1904013B009300000000</t>
  </si>
  <si>
    <t>1904013B009400000000</t>
  </si>
  <si>
    <t>JENNINGS WILLIAM C &amp; PAMELA L</t>
  </si>
  <si>
    <t>1904013B009500000000</t>
  </si>
  <si>
    <t>1904013B009600000000</t>
  </si>
  <si>
    <t>1904013B009700000000</t>
  </si>
  <si>
    <t>1904013B009800000000</t>
  </si>
  <si>
    <t>1904013B010000000000</t>
  </si>
  <si>
    <t>1904013B010100000000</t>
  </si>
  <si>
    <t>REYNOLDS JEFFREY A</t>
  </si>
  <si>
    <t>1904013B010400000000</t>
  </si>
  <si>
    <t>LESLIE DEBORAH J</t>
  </si>
  <si>
    <t>1904013B010500000000</t>
  </si>
  <si>
    <t>UKKELBERG ROBERT E</t>
  </si>
  <si>
    <t>1904013B010600000000</t>
  </si>
  <si>
    <t>WALLS CHARLES E JR &amp; JETTA L</t>
  </si>
  <si>
    <t>1904013B010700000000</t>
  </si>
  <si>
    <t>1904013B010800000000</t>
  </si>
  <si>
    <t>SKINNER DANIEL J</t>
  </si>
  <si>
    <t>1904013B010900000000</t>
  </si>
  <si>
    <t>1904013B011100000000</t>
  </si>
  <si>
    <t>HENRY'S CONSTRUCTION LLC</t>
  </si>
  <si>
    <t>1904013B011200000000</t>
  </si>
  <si>
    <t>FABISZAK ALAN E &amp; PATRICIA A</t>
  </si>
  <si>
    <t>1904013B011300000000</t>
  </si>
  <si>
    <t>CLARK EUGENE F III</t>
  </si>
  <si>
    <t>1904013B011400000000</t>
  </si>
  <si>
    <t>RUMBALL LARIA &amp; JOHN</t>
  </si>
  <si>
    <t>1904013B011500000000</t>
  </si>
  <si>
    <t>VALLE JONATAN M &amp; VALERIA MIRANDA</t>
  </si>
  <si>
    <t>1904013B011600000000</t>
  </si>
  <si>
    <t>FREDKIN KELSEY L</t>
  </si>
  <si>
    <t>1904013B011700000000</t>
  </si>
  <si>
    <t>ARMSTRONG ROBERT D &amp; PATRICIA L</t>
  </si>
  <si>
    <t>1904013B011800000000</t>
  </si>
  <si>
    <t>GAINES DAVID C &amp; LORI C SYLVIA</t>
  </si>
  <si>
    <t>1904013B011900000000</t>
  </si>
  <si>
    <t>PEDEN JOHN D JR &amp; MEGAN R</t>
  </si>
  <si>
    <t>1904013B012100000000</t>
  </si>
  <si>
    <t>1904013B012200000000</t>
  </si>
  <si>
    <t>WISEMAN LYNNE E</t>
  </si>
  <si>
    <t>1904013B012300000000</t>
  </si>
  <si>
    <t>PETERS ADAM J</t>
  </si>
  <si>
    <t>1904013B012500000000</t>
  </si>
  <si>
    <t>1904013B012600000000</t>
  </si>
  <si>
    <t>1904013C000100000000</t>
  </si>
  <si>
    <t>KEYES CROSSING LLC</t>
  </si>
  <si>
    <t>1904013C000100010000</t>
  </si>
  <si>
    <t>1904013C000300000000</t>
  </si>
  <si>
    <t>GERBICH TIMOTHY &amp; MELINDA A</t>
  </si>
  <si>
    <t>1904013C000400000000</t>
  </si>
  <si>
    <t>1904013C000500000000</t>
  </si>
  <si>
    <t>1904013C000600000000</t>
  </si>
  <si>
    <t>ROSATI ANTHONY M &amp; NANCY</t>
  </si>
  <si>
    <t>1904013C000800000000</t>
  </si>
  <si>
    <t>CARTAGIRONE JOSEPH &amp; SUZANNE</t>
  </si>
  <si>
    <t>1904013C001100000000</t>
  </si>
  <si>
    <t>1904013C001200000000</t>
  </si>
  <si>
    <t>1904013C001300000000</t>
  </si>
  <si>
    <t>1904013C001400000000</t>
  </si>
  <si>
    <t>OAK MEADOWS LLC</t>
  </si>
  <si>
    <t>1904013C001500000000</t>
  </si>
  <si>
    <t>PANGLE WAYNE E</t>
  </si>
  <si>
    <t>1904013C001700000000</t>
  </si>
  <si>
    <t>1904013C001800000000</t>
  </si>
  <si>
    <t>1904013C001800010000</t>
  </si>
  <si>
    <t>LEWIS EDWARD T</t>
  </si>
  <si>
    <t>1904013C001900000000</t>
  </si>
  <si>
    <t>MCINTIRE GERALD S &amp; NANCY J</t>
  </si>
  <si>
    <t>1904013C002100000000</t>
  </si>
  <si>
    <t>NAGY ARLENE R</t>
  </si>
  <si>
    <t>1904013C002200000000</t>
  </si>
  <si>
    <t>1904013C002300000000</t>
  </si>
  <si>
    <t>1904013C002400000000</t>
  </si>
  <si>
    <t>MERCER LAURA ELLEN</t>
  </si>
  <si>
    <t>1904013C002600000000</t>
  </si>
  <si>
    <t>1904013C002900000000</t>
  </si>
  <si>
    <t>PRITCHETT CALIPH D &amp; SHELBY E</t>
  </si>
  <si>
    <t>1904013C003100000000</t>
  </si>
  <si>
    <t>1904013C003200000000</t>
  </si>
  <si>
    <t>JACKSON SHARON L</t>
  </si>
  <si>
    <t>1904013C003500000000</t>
  </si>
  <si>
    <t>1904013C003600000000</t>
  </si>
  <si>
    <t>CRAWFORD JOHN A &amp; V SMYTHE</t>
  </si>
  <si>
    <t>1904013C003900000000</t>
  </si>
  <si>
    <t>CRAWFORD JOHN A &amp; VIRGINIA A</t>
  </si>
  <si>
    <t>1904013C004100000000</t>
  </si>
  <si>
    <t>WASTLER GARY W</t>
  </si>
  <si>
    <t>1904013C004200000000</t>
  </si>
  <si>
    <t>1904013C004300000000</t>
  </si>
  <si>
    <t>DOWNEY RORY L JR</t>
  </si>
  <si>
    <t>1904013C004400000000</t>
  </si>
  <si>
    <t>1904013C004500000000</t>
  </si>
  <si>
    <t>DOWNEY RORY LEE JR</t>
  </si>
  <si>
    <t>1904013C004700000000</t>
  </si>
  <si>
    <t>GIROLAMI DOMINIC L</t>
  </si>
  <si>
    <t>1904013C004900000000</t>
  </si>
  <si>
    <t>HACKNEY LINDA L &amp; RONALD</t>
  </si>
  <si>
    <t>1904013C005000000000</t>
  </si>
  <si>
    <t>1904013C005100000000</t>
  </si>
  <si>
    <t>NALLEY DOLORES J ESTATE</t>
  </si>
  <si>
    <t>1904013C005300000000</t>
  </si>
  <si>
    <t>MOBLEY CLYDE W &amp; MARIE L</t>
  </si>
  <si>
    <t>1904013C005400000000</t>
  </si>
  <si>
    <t>1904013C005500000000</t>
  </si>
  <si>
    <t>1904013C005700000000</t>
  </si>
  <si>
    <t>1904013C005800000000</t>
  </si>
  <si>
    <t>SMITH OLLIE R &amp; ALICE C</t>
  </si>
  <si>
    <t>1904013C005900000000</t>
  </si>
  <si>
    <t>1904013C006100000000</t>
  </si>
  <si>
    <t>1904013C006200000000</t>
  </si>
  <si>
    <t>BREEDEN GEORGE A JR &amp; RACHEL N</t>
  </si>
  <si>
    <t>1904013C006300000000</t>
  </si>
  <si>
    <t>1904013C006400000000</t>
  </si>
  <si>
    <t>NELMS SHERRY D</t>
  </si>
  <si>
    <t>1904013C006500000000</t>
  </si>
  <si>
    <t>1904013C006600000000</t>
  </si>
  <si>
    <t>RUDISILL BARRIE W</t>
  </si>
  <si>
    <t>1904013C006800000000</t>
  </si>
  <si>
    <t>1904013C007100000000</t>
  </si>
  <si>
    <t>1904013C007300000000</t>
  </si>
  <si>
    <t>MOWREY TIMOTHY M</t>
  </si>
  <si>
    <t>1904013C007500000000</t>
  </si>
  <si>
    <t>1904013C007600000000</t>
  </si>
  <si>
    <t>1904013C007800000000</t>
  </si>
  <si>
    <t>WHETZEL GEORGE R</t>
  </si>
  <si>
    <t>1904013C008000000000</t>
  </si>
  <si>
    <t>1904013C008200000000</t>
  </si>
  <si>
    <t>LANDIS JOHN W &amp; BRENDA L</t>
  </si>
  <si>
    <t>1904013C008300000000</t>
  </si>
  <si>
    <t>LANDIS JOHN W SR &amp; BRENDA L</t>
  </si>
  <si>
    <t>1904013C008400000000</t>
  </si>
  <si>
    <t>VANCE ALLEN R &amp; MALINDA A</t>
  </si>
  <si>
    <t>1904013C008500000000</t>
  </si>
  <si>
    <t>1904013C008800000000</t>
  </si>
  <si>
    <t>BORDNER RICHARD &amp; TERESA</t>
  </si>
  <si>
    <t>1904013C009000000000</t>
  </si>
  <si>
    <t>JACKSON WILLARD N JR</t>
  </si>
  <si>
    <t>1904013C009100000000</t>
  </si>
  <si>
    <t>GLORFIELD JARAD G &amp; ANGELA M</t>
  </si>
  <si>
    <t>1904013C009200000000</t>
  </si>
  <si>
    <t>HOLMES GEORGE SR &amp; JENNIFER THOMAS</t>
  </si>
  <si>
    <t>1904013C009700000000</t>
  </si>
  <si>
    <t>BREEDEN GEORGE A JR &amp; WILLARD N JACKSON JR</t>
  </si>
  <si>
    <t>1904013C009800000000</t>
  </si>
  <si>
    <t>1904013C010000000000</t>
  </si>
  <si>
    <t>DREWRY WILBUR R &amp; PATSY A</t>
  </si>
  <si>
    <t>1904013C010200000000</t>
  </si>
  <si>
    <t>1904013C010500000000</t>
  </si>
  <si>
    <t>WEIGER GLORIA SUE</t>
  </si>
  <si>
    <t>1904013C011100000000</t>
  </si>
  <si>
    <t>1904013C011400000000</t>
  </si>
  <si>
    <t>1904013C011600000000</t>
  </si>
  <si>
    <t>SNOOTS KAREN SUE</t>
  </si>
  <si>
    <t>1904013C011700000000</t>
  </si>
  <si>
    <t>MCDANIEL JERRY W &amp; ROBIN J</t>
  </si>
  <si>
    <t>1904013C011800000000</t>
  </si>
  <si>
    <t>1904013C012000000000</t>
  </si>
  <si>
    <t>CRIST CARL E</t>
  </si>
  <si>
    <t>1904013C012600000000</t>
  </si>
  <si>
    <t>STREAM DAREN P ET AL</t>
  </si>
  <si>
    <t>1904013C012800000000</t>
  </si>
  <si>
    <t>CARROLL STANLEY</t>
  </si>
  <si>
    <t>1904013C012900000000</t>
  </si>
  <si>
    <t>LEPAGE JOHN B</t>
  </si>
  <si>
    <t>1904013C013100000000</t>
  </si>
  <si>
    <t>1904013C013400000000</t>
  </si>
  <si>
    <t>1904013C013700000000</t>
  </si>
  <si>
    <t>STAUBS LON W &amp; BARBARA A</t>
  </si>
  <si>
    <t>1904013C013800000000</t>
  </si>
  <si>
    <t>1904013C013900000000</t>
  </si>
  <si>
    <t>1904013C014100000000</t>
  </si>
  <si>
    <t>FOX BRIAN L</t>
  </si>
  <si>
    <t>1904013C014200000000</t>
  </si>
  <si>
    <t>1904013C014400000000</t>
  </si>
  <si>
    <t>MAIN SAMUEL L &amp; ANNA E</t>
  </si>
  <si>
    <t>1904013C014900000000</t>
  </si>
  <si>
    <t>WYMER LESLIE E</t>
  </si>
  <si>
    <t>1904013C015100000000</t>
  </si>
  <si>
    <t>JACKSON MELISSA K</t>
  </si>
  <si>
    <t>1904013C015300000000</t>
  </si>
  <si>
    <t>SMITH THEODORE D</t>
  </si>
  <si>
    <t>1904013C015400000000</t>
  </si>
  <si>
    <t>ZOMBRO SUE A</t>
  </si>
  <si>
    <t>1904013C015600000000</t>
  </si>
  <si>
    <t>1904013C015700000000</t>
  </si>
  <si>
    <t>1904013C015800000000</t>
  </si>
  <si>
    <t>1904013C015900000000</t>
  </si>
  <si>
    <t>WALKER JAMES A</t>
  </si>
  <si>
    <t>1904013C016000000000</t>
  </si>
  <si>
    <t>GIBSON JESSICA S</t>
  </si>
  <si>
    <t>1904013C016100000000</t>
  </si>
  <si>
    <t>1904013C016300000000</t>
  </si>
  <si>
    <t>1904013C016700000000</t>
  </si>
  <si>
    <t>DILLOW VIRGINIA JOANNE</t>
  </si>
  <si>
    <t>1904013C016800000000</t>
  </si>
  <si>
    <t>LEIMBACH VERNON P &amp; GRETCHEN E</t>
  </si>
  <si>
    <t>1904013C017000000000</t>
  </si>
  <si>
    <t>GLASS RICHARD L &amp; ESSIE D</t>
  </si>
  <si>
    <t>1904013C017100000000</t>
  </si>
  <si>
    <t>1904013C017400000000</t>
  </si>
  <si>
    <t>SCOTT WILLIAM C &amp; SUSAN P</t>
  </si>
  <si>
    <t>1904013C017700000000</t>
  </si>
  <si>
    <t>MCCAULEY CHRISTOPHER &amp; DEBORAH</t>
  </si>
  <si>
    <t>1904013C017800000000</t>
  </si>
  <si>
    <t>1904013C018000000000</t>
  </si>
  <si>
    <t>MCCAULEY CHRISTOPHER &amp; DEBORAH L</t>
  </si>
  <si>
    <t>1904013C018200000000</t>
  </si>
  <si>
    <t>MCCAULEY AARON C &amp; DEBORAH L</t>
  </si>
  <si>
    <t>1904013C018300000000</t>
  </si>
  <si>
    <t>1904013C018600000000</t>
  </si>
  <si>
    <t>JONES HARRY C &amp; LONNIE L</t>
  </si>
  <si>
    <t>1904013C018700000000</t>
  </si>
  <si>
    <t>1904013C018800000000</t>
  </si>
  <si>
    <t>FOX MELVIN D &amp; SANDRA I</t>
  </si>
  <si>
    <t>1904013C019100000000</t>
  </si>
  <si>
    <t>1904013C019300000000</t>
  </si>
  <si>
    <t>SCHNEIDER MICHAEL A &amp; REGINA L</t>
  </si>
  <si>
    <t>1904013C019600000000</t>
  </si>
  <si>
    <t>STAUFFER DANE E</t>
  </si>
  <si>
    <t>1904013C019700000000</t>
  </si>
  <si>
    <t>STERLING VAN JOHN</t>
  </si>
  <si>
    <t>1904013C019800000000</t>
  </si>
  <si>
    <t>HERBERT MICHAEL M &amp; JOSEPHINE</t>
  </si>
  <si>
    <t>1904013C019900000000</t>
  </si>
  <si>
    <t>1904013C020000000000</t>
  </si>
  <si>
    <t>1904013C020100000000</t>
  </si>
  <si>
    <t>SCHNEIDER REGINA L &amp; MICHAEL A</t>
  </si>
  <si>
    <t>1904013C020300000000</t>
  </si>
  <si>
    <t>HOUSTON WILLIAM ARTHUR</t>
  </si>
  <si>
    <t>1904013C020400000000</t>
  </si>
  <si>
    <t>1904013C020700000000</t>
  </si>
  <si>
    <t>NICK JUDITH A</t>
  </si>
  <si>
    <t>1904013C021000000000</t>
  </si>
  <si>
    <t>JEFFERSON UTILITES INC</t>
  </si>
  <si>
    <t>1904013C021100000000</t>
  </si>
  <si>
    <t>1904013C021200000000</t>
  </si>
  <si>
    <t>KINIGOPOULOS STEVE &amp; DIMETRA</t>
  </si>
  <si>
    <t>1904013C021300000000</t>
  </si>
  <si>
    <t>1904013C021800000000</t>
  </si>
  <si>
    <t>1904013C021900000000</t>
  </si>
  <si>
    <t>RINKER RICK M</t>
  </si>
  <si>
    <t>1904013C022200000000</t>
  </si>
  <si>
    <t>1904013C022400000000</t>
  </si>
  <si>
    <t>EISEL JUDSON R</t>
  </si>
  <si>
    <t>1904013C022600000000</t>
  </si>
  <si>
    <t>HARRISON BILLY D ET AL</t>
  </si>
  <si>
    <t>1904013C022800000000</t>
  </si>
  <si>
    <t>DOUGHERTY DENNIS</t>
  </si>
  <si>
    <t>1904013C023000000000</t>
  </si>
  <si>
    <t>HAAS SARA K</t>
  </si>
  <si>
    <t>1904013C023100000000</t>
  </si>
  <si>
    <t>JOHNSON DUANE E ET AL</t>
  </si>
  <si>
    <t>1904013C023200000000</t>
  </si>
  <si>
    <t>1904013C023300000000</t>
  </si>
  <si>
    <t>THOMAS JAMES W &amp; NETTY M</t>
  </si>
  <si>
    <t>1904013C023400000000</t>
  </si>
  <si>
    <t>THOMAS JAMES &amp; NETTIE</t>
  </si>
  <si>
    <t>1904013C023600000000</t>
  </si>
  <si>
    <t>STAUBS GILBERT L II &amp; MARY A</t>
  </si>
  <si>
    <t>1904013C023700000000</t>
  </si>
  <si>
    <t>1904013C024100000000</t>
  </si>
  <si>
    <t>1904013C024200000000</t>
  </si>
  <si>
    <t>RODEHEAVER MARK T &amp; JACKIE S</t>
  </si>
  <si>
    <t>1904013C024300000000</t>
  </si>
  <si>
    <t>FIERRO ANA &amp; BELLO</t>
  </si>
  <si>
    <t>1904013C024500000000</t>
  </si>
  <si>
    <t>WILLINGHAM GEORGE C</t>
  </si>
  <si>
    <t>1904013C024600000000</t>
  </si>
  <si>
    <t>1904013C024700000000</t>
  </si>
  <si>
    <t>1904013C025400000000</t>
  </si>
  <si>
    <t>CAPRETTA ANTHONY</t>
  </si>
  <si>
    <t>1904013C025400010000</t>
  </si>
  <si>
    <t>OLDACH BRENDA A</t>
  </si>
  <si>
    <t>1904013D000100000000</t>
  </si>
  <si>
    <t>1904013D000200000000</t>
  </si>
  <si>
    <t>FITTS ANDREW J &amp; JANET I</t>
  </si>
  <si>
    <t>1904013D000300000000</t>
  </si>
  <si>
    <t>1904013D000400000000</t>
  </si>
  <si>
    <t>MARGARITAS ALEX</t>
  </si>
  <si>
    <t>1904013D000500000000</t>
  </si>
  <si>
    <t>MCGUINN IRENE E</t>
  </si>
  <si>
    <t>1904013D000700000000</t>
  </si>
  <si>
    <t>1904013D001100000000</t>
  </si>
  <si>
    <t>AYALA CARLOS A</t>
  </si>
  <si>
    <t>1904013D001400000000</t>
  </si>
  <si>
    <t>REY BROOKE ELAINE</t>
  </si>
  <si>
    <t>1904013D001500000000</t>
  </si>
  <si>
    <t>PAULEY RICHARD R</t>
  </si>
  <si>
    <t>1904013D001600000000</t>
  </si>
  <si>
    <t>VALLE LUIS A</t>
  </si>
  <si>
    <t>1904013D001700000000</t>
  </si>
  <si>
    <t>1904013D001800000000</t>
  </si>
  <si>
    <t>1904013D002400000000</t>
  </si>
  <si>
    <t>1904013D002600000000</t>
  </si>
  <si>
    <t>PAULEY LORI A</t>
  </si>
  <si>
    <t>1904013D002700000000</t>
  </si>
  <si>
    <t>PAULEY RICHARD RAY JR</t>
  </si>
  <si>
    <t>1904013D002800000000</t>
  </si>
  <si>
    <t>MILLER MARK A ET AL</t>
  </si>
  <si>
    <t>1904013D002900000000</t>
  </si>
  <si>
    <t>1904013D003000000000</t>
  </si>
  <si>
    <t>SEAL WILLIAM E &amp; VIRGINIA M</t>
  </si>
  <si>
    <t>1904013D003200000000</t>
  </si>
  <si>
    <t>1904013D003300000000</t>
  </si>
  <si>
    <t>1904013D003500000000</t>
  </si>
  <si>
    <t>BROWN BENJAMIN L &amp; DOROTHY</t>
  </si>
  <si>
    <t>1904013D003500010000</t>
  </si>
  <si>
    <t>GARCIA EMANUEL &amp; CRISPINA RODRIGUEZ</t>
  </si>
  <si>
    <t>1904013D003500020000</t>
  </si>
  <si>
    <t>1904013D003600000000</t>
  </si>
  <si>
    <t>PAULEY RICHARD R SR &amp; SHARON R</t>
  </si>
  <si>
    <t>1904013D003800000000</t>
  </si>
  <si>
    <t>MILLER MARK ET AL</t>
  </si>
  <si>
    <t>1904013D003900000000</t>
  </si>
  <si>
    <t>1904013D004000000000</t>
  </si>
  <si>
    <t>DUNCAN FRANCIS D &amp; MICKEY</t>
  </si>
  <si>
    <t>1904013D004000010000</t>
  </si>
  <si>
    <t>HARDISON JOHN D</t>
  </si>
  <si>
    <t>1904013D004100000000</t>
  </si>
  <si>
    <t>JACKSON BARBARA E</t>
  </si>
  <si>
    <t>1904013D004100020000</t>
  </si>
  <si>
    <t>CLEVENGER CHARLES E SR &amp; MYRTLE L</t>
  </si>
  <si>
    <t>1904013D004100030000</t>
  </si>
  <si>
    <t>1904013D004200000000</t>
  </si>
  <si>
    <t>BROOKE RONALD E &amp; MARY E</t>
  </si>
  <si>
    <t>1904013D004300000000</t>
  </si>
  <si>
    <t>1904013D004500000000</t>
  </si>
  <si>
    <t>1904013D004600000000</t>
  </si>
  <si>
    <t>1904013D004700000000</t>
  </si>
  <si>
    <t>1904013D004800000000</t>
  </si>
  <si>
    <t>1904013D004900000000</t>
  </si>
  <si>
    <t>1904013D005000000000</t>
  </si>
  <si>
    <t>NICK DIANA F &amp; MARSHALL L</t>
  </si>
  <si>
    <t>1904013D005100000000</t>
  </si>
  <si>
    <t>NICK MARSHALL &amp; DIANE</t>
  </si>
  <si>
    <t>1904013D005200000000</t>
  </si>
  <si>
    <t>PAINTER NONA S</t>
  </si>
  <si>
    <t>1904013D005300000000</t>
  </si>
  <si>
    <t>PAINTER NORA S</t>
  </si>
  <si>
    <t>1904013D005400000000</t>
  </si>
  <si>
    <t>1904013D005500000000</t>
  </si>
  <si>
    <t>CERAVALO JOSEPH</t>
  </si>
  <si>
    <t>1904013D005600000000</t>
  </si>
  <si>
    <t>1904013D005700000000</t>
  </si>
  <si>
    <t>BUSSARD EVANGLINE R EST</t>
  </si>
  <si>
    <t>1904013D005900000000</t>
  </si>
  <si>
    <t>ENGLE MILLARD L &amp; PATSY D</t>
  </si>
  <si>
    <t>1904013D006000000000</t>
  </si>
  <si>
    <t>1904013D006100000000</t>
  </si>
  <si>
    <t>CLATTERBUCK KEVIN E</t>
  </si>
  <si>
    <t>1904013D006400000000</t>
  </si>
  <si>
    <t>ZOMBRO CHRISTINA &amp; SUE A MCKENZIE</t>
  </si>
  <si>
    <t>1904013D006500000000</t>
  </si>
  <si>
    <t>1904013D006700000000</t>
  </si>
  <si>
    <t>GARRETT MARJORIE V</t>
  </si>
  <si>
    <t>1904013D006800000000</t>
  </si>
  <si>
    <t>COOK GILBERT W &amp; MARJORIE A</t>
  </si>
  <si>
    <t>1904013D006900000000</t>
  </si>
  <si>
    <t>1904013D007100000000</t>
  </si>
  <si>
    <t>COOK GILBERT W &amp; MARJORIE</t>
  </si>
  <si>
    <t>1904013D007200000000</t>
  </si>
  <si>
    <t>COOK GILBERT W &amp; MAJORIE A</t>
  </si>
  <si>
    <t>1904013D007200010000</t>
  </si>
  <si>
    <t>1904013D007200020000</t>
  </si>
  <si>
    <t>LEARNARD STEVEN</t>
  </si>
  <si>
    <t>1904013D007200030000</t>
  </si>
  <si>
    <t>1904013D007300000000</t>
  </si>
  <si>
    <t>SHIRANI SHAPOUR</t>
  </si>
  <si>
    <t>1904013D007400000000</t>
  </si>
  <si>
    <t>PAULEY RICHARD R JR</t>
  </si>
  <si>
    <t>1904013D007600000000</t>
  </si>
  <si>
    <t>COOK MICHAEL WAYNE</t>
  </si>
  <si>
    <t>1904013D007700000000</t>
  </si>
  <si>
    <t>1904013D007800000000</t>
  </si>
  <si>
    <t>1904013D007900000000</t>
  </si>
  <si>
    <t>1904013D008000000000</t>
  </si>
  <si>
    <t>1904013D008100000000</t>
  </si>
  <si>
    <t>BARNHOUSE KEVIN B JR</t>
  </si>
  <si>
    <t>1904013D008200000000</t>
  </si>
  <si>
    <t>LYNN ROBERT L</t>
  </si>
  <si>
    <t>1904013D008300000000</t>
  </si>
  <si>
    <t>BARNHOUSE KEVIN B &amp; VIVIAN K</t>
  </si>
  <si>
    <t>1904013D008400000000</t>
  </si>
  <si>
    <t>BARNHOUSE KEVIN B ET AL</t>
  </si>
  <si>
    <t>1904013D008500000000</t>
  </si>
  <si>
    <t>DINTERMAN NATHAN &amp; ALTA M</t>
  </si>
  <si>
    <t>1904013D008500010000</t>
  </si>
  <si>
    <t>MENDER NELLIE B</t>
  </si>
  <si>
    <t>1904013D008600000000</t>
  </si>
  <si>
    <t>1904013D008700000000</t>
  </si>
  <si>
    <t>MENDER RICHARD A &amp; NELLIE B</t>
  </si>
  <si>
    <t>1904013D008800000000</t>
  </si>
  <si>
    <t>PEARSON TRACY L &amp; VALERI L</t>
  </si>
  <si>
    <t>1904013D008800010000</t>
  </si>
  <si>
    <t>1904013D008900000000</t>
  </si>
  <si>
    <t>DINTERMAN NATHAN M &amp; ALTA M</t>
  </si>
  <si>
    <t>1904013D009000000000</t>
  </si>
  <si>
    <t>PAULEY ANDREW D JR &amp; TINA M</t>
  </si>
  <si>
    <t>1904013D009100000000</t>
  </si>
  <si>
    <t>1904013D009200000000</t>
  </si>
  <si>
    <t>HYMILLER MICHAEL L &amp; VALERIE S</t>
  </si>
  <si>
    <t>1904013D009300000000</t>
  </si>
  <si>
    <t>1904013D009400000000</t>
  </si>
  <si>
    <t>1904013D009500000000</t>
  </si>
  <si>
    <t>1904013D009600000000</t>
  </si>
  <si>
    <t>COLFACK SEAN</t>
  </si>
  <si>
    <t>1904013D009700000000</t>
  </si>
  <si>
    <t>1904013D009800000000</t>
  </si>
  <si>
    <t>HORN ROBERT H &amp; WAYNE A RAINER</t>
  </si>
  <si>
    <t>1904013D009900000000</t>
  </si>
  <si>
    <t>1904013D010000000000</t>
  </si>
  <si>
    <t>RENNIE CHARLES F &amp; TAMMY G</t>
  </si>
  <si>
    <t>1904013D010100000000</t>
  </si>
  <si>
    <t>1904013D010200000000</t>
  </si>
  <si>
    <t>1904013D010300000000</t>
  </si>
  <si>
    <t>1904013D010500000000</t>
  </si>
  <si>
    <t>WETZEL TERRY L</t>
  </si>
  <si>
    <t>1904013D010600000000</t>
  </si>
  <si>
    <t>CHRYSTAL STEVEN A &amp; PATRICIA C</t>
  </si>
  <si>
    <t>1904013D010700000000</t>
  </si>
  <si>
    <t>CHRYSTAL STEVEN A II &amp; PATRICIA C</t>
  </si>
  <si>
    <t>1904013D010700010000</t>
  </si>
  <si>
    <t>DINTERMAN NATHAN M JR</t>
  </si>
  <si>
    <t>1904013D010800000000</t>
  </si>
  <si>
    <t>1904013D011000000000</t>
  </si>
  <si>
    <t>1904013D011200000000</t>
  </si>
  <si>
    <t>ECKMEYER JOSEPH</t>
  </si>
  <si>
    <t>1904013D011300000000</t>
  </si>
  <si>
    <t>1904013D011300010000</t>
  </si>
  <si>
    <t>1904013D011300020000</t>
  </si>
  <si>
    <t>ECKMEYER MICHAEL J</t>
  </si>
  <si>
    <t>1904013D011300030000</t>
  </si>
  <si>
    <t>FOWLER TAMMY L</t>
  </si>
  <si>
    <t>1904013D011300060000</t>
  </si>
  <si>
    <t>1904013D011300070000</t>
  </si>
  <si>
    <t>1904013D011400000000</t>
  </si>
  <si>
    <t>1904013D011400010000</t>
  </si>
  <si>
    <t>HERING ROBERT T SR &amp; DONNA J</t>
  </si>
  <si>
    <t>1904013D011400020000</t>
  </si>
  <si>
    <t>1904013D011500000000</t>
  </si>
  <si>
    <t>1904013D011600000000</t>
  </si>
  <si>
    <t>1904013D011800000000</t>
  </si>
  <si>
    <t>1904013D012200000000</t>
  </si>
  <si>
    <t>1904013D012300000000</t>
  </si>
  <si>
    <t>PAULEY RICHARD JR</t>
  </si>
  <si>
    <t>1904013D012300010000</t>
  </si>
  <si>
    <t>1904013D012700000000</t>
  </si>
  <si>
    <t>MCDONALD JAMES F &amp; RUTH E</t>
  </si>
  <si>
    <t>1904013D012800010000</t>
  </si>
  <si>
    <t>BARCENAS NIDA B &amp; RONALD F WEAMER</t>
  </si>
  <si>
    <t>1904013D012900010000</t>
  </si>
  <si>
    <t>1904013D013000000000</t>
  </si>
  <si>
    <t>LONGERBEAM KYLE W SR &amp; KELLY L</t>
  </si>
  <si>
    <t>1904013D013100000000</t>
  </si>
  <si>
    <t>MINER KIMBERLY A</t>
  </si>
  <si>
    <t>1904013D013200000000</t>
  </si>
  <si>
    <t>1904013D013300000000</t>
  </si>
  <si>
    <t>COGLE PAUL &amp; CAROLYN</t>
  </si>
  <si>
    <t>1904013D013300010000</t>
  </si>
  <si>
    <t>COGLE PAUL E &amp; CAROLYN L</t>
  </si>
  <si>
    <t>1904013D013400000000</t>
  </si>
  <si>
    <t>1904013D013500010000</t>
  </si>
  <si>
    <t>GANO DAVID E &amp; COLETTE</t>
  </si>
  <si>
    <t>1904013D013600000000</t>
  </si>
  <si>
    <t>GANO DAVID E</t>
  </si>
  <si>
    <t>1904013D013700000000</t>
  </si>
  <si>
    <t>1904013D013700010000</t>
  </si>
  <si>
    <t>CLARK CHARLES H &amp; PAMELA M</t>
  </si>
  <si>
    <t>1904013D013800000000</t>
  </si>
  <si>
    <t>FARKOSH MICHAEL</t>
  </si>
  <si>
    <t>1904013D014200000000</t>
  </si>
  <si>
    <t>1904013D014600000000</t>
  </si>
  <si>
    <t>GALLIHUGH MICHELE L &amp; MELVIN C HARMAN JR</t>
  </si>
  <si>
    <t>1904013D014800000000</t>
  </si>
  <si>
    <t>CUTSAIL JEFFREY A</t>
  </si>
  <si>
    <t>1904013D015100000000</t>
  </si>
  <si>
    <t>TORRES JORGE &amp; DOROTHY</t>
  </si>
  <si>
    <t>1904013D015300000000</t>
  </si>
  <si>
    <t>GALLIHUGH MICHELE L &amp; WILLIE J III</t>
  </si>
  <si>
    <t>1904013D015400000000</t>
  </si>
  <si>
    <t>1904013D015500000000</t>
  </si>
  <si>
    <t>GALLIHUGH WILLIE J III &amp; MICHELE L</t>
  </si>
  <si>
    <t>1904013D015700000000</t>
  </si>
  <si>
    <t>1904013D016000000000</t>
  </si>
  <si>
    <t>WRIGHT JAMES E &amp; ANNE M</t>
  </si>
  <si>
    <t>1904013D016100000000</t>
  </si>
  <si>
    <t>HASSER TRAVIS R</t>
  </si>
  <si>
    <t>1904013D016200000000</t>
  </si>
  <si>
    <t>HARMAN MELVIN C JR</t>
  </si>
  <si>
    <t>1904013D016200010000</t>
  </si>
  <si>
    <t>DUNCAN MICKEY &amp; F DALE</t>
  </si>
  <si>
    <t>1904013D016300000000</t>
  </si>
  <si>
    <t>TEATS TRACY A</t>
  </si>
  <si>
    <t>1904013D016400000000</t>
  </si>
  <si>
    <t>1904013D016500000000</t>
  </si>
  <si>
    <t>1904013D016500010000</t>
  </si>
  <si>
    <t>BRYANT SHERWOOD</t>
  </si>
  <si>
    <t>1904013D016500020000</t>
  </si>
  <si>
    <t>1904013D016600000000</t>
  </si>
  <si>
    <t>1904013D016600010000</t>
  </si>
  <si>
    <t>1904013D016700000000</t>
  </si>
  <si>
    <t>SAINZ ABEL ROMO</t>
  </si>
  <si>
    <t>1904013D016700010000</t>
  </si>
  <si>
    <t>BERMEJO JUAN M</t>
  </si>
  <si>
    <t>1904013D016800000000</t>
  </si>
  <si>
    <t>MUIR LEE J &amp; SUSAN G</t>
  </si>
  <si>
    <t>1904013D016900000000</t>
  </si>
  <si>
    <t>1904013D017000000000</t>
  </si>
  <si>
    <t>CLATTERBUCK ALVIN L &amp; THELMA E</t>
  </si>
  <si>
    <t>1904013D017100000000</t>
  </si>
  <si>
    <t>1904013D017200000000</t>
  </si>
  <si>
    <t>KUSTER RICHARD L &amp; DELLA M</t>
  </si>
  <si>
    <t>1904013D017300000000</t>
  </si>
  <si>
    <t>CLATTERBUCK ALVIN L &amp; THELMA</t>
  </si>
  <si>
    <t>1904013D017400000000</t>
  </si>
  <si>
    <t>CLATTERBUCK ALVIN SR &amp; THELMA E</t>
  </si>
  <si>
    <t>1904013D017500000000</t>
  </si>
  <si>
    <t>BYRNE STANLEY D &amp; DAWN K</t>
  </si>
  <si>
    <t>1904013D017600000000</t>
  </si>
  <si>
    <t>WILHELM DAYNA E</t>
  </si>
  <si>
    <t>1904013D017700000000</t>
  </si>
  <si>
    <t>D'ANGELO JERRY D &amp; E YVONNE</t>
  </si>
  <si>
    <t>1904013D017800000000</t>
  </si>
  <si>
    <t>PEACH EARL</t>
  </si>
  <si>
    <t>1904013D017900000000</t>
  </si>
  <si>
    <t>BYRNE DAWN K</t>
  </si>
  <si>
    <t>1904013D018000000000</t>
  </si>
  <si>
    <t>1904013D018100000000</t>
  </si>
  <si>
    <t>LARMAN HARRY S &amp; GLADYS M</t>
  </si>
  <si>
    <t>1904013D018200000000</t>
  </si>
  <si>
    <t>1904013D018300000000</t>
  </si>
  <si>
    <t>THOMPSON JOSEPH F &amp; NANCY L</t>
  </si>
  <si>
    <t>1904013D018400000000</t>
  </si>
  <si>
    <t>STAUBS HAROLD &amp; ANGELA</t>
  </si>
  <si>
    <t>1904013D018500000000</t>
  </si>
  <si>
    <t>STAUBS HAROLD L &amp; ANGELA D</t>
  </si>
  <si>
    <t>1904013D018600000000</t>
  </si>
  <si>
    <t>STAUBS ANGELA D &amp; HAROLD L</t>
  </si>
  <si>
    <t>1904013D018700000000</t>
  </si>
  <si>
    <t>LAZZARINE LYNDA E</t>
  </si>
  <si>
    <t>1904013D018800000000</t>
  </si>
  <si>
    <t>1904013D019300000000</t>
  </si>
  <si>
    <t>BAUMGARDNER NELDA M &amp; MARK T</t>
  </si>
  <si>
    <t>1904013D019600000000</t>
  </si>
  <si>
    <t>BOLTON CARL J &amp; FRANCES</t>
  </si>
  <si>
    <t>1904013D019700000000</t>
  </si>
  <si>
    <t>FOX CHARLES W JR &amp; DARLENE N</t>
  </si>
  <si>
    <t>1904013D020100000000</t>
  </si>
  <si>
    <t>BALLENGER TIMOTHY D &amp; APRIL S</t>
  </si>
  <si>
    <t>1904013D020200000000</t>
  </si>
  <si>
    <t>1904013D020400000000</t>
  </si>
  <si>
    <t>1904013D020500000000</t>
  </si>
  <si>
    <t>1904013D020700000000</t>
  </si>
  <si>
    <t>1904013D020800000000</t>
  </si>
  <si>
    <t>PEACH EARL C &amp; TONIA J</t>
  </si>
  <si>
    <t>1904013D021000000000</t>
  </si>
  <si>
    <t>PROCTOR ROLAND C &amp; CYNTHIA A</t>
  </si>
  <si>
    <t>1904013D021200000000</t>
  </si>
  <si>
    <t>1904013D021400000000</t>
  </si>
  <si>
    <t>PEDRAZA MITTIE M</t>
  </si>
  <si>
    <t>1904013D021500000000</t>
  </si>
  <si>
    <t>ECKMEYER JOSEPH M &amp; TAMMY L FOWLER</t>
  </si>
  <si>
    <t>1904013D021600000000</t>
  </si>
  <si>
    <t>1904013D021700000000</t>
  </si>
  <si>
    <t>MOTYKA MICHAEL A &amp; ELAINE A</t>
  </si>
  <si>
    <t>1904013D021900000000</t>
  </si>
  <si>
    <t>FOWLER TAMMY L ET AL</t>
  </si>
  <si>
    <t>1904013D022100000000</t>
  </si>
  <si>
    <t>1904013D022200000000</t>
  </si>
  <si>
    <t>1904013D022300000000</t>
  </si>
  <si>
    <t>CLATTERBUCK ALVIN J &amp; THELMA E</t>
  </si>
  <si>
    <t>1904013D022500000000</t>
  </si>
  <si>
    <t>1904013D023000000000</t>
  </si>
  <si>
    <t>R &amp; D INVSTMENTS</t>
  </si>
  <si>
    <t>1904013D023100000000</t>
  </si>
  <si>
    <t>1904013D023200000000</t>
  </si>
  <si>
    <t>1904013D023300000000</t>
  </si>
  <si>
    <t>1904013D023500000000</t>
  </si>
  <si>
    <t>1904013D023600000000</t>
  </si>
  <si>
    <t>1904013D023700000000</t>
  </si>
  <si>
    <t>FRIES KERY &amp; GEORGE</t>
  </si>
  <si>
    <t>1904013D024000000000</t>
  </si>
  <si>
    <t>1904013D025000000000</t>
  </si>
  <si>
    <t>R &amp; D INVESTMENTS</t>
  </si>
  <si>
    <t>1904013D025100000000</t>
  </si>
  <si>
    <t>1904013D025200000000</t>
  </si>
  <si>
    <t>1904013D025400000000</t>
  </si>
  <si>
    <t>1904013D025700000000</t>
  </si>
  <si>
    <t>PAULEY RICHARD R &amp; LORI A</t>
  </si>
  <si>
    <t>1904013D025800010000</t>
  </si>
  <si>
    <t>1904013D026100000000</t>
  </si>
  <si>
    <t>1904013D026200000000</t>
  </si>
  <si>
    <t>ORSER DON</t>
  </si>
  <si>
    <t>1904013D026300000000</t>
  </si>
  <si>
    <t>1904013D026500000000</t>
  </si>
  <si>
    <t>HEAVNER ROBERT D &amp; ELAINE L</t>
  </si>
  <si>
    <t>1904013D026800000000</t>
  </si>
  <si>
    <t>1904013D027100000000</t>
  </si>
  <si>
    <t>1904013D027400000000</t>
  </si>
  <si>
    <t>1904013D027500000000</t>
  </si>
  <si>
    <t>1904013D027600000000</t>
  </si>
  <si>
    <t>1904013D027800000000</t>
  </si>
  <si>
    <t>1904013D028000000000</t>
  </si>
  <si>
    <t>WHITE JEFFREY T</t>
  </si>
  <si>
    <t>1904013D028100000000</t>
  </si>
  <si>
    <t>1904013D028200000000</t>
  </si>
  <si>
    <t>1904013D028300000000</t>
  </si>
  <si>
    <t>1904013D028400000000</t>
  </si>
  <si>
    <t>1904013D028500000000</t>
  </si>
  <si>
    <t>1904013D028600000000</t>
  </si>
  <si>
    <t>1904013D028800000000</t>
  </si>
  <si>
    <t>PAULEY SHARON RENEE</t>
  </si>
  <si>
    <t>1904013D028900000000</t>
  </si>
  <si>
    <t>COLLINS CECILE A</t>
  </si>
  <si>
    <t>1904013D029000000000</t>
  </si>
  <si>
    <t>1904013E000200000000</t>
  </si>
  <si>
    <t>GREY THOMAS B &amp; BRENDA M</t>
  </si>
  <si>
    <t>1904013E000400000000</t>
  </si>
  <si>
    <t>KELICAN ANN</t>
  </si>
  <si>
    <t>1904013E000700000000</t>
  </si>
  <si>
    <t>KELICAN ANN E &amp; TERRY C SR</t>
  </si>
  <si>
    <t>1904013E000800000000</t>
  </si>
  <si>
    <t>KELICAN ANNE &amp; TERRY C SR</t>
  </si>
  <si>
    <t>1904013E001300000000</t>
  </si>
  <si>
    <t>SOELBERG NELS R</t>
  </si>
  <si>
    <t>1904013E001700000000</t>
  </si>
  <si>
    <t>1904013E001900000000</t>
  </si>
  <si>
    <t>CATAN-ROSE PAULA</t>
  </si>
  <si>
    <t>1904013E002000000000</t>
  </si>
  <si>
    <t>1904013E002100000000</t>
  </si>
  <si>
    <t>1904013E002200000000</t>
  </si>
  <si>
    <t>SANCHEZ DAMIEN</t>
  </si>
  <si>
    <t>1904013E002300000000</t>
  </si>
  <si>
    <t>1904013E002400000000</t>
  </si>
  <si>
    <t>1904013E002500000000</t>
  </si>
  <si>
    <t>MCDONOUGH CHARLES J JR</t>
  </si>
  <si>
    <t>1904013E002700000000</t>
  </si>
  <si>
    <t>NUSE DALE A &amp; ANGELA M PEARRELL</t>
  </si>
  <si>
    <t>1904013E002800000000</t>
  </si>
  <si>
    <t>1904013E002900000000</t>
  </si>
  <si>
    <t>1904013E003400000000</t>
  </si>
  <si>
    <t>SWEERIS JAMES</t>
  </si>
  <si>
    <t>1904013E003500000000</t>
  </si>
  <si>
    <t>SIMMONS RONNIE L &amp; RETHA E</t>
  </si>
  <si>
    <t>1904013E003500010000</t>
  </si>
  <si>
    <t>1904013E003900000000</t>
  </si>
  <si>
    <t>SIMMONS RONNIE &amp; RETHA</t>
  </si>
  <si>
    <t>1904013E004000000000</t>
  </si>
  <si>
    <t>1904013E004000010000</t>
  </si>
  <si>
    <t>GONCHARUK-CRAFTON OLGA</t>
  </si>
  <si>
    <t>1904013E004000020000</t>
  </si>
  <si>
    <t>1904013E004200000000</t>
  </si>
  <si>
    <t>HARRISON TONI D</t>
  </si>
  <si>
    <t>1904013E004300000000</t>
  </si>
  <si>
    <t>1904013E004600000000</t>
  </si>
  <si>
    <t>SWEERIS JAMES B &amp; DONNA</t>
  </si>
  <si>
    <t>1904013E004700000000</t>
  </si>
  <si>
    <t>1904013E004800000000</t>
  </si>
  <si>
    <t>1904013E004900000000</t>
  </si>
  <si>
    <t>GRANT WILLIAM R &amp; LINORA E</t>
  </si>
  <si>
    <t>1904013E005200000000</t>
  </si>
  <si>
    <t>NUSE DALE &amp; ANGELA PEARRELL</t>
  </si>
  <si>
    <t>1904013E005400000000</t>
  </si>
  <si>
    <t>HANSEN ERIC &amp; JANIS</t>
  </si>
  <si>
    <t>1904013E005500000000</t>
  </si>
  <si>
    <t>1904013E005600000000</t>
  </si>
  <si>
    <t>VIVADELLI RONALD J</t>
  </si>
  <si>
    <t>1904013E005900000000</t>
  </si>
  <si>
    <t>1904013E006100000000</t>
  </si>
  <si>
    <t>CRIST CARL EDWIN</t>
  </si>
  <si>
    <t>1904013E006400000000</t>
  </si>
  <si>
    <t>1904013E006800000000</t>
  </si>
  <si>
    <t>1904013E007000000000</t>
  </si>
  <si>
    <t>1904013E007200000000</t>
  </si>
  <si>
    <t>1904013E007400000000</t>
  </si>
  <si>
    <t>1904013E007600000000</t>
  </si>
  <si>
    <t>1904013E007700000000</t>
  </si>
  <si>
    <t>HANSEN ERICK D &amp; JANIS L</t>
  </si>
  <si>
    <t>1904013E007800000000</t>
  </si>
  <si>
    <t>1904013E008200000000</t>
  </si>
  <si>
    <t>1904013E008400000000</t>
  </si>
  <si>
    <t>VINCENT ROY L &amp; THERESA A</t>
  </si>
  <si>
    <t>1904013E008500000000</t>
  </si>
  <si>
    <t>1904013E008600000000</t>
  </si>
  <si>
    <t>1904013E008700000000</t>
  </si>
  <si>
    <t>RUIZ-MARGUINA WILFREDO ET AL</t>
  </si>
  <si>
    <t>1904013E008800000000</t>
  </si>
  <si>
    <t>1904013E009000000000</t>
  </si>
  <si>
    <t>1904013E009100000000</t>
  </si>
  <si>
    <t>1904013E009200000000</t>
  </si>
  <si>
    <t>HORROCKS WILLIAM D &amp; BARBARA L</t>
  </si>
  <si>
    <t>1904013E009300000000</t>
  </si>
  <si>
    <t>1904013E009400000000</t>
  </si>
  <si>
    <t>1904013E009500000000</t>
  </si>
  <si>
    <t>HARRINGTON NANCY L</t>
  </si>
  <si>
    <t>1904013E009700000000</t>
  </si>
  <si>
    <t>BROWNING WILLIAM CHRISTIAN</t>
  </si>
  <si>
    <t>1904013E010000000000</t>
  </si>
  <si>
    <t>1904013E010200000000</t>
  </si>
  <si>
    <t>1904013E010300000000</t>
  </si>
  <si>
    <t>1904013E010400000000</t>
  </si>
  <si>
    <t>MARLOW MARK &amp; ELI</t>
  </si>
  <si>
    <t>1904013E010800000000</t>
  </si>
  <si>
    <t>1904013E010900000000</t>
  </si>
  <si>
    <t>1904013E011000000000</t>
  </si>
  <si>
    <t>1904013E011200000000</t>
  </si>
  <si>
    <t>BROWNING CARRIE</t>
  </si>
  <si>
    <t>1904013E011600000000</t>
  </si>
  <si>
    <t>1904013E011800000000</t>
  </si>
  <si>
    <t>DEEL DANIEL P</t>
  </si>
  <si>
    <t>1904013E012200000000</t>
  </si>
  <si>
    <t>AKRIDGE ANTONIE</t>
  </si>
  <si>
    <t>1904013E012600010000</t>
  </si>
  <si>
    <t>MCFALL HENRY J &amp; HELEN M</t>
  </si>
  <si>
    <t>1904013E012900000000</t>
  </si>
  <si>
    <t>1904013E013200000000</t>
  </si>
  <si>
    <t>1904013E013500000000</t>
  </si>
  <si>
    <t>1904013E013700000000</t>
  </si>
  <si>
    <t>WHITE LISA M</t>
  </si>
  <si>
    <t>1904013E014000000000</t>
  </si>
  <si>
    <t>BREEDEN GEORGE A JR &amp; WILLARD JACKSON JR</t>
  </si>
  <si>
    <t>1904013E014200000000</t>
  </si>
  <si>
    <t>GROVER ROBERT L</t>
  </si>
  <si>
    <t>1904013E014300000000</t>
  </si>
  <si>
    <t>DEPFER DONALD F &amp; WANDA G</t>
  </si>
  <si>
    <t>1904013E014600000000</t>
  </si>
  <si>
    <t>WILSON BRITTANY A</t>
  </si>
  <si>
    <t>1904013E014700000000</t>
  </si>
  <si>
    <t>1904013E015000000000</t>
  </si>
  <si>
    <t>1904013E015200000000</t>
  </si>
  <si>
    <t>1904013E015600000000</t>
  </si>
  <si>
    <t>1904013E015900000000</t>
  </si>
  <si>
    <t>DOWNEY RORY JR</t>
  </si>
  <si>
    <t>1904013E016100000000</t>
  </si>
  <si>
    <t>ENGLE BENJAMIN C - TR</t>
  </si>
  <si>
    <t>1904013E016200000000</t>
  </si>
  <si>
    <t>1904013E016400000000</t>
  </si>
  <si>
    <t>DEEL DANIEL POTTER RAY</t>
  </si>
  <si>
    <t>1904013E016600000000</t>
  </si>
  <si>
    <t>1904013E016700000000</t>
  </si>
  <si>
    <t>MONTIEL PIERRE &amp; BEULAH U</t>
  </si>
  <si>
    <t>1904013E016900000000</t>
  </si>
  <si>
    <t>WILLIAMS JERRY W &amp; SHERRY E</t>
  </si>
  <si>
    <t>1904013E017100000000</t>
  </si>
  <si>
    <t>SMITH RICHARD A</t>
  </si>
  <si>
    <t>1904013E017300000000</t>
  </si>
  <si>
    <t>TEDDER JEFFREY</t>
  </si>
  <si>
    <t>1904013E017400000000</t>
  </si>
  <si>
    <t>1904013E017500000000</t>
  </si>
  <si>
    <t>1904013E017600000000</t>
  </si>
  <si>
    <t>REDICK CHRISTOPHER S</t>
  </si>
  <si>
    <t>1904013E017700000000</t>
  </si>
  <si>
    <t>LEWIS DANIEL F &amp; DEBRA K</t>
  </si>
  <si>
    <t>1904013E017800000000</t>
  </si>
  <si>
    <t>LOONEY EUGENE M &amp; NORMA M</t>
  </si>
  <si>
    <t>1904013E017900000000</t>
  </si>
  <si>
    <t>1904013E018000000000</t>
  </si>
  <si>
    <t>1904013E018200000000</t>
  </si>
  <si>
    <t>SMITH RICHARD A ET AL</t>
  </si>
  <si>
    <t>1904013E018300000000</t>
  </si>
  <si>
    <t>LESNIEWSKI JOSEPH</t>
  </si>
  <si>
    <t>1904013E018400000000</t>
  </si>
  <si>
    <t>GARCIA LIDIA M &amp; KARINA S WEBB</t>
  </si>
  <si>
    <t>1904013E018500000000</t>
  </si>
  <si>
    <t>PHILYAW ZACKIE S &amp; TRACY L</t>
  </si>
  <si>
    <t>1904013E018600000000</t>
  </si>
  <si>
    <t>HAMILTON KENNETH E &amp; BARBARA J</t>
  </si>
  <si>
    <t>1904013E018700000000</t>
  </si>
  <si>
    <t>1904013E018800000000</t>
  </si>
  <si>
    <t>1904013E018900000000</t>
  </si>
  <si>
    <t>1904013E019000000000</t>
  </si>
  <si>
    <t>1904013E019100000000</t>
  </si>
  <si>
    <t>SMITH STEPHEN A</t>
  </si>
  <si>
    <t>1904013E019400000000</t>
  </si>
  <si>
    <t>HOTT CLIFTON M</t>
  </si>
  <si>
    <t>1904013E019600000000</t>
  </si>
  <si>
    <t>OAKLEY JESSE W &amp; GENEVA P</t>
  </si>
  <si>
    <t>1904013E019700000000</t>
  </si>
  <si>
    <t>1904013E019700010000</t>
  </si>
  <si>
    <t>1904013E019900000000</t>
  </si>
  <si>
    <t>SPANOS ANTHANASIOS J &amp; EMMANUEL</t>
  </si>
  <si>
    <t>1904013E020200000000</t>
  </si>
  <si>
    <t>BEAVERS RICHARD ALLEN SR</t>
  </si>
  <si>
    <t>1904013E020400000000</t>
  </si>
  <si>
    <t>1904013E020600000000</t>
  </si>
  <si>
    <t>1904013E021000000000</t>
  </si>
  <si>
    <t>1904013E021200000000</t>
  </si>
  <si>
    <t>SPANOS IRENE C &amp; ANNITSA D</t>
  </si>
  <si>
    <t>1904013E021400000000</t>
  </si>
  <si>
    <t>ROCHA ALDO</t>
  </si>
  <si>
    <t>1904013E021500000000</t>
  </si>
  <si>
    <t>BEAVERS RICHARD A</t>
  </si>
  <si>
    <t>1904013E021700000000</t>
  </si>
  <si>
    <t>1904013E021800000000</t>
  </si>
  <si>
    <t>1904013E021900000000</t>
  </si>
  <si>
    <t>1904013E022000000000</t>
  </si>
  <si>
    <t>POFF JAMES L &amp; NADINE L H</t>
  </si>
  <si>
    <t>1904013E022100000000</t>
  </si>
  <si>
    <t>1904013E022200000000</t>
  </si>
  <si>
    <t>1904013E022300000000</t>
  </si>
  <si>
    <t>1904013E022400000000</t>
  </si>
  <si>
    <t>1904013E022700000000</t>
  </si>
  <si>
    <t>1904013E022800000000</t>
  </si>
  <si>
    <t>WALKER GLORIA M ET AL</t>
  </si>
  <si>
    <t>1904013E022900000000</t>
  </si>
  <si>
    <t>LAIRD DOROTHY J &amp; DARLENE J</t>
  </si>
  <si>
    <t>1904013E023100000000</t>
  </si>
  <si>
    <t>SPANOS IOANNIS &amp; ANNITSA</t>
  </si>
  <si>
    <t>1904013E023200000000</t>
  </si>
  <si>
    <t>FRYE ETHEL R EST</t>
  </si>
  <si>
    <t>1904013E023300000000</t>
  </si>
  <si>
    <t>1904013E023400000000</t>
  </si>
  <si>
    <t>SPANOS DINOS J</t>
  </si>
  <si>
    <t>1904013E023500000000</t>
  </si>
  <si>
    <t>MCCLELLAN D'ANN</t>
  </si>
  <si>
    <t>1904013E023600000000</t>
  </si>
  <si>
    <t>JONES ERIK LEE</t>
  </si>
  <si>
    <t>1904013E023700000000</t>
  </si>
  <si>
    <t>1904013E023800000000</t>
  </si>
  <si>
    <t>KENNEY REBEKAH D</t>
  </si>
  <si>
    <t>1904013E023900000000</t>
  </si>
  <si>
    <t>WELKNER RYAN L</t>
  </si>
  <si>
    <t>1904013E024100000000</t>
  </si>
  <si>
    <t>1904013E024200000000</t>
  </si>
  <si>
    <t>HUCKSTEP JAMES L &amp; JEANETTE R</t>
  </si>
  <si>
    <t>1904013E024300000000</t>
  </si>
  <si>
    <t>1904013E024400000000</t>
  </si>
  <si>
    <t>1904013E024500000000</t>
  </si>
  <si>
    <t>1904013E024600000000</t>
  </si>
  <si>
    <t>1904013E024700000000</t>
  </si>
  <si>
    <t>LAIRD DARLENE J ET AL</t>
  </si>
  <si>
    <t>1904013E024800000000</t>
  </si>
  <si>
    <t>LAIRD DARLENE J</t>
  </si>
  <si>
    <t>1904013E024900000000</t>
  </si>
  <si>
    <t>1904013E025000000000</t>
  </si>
  <si>
    <t>WILSON WILLIAM W &amp; CHARLES H</t>
  </si>
  <si>
    <t>1904013E025100000000</t>
  </si>
  <si>
    <t>1904013E025200000000</t>
  </si>
  <si>
    <t>1904013E025300000000</t>
  </si>
  <si>
    <t>1904013E025400000000</t>
  </si>
  <si>
    <t>HARMAN LEILANI E</t>
  </si>
  <si>
    <t>1904013E025500000000</t>
  </si>
  <si>
    <t>1904013E025600000000</t>
  </si>
  <si>
    <t>CARTER ELLEN</t>
  </si>
  <si>
    <t>1904013E025700000000</t>
  </si>
  <si>
    <t>VINCENT ELOIS J</t>
  </si>
  <si>
    <t>1904013E025800000000</t>
  </si>
  <si>
    <t>BLEAKNEY ROBERT P</t>
  </si>
  <si>
    <t>1904013E026000000000</t>
  </si>
  <si>
    <t>JONES HAROLD L &amp; BETTY J</t>
  </si>
  <si>
    <t>1904013E026100000000</t>
  </si>
  <si>
    <t>SWITLICK ALLEN &amp; NORMA J</t>
  </si>
  <si>
    <t>1904013E026200000000</t>
  </si>
  <si>
    <t>HALE CHRISTOPHER B &amp; JENNIFER A</t>
  </si>
  <si>
    <t>1904013E026300000000</t>
  </si>
  <si>
    <t>1904013E026300010000</t>
  </si>
  <si>
    <t>ALLEN DAWN M &amp; JOSEPH M RATLIFF</t>
  </si>
  <si>
    <t>1904013E026400000000</t>
  </si>
  <si>
    <t>1904013E026600000000</t>
  </si>
  <si>
    <t>1904013E026700000000</t>
  </si>
  <si>
    <t>KLEIN NANCY L</t>
  </si>
  <si>
    <t>1904013E026800000000</t>
  </si>
  <si>
    <t>1904013E026900000000</t>
  </si>
  <si>
    <t>1904013E027300000000</t>
  </si>
  <si>
    <t>1904013E027500000000</t>
  </si>
  <si>
    <t>FOGLE JOHN W JR &amp; TERESA A RUTAN-FOGLE</t>
  </si>
  <si>
    <t>1904013E027900000000</t>
  </si>
  <si>
    <t>1904013E028000000000</t>
  </si>
  <si>
    <t>1904013E028200000000</t>
  </si>
  <si>
    <t>1904013E028400000000</t>
  </si>
  <si>
    <t>1904013E028500000000</t>
  </si>
  <si>
    <t>1904013E028600000000</t>
  </si>
  <si>
    <t>1904013E028700000000</t>
  </si>
  <si>
    <t>1904013E028800000000</t>
  </si>
  <si>
    <t>1904013E028900000000</t>
  </si>
  <si>
    <t>1904013E029000000000</t>
  </si>
  <si>
    <t>1904013E029100000000</t>
  </si>
  <si>
    <t>FOGLE JOHN W JR</t>
  </si>
  <si>
    <t>1904013E029400000000</t>
  </si>
  <si>
    <t>GONCHARUK DENIS</t>
  </si>
  <si>
    <t>1904013E029700000000</t>
  </si>
  <si>
    <t>1904013E029800000000</t>
  </si>
  <si>
    <t>BLUE RIDGE MOUNTAIN VOLUNTEER FIRE COMPANY INC</t>
  </si>
  <si>
    <t>1904013E029800010000</t>
  </si>
  <si>
    <t>BLUE RIDGE MOUNTAIN VOLUNTEER FIRE CO INC</t>
  </si>
  <si>
    <t>1904013E029900000000</t>
  </si>
  <si>
    <t>1904013E030000000000</t>
  </si>
  <si>
    <t>MULHOLLAND AILEEN M ET AL - TR</t>
  </si>
  <si>
    <t>1904013E030100000000</t>
  </si>
  <si>
    <t>1904013E030200000000</t>
  </si>
  <si>
    <t>CARTER TERRY L</t>
  </si>
  <si>
    <t>1904013E030400000000</t>
  </si>
  <si>
    <t>1904013E030500000000</t>
  </si>
  <si>
    <t>1904013E030700000000</t>
  </si>
  <si>
    <t>1904013E030900000000</t>
  </si>
  <si>
    <t>1904013E031200000000</t>
  </si>
  <si>
    <t>1904013E031400000000</t>
  </si>
  <si>
    <t>1904013E031900000000</t>
  </si>
  <si>
    <t>1904013E031900010000</t>
  </si>
  <si>
    <t>1904013E032100000000</t>
  </si>
  <si>
    <t>1904013E032200000000</t>
  </si>
  <si>
    <t>1904013E032300000000</t>
  </si>
  <si>
    <t>1904013E032500000000</t>
  </si>
  <si>
    <t>1904013E032800000000</t>
  </si>
  <si>
    <t>1904013E033000000000</t>
  </si>
  <si>
    <t>GONCHARUK DENIS V</t>
  </si>
  <si>
    <t>1904013E033100000000</t>
  </si>
  <si>
    <t>MARLOW MARK ET AL</t>
  </si>
  <si>
    <t>1904013E033200000000</t>
  </si>
  <si>
    <t>RUTHERFORD GEORGE-TR</t>
  </si>
  <si>
    <t>1904013E033500000000</t>
  </si>
  <si>
    <t>1904013E033700000000</t>
  </si>
  <si>
    <t>1904013E033800000000</t>
  </si>
  <si>
    <t>1904013E033900000000</t>
  </si>
  <si>
    <t>1904013F000100000000</t>
  </si>
  <si>
    <t>1904013F000100010000</t>
  </si>
  <si>
    <t>1904013F000100020000</t>
  </si>
  <si>
    <t>1904013F000300000000</t>
  </si>
  <si>
    <t>1904013F000400000000</t>
  </si>
  <si>
    <t>1904013F000500000000</t>
  </si>
  <si>
    <t>1904013F000600000000</t>
  </si>
  <si>
    <t>1904013F000700000000</t>
  </si>
  <si>
    <t>COGLE GLENN S &amp; PATRICIA L</t>
  </si>
  <si>
    <t>1904013F000800000000</t>
  </si>
  <si>
    <t>1904013F000900000000</t>
  </si>
  <si>
    <t>1904013F001000000000</t>
  </si>
  <si>
    <t>1904013F001100000000</t>
  </si>
  <si>
    <t>1904013F001200000000</t>
  </si>
  <si>
    <t>1904013F001300000000</t>
  </si>
  <si>
    <t>1904013F001400000000</t>
  </si>
  <si>
    <t>1904013F001500000000</t>
  </si>
  <si>
    <t>1904013G000200000000</t>
  </si>
  <si>
    <t>KELLY MARY L</t>
  </si>
  <si>
    <t>1904013G000500000000</t>
  </si>
  <si>
    <t>BALLENGER JAMES W &amp; LYNNITA R</t>
  </si>
  <si>
    <t>1904013G001200000000</t>
  </si>
  <si>
    <t>DIGNAZIO LLOYD H &amp; KATHERINE M</t>
  </si>
  <si>
    <t>1904013G001400000000</t>
  </si>
  <si>
    <t>1904013G002200000000</t>
  </si>
  <si>
    <t>BILLER HARRY W III</t>
  </si>
  <si>
    <t>1904013G002600000000</t>
  </si>
  <si>
    <t>JAMES PAUL L SR &amp; EVA M</t>
  </si>
  <si>
    <t>1904013G002800000000</t>
  </si>
  <si>
    <t>1904013G002900000000</t>
  </si>
  <si>
    <t>GOSS GEORGE L &amp; MAXINE Y</t>
  </si>
  <si>
    <t>1904013G003000000000</t>
  </si>
  <si>
    <t>BAKER MELVIN L &amp; TONI D</t>
  </si>
  <si>
    <t>1904013G003100000000</t>
  </si>
  <si>
    <t>BAKER MELVIN L &amp; TONI</t>
  </si>
  <si>
    <t>1904013G003200000000</t>
  </si>
  <si>
    <t>BAKER MELVIN L &amp; LORRIE A</t>
  </si>
  <si>
    <t>1904013G003800000000</t>
  </si>
  <si>
    <t>LONGERBEAM DENNIS R SR &amp; CONNIE R</t>
  </si>
  <si>
    <t>1904013G004300000000</t>
  </si>
  <si>
    <t>JACKSON WILLARD NEILL JR</t>
  </si>
  <si>
    <t>1904013G005000000000</t>
  </si>
  <si>
    <t>CLEAVER JERRY L JR &amp; JENNIFER S</t>
  </si>
  <si>
    <t>1904013G005200000000</t>
  </si>
  <si>
    <t>1904013G005400000000</t>
  </si>
  <si>
    <t>WALTERS EDWARD L &amp; ROSE M</t>
  </si>
  <si>
    <t>1904013G005600000000</t>
  </si>
  <si>
    <t>KIDWILER HAROLD E &amp; EDITH L</t>
  </si>
  <si>
    <t>1904013G005900000000</t>
  </si>
  <si>
    <t>1904013G006500000000</t>
  </si>
  <si>
    <t>1904013G006800000000</t>
  </si>
  <si>
    <t>1904013G007000000000</t>
  </si>
  <si>
    <t>1904013G007200000000</t>
  </si>
  <si>
    <t>BAKER LORRIE</t>
  </si>
  <si>
    <t>1904013G007700000000</t>
  </si>
  <si>
    <t>DIGNAZIO LLOYD H JR</t>
  </si>
  <si>
    <t>1904013G007900000000</t>
  </si>
  <si>
    <t>WEST TRACIE L</t>
  </si>
  <si>
    <t>1904013G008100000000</t>
  </si>
  <si>
    <t>1904013G008600000000</t>
  </si>
  <si>
    <t>ROBERTS MARTIN</t>
  </si>
  <si>
    <t>1904013G008800000000</t>
  </si>
  <si>
    <t>MOBLEY THOMAS M JR &amp; JESSICA E</t>
  </si>
  <si>
    <t>1904013G009100000000</t>
  </si>
  <si>
    <t>GEARHART GARY R SR &amp; PAMELA J</t>
  </si>
  <si>
    <t>1904013G009500000000</t>
  </si>
  <si>
    <t>1904013G009600000000</t>
  </si>
  <si>
    <t>WESTRIDGE HILLS OWNERS ASSOCIATION INC</t>
  </si>
  <si>
    <t>1904013G009700000000</t>
  </si>
  <si>
    <t>GEARHART GARY R &amp; PAMELA J</t>
  </si>
  <si>
    <t>1904013G010200000000</t>
  </si>
  <si>
    <t>ENNIS DUNCAN W &amp; VERON A</t>
  </si>
  <si>
    <t>1904013G010500000000</t>
  </si>
  <si>
    <t>1904013G010800000000</t>
  </si>
  <si>
    <t>1904013G011000000000</t>
  </si>
  <si>
    <t>PORTNER JOSHUA T</t>
  </si>
  <si>
    <t>1904013G011300000000</t>
  </si>
  <si>
    <t>1904013G011700000000</t>
  </si>
  <si>
    <t>1904013G011900000000</t>
  </si>
  <si>
    <t>DIGNAZIO LLOYD H SR &amp; KATHERINE M</t>
  </si>
  <si>
    <t>1904013G012000000000</t>
  </si>
  <si>
    <t>BALLENGER RYAN M</t>
  </si>
  <si>
    <t>1904013G012100000000</t>
  </si>
  <si>
    <t>1904013G012500000000</t>
  </si>
  <si>
    <t>WESTRIDGE HILLS OWNERS ASSOC INC</t>
  </si>
  <si>
    <t>1904013G012600000000</t>
  </si>
  <si>
    <t>1904013G012700000000</t>
  </si>
  <si>
    <t>1904013G012800000000</t>
  </si>
  <si>
    <t>1904013G013000000000</t>
  </si>
  <si>
    <t>1904013H000100000000</t>
  </si>
  <si>
    <t>1904013H000100010000</t>
  </si>
  <si>
    <t>1904013H000100030000</t>
  </si>
  <si>
    <t>FARNHAM ROSS A</t>
  </si>
  <si>
    <t>1904013H000100040000</t>
  </si>
  <si>
    <t>HARTLEP JENNIFER L &amp; JEROME L PETERS</t>
  </si>
  <si>
    <t>1904013H000100050000</t>
  </si>
  <si>
    <t>1904013H000200000000</t>
  </si>
  <si>
    <t>TATINA SCOTT A &amp; ROBIN D RODGERS</t>
  </si>
  <si>
    <t>1904013H000500000000</t>
  </si>
  <si>
    <t>TATINA SCOTT &amp; ROBIN</t>
  </si>
  <si>
    <t>1904013H000600000000</t>
  </si>
  <si>
    <t>HOFFMAN EDITH P</t>
  </si>
  <si>
    <t>1904013H000700000000</t>
  </si>
  <si>
    <t>1904013H000800000000</t>
  </si>
  <si>
    <t>CIOTTI BIANCA</t>
  </si>
  <si>
    <t>1904013H001000000000</t>
  </si>
  <si>
    <t>HINES ROBERT J</t>
  </si>
  <si>
    <t>1904013H001200000000</t>
  </si>
  <si>
    <t>CUMMINS BRENT P ET AL</t>
  </si>
  <si>
    <t>1904013H001400000000</t>
  </si>
  <si>
    <t>CIOTTI JAMES R &amp; DENISE A</t>
  </si>
  <si>
    <t>1904013H001500000000</t>
  </si>
  <si>
    <t>1904013H001700000000</t>
  </si>
  <si>
    <t>MORELAND CATHE L</t>
  </si>
  <si>
    <t>1904013H001900000000</t>
  </si>
  <si>
    <t>SNYDER ROBERT E &amp; SHIRLEY M</t>
  </si>
  <si>
    <t>1904013H002000000000</t>
  </si>
  <si>
    <t>RYAN DIANE M</t>
  </si>
  <si>
    <t>1904013H002200000000</t>
  </si>
  <si>
    <t>JACK TERRY C JR &amp; KELLIE S</t>
  </si>
  <si>
    <t>1904013H002500000000</t>
  </si>
  <si>
    <t>CLARK KEVIN J &amp; STEVEN W</t>
  </si>
  <si>
    <t>1904013H002600000000</t>
  </si>
  <si>
    <t>REDDING FAYE S-TR</t>
  </si>
  <si>
    <t>1904013H002700000000</t>
  </si>
  <si>
    <t>DAUGHERTY RALPH H &amp; CAROL W</t>
  </si>
  <si>
    <t>1904013H002800000000</t>
  </si>
  <si>
    <t>EURE MICHAEL D</t>
  </si>
  <si>
    <t>1904013H003000000000</t>
  </si>
  <si>
    <t>ROWLAND PAUL C JR</t>
  </si>
  <si>
    <t>1904013H003100000000</t>
  </si>
  <si>
    <t>HARDY WANDA L &amp; PATRICIA L</t>
  </si>
  <si>
    <t>1904013H003200000000</t>
  </si>
  <si>
    <t>HARDY SAMUEL L</t>
  </si>
  <si>
    <t>1904013H003400000000</t>
  </si>
  <si>
    <t>CLATTERBUCK ALVIN L SR &amp; THELMA E</t>
  </si>
  <si>
    <t>1904013H003600000000</t>
  </si>
  <si>
    <t>ORION LLC</t>
  </si>
  <si>
    <t>1904013H003800000000</t>
  </si>
  <si>
    <t>O'MALLEY GLENN &amp; CATHERINE</t>
  </si>
  <si>
    <t>1904013H003900000000</t>
  </si>
  <si>
    <t>SMITH MATTHEW RYAN</t>
  </si>
  <si>
    <t>1904013H004000000000</t>
  </si>
  <si>
    <t>SMITH RICHARD A SR &amp; MARY F</t>
  </si>
  <si>
    <t>1904013H004100000000</t>
  </si>
  <si>
    <t>KENNEDY EDWARD P JR</t>
  </si>
  <si>
    <t>1904013H004300000000</t>
  </si>
  <si>
    <t>1904013H004400000000</t>
  </si>
  <si>
    <t>SHIVERS JOHN W JR &amp; JOYCE S</t>
  </si>
  <si>
    <t>1904013H004800000000</t>
  </si>
  <si>
    <t>HARDY WANDA L &amp; SAMUEL L JR</t>
  </si>
  <si>
    <t>1904013H005000000000</t>
  </si>
  <si>
    <t>1904013H005100000000</t>
  </si>
  <si>
    <t>SHEPPARD ERNEST &amp; BETTY C</t>
  </si>
  <si>
    <t>1904013H005200000000</t>
  </si>
  <si>
    <t>1904013H005300000000</t>
  </si>
  <si>
    <t>HALL EARL C &amp; MARY L</t>
  </si>
  <si>
    <t>1904013H005400000000</t>
  </si>
  <si>
    <t>HOWELL MELISSA K &amp; JEFFREY S</t>
  </si>
  <si>
    <t>1904013H005700000000</t>
  </si>
  <si>
    <t>1904013H006000000000</t>
  </si>
  <si>
    <t>DINTERMAN HARRY M JR &amp; CRYSTAL D</t>
  </si>
  <si>
    <t>1904013H006100000000</t>
  </si>
  <si>
    <t>LAMBERT JAMES T</t>
  </si>
  <si>
    <t>1904013H006300000000</t>
  </si>
  <si>
    <t>1904013H006500000000</t>
  </si>
  <si>
    <t>1904013H006800000000</t>
  </si>
  <si>
    <t>RAYNOR THOMAS H &amp; IRMA E</t>
  </si>
  <si>
    <t>1904013H007200000000</t>
  </si>
  <si>
    <t>1904013H008100000000</t>
  </si>
  <si>
    <t>1904013H008300000000</t>
  </si>
  <si>
    <t>FRYE LAURA L</t>
  </si>
  <si>
    <t>1904013H008400000000</t>
  </si>
  <si>
    <t>1904013H008500000000</t>
  </si>
  <si>
    <t>1904013H008700000000</t>
  </si>
  <si>
    <t>1904013H008800000000</t>
  </si>
  <si>
    <t>1904013H008900000000</t>
  </si>
  <si>
    <t>STAUBS ARNOLD B</t>
  </si>
  <si>
    <t>1904013H009100000000</t>
  </si>
  <si>
    <t>GWYNN WILHELMINA G</t>
  </si>
  <si>
    <t>1904013H009200000000</t>
  </si>
  <si>
    <t>LONGERBEAM MARSHALL L ESTATE</t>
  </si>
  <si>
    <t>1904013H009300000000</t>
  </si>
  <si>
    <t>1904013H009500000000</t>
  </si>
  <si>
    <t>SMITH JAMIE L</t>
  </si>
  <si>
    <t>1904013H009600000000</t>
  </si>
  <si>
    <t>CULOTTA JUSTIN A</t>
  </si>
  <si>
    <t>1904013H009700000000</t>
  </si>
  <si>
    <t>MARTIN PAUL E &amp; VALERIE S</t>
  </si>
  <si>
    <t>1904013H009800000000</t>
  </si>
  <si>
    <t>DECARO CHARLES JOHN</t>
  </si>
  <si>
    <t>1904013H009900000000</t>
  </si>
  <si>
    <t>DECARO CHARLES J</t>
  </si>
  <si>
    <t>1904013H010000000000</t>
  </si>
  <si>
    <t>RAMSEY ROGER LEE JR</t>
  </si>
  <si>
    <t>1904013H010100000000</t>
  </si>
  <si>
    <t>SANBOWER JEFFREY</t>
  </si>
  <si>
    <t>1904013H010200000000</t>
  </si>
  <si>
    <t>1904013H010300000000</t>
  </si>
  <si>
    <t>ASHBAUGH FREDERICK L</t>
  </si>
  <si>
    <t>1904013H010600000000</t>
  </si>
  <si>
    <t>BARB ROBERT GERALD</t>
  </si>
  <si>
    <t>1904013H010800000000</t>
  </si>
  <si>
    <t>1904013H010900000000</t>
  </si>
  <si>
    <t>WINKELMAN WILLIAM ALAN &amp; VALORIE MAY</t>
  </si>
  <si>
    <t>1904013H011300000000</t>
  </si>
  <si>
    <t>MERCHANT ANN M</t>
  </si>
  <si>
    <t>1904013H011400000000</t>
  </si>
  <si>
    <t>MERCHANT ANN MARIE</t>
  </si>
  <si>
    <t>1904013H011500000000</t>
  </si>
  <si>
    <t>KNADLER JAMES D</t>
  </si>
  <si>
    <t>1904013H011600000000</t>
  </si>
  <si>
    <t>1904013H011600010000</t>
  </si>
  <si>
    <t>1904013H011700000000</t>
  </si>
  <si>
    <t>HUNDLEY SCOTT A &amp; BARBARA J</t>
  </si>
  <si>
    <t>1904013H011900000000</t>
  </si>
  <si>
    <t>WILSON PATSY A</t>
  </si>
  <si>
    <t>1904013H012100000000</t>
  </si>
  <si>
    <t>BULSON IRA E J JR &amp; NANCIE L-TRUST</t>
  </si>
  <si>
    <t>1904013H012200000000</t>
  </si>
  <si>
    <t>1904013H012500000000</t>
  </si>
  <si>
    <t>PALESIS LINDA G</t>
  </si>
  <si>
    <t>1904013H012600000000</t>
  </si>
  <si>
    <t>GRIFFIN JOHN FRANCIS &amp; SARAH S</t>
  </si>
  <si>
    <t>1904013H012700000000</t>
  </si>
  <si>
    <t>1904013H013200000000</t>
  </si>
  <si>
    <t>BANICK STEPHEN J &amp; JOAN M</t>
  </si>
  <si>
    <t>1904013H013500000000</t>
  </si>
  <si>
    <t>AMMERMAN DOUGLAS E</t>
  </si>
  <si>
    <t>1904013H013700000000</t>
  </si>
  <si>
    <t>1904013H014100000000</t>
  </si>
  <si>
    <t>1904013H014600000000</t>
  </si>
  <si>
    <t>1904013H014700000000</t>
  </si>
  <si>
    <t>NAYYAR ETHEL M</t>
  </si>
  <si>
    <t>1904013H014800000000</t>
  </si>
  <si>
    <t>1904013H014900000000</t>
  </si>
  <si>
    <t>BRYANT SHERWOOD F &amp; JOANNA</t>
  </si>
  <si>
    <t>1904013H015100000000</t>
  </si>
  <si>
    <t>BRYANT SHERWOOD F &amp; JOANNA L</t>
  </si>
  <si>
    <t>1904013H015300000000</t>
  </si>
  <si>
    <t>WEATHERHOLT EUGENE &amp; ERIKA L</t>
  </si>
  <si>
    <t>1904013H015400000000</t>
  </si>
  <si>
    <t>1904013H015500000000</t>
  </si>
  <si>
    <t>MARKLEY LIVING TRUST</t>
  </si>
  <si>
    <t>1904013H015900000000</t>
  </si>
  <si>
    <t>1904013H016100000000</t>
  </si>
  <si>
    <t>BOWEN DAVID</t>
  </si>
  <si>
    <t>1904013H016300000000</t>
  </si>
  <si>
    <t>DAUGHERTY JUDY G</t>
  </si>
  <si>
    <t>1904013H016500000000</t>
  </si>
  <si>
    <t>PALMER RODNEY L</t>
  </si>
  <si>
    <t>1904013H016600000000</t>
  </si>
  <si>
    <t>1904013H016700000000</t>
  </si>
  <si>
    <t>1904013H016800000000</t>
  </si>
  <si>
    <t>1904013H017000000000</t>
  </si>
  <si>
    <t>1904013H017300000000</t>
  </si>
  <si>
    <t>1904013H017700000000</t>
  </si>
  <si>
    <t>1904013H017800000000</t>
  </si>
  <si>
    <t>1904013H017900000000</t>
  </si>
  <si>
    <t>1904013H018000000000</t>
  </si>
  <si>
    <t>MYERS RAYMOND &amp; SUSAN-EST</t>
  </si>
  <si>
    <t>1904013H018300000000</t>
  </si>
  <si>
    <t>WILT WALTER</t>
  </si>
  <si>
    <t>1904013H019200000000</t>
  </si>
  <si>
    <t>ALLEN TIMMY</t>
  </si>
  <si>
    <t>1904013H019300000000</t>
  </si>
  <si>
    <t>GG &amp; GL REAL ESTATE LLC</t>
  </si>
  <si>
    <t>1904013H019400000000</t>
  </si>
  <si>
    <t>1904013H019500000000</t>
  </si>
  <si>
    <t>1904013H019600000000</t>
  </si>
  <si>
    <t>MYERS RAYMOND-ESTATE</t>
  </si>
  <si>
    <t>1904013H019800000000</t>
  </si>
  <si>
    <t>JONES BRIAN C</t>
  </si>
  <si>
    <t>1904013H020000000000</t>
  </si>
  <si>
    <t>1904013H020300000000</t>
  </si>
  <si>
    <t>1904013H020500000000</t>
  </si>
  <si>
    <t>BRUNTLETT JEAN E</t>
  </si>
  <si>
    <t>1904013H020600000000</t>
  </si>
  <si>
    <t>UPAUL PAUL S &amp; MARGARET A</t>
  </si>
  <si>
    <t>1904013H020700000000</t>
  </si>
  <si>
    <t>WALKUP CLYDE D &amp; GERALDINE G</t>
  </si>
  <si>
    <t>1904013H020800000000</t>
  </si>
  <si>
    <t>HARRISON BENJAMIN B</t>
  </si>
  <si>
    <t>1904013H021100000000</t>
  </si>
  <si>
    <t>1904013H021300000000</t>
  </si>
  <si>
    <t>FRASCH MARK J</t>
  </si>
  <si>
    <t>1904013H021600000000</t>
  </si>
  <si>
    <t>1904013H021700000000</t>
  </si>
  <si>
    <t>1904013H021900000000</t>
  </si>
  <si>
    <t>COLLINS SUSAN E-TRUST</t>
  </si>
  <si>
    <t>1904013H022100000000</t>
  </si>
  <si>
    <t>GNAU MICAH</t>
  </si>
  <si>
    <t>1904013H022300000000</t>
  </si>
  <si>
    <t>CALVERT WILLIAM F &amp; VIRGINIA M</t>
  </si>
  <si>
    <t>1904013H022500000000</t>
  </si>
  <si>
    <t>REXROAD GERALD E</t>
  </si>
  <si>
    <t>1904013H022800000000</t>
  </si>
  <si>
    <t>GALLOWAY MELVIN E &amp; FLORENCE</t>
  </si>
  <si>
    <t>1904013H023000000000</t>
  </si>
  <si>
    <t>1904013H023100000000</t>
  </si>
  <si>
    <t>FIRESTEIN ALBERT JR &amp; PATRICIA</t>
  </si>
  <si>
    <t>1904013H023300000000</t>
  </si>
  <si>
    <t>JAMES LYNN &amp; JULIA A</t>
  </si>
  <si>
    <t>1904013H023400000000</t>
  </si>
  <si>
    <t>TRUITT DORSEY S III &amp; RACHAEL J</t>
  </si>
  <si>
    <t>1904013H023800000000</t>
  </si>
  <si>
    <t>TRUITT RACHAEL J</t>
  </si>
  <si>
    <t>1904013H024100000000</t>
  </si>
  <si>
    <t>WILT WALTER W &amp; SHAWN M</t>
  </si>
  <si>
    <t>1904013H024300000000</t>
  </si>
  <si>
    <t>1904013H024500000000</t>
  </si>
  <si>
    <t>1904013H024700000000</t>
  </si>
  <si>
    <t>1904013H024800000000</t>
  </si>
  <si>
    <t>KLINE LEE H &amp; GLADYS C</t>
  </si>
  <si>
    <t>1904013H024900000000</t>
  </si>
  <si>
    <t>FAULKNER TAMARA YOUNG</t>
  </si>
  <si>
    <t>1904013H025000000000</t>
  </si>
  <si>
    <t>1904013H025200000000</t>
  </si>
  <si>
    <t>1904013H025300000000</t>
  </si>
  <si>
    <t>1904013H025400000000</t>
  </si>
  <si>
    <t>HOPFER RAYMOND G JR</t>
  </si>
  <si>
    <t>1904013H025600000000</t>
  </si>
  <si>
    <t>DASKIEVIGE MARK &amp; LISA F</t>
  </si>
  <si>
    <t>1904013H025800000000</t>
  </si>
  <si>
    <t>TENLY RONALD SR &amp; JUANITA</t>
  </si>
  <si>
    <t>1904013H025900000000</t>
  </si>
  <si>
    <t>BARNARD WILLIAM D</t>
  </si>
  <si>
    <t>1904013H026200000000</t>
  </si>
  <si>
    <t>O'MALLEY GLENN P</t>
  </si>
  <si>
    <t>1904013H026400000000</t>
  </si>
  <si>
    <t>O'MALLEY GLENN P &amp; CATHERINE D</t>
  </si>
  <si>
    <t>1904013H026600000000</t>
  </si>
  <si>
    <t>O'MALLEY GLENN PATRICK</t>
  </si>
  <si>
    <t>1904013H026700000000</t>
  </si>
  <si>
    <t>1904013H026900000000</t>
  </si>
  <si>
    <t>1904013H027100000000</t>
  </si>
  <si>
    <t>PLAUCHE DEANNA &amp; KENNETH</t>
  </si>
  <si>
    <t>1904013H027200000000</t>
  </si>
  <si>
    <t>1904013H027300000000</t>
  </si>
  <si>
    <t>GILKEY EUGENE M</t>
  </si>
  <si>
    <t>1904013H027400000000</t>
  </si>
  <si>
    <t>1904013H027500000000</t>
  </si>
  <si>
    <t>1904013H027600000000</t>
  </si>
  <si>
    <t>HENDRICKS JOHN C</t>
  </si>
  <si>
    <t>1904013H027700000000</t>
  </si>
  <si>
    <t>1904013H027800000000</t>
  </si>
  <si>
    <t>PATTEN ANNMARIE</t>
  </si>
  <si>
    <t>1904013H028000000000</t>
  </si>
  <si>
    <t>DUBREE WAYNE</t>
  </si>
  <si>
    <t>1904013H028100000000</t>
  </si>
  <si>
    <t>STOYCHEFF DIMITER D ESTATE</t>
  </si>
  <si>
    <t>1904013H028400000000</t>
  </si>
  <si>
    <t>LAYMAN RALPH W</t>
  </si>
  <si>
    <t>1904013H028500000000</t>
  </si>
  <si>
    <t>1904013H028700000000</t>
  </si>
  <si>
    <t>MILLER TERRY R JR</t>
  </si>
  <si>
    <t>1904013H028900000000</t>
  </si>
  <si>
    <t>DARLING JEANNE J-TRUST</t>
  </si>
  <si>
    <t>1904013H029100000000</t>
  </si>
  <si>
    <t>ROSENBURGER WARREN L &amp; MADELINE A</t>
  </si>
  <si>
    <t>1904013J000200000000</t>
  </si>
  <si>
    <t>PENWELL ERIC</t>
  </si>
  <si>
    <t>1904013J000400000000</t>
  </si>
  <si>
    <t>DASCH KARL M &amp; LISA R</t>
  </si>
  <si>
    <t>1904013J000800000000</t>
  </si>
  <si>
    <t>1904013J001200000000</t>
  </si>
  <si>
    <t>1904013J001300000000</t>
  </si>
  <si>
    <t>1904013J001400000000</t>
  </si>
  <si>
    <t>CHANEY EDITH E</t>
  </si>
  <si>
    <t>1904013J001500000000</t>
  </si>
  <si>
    <t>1904013J001600000000</t>
  </si>
  <si>
    <t>1904013J001700000000</t>
  </si>
  <si>
    <t>SETKA STEVEN &amp; GERMAINE</t>
  </si>
  <si>
    <t>1904013J001800000000</t>
  </si>
  <si>
    <t>WILSON TINA RILEY</t>
  </si>
  <si>
    <t>1904013J001900000000</t>
  </si>
  <si>
    <t>1904013J002000000000</t>
  </si>
  <si>
    <t>ROBERTS JAMES L</t>
  </si>
  <si>
    <t>1904013J002100000000</t>
  </si>
  <si>
    <t>1904013J002200000000</t>
  </si>
  <si>
    <t>1904013J002300000000</t>
  </si>
  <si>
    <t>ARCH MICHELLE L &amp; CRAIG M JR</t>
  </si>
  <si>
    <t>1904013J002400000000</t>
  </si>
  <si>
    <t>1904013J002500000000</t>
  </si>
  <si>
    <t>YOUNGBAR RICK</t>
  </si>
  <si>
    <t>1904013J002600000000</t>
  </si>
  <si>
    <t>YOUNGBAR RUTH &amp; RICKY A</t>
  </si>
  <si>
    <t>1904013J002700000000</t>
  </si>
  <si>
    <t>1904013J002900000000</t>
  </si>
  <si>
    <t>WINDOLPH JOHN F JR</t>
  </si>
  <si>
    <t>1904013J003000000000</t>
  </si>
  <si>
    <t>1904013J003100000000</t>
  </si>
  <si>
    <t>1904013J003200000000</t>
  </si>
  <si>
    <t>HUNDLEY SCOTT A</t>
  </si>
  <si>
    <t>1904013J003400000000</t>
  </si>
  <si>
    <t>1904013J003500000000</t>
  </si>
  <si>
    <t>1904013J003600000000</t>
  </si>
  <si>
    <t>1904013J003700000000</t>
  </si>
  <si>
    <t>JEFFERSON COUNTY PUBLIC SERVICE DISTRICT</t>
  </si>
  <si>
    <t>1904013J003800000000</t>
  </si>
  <si>
    <t>CANTRELL MASON JAMES</t>
  </si>
  <si>
    <t>1904013J003900000000</t>
  </si>
  <si>
    <t>1904013J004000000000</t>
  </si>
  <si>
    <t>BROOKS DIANA A</t>
  </si>
  <si>
    <t>1904013J004100000000</t>
  </si>
  <si>
    <t>PHILLIPS MATTHEW W &amp; TIMOTHY W</t>
  </si>
  <si>
    <t>1904013J004200000000</t>
  </si>
  <si>
    <t>BERE BETTY A</t>
  </si>
  <si>
    <t>1904013J004300000000</t>
  </si>
  <si>
    <t>1904013J004500000000</t>
  </si>
  <si>
    <t>MCKINNEY TIMOTHY &amp; THERSA L</t>
  </si>
  <si>
    <t>1904013J004600000000</t>
  </si>
  <si>
    <t>COX GARY L</t>
  </si>
  <si>
    <t>1904013J004700000000</t>
  </si>
  <si>
    <t>COX GARY L ET AL</t>
  </si>
  <si>
    <t>1904013J004900000000</t>
  </si>
  <si>
    <t>GRUBER DAVID ET AL</t>
  </si>
  <si>
    <t>1904013J005000000000</t>
  </si>
  <si>
    <t>1904013J005100000000</t>
  </si>
  <si>
    <t>MCGINNISS SHAWN M</t>
  </si>
  <si>
    <t>1904013J005200000000</t>
  </si>
  <si>
    <t>SIZEMORE ELI FRANK</t>
  </si>
  <si>
    <t>1904013J005300000000</t>
  </si>
  <si>
    <t>DAVIS THOMAS H &amp; IDA B-TRS</t>
  </si>
  <si>
    <t>1904013J005400000000</t>
  </si>
  <si>
    <t>FLUHARTY DONALD D &amp; ANNA L</t>
  </si>
  <si>
    <t>1904013J005500000000</t>
  </si>
  <si>
    <t>1904013J005600000000</t>
  </si>
  <si>
    <t>1904013J005700000000</t>
  </si>
  <si>
    <t>GUARDADO NELSON</t>
  </si>
  <si>
    <t>1904013K000100000000</t>
  </si>
  <si>
    <t>KILMER KELLY A</t>
  </si>
  <si>
    <t>1904013K000200000000</t>
  </si>
  <si>
    <t>SPINKS NATHAN &amp; ERIN</t>
  </si>
  <si>
    <t>1904013K000300000000</t>
  </si>
  <si>
    <t>DONOVAN BEVERLY B</t>
  </si>
  <si>
    <t>1904013K000400000000</t>
  </si>
  <si>
    <t>1904013K000600000000</t>
  </si>
  <si>
    <t>1904013K000800000000</t>
  </si>
  <si>
    <t>APPALACHIAN TRAIL CONFERENCE</t>
  </si>
  <si>
    <t>1904013K001000000000</t>
  </si>
  <si>
    <t>FINAGIN ARCHIE L &amp; WALKER L</t>
  </si>
  <si>
    <t>1904013K001100010000</t>
  </si>
  <si>
    <t>TIFFANY RONDA</t>
  </si>
  <si>
    <t>1904013K001200000000</t>
  </si>
  <si>
    <t>JACKSON CATHRYN E</t>
  </si>
  <si>
    <t>1904013K001400000000</t>
  </si>
  <si>
    <t>HENDERSON MICHAEL V SR</t>
  </si>
  <si>
    <t>1904013K001500000000</t>
  </si>
  <si>
    <t>TACKETT TRACEY L</t>
  </si>
  <si>
    <t>1904013K001600000000</t>
  </si>
  <si>
    <t>1904013K001700000000</t>
  </si>
  <si>
    <t>1904013K001800000000</t>
  </si>
  <si>
    <t>1904013K002100000000</t>
  </si>
  <si>
    <t>OLMSTEAD STEVEN &amp; JAIME</t>
  </si>
  <si>
    <t>1904013K002200000000</t>
  </si>
  <si>
    <t>1904013K002300000000</t>
  </si>
  <si>
    <t>WEBER ERIC S &amp; MICHELLE L</t>
  </si>
  <si>
    <t>1904013K002400000000</t>
  </si>
  <si>
    <t>WEBER ERIC S &amp;  MICHELLE L</t>
  </si>
  <si>
    <t>1904013K002500000000</t>
  </si>
  <si>
    <t>1904013K002600000000</t>
  </si>
  <si>
    <t>1904013K002700000000</t>
  </si>
  <si>
    <t>1904013K002900000000</t>
  </si>
  <si>
    <t>MELLOTT DAVID E &amp; DAWN M</t>
  </si>
  <si>
    <t>1904013K003000000000</t>
  </si>
  <si>
    <t>FAIRCLOTH MARY ANN</t>
  </si>
  <si>
    <t>1904013K003100000000</t>
  </si>
  <si>
    <t>CHILTON CHARLES J &amp; BARBARA</t>
  </si>
  <si>
    <t>1904013K003200000000</t>
  </si>
  <si>
    <t>MANNING LOUIS C &amp; ANNA L</t>
  </si>
  <si>
    <t>1904013K003300000000</t>
  </si>
  <si>
    <t>WEATHERHOLTZ ROGER</t>
  </si>
  <si>
    <t>1904013K003400000000</t>
  </si>
  <si>
    <t>1904013K003600000000</t>
  </si>
  <si>
    <t>1904013K003700000000</t>
  </si>
  <si>
    <t>1904013K003900000000</t>
  </si>
  <si>
    <t>SIZEMORE ELY F JR</t>
  </si>
  <si>
    <t>1904013K004000000000</t>
  </si>
  <si>
    <t>KAPPLE KENNETH F &amp; BEATRICH A</t>
  </si>
  <si>
    <t>1904013K004100000000</t>
  </si>
  <si>
    <t>SLOMBA EDWARD J &amp; KATHLEEN A</t>
  </si>
  <si>
    <t>1904013K004200000000</t>
  </si>
  <si>
    <t>BUNCH THOMAS L</t>
  </si>
  <si>
    <t>1904013K004300000000</t>
  </si>
  <si>
    <t>EDWARDS ALYSSA M &amp; HAYDEN S</t>
  </si>
  <si>
    <t>1904013K004500000000</t>
  </si>
  <si>
    <t>1904013K004600000000</t>
  </si>
  <si>
    <t>CLARK ROBERT E &amp; GERALDINE E</t>
  </si>
  <si>
    <t>1904013K004800000000</t>
  </si>
  <si>
    <t>CARROLL DAWN M &amp; ROBERT D FOSTER</t>
  </si>
  <si>
    <t>1904013K004900000000</t>
  </si>
  <si>
    <t>SANTYMIRE VINCENT R &amp; ELOISE YOST</t>
  </si>
  <si>
    <t>1904013K005000000000</t>
  </si>
  <si>
    <t>SANTYMIRE VINCENT</t>
  </si>
  <si>
    <t>1904013K005100000000</t>
  </si>
  <si>
    <t>1904013K005200000000</t>
  </si>
  <si>
    <t>PYNE ANGELA M &amp; RONALD E</t>
  </si>
  <si>
    <t>1904013K005300000000</t>
  </si>
  <si>
    <t>PYNE RONALD E &amp; ANGELA M</t>
  </si>
  <si>
    <t>1904013K005500000000</t>
  </si>
  <si>
    <t>MCCROSKEY MICHAEL A ET AL</t>
  </si>
  <si>
    <t>1904013K005600000000</t>
  </si>
  <si>
    <t>PAYNE JAMES MARSHALL JR</t>
  </si>
  <si>
    <t>1904013K005800000000</t>
  </si>
  <si>
    <t>1904013K005900000000</t>
  </si>
  <si>
    <t>1904013K006000000000</t>
  </si>
  <si>
    <t>1904013K006100000000</t>
  </si>
  <si>
    <t>HENSLEY GREGORY L</t>
  </si>
  <si>
    <t>1904013K006200000000</t>
  </si>
  <si>
    <t>1904013K006300000000</t>
  </si>
  <si>
    <t>ELLISON PRICE W</t>
  </si>
  <si>
    <t>1904013K006400000000</t>
  </si>
  <si>
    <t>MCMULLIN RICHARD D &amp; EMMA M</t>
  </si>
  <si>
    <t>1904013K006500000000</t>
  </si>
  <si>
    <t>OREM INC</t>
  </si>
  <si>
    <t>1904013K006600000000</t>
  </si>
  <si>
    <t>DONAHUE MIKE &amp; SANDRA W</t>
  </si>
  <si>
    <t>1904013K006700000000</t>
  </si>
  <si>
    <t>HENSLEY GREGORY L &amp; LEON I MCCONKEY</t>
  </si>
  <si>
    <t>1904013K006800000000</t>
  </si>
  <si>
    <t>EDWARDS ALYSSA M</t>
  </si>
  <si>
    <t>1904013K006900000000</t>
  </si>
  <si>
    <t>SANBOWER JUSTIN</t>
  </si>
  <si>
    <t>1904013K007100000000</t>
  </si>
  <si>
    <t>1904013K007300000000</t>
  </si>
  <si>
    <t>LANDON RICHARD E &amp; SUELLA J</t>
  </si>
  <si>
    <t>1904013K007400000000</t>
  </si>
  <si>
    <t>CRISMAN THOMAS A</t>
  </si>
  <si>
    <t>1904013K007500000000</t>
  </si>
  <si>
    <t>1904013K007600000000</t>
  </si>
  <si>
    <t>SLYKE RODERICK ORLANDO</t>
  </si>
  <si>
    <t>1904013K007800000000</t>
  </si>
  <si>
    <t>SEXTON DORIS M</t>
  </si>
  <si>
    <t>1904013K007900000000</t>
  </si>
  <si>
    <t>1904013K008000000000</t>
  </si>
  <si>
    <t>ALLEN PHYLLIS MARY</t>
  </si>
  <si>
    <t>1904013K008100000000</t>
  </si>
  <si>
    <t>KING WILLIAM E</t>
  </si>
  <si>
    <t>1904013K008300000000</t>
  </si>
  <si>
    <t>URBAN DAVID R</t>
  </si>
  <si>
    <t>1904013K008400000000</t>
  </si>
  <si>
    <t>1904013K008500000000</t>
  </si>
  <si>
    <t>1904013K008600000000</t>
  </si>
  <si>
    <t>1904013K008700000000</t>
  </si>
  <si>
    <t>1904013K008800000000</t>
  </si>
  <si>
    <t>1904013K008900000000</t>
  </si>
  <si>
    <t>1904013K009000000000</t>
  </si>
  <si>
    <t>PALM LEE E &amp; MARY L</t>
  </si>
  <si>
    <t>1904013K009100000000</t>
  </si>
  <si>
    <t>1904013K009200000000</t>
  </si>
  <si>
    <t>WESTRIDGE HILLS OWNERS ASSOCIATION  INC</t>
  </si>
  <si>
    <t>1904013K009600000000</t>
  </si>
  <si>
    <t>1904013K009600010000</t>
  </si>
  <si>
    <t>1904013K009700000000</t>
  </si>
  <si>
    <t>1904013K009800000000</t>
  </si>
  <si>
    <t>1904013K009900000000</t>
  </si>
  <si>
    <t>FAIRCLOTH IRENE C</t>
  </si>
  <si>
    <t>1904013K010100000000</t>
  </si>
  <si>
    <t>1904013K010200000000</t>
  </si>
  <si>
    <t>1904013K010300000000</t>
  </si>
  <si>
    <t>1904013K010400000000</t>
  </si>
  <si>
    <t>RODRIGUEZ JOSE I</t>
  </si>
  <si>
    <t>1904013K010500000000</t>
  </si>
  <si>
    <t>WAGNON CECILIA G</t>
  </si>
  <si>
    <t>1904013K010600000000</t>
  </si>
  <si>
    <t>DEMARTIN CHRISTOPHER &amp; PEGGY</t>
  </si>
  <si>
    <t>1904013K010700000000</t>
  </si>
  <si>
    <t>1904013K010900000000</t>
  </si>
  <si>
    <t>1904013K011000000000</t>
  </si>
  <si>
    <t>1904013K011100000000</t>
  </si>
  <si>
    <t>DEACON ROBERT &amp; JACOB W</t>
  </si>
  <si>
    <t>1904013K011300000000</t>
  </si>
  <si>
    <t>1904013K011400000000</t>
  </si>
  <si>
    <t>MCCARTY JON</t>
  </si>
  <si>
    <t>1904013K011700000000</t>
  </si>
  <si>
    <t>1904013K011800000000</t>
  </si>
  <si>
    <t>1904013K012000000000</t>
  </si>
  <si>
    <t>1904013K012100000000</t>
  </si>
  <si>
    <t>1904013K012200000000</t>
  </si>
  <si>
    <t>1904013K012300000000</t>
  </si>
  <si>
    <t>1904013K012400000000</t>
  </si>
  <si>
    <t>MEEHAN WILLIAM C &amp; ADDISON W</t>
  </si>
  <si>
    <t>1904013K012700000000</t>
  </si>
  <si>
    <t>LABILLE JACQUELINE S</t>
  </si>
  <si>
    <t>1904013K012900000000</t>
  </si>
  <si>
    <t>DOLLE CARL J SR &amp; BETTY L</t>
  </si>
  <si>
    <t>1904013K013100000000</t>
  </si>
  <si>
    <t>LEDGERE MICHELLE</t>
  </si>
  <si>
    <t>1904013K013300000000</t>
  </si>
  <si>
    <t>1904013K013500000000</t>
  </si>
  <si>
    <t>NOVELLO DAVE</t>
  </si>
  <si>
    <t>1904013K013700000000</t>
  </si>
  <si>
    <t>1904013K013800000000</t>
  </si>
  <si>
    <t>HOPKINS KENNETH R &amp; EVELYN E</t>
  </si>
  <si>
    <t>1904013K013900000000</t>
  </si>
  <si>
    <t>1904013K014100000000</t>
  </si>
  <si>
    <t>1904013K014300000000</t>
  </si>
  <si>
    <t>1904013K014400000000</t>
  </si>
  <si>
    <t>JEDRZEJEWSKI PIOTR P &amp; MARIA</t>
  </si>
  <si>
    <t>1904013K014500000000</t>
  </si>
  <si>
    <t>1904013K014600000000</t>
  </si>
  <si>
    <t>1904013K014700000000</t>
  </si>
  <si>
    <t>1904013K014800000000</t>
  </si>
  <si>
    <t>HEAD HENRY R &amp; MARION A EST</t>
  </si>
  <si>
    <t>1904013K014900000000</t>
  </si>
  <si>
    <t>1904013K015000000000</t>
  </si>
  <si>
    <t>1904013K015200000000</t>
  </si>
  <si>
    <t>RUSHWORTH LAWRENCE H &amp; MARGARET S</t>
  </si>
  <si>
    <t>1904013K015300000000</t>
  </si>
  <si>
    <t>BOURNE BARBARA A</t>
  </si>
  <si>
    <t>1904013K015500000000</t>
  </si>
  <si>
    <t>1904013K015700000000</t>
  </si>
  <si>
    <t>1904013K015800000000</t>
  </si>
  <si>
    <t>1904013K015900000000</t>
  </si>
  <si>
    <t>1904013K016100000000</t>
  </si>
  <si>
    <t>KOSTYRA MARIA</t>
  </si>
  <si>
    <t>1904013K016300000000</t>
  </si>
  <si>
    <t>1904013K016500000000</t>
  </si>
  <si>
    <t>1904013K016700000000</t>
  </si>
  <si>
    <t>1904013K017100000000</t>
  </si>
  <si>
    <t>1904013K017300000000</t>
  </si>
  <si>
    <t>1904013K017600000000</t>
  </si>
  <si>
    <t>BEALL DONALD R &amp; MARY LYN</t>
  </si>
  <si>
    <t>1904013K018000000000</t>
  </si>
  <si>
    <t>1904013K018200000000</t>
  </si>
  <si>
    <t>1904013K018300000000</t>
  </si>
  <si>
    <t>1904013K018400000000</t>
  </si>
  <si>
    <t>1904013K018500000000</t>
  </si>
  <si>
    <t>1904013K018600000000</t>
  </si>
  <si>
    <t>1904013K018700000000</t>
  </si>
  <si>
    <t>1904013K018800000000</t>
  </si>
  <si>
    <t>1904013K018900000000</t>
  </si>
  <si>
    <t>1904013K019000000000</t>
  </si>
  <si>
    <t>1904013K019100000000</t>
  </si>
  <si>
    <t>1904013K019200000000</t>
  </si>
  <si>
    <t>1904013K019300000000</t>
  </si>
  <si>
    <t>1904013K019400000000</t>
  </si>
  <si>
    <t>1904013K019600000000</t>
  </si>
  <si>
    <t>1904013K019700000000</t>
  </si>
  <si>
    <t>FARNHAM ELIZABETH</t>
  </si>
  <si>
    <t>1904013K019800000000</t>
  </si>
  <si>
    <t>BISCHOFF CHARLES M &amp; JOANNE E</t>
  </si>
  <si>
    <t>1904013K019900000000</t>
  </si>
  <si>
    <t>CANTRELL MASON</t>
  </si>
  <si>
    <t>1904013K020000000000</t>
  </si>
  <si>
    <t>SEATON BETTY L</t>
  </si>
  <si>
    <t>1904013K020100000000</t>
  </si>
  <si>
    <t>HIGASHIHAMA JUN</t>
  </si>
  <si>
    <t>1904013K020200000000</t>
  </si>
  <si>
    <t>PARKER BRUCE F</t>
  </si>
  <si>
    <t>1904013K020400000000</t>
  </si>
  <si>
    <t>HONEYWELL FRAN L</t>
  </si>
  <si>
    <t>1904013K020800000000</t>
  </si>
  <si>
    <t>WILLIAMS LARRY J</t>
  </si>
  <si>
    <t>1904013K021100000000</t>
  </si>
  <si>
    <t>MADREN SILAS A</t>
  </si>
  <si>
    <t>1904013K021400000000</t>
  </si>
  <si>
    <t>1904013K021600000000</t>
  </si>
  <si>
    <t>1904013K021800000000</t>
  </si>
  <si>
    <t>SANDBERG ALLEN D</t>
  </si>
  <si>
    <t>1904013K022000000000</t>
  </si>
  <si>
    <t>BRENTMOORE LLC</t>
  </si>
  <si>
    <t>1904013K022100000000</t>
  </si>
  <si>
    <t>1904013K022200000000</t>
  </si>
  <si>
    <t>1904013K022300000000</t>
  </si>
  <si>
    <t>1904013K022400000000</t>
  </si>
  <si>
    <t>1904013K022500000000</t>
  </si>
  <si>
    <t>1904013K022600000000</t>
  </si>
  <si>
    <t>WISE LOWELL L &amp; ELIZABETH J</t>
  </si>
  <si>
    <t>1904013K022800000000</t>
  </si>
  <si>
    <t>1904013K022900000000</t>
  </si>
  <si>
    <t>1904013K023000000000</t>
  </si>
  <si>
    <t>1904013K023200000000</t>
  </si>
  <si>
    <t>KLINE DONALD J R</t>
  </si>
  <si>
    <t>1904013K023400000000</t>
  </si>
  <si>
    <t>MULLENAX WILLIS B &amp; BETTY L</t>
  </si>
  <si>
    <t>1904013K023600000000</t>
  </si>
  <si>
    <t>1904013K023700000000</t>
  </si>
  <si>
    <t>1904013K023800000000</t>
  </si>
  <si>
    <t>1904013K023900000000</t>
  </si>
  <si>
    <t>ASHBAUGH JOSEPH JR &amp; ANGELA</t>
  </si>
  <si>
    <t>1904013L000200000000</t>
  </si>
  <si>
    <t>1904013L000400000000</t>
  </si>
  <si>
    <t>KINSLEY WILLIAM E &amp; RITA C</t>
  </si>
  <si>
    <t>1904013L000500000000</t>
  </si>
  <si>
    <t>1904013L000600000000</t>
  </si>
  <si>
    <t>1904013L000700000000</t>
  </si>
  <si>
    <t>1904013L000800000000</t>
  </si>
  <si>
    <t>1904013L000900000000</t>
  </si>
  <si>
    <t>1904013L001000000000</t>
  </si>
  <si>
    <t>1904013L001100000000</t>
  </si>
  <si>
    <t>1904013L001200000000</t>
  </si>
  <si>
    <t>1904013L001400000000</t>
  </si>
  <si>
    <t>1904013L001500000000</t>
  </si>
  <si>
    <t>HENRY WINNIE L</t>
  </si>
  <si>
    <t>1904013L001600000000</t>
  </si>
  <si>
    <t>ATTEBERRY DUSTIN D</t>
  </si>
  <si>
    <t>1904013L001700000000</t>
  </si>
  <si>
    <t>1904013L001800000000</t>
  </si>
  <si>
    <t>1904013L001900000000</t>
  </si>
  <si>
    <t>1904013L002000000000</t>
  </si>
  <si>
    <t>1904013L002200000000</t>
  </si>
  <si>
    <t>TOWNSEND JOHN B JR</t>
  </si>
  <si>
    <t>1904013L002200010000</t>
  </si>
  <si>
    <t>1904013L002300000000</t>
  </si>
  <si>
    <t>1904013L002400000000</t>
  </si>
  <si>
    <t>1904013L002500000000</t>
  </si>
  <si>
    <t>1904013L002600000000</t>
  </si>
  <si>
    <t>1904013L002700000000</t>
  </si>
  <si>
    <t>1904013L002800000000</t>
  </si>
  <si>
    <t>CARR ELLEN</t>
  </si>
  <si>
    <t>1904013L003000000000</t>
  </si>
  <si>
    <t>KARABELNIKOFF J MICHAEL</t>
  </si>
  <si>
    <t>1904013L003100000000</t>
  </si>
  <si>
    <t>MONTANO JUSTIN S</t>
  </si>
  <si>
    <t>1904013L003200000000</t>
  </si>
  <si>
    <t>MYERS CAROLE A</t>
  </si>
  <si>
    <t>1904013L003300000000</t>
  </si>
  <si>
    <t>SPINKS RONNIE W &amp; PHYLLIS J</t>
  </si>
  <si>
    <t>1904013L003400000000</t>
  </si>
  <si>
    <t>SCHULTZ CARL &amp; CHRISTINA</t>
  </si>
  <si>
    <t>1904013L003800000000</t>
  </si>
  <si>
    <t>SCHULTZ CARL D III</t>
  </si>
  <si>
    <t>1904013L003900000000</t>
  </si>
  <si>
    <t>1904013L004000000000</t>
  </si>
  <si>
    <t>1904013L004100000000</t>
  </si>
  <si>
    <t>1904013L004200000000</t>
  </si>
  <si>
    <t>1904013L004300000000</t>
  </si>
  <si>
    <t>1904013L004400000000</t>
  </si>
  <si>
    <t>1904013L004500000000</t>
  </si>
  <si>
    <t>1904013L004600000000</t>
  </si>
  <si>
    <t>1904013L004800000000</t>
  </si>
  <si>
    <t>DAVIS HARRY F &amp; KERRI J LAWLER-DAVIS</t>
  </si>
  <si>
    <t>1904013L005000000000</t>
  </si>
  <si>
    <t>PARSONS KENNETH DAVID</t>
  </si>
  <si>
    <t>1904013L005100000000</t>
  </si>
  <si>
    <t>1904013L005200000000</t>
  </si>
  <si>
    <t>1904013L005300000000</t>
  </si>
  <si>
    <t>1904013L005400000000</t>
  </si>
  <si>
    <t>CHIN ROLAND L ET AL</t>
  </si>
  <si>
    <t>1904013L005500000000</t>
  </si>
  <si>
    <t>1904013L005600000000</t>
  </si>
  <si>
    <t>1904013L005700000000</t>
  </si>
  <si>
    <t>1904013L005800000000</t>
  </si>
  <si>
    <t>1904013L005900000000</t>
  </si>
  <si>
    <t>1904013L006000000000</t>
  </si>
  <si>
    <t>1904013L006100000000</t>
  </si>
  <si>
    <t>1904013L006200000000</t>
  </si>
  <si>
    <t>1904013L006300000000</t>
  </si>
  <si>
    <t>1904013L006400000000</t>
  </si>
  <si>
    <t>1904013L006500000000</t>
  </si>
  <si>
    <t>1904013L006600000000</t>
  </si>
  <si>
    <t>1904013L006700000000</t>
  </si>
  <si>
    <t>1904013L006900000000</t>
  </si>
  <si>
    <t>1904013L007000000000</t>
  </si>
  <si>
    <t>STUBBS ANN KRISTINE</t>
  </si>
  <si>
    <t>1904013L007100000000</t>
  </si>
  <si>
    <t>MARUCO ANITA</t>
  </si>
  <si>
    <t>1904013L007200000000</t>
  </si>
  <si>
    <t>1904013L007300000000</t>
  </si>
  <si>
    <t>1904013L007400000000</t>
  </si>
  <si>
    <t>1904013L007500000000</t>
  </si>
  <si>
    <t>1904013L007700000000</t>
  </si>
  <si>
    <t>BURGEE DONNA M</t>
  </si>
  <si>
    <t>1904013L007800000000</t>
  </si>
  <si>
    <t>PHEASANT THOMAS G &amp; ALICE L</t>
  </si>
  <si>
    <t>1904013L007900000000</t>
  </si>
  <si>
    <t>1904013L008000000000</t>
  </si>
  <si>
    <t>1904013L008100000000</t>
  </si>
  <si>
    <t>1904013L008200000000</t>
  </si>
  <si>
    <t>KING JUSTIN T</t>
  </si>
  <si>
    <t>1904013L008300000000</t>
  </si>
  <si>
    <t>1904013L008400000000</t>
  </si>
  <si>
    <t>1904013L008500000000</t>
  </si>
  <si>
    <t>1904013L008600000000</t>
  </si>
  <si>
    <t>1904013L008800000000</t>
  </si>
  <si>
    <t>1904013L008900000000</t>
  </si>
  <si>
    <t>1904013L009000000000</t>
  </si>
  <si>
    <t>1904013L009100000000</t>
  </si>
  <si>
    <t>1904013L009200000000</t>
  </si>
  <si>
    <t>1904013L009300000000</t>
  </si>
  <si>
    <t>1904013L009400000000</t>
  </si>
  <si>
    <t>1904013L009500000000</t>
  </si>
  <si>
    <t>1904013L009600000000</t>
  </si>
  <si>
    <t>1904013L009700000000</t>
  </si>
  <si>
    <t>1904013L009800000000</t>
  </si>
  <si>
    <t>1904013L009900000000</t>
  </si>
  <si>
    <t>1904013L010000000000</t>
  </si>
  <si>
    <t>1904013L010100000000</t>
  </si>
  <si>
    <t>1904013L010200000000</t>
  </si>
  <si>
    <t>1904013L010300000000</t>
  </si>
  <si>
    <t>1904013L010400000000</t>
  </si>
  <si>
    <t>1904013L010500000000</t>
  </si>
  <si>
    <t>1904013L010600000000</t>
  </si>
  <si>
    <t>1904013L010800000000</t>
  </si>
  <si>
    <t>HAMMOND KURT D</t>
  </si>
  <si>
    <t>1904013L010900000000</t>
  </si>
  <si>
    <t>1904013L011000000000</t>
  </si>
  <si>
    <t>1904013L011100000000</t>
  </si>
  <si>
    <t>1904013L011200000000</t>
  </si>
  <si>
    <t>1904013L011300000000</t>
  </si>
  <si>
    <t>1904013L011400000000</t>
  </si>
  <si>
    <t>1904013L011500000000</t>
  </si>
  <si>
    <t>1904013L011600000000</t>
  </si>
  <si>
    <t>1904013L011700000000</t>
  </si>
  <si>
    <t>1904013L011800000000</t>
  </si>
  <si>
    <t>1904013L011900000000</t>
  </si>
  <si>
    <t>1904013L012000000000</t>
  </si>
  <si>
    <t>1904013L012100000000</t>
  </si>
  <si>
    <t>1904013L012200000000</t>
  </si>
  <si>
    <t>1904013L012300000000</t>
  </si>
  <si>
    <t>1904013L012400000000</t>
  </si>
  <si>
    <t>1904013L012600000000</t>
  </si>
  <si>
    <t>RING RICHARD L SR &amp; JOANN</t>
  </si>
  <si>
    <t>1904013L012800000000</t>
  </si>
  <si>
    <t>BAKER FRANKLIN</t>
  </si>
  <si>
    <t>1904013M000100000000</t>
  </si>
  <si>
    <t>KHEDOURI EDWARD &amp; MELA</t>
  </si>
  <si>
    <t>1904013M000300000000</t>
  </si>
  <si>
    <t>1904013M000400000000</t>
  </si>
  <si>
    <t>MENARD VERNON J &amp; SANDRA G</t>
  </si>
  <si>
    <t>1904013M000600000000</t>
  </si>
  <si>
    <t>1904013M000700000000</t>
  </si>
  <si>
    <t>1904013M000800000000</t>
  </si>
  <si>
    <t>1904013M000800010000</t>
  </si>
  <si>
    <t>1904013M000900000000</t>
  </si>
  <si>
    <t>VASZKO MICHAEL J</t>
  </si>
  <si>
    <t>1904013M001000000000</t>
  </si>
  <si>
    <t>1904013M001100000000</t>
  </si>
  <si>
    <t>1904013M001200000000</t>
  </si>
  <si>
    <t>1904013M001300000000</t>
  </si>
  <si>
    <t>WICK CHARLES H &amp; ELEANOR M</t>
  </si>
  <si>
    <t>1904013M001400000000</t>
  </si>
  <si>
    <t>1904013M001500000000</t>
  </si>
  <si>
    <t>1904013M001600000000</t>
  </si>
  <si>
    <t>SMEBY EVELYN B</t>
  </si>
  <si>
    <t>1904013M001700000000</t>
  </si>
  <si>
    <t>SMEBY-CIUCHTA EVELYN</t>
  </si>
  <si>
    <t>1904013M001800000000</t>
  </si>
  <si>
    <t>1904013M001900000000</t>
  </si>
  <si>
    <t>1904013M002000000000</t>
  </si>
  <si>
    <t>1904013M002100000000</t>
  </si>
  <si>
    <t>JACKSON JOHN M</t>
  </si>
  <si>
    <t>1904013M002200000000</t>
  </si>
  <si>
    <t>1904013M002300000000</t>
  </si>
  <si>
    <t>1904013M002400000000</t>
  </si>
  <si>
    <t>1904013M002500000000</t>
  </si>
  <si>
    <t>1904013M002600000000</t>
  </si>
  <si>
    <t>1904013M002800000000</t>
  </si>
  <si>
    <t>1904013M002900000000</t>
  </si>
  <si>
    <t>1904013M003000000000</t>
  </si>
  <si>
    <t>1904013M003100000000</t>
  </si>
  <si>
    <t>1904013M003200000000</t>
  </si>
  <si>
    <t>1904013M003300000000</t>
  </si>
  <si>
    <t>1904013M003400000000</t>
  </si>
  <si>
    <t>1904013M003500000000</t>
  </si>
  <si>
    <t>1904013M003600000000</t>
  </si>
  <si>
    <t>1904013M003700000000</t>
  </si>
  <si>
    <t>1904013M003800000000</t>
  </si>
  <si>
    <t>1904013M003900000000</t>
  </si>
  <si>
    <t>1904013M004000000000</t>
  </si>
  <si>
    <t>1904013M004100000000</t>
  </si>
  <si>
    <t>1904013M004200000000</t>
  </si>
  <si>
    <t>1904013M004300000000</t>
  </si>
  <si>
    <t>1904013M004500000000</t>
  </si>
  <si>
    <t>1904013M004600000000</t>
  </si>
  <si>
    <t>1904013M004700000000</t>
  </si>
  <si>
    <t>1904013M004800000000</t>
  </si>
  <si>
    <t>JACKSON ROY &amp; FAITH</t>
  </si>
  <si>
    <t>1904013M004900000000</t>
  </si>
  <si>
    <t>1904013M005000000000</t>
  </si>
  <si>
    <t>1904013M005100000000</t>
  </si>
  <si>
    <t>1904013M005200000000</t>
  </si>
  <si>
    <t>1904013M005300000000</t>
  </si>
  <si>
    <t>DYALL CAROL A</t>
  </si>
  <si>
    <t>1904013M005400000000</t>
  </si>
  <si>
    <t>1904013M005500000000</t>
  </si>
  <si>
    <t>1904013M005600000000</t>
  </si>
  <si>
    <t>1904013M005700000000</t>
  </si>
  <si>
    <t>1904013M005800000000</t>
  </si>
  <si>
    <t>1904013M006000000000</t>
  </si>
  <si>
    <t>1904013M006100000000</t>
  </si>
  <si>
    <t>1904013M006300000000</t>
  </si>
  <si>
    <t>1904013M006400000000</t>
  </si>
  <si>
    <t>1904013M006500000000</t>
  </si>
  <si>
    <t>1904013M006600000000</t>
  </si>
  <si>
    <t>1904013M006700000000</t>
  </si>
  <si>
    <t>1904013M006800000000</t>
  </si>
  <si>
    <t>1904013M006900000000</t>
  </si>
  <si>
    <t>1904013M007000000000</t>
  </si>
  <si>
    <t>1904013M007100000000</t>
  </si>
  <si>
    <t>1904013M007200000000</t>
  </si>
  <si>
    <t>1904013M007300000000</t>
  </si>
  <si>
    <t>1904013M007400000000</t>
  </si>
  <si>
    <t>1904013M007500000000</t>
  </si>
  <si>
    <t>1904013M007600000000</t>
  </si>
  <si>
    <t>1904013M007700000000</t>
  </si>
  <si>
    <t>FARRIS VALERIE N</t>
  </si>
  <si>
    <t>1904013M007900000000</t>
  </si>
  <si>
    <t>MOORE THURMONA K &amp; MELODY K SUTHERLAND</t>
  </si>
  <si>
    <t>1904013M008000000000</t>
  </si>
  <si>
    <t>1904013M008100000000</t>
  </si>
  <si>
    <t>1904013N000100000000</t>
  </si>
  <si>
    <t>KING JOHN R &amp; ELIZABETH A</t>
  </si>
  <si>
    <t>1904013N000200000000</t>
  </si>
  <si>
    <t>KOEGST JESTIN F</t>
  </si>
  <si>
    <t>1904013N000300000000</t>
  </si>
  <si>
    <t>FIRTH BENJAMIN M III</t>
  </si>
  <si>
    <t>1904013N000500000000</t>
  </si>
  <si>
    <t>DOUGLAS JOAN C &amp; ALLEN R</t>
  </si>
  <si>
    <t>1904013N000600000000</t>
  </si>
  <si>
    <t>EDWARDS JAMES W ET AL</t>
  </si>
  <si>
    <t>1904013N000700000000</t>
  </si>
  <si>
    <t>1904013N000800000000</t>
  </si>
  <si>
    <t>1904013N000900000000</t>
  </si>
  <si>
    <t>1904013N001000000000</t>
  </si>
  <si>
    <t>1904013N001100000000</t>
  </si>
  <si>
    <t>1904013N001200000000</t>
  </si>
  <si>
    <t>1904013N001300000000</t>
  </si>
  <si>
    <t>1904013N001400000000</t>
  </si>
  <si>
    <t>KEHLER ROBERT L</t>
  </si>
  <si>
    <t>1904013N001500000000</t>
  </si>
  <si>
    <t>ROGERS MICHAEL K &amp; MARY J</t>
  </si>
  <si>
    <t>1904013N001600000000</t>
  </si>
  <si>
    <t>1904013N001900000000</t>
  </si>
  <si>
    <t>GOLDMAN DAVID N &amp; ADAM</t>
  </si>
  <si>
    <t>1904013N002000000000</t>
  </si>
  <si>
    <t>1904013N002100000000</t>
  </si>
  <si>
    <t>HARDER WESLEY A &amp; SARA R WELLER</t>
  </si>
  <si>
    <t>1904013N002200000000</t>
  </si>
  <si>
    <t>1904013N002300000000</t>
  </si>
  <si>
    <t>ROBBINS DANIEL J &amp; CHRISTEN J BECKMANN</t>
  </si>
  <si>
    <t>1904013N002400000000</t>
  </si>
  <si>
    <t>1904013N002500000000</t>
  </si>
  <si>
    <t>PROFIT LEIGH D &amp; COREY M</t>
  </si>
  <si>
    <t>1904013N002500010000</t>
  </si>
  <si>
    <t>SPEAKS HOWARD W JR-TR</t>
  </si>
  <si>
    <t>1904013N002600000000</t>
  </si>
  <si>
    <t>1904013N002700000000</t>
  </si>
  <si>
    <t>1904013N002800000000</t>
  </si>
  <si>
    <t>RALPH PATRICK J &amp; VICTORIA E</t>
  </si>
  <si>
    <t>1904013N002900000000</t>
  </si>
  <si>
    <t>SCHILLINGS MARIA</t>
  </si>
  <si>
    <t>1904013N003000000000</t>
  </si>
  <si>
    <t>1904013N003100000000</t>
  </si>
  <si>
    <t>JEFFERSON TANYA A &amp; ATLAY W</t>
  </si>
  <si>
    <t>1904013N003200000000</t>
  </si>
  <si>
    <t>SPEAKS HOWARD W JR &amp; REBECCA N TRS</t>
  </si>
  <si>
    <t>1904013N003300000000</t>
  </si>
  <si>
    <t>1904013N003400000000</t>
  </si>
  <si>
    <t>KEUERLEBER HARALD &amp; JANET DORN</t>
  </si>
  <si>
    <t>1904013N003500000000</t>
  </si>
  <si>
    <t>SPEAKS HOWARD W JR &amp; REBECCA M TRS</t>
  </si>
  <si>
    <t>1904013N003600000000</t>
  </si>
  <si>
    <t>1904013N003800000000</t>
  </si>
  <si>
    <t>1904013N003900000000</t>
  </si>
  <si>
    <t>1904013N004000000000</t>
  </si>
  <si>
    <t>1904013N004100000000</t>
  </si>
  <si>
    <t>1904013N004200000000</t>
  </si>
  <si>
    <t>1904013N004300000000</t>
  </si>
  <si>
    <t>1904013N004400000000</t>
  </si>
  <si>
    <t>SAVAGE-AGEE SHERRI L</t>
  </si>
  <si>
    <t>1904013N004500000000</t>
  </si>
  <si>
    <t>1904013N004600000000</t>
  </si>
  <si>
    <t>1904013N004800000000</t>
  </si>
  <si>
    <t>1904013N004900000000</t>
  </si>
  <si>
    <t>1904013N005000000000</t>
  </si>
  <si>
    <t>1904013N005100000000</t>
  </si>
  <si>
    <t>1904013N005200000000</t>
  </si>
  <si>
    <t>1904013N005300000000</t>
  </si>
  <si>
    <t>BETHMANN MONICA J &amp; JANINA</t>
  </si>
  <si>
    <t>1904013N005500000000</t>
  </si>
  <si>
    <t>RUSNAK JONATHAN K &amp; FRANCIS E ARCHER</t>
  </si>
  <si>
    <t>1904013N005600000000</t>
  </si>
  <si>
    <t>JORDAN GEORGE W SR &amp; SUE C</t>
  </si>
  <si>
    <t>1904013N005800000000</t>
  </si>
  <si>
    <t>NELSON JAMES D &amp; MELANIE S</t>
  </si>
  <si>
    <t>1904013N005900000000</t>
  </si>
  <si>
    <t>CHEEKS ROY E &amp; DONNA P</t>
  </si>
  <si>
    <t>1904013N006000000000</t>
  </si>
  <si>
    <t>1904013N006100000000</t>
  </si>
  <si>
    <t>1904013N006200000000</t>
  </si>
  <si>
    <t>1904013N006300000000</t>
  </si>
  <si>
    <t>1904013N006400000000</t>
  </si>
  <si>
    <t>HOLLEY DONALD R JR &amp; BRUCE A</t>
  </si>
  <si>
    <t>1904013N006500000000</t>
  </si>
  <si>
    <t>1904013N006600000000</t>
  </si>
  <si>
    <t>WAYNE REANA F</t>
  </si>
  <si>
    <t>1904013N006800000000</t>
  </si>
  <si>
    <t>1904013N007100000000</t>
  </si>
  <si>
    <t>WHITLEY TIMOTHY A</t>
  </si>
  <si>
    <t>1904013N007200000000</t>
  </si>
  <si>
    <t>1904013N007300000000</t>
  </si>
  <si>
    <t>JORDAN GEORGE W JR &amp; JOANN M</t>
  </si>
  <si>
    <t>1904013N007400000000</t>
  </si>
  <si>
    <t>1904013N007500000000</t>
  </si>
  <si>
    <t>1904013N007600000000</t>
  </si>
  <si>
    <t>1904013N007700000000</t>
  </si>
  <si>
    <t>1904013N007800000000</t>
  </si>
  <si>
    <t>1904013N007900000000</t>
  </si>
  <si>
    <t>1904013N008000000000</t>
  </si>
  <si>
    <t>1904013N008100000000</t>
  </si>
  <si>
    <t>1904013N008200000000</t>
  </si>
  <si>
    <t>1904013N008300000000</t>
  </si>
  <si>
    <t>PROCTOR RONALD O JR &amp; JESSICA L RUCKER</t>
  </si>
  <si>
    <t>1904013N008400000000</t>
  </si>
  <si>
    <t>WOODS VERA G</t>
  </si>
  <si>
    <t>1904013N008500000000</t>
  </si>
  <si>
    <t>1904013N008700000000</t>
  </si>
  <si>
    <t>BURDETTE JOSEPH E SR</t>
  </si>
  <si>
    <t>1904013N008800000000</t>
  </si>
  <si>
    <t>1904013N008900000000</t>
  </si>
  <si>
    <t>1904013N009000000000</t>
  </si>
  <si>
    <t>1904013N009100000000</t>
  </si>
  <si>
    <t>1904013N009200000000</t>
  </si>
  <si>
    <t>1904013N009300000000</t>
  </si>
  <si>
    <t>1904013N009400000000</t>
  </si>
  <si>
    <t>1904013N009500000000</t>
  </si>
  <si>
    <t>1904013N009600000000</t>
  </si>
  <si>
    <t>1904013N009700000000</t>
  </si>
  <si>
    <t>1904013N009800000000</t>
  </si>
  <si>
    <t>1904013N009900000000</t>
  </si>
  <si>
    <t>WEESE TRACIE J</t>
  </si>
  <si>
    <t>1904013N010000000000</t>
  </si>
  <si>
    <t>1904013N010100000000</t>
  </si>
  <si>
    <t>1904013N010200000000</t>
  </si>
  <si>
    <t>1904013N010300000000</t>
  </si>
  <si>
    <t>1904013N010400000000</t>
  </si>
  <si>
    <t>1904013N010500000000</t>
  </si>
  <si>
    <t>1904013N010700000000</t>
  </si>
  <si>
    <t>STOUT KENNETH E &amp; LINDA L COCKEY</t>
  </si>
  <si>
    <t>1904013N010900000000</t>
  </si>
  <si>
    <t>REISTRUP MICHAUD W</t>
  </si>
  <si>
    <t>1904013N011000000000</t>
  </si>
  <si>
    <t>LEE JACK</t>
  </si>
  <si>
    <t>1904013N011100000000</t>
  </si>
  <si>
    <t>1904013N011200000000</t>
  </si>
  <si>
    <t>1904013N011300000000</t>
  </si>
  <si>
    <t>1904013N011400000000</t>
  </si>
  <si>
    <t>1904013N011500000000</t>
  </si>
  <si>
    <t>1904013N011600000000</t>
  </si>
  <si>
    <t>1904013N011700000000</t>
  </si>
  <si>
    <t>1904013N011800000000</t>
  </si>
  <si>
    <t>1904013N011900000000</t>
  </si>
  <si>
    <t>WATSON MARSHALL T &amp; JANE C</t>
  </si>
  <si>
    <t>1904013N012000000000</t>
  </si>
  <si>
    <t>1904013N012200000000</t>
  </si>
  <si>
    <t>KAGAN BARBARA &amp; CURT MUELLER</t>
  </si>
  <si>
    <t>1904013N012300000000</t>
  </si>
  <si>
    <t>1904013N012400000000</t>
  </si>
  <si>
    <t>SHAFFER PAUL W &amp; CATHY O</t>
  </si>
  <si>
    <t>1904013N012500000000</t>
  </si>
  <si>
    <t>1904013N012600000000</t>
  </si>
  <si>
    <t>1904013N012700000000</t>
  </si>
  <si>
    <t>1904013N012800000000</t>
  </si>
  <si>
    <t>1904013N012900000000</t>
  </si>
  <si>
    <t>1904013N013000000000</t>
  </si>
  <si>
    <t>1904013N013100000000</t>
  </si>
  <si>
    <t>1904013N013200000000</t>
  </si>
  <si>
    <t>1904013N013300000000</t>
  </si>
  <si>
    <t>1904013N013400000000</t>
  </si>
  <si>
    <t>1904013N013500000000</t>
  </si>
  <si>
    <t>1904013N013600000000</t>
  </si>
  <si>
    <t>1904013N013700000000</t>
  </si>
  <si>
    <t>1904013N013800000000</t>
  </si>
  <si>
    <t>1904013N013900000000</t>
  </si>
  <si>
    <t>1904013N014000000000</t>
  </si>
  <si>
    <t>COLLINS THOMAS</t>
  </si>
  <si>
    <t>1904013N014100000000</t>
  </si>
  <si>
    <t>1904013N014200000000</t>
  </si>
  <si>
    <t>1904013N014300000000</t>
  </si>
  <si>
    <t>1904013N014400000000</t>
  </si>
  <si>
    <t>1904013N014500000000</t>
  </si>
  <si>
    <t>1904013N014600000000</t>
  </si>
  <si>
    <t>1904013N014700000000</t>
  </si>
  <si>
    <t>1904013N014800000000</t>
  </si>
  <si>
    <t>GRIM JOHN D &amp; PATRICIA</t>
  </si>
  <si>
    <t>1904013N014900000000</t>
  </si>
  <si>
    <t>1904013N015000000000</t>
  </si>
  <si>
    <t>1904013N015100000000</t>
  </si>
  <si>
    <t>1904013N015200000000</t>
  </si>
  <si>
    <t>1904013N015300000000</t>
  </si>
  <si>
    <t>1904013N015400000000</t>
  </si>
  <si>
    <t>1904013N015500000000</t>
  </si>
  <si>
    <t>1904013N015600000000</t>
  </si>
  <si>
    <t>1904013N015700000000</t>
  </si>
  <si>
    <t>1904013N015800000000</t>
  </si>
  <si>
    <t>1904013N015900000000</t>
  </si>
  <si>
    <t>1904013N016000000000</t>
  </si>
  <si>
    <t>HILL ROBERT</t>
  </si>
  <si>
    <t>1904013N016100000000</t>
  </si>
  <si>
    <t>1904013N016200000000</t>
  </si>
  <si>
    <t>1904013N016300000000</t>
  </si>
  <si>
    <t>1904013P000100000000</t>
  </si>
  <si>
    <t>1904013P000200000000</t>
  </si>
  <si>
    <t>1904013P000300000000</t>
  </si>
  <si>
    <t>1904013P000400000000</t>
  </si>
  <si>
    <t>1904013P000500000000</t>
  </si>
  <si>
    <t>1904013P000600000000</t>
  </si>
  <si>
    <t>STOLTZ JAMES R &amp; MELISSA L</t>
  </si>
  <si>
    <t>1904013P000700000000</t>
  </si>
  <si>
    <t>1904013P000800000000</t>
  </si>
  <si>
    <t>PHILLIPS SHIRLEY R &amp; PAULETTE H</t>
  </si>
  <si>
    <t>1904013P000900000000</t>
  </si>
  <si>
    <t>1904013P001100000000</t>
  </si>
  <si>
    <t>BOYER SANDRA E</t>
  </si>
  <si>
    <t>1904013P001200000000</t>
  </si>
  <si>
    <t>1904013P001300000000</t>
  </si>
  <si>
    <t>1904013P001400000000</t>
  </si>
  <si>
    <t>1904013P001500000000</t>
  </si>
  <si>
    <t>CRUTCHLEY BENJAMIN W</t>
  </si>
  <si>
    <t>1904013P001600000000</t>
  </si>
  <si>
    <t>1904013P001700000000</t>
  </si>
  <si>
    <t>1904013P001800000000</t>
  </si>
  <si>
    <t>1904TDDA080000280000</t>
  </si>
  <si>
    <t>COURTNEY PAUL</t>
  </si>
  <si>
    <t>1904TDNL000300000000</t>
  </si>
  <si>
    <t>TWYMAN MYRTLE</t>
  </si>
  <si>
    <t>GALLANT CAROL</t>
  </si>
  <si>
    <t>BRIGGS REBECCA K</t>
  </si>
  <si>
    <t>GALLANT D CAROL</t>
  </si>
  <si>
    <t>HOUGHTON ELIZABETH O &amp; JOAN E O'DELL</t>
  </si>
  <si>
    <t>ZAJACZKOWSKA DONNA</t>
  </si>
  <si>
    <t>WIKE MARY J</t>
  </si>
  <si>
    <t>CARTER-SIMMONS HEIDI</t>
  </si>
  <si>
    <t>STATE OF WV-DEPT OF NATURAL RESOURCES</t>
  </si>
  <si>
    <t>STATE OF WEST VIRGINIA DEPT OF NATURAL RESOURCES</t>
  </si>
  <si>
    <t>JOHN WESLEY METHODIST EPISCOPAL</t>
  </si>
  <si>
    <t>DILLOW RAYMOND E &amp; LOIS C</t>
  </si>
  <si>
    <t>WINGROVE PROPERTY MANAGEMENT COMPANY LLC</t>
  </si>
  <si>
    <t>HUTTON EDWARD J &amp; WARREN J MCKIMMIE</t>
  </si>
  <si>
    <t>CRAVEN ADAM P JR ET AL</t>
  </si>
  <si>
    <t>PREVRATIL SAMUEL B &amp; JULIE A</t>
  </si>
  <si>
    <t>CRAVEN ADAM P JR &amp; WILLIAM M</t>
  </si>
  <si>
    <t>CRAVEN WILLIAM M</t>
  </si>
  <si>
    <t>CUNNINGHAM RICHARD E &amp; MARY E L</t>
  </si>
  <si>
    <t>MCINTYRE STUART H &amp; DONNA A</t>
  </si>
  <si>
    <t>UNDERHILL PAMELA</t>
  </si>
  <si>
    <t>EATON GENEVIEVE E</t>
  </si>
  <si>
    <t>HUDDLE CHRISTINE S</t>
  </si>
  <si>
    <t>STONE GARRY B- TR</t>
  </si>
  <si>
    <t>DILLOW RAYMOND &amp; FRANCES L</t>
  </si>
  <si>
    <t>PRENTICE JAMES F &amp; DANIEL P</t>
  </si>
  <si>
    <t>JONES LLOYD J &amp; EVELYN M</t>
  </si>
  <si>
    <t>JONES LLOYD J ESTATE</t>
  </si>
  <si>
    <t>HOSMER ALLEN E &amp; MARION B</t>
  </si>
  <si>
    <t>TWYMAN ALFRED R SR &amp; VELMA W</t>
  </si>
  <si>
    <t>MOSHOLDER ANDREW D &amp; JANET R HARRISON</t>
  </si>
  <si>
    <t>FISCHER STEVEN H &amp; MARY K KLASSEN-FISCHER</t>
  </si>
  <si>
    <t>TALTAVULL W WARREN III</t>
  </si>
  <si>
    <t>SZYMANSKI THEODORE Z &amp; FRANCES M</t>
  </si>
  <si>
    <t>JVD REAL ESTATE LLC</t>
  </si>
  <si>
    <t>VELEZ JUAN C</t>
  </si>
  <si>
    <t>SMITH RHONDA M ET AL</t>
  </si>
  <si>
    <t>BATTAILE JEANNIE B</t>
  </si>
  <si>
    <t>PARDO-KRONEMANN JOSE ET AL</t>
  </si>
  <si>
    <t>CONINGHAM BEATRIZ</t>
  </si>
  <si>
    <t>GARRETT SIMUEL J &amp; GLADYS B</t>
  </si>
  <si>
    <t>GARRETT GLADYS B</t>
  </si>
  <si>
    <t>SHOMPER MICHAEL L &amp; GEORGIANA K-TRUST</t>
  </si>
  <si>
    <t>CURTIS WVA LLC</t>
  </si>
  <si>
    <t>BISHOP WAYNE T &amp; ELAYNE M EDEL</t>
  </si>
  <si>
    <t>SPRIGGS JAMES C &amp; MARION L - ESTATE</t>
  </si>
  <si>
    <t>NAPPER CHRISTELLE B EST</t>
  </si>
  <si>
    <t>REELER LLOYD F</t>
  </si>
  <si>
    <t>REELER LLOYD F ET AL</t>
  </si>
  <si>
    <t>STAUFFER PAUL L</t>
  </si>
  <si>
    <t>ROCKENBAUGH STEPHANIE</t>
  </si>
  <si>
    <t>BECKER HELEN P</t>
  </si>
  <si>
    <t>JACKSON VIVIAN C</t>
  </si>
  <si>
    <t>MEYER ANDREW P</t>
  </si>
  <si>
    <t>HARPERS FERRY BOLIVAR HISTORIC TOWN FOUNDATION</t>
  </si>
  <si>
    <t>MELTON CECILIA</t>
  </si>
  <si>
    <t>VANDEVENTER DAVID &amp; MORGAN H MORRISON</t>
  </si>
  <si>
    <t>BISHOP TAYLOR M</t>
  </si>
  <si>
    <t>THOMAS SHAWN L &amp; LAURA H</t>
  </si>
  <si>
    <t>TAYLOR RALPH T &amp; COOPER LARA CARTER</t>
  </si>
  <si>
    <t>TAYLOR RALPH T &amp; COOPER L CARTER</t>
  </si>
  <si>
    <t>CRAIG CHRISTOPHER &amp; THOMAS E WHEELESS JR</t>
  </si>
  <si>
    <t>SWAN HILLTOP HOTEL LLC</t>
  </si>
  <si>
    <t>DGE LLC</t>
  </si>
  <si>
    <t>HALE IRA L &amp; JEAN A</t>
  </si>
  <si>
    <t>MAJDI PASHA M &amp; JAYME R</t>
  </si>
  <si>
    <t>BALENTINE ROBERT W ET AL</t>
  </si>
  <si>
    <t>DE MARIS EARL &amp; DEBORAH L</t>
  </si>
  <si>
    <t>FLEMING GILBERT A &amp; DEBORAH A</t>
  </si>
  <si>
    <t>SWAN HILLTOP HOTEL</t>
  </si>
  <si>
    <t>JOHNSON ROBERT M</t>
  </si>
  <si>
    <t>EDEL ELAYNE M &amp; WAYNE T BISHOP</t>
  </si>
  <si>
    <t>CASE ROBERT G &amp; NANCY S</t>
  </si>
  <si>
    <t>MOORE LARRY D &amp; REGINA D PHILLIPS</t>
  </si>
  <si>
    <t>MCKIM BRUCE H</t>
  </si>
  <si>
    <t>TURNER KAREN L &amp; JOHN M POWER</t>
  </si>
  <si>
    <t>SCHMIDT SUSANNA E</t>
  </si>
  <si>
    <t>MAYHEW JONATHAN T &amp; MARY H LUCKINI</t>
  </si>
  <si>
    <t>COATES PATRICIA W &amp; ELIANE P</t>
  </si>
  <si>
    <t>TIERNEY PATRICK T &amp; NENA E</t>
  </si>
  <si>
    <t>RAGO RONALD G &amp; LINDA O</t>
  </si>
  <si>
    <t>WILKIN ROBERT B &amp; CATHY M</t>
  </si>
  <si>
    <t>LOWENBACH WILLIAM A</t>
  </si>
  <si>
    <t>PRESTON JOHN &amp; ELIZABETH</t>
  </si>
  <si>
    <t>LOWE PATRICIA A</t>
  </si>
  <si>
    <t>REBOUL SEBASTIAN V &amp; CHERYL A HIZER</t>
  </si>
  <si>
    <t>GRAY BRYAN</t>
  </si>
  <si>
    <t>ARONHALT TERRY L</t>
  </si>
  <si>
    <t>MCGEE WILLIAM C &amp; DEBORAH M</t>
  </si>
  <si>
    <t>WELLS THERESIA M</t>
  </si>
  <si>
    <t>WISECARVER TIMOTHY R &amp; SHARON H GARVEY</t>
  </si>
  <si>
    <t>ZELEKE MICHAEL M</t>
  </si>
  <si>
    <t>HARPERS FERRY DISTRICT WOMEN'S CLUB</t>
  </si>
  <si>
    <t>SZYSZKOWSKA TRUST ONE</t>
  </si>
  <si>
    <t>SZYSZKOWSKI TRUST ONE</t>
  </si>
  <si>
    <t>TRUSTEES OF ST JOHNS EPISCOPAL CHURCH</t>
  </si>
  <si>
    <t>ST JOHN'S P E CHURCH</t>
  </si>
  <si>
    <t>HUTTON ADAM D &amp; YU HSI LEE</t>
  </si>
  <si>
    <t>HUTTON ADAM D</t>
  </si>
  <si>
    <t>MASONIC LOGAN LODGE #25</t>
  </si>
  <si>
    <t>ST JOHN'S LUTHERAN CHURCH</t>
  </si>
  <si>
    <t>BLUE RIDGE ENTERPRISES LLC</t>
  </si>
  <si>
    <t>HARPERS FERRY CORPORATION</t>
  </si>
  <si>
    <t>SPENCER HOLDING CO</t>
  </si>
  <si>
    <t>TOWN OF HARPERS FERRY</t>
  </si>
  <si>
    <t>DUNN DONALD L SR &amp; KAREN E</t>
  </si>
  <si>
    <t>NAPPER GUY T SR-TRUST</t>
  </si>
  <si>
    <t>FRIENDSHIP FIRE COMPANY OF HARPERS FERRY-BOLIVAR</t>
  </si>
  <si>
    <t>AMOS SHAUN M &amp; HARDWICK S JOHNSON JR</t>
  </si>
  <si>
    <t>GAUTHIER CARRIE &amp; CHAD</t>
  </si>
  <si>
    <t>FRIENDSHIP FIRE CO</t>
  </si>
  <si>
    <t>GILLISON MARY M</t>
  </si>
  <si>
    <t>RISS FREDRIC D JR</t>
  </si>
  <si>
    <t>BRZOSTOWSKI ROBERT E &amp; LIZ L</t>
  </si>
  <si>
    <t>LAM DANA M ET AL</t>
  </si>
  <si>
    <t>FILLMORE PROPERTIES LLC</t>
  </si>
  <si>
    <t>BREEN JUNE C</t>
  </si>
  <si>
    <t>HOLMES SUANNE B ET AL</t>
  </si>
  <si>
    <t>DESSAUER PETER F</t>
  </si>
  <si>
    <t>BUSCHER MICHAEL J &amp; ANNETTE L</t>
  </si>
  <si>
    <t>MCMAHON WILLIAM J III</t>
  </si>
  <si>
    <t>PECHUEKONIS CHRISTIAN &amp; LESLIE L</t>
  </si>
  <si>
    <t>MURPHY AGATHA P ESTATE</t>
  </si>
  <si>
    <t>OWENS GEORGE R</t>
  </si>
  <si>
    <t>PEWETT DANIEL R &amp; PATRICIA L</t>
  </si>
  <si>
    <t>KELLY DEBORAH M &amp; BRYAN K</t>
  </si>
  <si>
    <t>APPALACHIAN TRAIL CONFERENCE  INC</t>
  </si>
  <si>
    <t>I O O F LODGE</t>
  </si>
  <si>
    <t>KOSA KEVIN S &amp; RICARDO J CHIARADIA</t>
  </si>
  <si>
    <t>BERRY HENRY &amp; GAIL BERRIGAN</t>
  </si>
  <si>
    <t>KEELER MARGUERITE J</t>
  </si>
  <si>
    <t>HUTCHINSON SHAWN</t>
  </si>
  <si>
    <t>MAHLSTEDT STEPHEN R &amp; CASSANDRA LEE</t>
  </si>
  <si>
    <t>UEHLING MARIE E- TR</t>
  </si>
  <si>
    <t>CAMP HILL M E CHURCH</t>
  </si>
  <si>
    <t>CAMP HILL M E PARSONAGE</t>
  </si>
  <si>
    <t>VAN VLIET JOHN B &amp; JENNIFER T</t>
  </si>
  <si>
    <t>HAMPSHIRE DONNIE E</t>
  </si>
  <si>
    <t>DAILEY JOSEPH T &amp; JOYCE E</t>
  </si>
  <si>
    <t>WAYLAND DANIEL B &amp; COURTNEY</t>
  </si>
  <si>
    <t>JENKINS THERESA J</t>
  </si>
  <si>
    <t>DRAKE LAUREL</t>
  </si>
  <si>
    <t>HERRUP PAUL</t>
  </si>
  <si>
    <t>MADIGAN JOHN J JR</t>
  </si>
  <si>
    <t>MADIGAN JOHN H JR</t>
  </si>
  <si>
    <t>PREMACK JAY A</t>
  </si>
  <si>
    <t>KOONSE BRETT L</t>
  </si>
  <si>
    <t>SMITH ODIN A &amp; VICTORIA L</t>
  </si>
  <si>
    <t>KIDWELL JAMES J &amp; FRIEDA ESTATE</t>
  </si>
  <si>
    <t>RIORDAN JOHN F &amp; ELIZABETH M</t>
  </si>
  <si>
    <t>CAMPBELL ROBERT H</t>
  </si>
  <si>
    <t>MCPHEE GILLIAN &amp; GREGORY R DICOSTANZO</t>
  </si>
  <si>
    <t>SPEARS LAUREN A</t>
  </si>
  <si>
    <t>MORSE MYLES E &amp; PATRICIA G</t>
  </si>
  <si>
    <t>HARPERS FERRY PROPERTIES LLC</t>
  </si>
  <si>
    <t>186-196 HIGH STREET LLC</t>
  </si>
  <si>
    <t>VINTAGE PROPERTIES LLC</t>
  </si>
  <si>
    <t>BROWN WAX MUSEUM LLC</t>
  </si>
  <si>
    <t>HARPERS FERRY GENERAL STORE  INC</t>
  </si>
  <si>
    <t>CORDER CHRISTOPHER B</t>
  </si>
  <si>
    <t>HEISE MARY R</t>
  </si>
  <si>
    <t>CRAIGO CHARLES A &amp; VICENTA A</t>
  </si>
  <si>
    <t>MACHRIE MANAGEMENT LLC</t>
  </si>
  <si>
    <t>BREEDEN JOETTE</t>
  </si>
  <si>
    <t>SHERRY STEPHEN T &amp; GEORGE G DEAN</t>
  </si>
  <si>
    <t>PASCHALL PHILIP D ET UX</t>
  </si>
  <si>
    <t>CHRISTENSEN KURT &amp; BRENDA</t>
  </si>
  <si>
    <t>PRATT SUSAN</t>
  </si>
  <si>
    <t>CHRISTENSEN BRENDA L &amp; KURT A</t>
  </si>
  <si>
    <t>MCGLOIN THOMAS &amp; PATRICIA A ET AL</t>
  </si>
  <si>
    <t>TOWNSEND JASON E &amp; ANA G</t>
  </si>
  <si>
    <t>LSCG FUND 19 LLC</t>
  </si>
  <si>
    <t>GELILLO ANN E &amp; BENNY P</t>
  </si>
  <si>
    <t>CUTLER CHARLES T &amp; S KELLY GLAZIER</t>
  </si>
  <si>
    <t>VAUGHN GREGORY F &amp; ORA L</t>
  </si>
  <si>
    <t>MORSE MYLES &amp; PATRICIA</t>
  </si>
  <si>
    <t>HILL GARY M-TR</t>
  </si>
  <si>
    <t>THE LEDGE HOUSE BED &amp; BREAKFAST LLC</t>
  </si>
  <si>
    <t>RHODES PAUL M III &amp; DANIELA NOIR</t>
  </si>
  <si>
    <t>KENNEDY LORI &amp; JOYCE C SANDERS</t>
  </si>
  <si>
    <t>KENNEDY MICHAEL B &amp; LORI S</t>
  </si>
  <si>
    <t>SHEWBRIDGE ANTHOL W &amp; DEBORAH K</t>
  </si>
  <si>
    <t>WILLIAMS KEVIN P</t>
  </si>
  <si>
    <t>TRUSTEE GOSPEL CHURCH</t>
  </si>
  <si>
    <t>PARKER CHARLES H JR</t>
  </si>
  <si>
    <t>GALLIHUGH MICHELE L</t>
  </si>
  <si>
    <t>WORKMAN DORIS</t>
  </si>
  <si>
    <t>HAMMER GUY S III &amp; MICHELLE L</t>
  </si>
  <si>
    <t>WHEATLEY WILLIAM B &amp; KIMBERLY T</t>
  </si>
  <si>
    <t>MCATEER MARY C L</t>
  </si>
  <si>
    <t>MCLOUGHLIN WILLIAM F &amp; NANCY J</t>
  </si>
  <si>
    <t>MAYHEW PAUL &amp; MICHELE COX</t>
  </si>
  <si>
    <t>RAMBERG STEVEN E ET UX</t>
  </si>
  <si>
    <t>FLYNN PATRICE A</t>
  </si>
  <si>
    <t>YOST CRAIG &amp; MARJORIE F</t>
  </si>
  <si>
    <t>COATES VINCENT R &amp; PATRICIA W</t>
  </si>
  <si>
    <t>HARPERS CEMETERY</t>
  </si>
  <si>
    <t>POTOMAC APPALACHIAN TRAIL</t>
  </si>
  <si>
    <t>THE POTOMAC APPALACHIAN TRAIL CLUB  INC</t>
  </si>
  <si>
    <t>CATHOLIC CHURCH &amp; PARSONAGE</t>
  </si>
  <si>
    <t>RYZNIC JOHN</t>
  </si>
  <si>
    <t>MATHERS NICOLE L</t>
  </si>
  <si>
    <t>RAUGH SCOTT A</t>
  </si>
  <si>
    <t>WRIGHT ELIZABETH T</t>
  </si>
  <si>
    <t>CHARLES BEVERLY MM</t>
  </si>
  <si>
    <t>CANIFORD SHIRLEY M H &amp; WILLIAM J</t>
  </si>
  <si>
    <t>CANIFORD SHIRLEY M H &amp; JAMES W</t>
  </si>
  <si>
    <t>CARTER POWELL F &amp; CAROLE O</t>
  </si>
  <si>
    <t>JOHNSON ROBERT M ET AL</t>
  </si>
  <si>
    <t>VANVLIET JOHN B &amp; JACOB S</t>
  </si>
  <si>
    <t>JENKINS JAMES G</t>
  </si>
  <si>
    <t>DUNLEAVY JAMES J &amp; RUTH E</t>
  </si>
  <si>
    <t>ROTH GARY G</t>
  </si>
  <si>
    <t>SCHNEBLE PATRICK</t>
  </si>
  <si>
    <t>MANZOLILLO PATRICIA A</t>
  </si>
  <si>
    <t>190500NM001100000000</t>
  </si>
  <si>
    <t>190500NM001200000000</t>
  </si>
  <si>
    <t>1905TDDA080000200000</t>
  </si>
  <si>
    <t>1905TDDA080001050000</t>
  </si>
  <si>
    <t>DENNIS CARRIE M</t>
  </si>
  <si>
    <t>1905TDNL000100000000</t>
  </si>
  <si>
    <t>REAL ESTATE IMPROVEMENT CO  BALTIMORE  MD</t>
  </si>
  <si>
    <t>1905TDNL000200000000</t>
  </si>
  <si>
    <t>1905TDNL000300000000</t>
  </si>
  <si>
    <t>1905TDNL000600000000</t>
  </si>
  <si>
    <t>CAMPBELL CREIGHTON CHILDS</t>
  </si>
  <si>
    <t>GRANTHAM JOSEPH AMOS</t>
  </si>
  <si>
    <t>WRIGHT DAVID L</t>
  </si>
  <si>
    <t>SNYDER RODNEY L &amp; DAWN M</t>
  </si>
  <si>
    <t>OLSON MICHAEL J &amp; ELIZABETH K</t>
  </si>
  <si>
    <t>ROVELLI JOHN M &amp; ERIN R</t>
  </si>
  <si>
    <t>HAMILTON RYAN N &amp; CHANELLE N</t>
  </si>
  <si>
    <t>KISER PATRICK G &amp; WENDY M</t>
  </si>
  <si>
    <t>N K SNYDER CONSTRUCTION INC</t>
  </si>
  <si>
    <t>TRAYWICK AMANDA D ET AL</t>
  </si>
  <si>
    <t>MEEKS JONATHAN A &amp; ALISSA J</t>
  </si>
  <si>
    <t>CORDOBA JACQUELINE J</t>
  </si>
  <si>
    <t>TRUITT BRANDON J</t>
  </si>
  <si>
    <t>BLANK CHRISTOPHER S &amp; SARAH M</t>
  </si>
  <si>
    <t>WOLFE DEWY W &amp; GRETCHEN A H</t>
  </si>
  <si>
    <t>THOMAS BEVERLY J</t>
  </si>
  <si>
    <t>190600010001001A0000</t>
  </si>
  <si>
    <t>BARGER MICHAEL S &amp; DANIELLE N</t>
  </si>
  <si>
    <t>190600010001002A0000</t>
  </si>
  <si>
    <t>CASTILLO MICHAEL &amp; SHIRLEY</t>
  </si>
  <si>
    <t>DUNN TERRY G &amp; FRANCES L</t>
  </si>
  <si>
    <t>SMITH MARY &amp; FREDDY RAY</t>
  </si>
  <si>
    <t>HOAK BRUCE W</t>
  </si>
  <si>
    <t>REYNOLDS HUGH N &amp; PATRICIA A - TRS</t>
  </si>
  <si>
    <t>KELLER WANDALEEN</t>
  </si>
  <si>
    <t>GUZMAN ALEXANDER V</t>
  </si>
  <si>
    <t>SHULTZ WILLIAM S JR &amp; BRANDI K</t>
  </si>
  <si>
    <t>BLICKENSTAFF RICHARD</t>
  </si>
  <si>
    <t>CASTELL BARBARA J - LIFE</t>
  </si>
  <si>
    <t>COOK RONNIE J</t>
  </si>
  <si>
    <t>MARSHALL DEBORAH L</t>
  </si>
  <si>
    <t>GRANTHAM JOHN W &amp; SHAUNA F</t>
  </si>
  <si>
    <t>COLLINS BRIAN J JR &amp; LISA M</t>
  </si>
  <si>
    <t>BLICKENSTAFF LISA M</t>
  </si>
  <si>
    <t>WHITE PATRICK D &amp; SHARAE N</t>
  </si>
  <si>
    <t>CREAMER JOHN P III</t>
  </si>
  <si>
    <t>BLAKE ANDREW P &amp; JAMIE L</t>
  </si>
  <si>
    <t>SHOTWELL HAROLD L &amp; CHARLOTTE</t>
  </si>
  <si>
    <t>EBY RAY L &amp; JANET M - TRS</t>
  </si>
  <si>
    <t>WAHL RICHARD &amp; DAPHNE L</t>
  </si>
  <si>
    <t>MARMORELLA NICHOLAS A &amp; NANCY L</t>
  </si>
  <si>
    <t>ROLLISON MARK &amp; LAUREN S SANTAITI</t>
  </si>
  <si>
    <t>LEPS HAUSSE INC</t>
  </si>
  <si>
    <t>CORBIN CLINTON L &amp; JENNY M</t>
  </si>
  <si>
    <t>SMITH RODNEY</t>
  </si>
  <si>
    <t>KAVANAGH GARY L &amp; CAROL A</t>
  </si>
  <si>
    <t>DAVIS EILEEN T</t>
  </si>
  <si>
    <t>ZIGLER DAVID L &amp; BETTYJEAN V</t>
  </si>
  <si>
    <t>JOHNSON ANGELA K</t>
  </si>
  <si>
    <t>CHEN JIE</t>
  </si>
  <si>
    <t>DIAMANT AARON I</t>
  </si>
  <si>
    <t>SMITH RODNEY K &amp; STACY L</t>
  </si>
  <si>
    <t>SHELTON BRUCE A &amp; DEBBI L</t>
  </si>
  <si>
    <t>DIBBERN DENNIS K &amp; MARSHA L</t>
  </si>
  <si>
    <t>O'NEAL GEORGE F &amp; FRANCES J</t>
  </si>
  <si>
    <t>MELLOW DOUGLAS &amp; BERNADETTE</t>
  </si>
  <si>
    <t>STRAUS STEPHEN &amp; COLLEEN</t>
  </si>
  <si>
    <t>HAINES WILLIAM R &amp; KRISTI M</t>
  </si>
  <si>
    <t>ABS L C</t>
  </si>
  <si>
    <t>LIPSCOMB TOMMY B</t>
  </si>
  <si>
    <t>LEACH GUY D &amp; KELLI L</t>
  </si>
  <si>
    <t>ADAMS RHUEL T &amp; HAYLEY J</t>
  </si>
  <si>
    <t>DEVANEY MATTHEW J &amp; JEAN B</t>
  </si>
  <si>
    <t>BROWN KENDAL &amp; SANDRA</t>
  </si>
  <si>
    <t>CHILDRESS DUSTIN L &amp; TINA R</t>
  </si>
  <si>
    <t>MILLER ROBERT N &amp; KARLA L</t>
  </si>
  <si>
    <t>BUSSEY HERBERT E &amp; LORI A</t>
  </si>
  <si>
    <t>TODD JAMES S</t>
  </si>
  <si>
    <t>VONWALD ANTON J &amp; ELIZABETH J</t>
  </si>
  <si>
    <t>DIGGS THOMAS M &amp; KAY F</t>
  </si>
  <si>
    <t>SYLVIA CYNTHIA &amp; STEVEN B SHAFFER</t>
  </si>
  <si>
    <t>NAGLE GEORGE V &amp; DORALYNN K</t>
  </si>
  <si>
    <t>STEELEY KEVIN L &amp; LESLIE C</t>
  </si>
  <si>
    <t>SWOPE MARGARET S &amp; JANE</t>
  </si>
  <si>
    <t>TARANTINO ROBERT V &amp; MICHALYN S</t>
  </si>
  <si>
    <t>KOLBAY MICHAEL L &amp; SANDRA B</t>
  </si>
  <si>
    <t>HAPPY COLLEEN L &amp; HANK</t>
  </si>
  <si>
    <t>MCCOY CYNTHIA D</t>
  </si>
  <si>
    <t>MILLER JAMES &amp; KAREN</t>
  </si>
  <si>
    <t>JENKINS TIMOTHY &amp; LISBET A OSTEBO-JENKINS</t>
  </si>
  <si>
    <t>WARD EDITH M</t>
  </si>
  <si>
    <t>MISTRETTA MARK &amp; DANA</t>
  </si>
  <si>
    <t>CRISPINO GERALD R &amp; ANN E</t>
  </si>
  <si>
    <t>CLAYMONT SOCIETY FOR CONTINUOUS EDUCATION INC</t>
  </si>
  <si>
    <t>BURNS FAMILY LAND TRUST</t>
  </si>
  <si>
    <t>BURNS JOHN PORTER JR &amp; DONNA J</t>
  </si>
  <si>
    <t>OLD QUAKER GRAVEYARD</t>
  </si>
  <si>
    <t>MICKEY REVA N &amp; G WARREN</t>
  </si>
  <si>
    <t>MICKEY REVA N</t>
  </si>
  <si>
    <t>BRASHEAR ROBERT R &amp; NELLIE L</t>
  </si>
  <si>
    <t>CLOVERDALE HEIGHTS HOMEOWNERS ASSOCIATION INC</t>
  </si>
  <si>
    <t>MICKEY G WARREN &amp; REVA N</t>
  </si>
  <si>
    <t>MICKEY WARREN &amp; REVA N</t>
  </si>
  <si>
    <t>HUMMER ELEANOR L</t>
  </si>
  <si>
    <t>WALSH EDWARD J JR</t>
  </si>
  <si>
    <t>BEALL JOSHUA M &amp; KERIN M</t>
  </si>
  <si>
    <t>SINGHAS BRUCE W &amp; DIANE STEWART</t>
  </si>
  <si>
    <t>SINGHAS BRUCE &amp; NORMA K</t>
  </si>
  <si>
    <t>STEWART DIANE G &amp; ARTHUR F JR</t>
  </si>
  <si>
    <t>ZIGLER RICHARD A &amp; SUSAN</t>
  </si>
  <si>
    <t>CASSADY MICHELLE L</t>
  </si>
  <si>
    <t>WELLS SCOTT R &amp; HOLLY G</t>
  </si>
  <si>
    <t>O'CONNOR THOMAS A JR &amp; HEIDI LIBETTI</t>
  </si>
  <si>
    <t>ZALEWSKI MARK A &amp; SUSAN L</t>
  </si>
  <si>
    <t>ROGERS THOMAS &amp; JANE</t>
  </si>
  <si>
    <t>KINKEAD RICHARD R &amp; DOLLIE J</t>
  </si>
  <si>
    <t>THOMAS JOHN M &amp; EULACILE N</t>
  </si>
  <si>
    <t>MCCLOUD SANDRA M</t>
  </si>
  <si>
    <t>MCKITRICK WILLIAM &amp; AMY</t>
  </si>
  <si>
    <t>DAVIDSON MISTY</t>
  </si>
  <si>
    <t>JOHNSTON SEAN T &amp; KAREN I</t>
  </si>
  <si>
    <t>PAYNE CHRISTOPHER T &amp; PAULA R</t>
  </si>
  <si>
    <t>SPERANZA DOMINIC &amp; ANN T</t>
  </si>
  <si>
    <t>VEDAA CHARLES A</t>
  </si>
  <si>
    <t>FOY SANDRA J</t>
  </si>
  <si>
    <t>ATKISSON TRAVIS N &amp; MEGHAN L</t>
  </si>
  <si>
    <t>SHIFFLETT DANIELLE</t>
  </si>
  <si>
    <t>LAVALLEE BRYAN M &amp; ANGELA D</t>
  </si>
  <si>
    <t>KENDALL TARA &amp; RON SHOTWELL</t>
  </si>
  <si>
    <t>WALP ROBERT D &amp; LISA A</t>
  </si>
  <si>
    <t>BUCHANAN REBECCA E</t>
  </si>
  <si>
    <t>FORT DAVID H &amp; ANDREA E</t>
  </si>
  <si>
    <t>KISNER CHARLOTTE A</t>
  </si>
  <si>
    <t>PITTMAN LANCE M &amp; ALYSSA M CHILDERS-PITTMAN</t>
  </si>
  <si>
    <t>PERRY ANGELINA M</t>
  </si>
  <si>
    <t>GERSTELL JOSEPH E IV &amp; AMANDA J</t>
  </si>
  <si>
    <t>PUCKETT JEFFREY &amp; SHERRY</t>
  </si>
  <si>
    <t>FELLERS RONNIE H</t>
  </si>
  <si>
    <t>CROSLEY BRYAN L &amp; DEBRA L</t>
  </si>
  <si>
    <t>FLACK JACOB &amp; MICHELLE ADAMS</t>
  </si>
  <si>
    <t>MOORE ROBIN L</t>
  </si>
  <si>
    <t>BECHARD JESSIE L &amp; KALEY D</t>
  </si>
  <si>
    <t>STERN CRAIG A &amp; PATRICIA A</t>
  </si>
  <si>
    <t>MANUEL MARK W &amp; STACI M</t>
  </si>
  <si>
    <t>KELLAM THOMAS B JR &amp; VALERIE A</t>
  </si>
  <si>
    <t>SMITH MICHAEL A II &amp; MELISSA L</t>
  </si>
  <si>
    <t>OSWALD CHARLES &amp; STEPHANIE</t>
  </si>
  <si>
    <t>GREGA ROY A JR &amp; LORI J</t>
  </si>
  <si>
    <t>DENKA MARY B</t>
  </si>
  <si>
    <t>MATTHEWS LEE W</t>
  </si>
  <si>
    <t>DILLOW DANIEL JUSTIN &amp; JAMES WESLEY GLASS</t>
  </si>
  <si>
    <t>ZIEMANN JAMES S &amp; JOY E</t>
  </si>
  <si>
    <t>BALINOVIC ROBERT M ET AL</t>
  </si>
  <si>
    <t>BROOMALL THOMAS A &amp; AMY C</t>
  </si>
  <si>
    <t>EBERSOLE JOHN S SR &amp; JOHN S JR</t>
  </si>
  <si>
    <t>WYNKOOP BRUCE W &amp; LUCY T</t>
  </si>
  <si>
    <t>HERRON ANNE M</t>
  </si>
  <si>
    <t>CHEN ROBERT M</t>
  </si>
  <si>
    <t>RODGERS JENNIFER B</t>
  </si>
  <si>
    <t>CAMPAGNA BARBARA K</t>
  </si>
  <si>
    <t>KING ANTHONY L &amp; JENNIFER J</t>
  </si>
  <si>
    <t>HOFFMASTER JOHN D &amp; VIVIAN A</t>
  </si>
  <si>
    <t>NEEL CHARLES C ET AL</t>
  </si>
  <si>
    <t>BROWN MYRON C &amp; DI ANN C</t>
  </si>
  <si>
    <t>BRISCOE WILLIAM J &amp; NANCE L</t>
  </si>
  <si>
    <t>SINE DANIELLE R &amp; RUSSELL E DAVIS III</t>
  </si>
  <si>
    <t>BURNS CHRISTOPHER J &amp; RUTH A</t>
  </si>
  <si>
    <t>LUNSFORD VERONICA &amp; RICHARD G</t>
  </si>
  <si>
    <t>MCVAY RAYMOND R &amp; GOLDENA</t>
  </si>
  <si>
    <t>LLOYD ALAN W &amp; CYNTHIA A</t>
  </si>
  <si>
    <t>BOLEN GORDON E JR &amp; WENDY SUE</t>
  </si>
  <si>
    <t>OSTROSKI MARISSA</t>
  </si>
  <si>
    <t>AL-NAZER SANDRA &amp; AHMAD S - TRS</t>
  </si>
  <si>
    <t>HETZINGER KENNETH C &amp; PATRICIA</t>
  </si>
  <si>
    <t>CARPER JAMES R</t>
  </si>
  <si>
    <t>CATE ANDREW C</t>
  </si>
  <si>
    <t>MARTIN STEVEN A &amp; MARINA</t>
  </si>
  <si>
    <t>SPRINGIRTH LAWRENCE A JR &amp; YVONNE M</t>
  </si>
  <si>
    <t>DOUGHERTY PATRICK &amp; BRANDY</t>
  </si>
  <si>
    <t>KERNS MARTIN J JR &amp; CATHERINE M</t>
  </si>
  <si>
    <t>EVANS JESSE D &amp; NANCY L</t>
  </si>
  <si>
    <t>SCHERER HANS D &amp; LAURA W</t>
  </si>
  <si>
    <t>HAGAN ROBERT F</t>
  </si>
  <si>
    <t>RUFFNER KENNETH M JR &amp; MICHELLE L</t>
  </si>
  <si>
    <t>MCKENZIE DAVID J &amp; NANCY P</t>
  </si>
  <si>
    <t>HAMSTEAD RICHARD E II &amp; DONNA M</t>
  </si>
  <si>
    <t>BELLOTTE SAMUEL J &amp; TAMETTA R</t>
  </si>
  <si>
    <t>MCKENZIE WAYNE E &amp; CAROLYN V</t>
  </si>
  <si>
    <t>PHIPPS THOMAS W III &amp; MAXINE ALLES</t>
  </si>
  <si>
    <t>RINALDI R CULLEN &amp; HELEN M</t>
  </si>
  <si>
    <t>WHITAKER JEFFREY B &amp; CYNTHIA H</t>
  </si>
  <si>
    <t>KELLEY RANDY T &amp; TERESA R</t>
  </si>
  <si>
    <t>KROP STEVEN</t>
  </si>
  <si>
    <t>TAYLOR GARY E &amp; DENISE M</t>
  </si>
  <si>
    <t>SCHELLHARDT KARL M</t>
  </si>
  <si>
    <t>CENATE MICHAEL P &amp; TRACEY</t>
  </si>
  <si>
    <t>MUNUHE JAMES &amp; MELISSA</t>
  </si>
  <si>
    <t>HERSEY ROBERT L &amp; SUZANNE E</t>
  </si>
  <si>
    <t>RAY GEORGE &amp; KATHRYN D</t>
  </si>
  <si>
    <t>RINALDI RALPH C &amp; HELEN M</t>
  </si>
  <si>
    <t>SHARP JAMIE H &amp; GARY D</t>
  </si>
  <si>
    <t>MADRID NATHAN A &amp; KATIE S</t>
  </si>
  <si>
    <t>BARNARD LOWELL V &amp; TERESA L</t>
  </si>
  <si>
    <t>CRAWFORD DANIEL</t>
  </si>
  <si>
    <t>FORMAN LEE A &amp; MOLLY E</t>
  </si>
  <si>
    <t>WHITTEMORE BENNIE J &amp; ROSEMARY</t>
  </si>
  <si>
    <t>FELL RANDY J &amp; ROBIN L</t>
  </si>
  <si>
    <t>COOPER NEAL P &amp; NICOLE L</t>
  </si>
  <si>
    <t>ZEBELL VIRGINIA R &amp; LAWRENCE</t>
  </si>
  <si>
    <t>KLUG THOMAS L &amp; CARRIE L</t>
  </si>
  <si>
    <t>MCCARTHY MELISSA P</t>
  </si>
  <si>
    <t>SHANHOLTZ ROSA L &amp; PAUL D</t>
  </si>
  <si>
    <t>ABBOTT JOHN C &amp; FIONA L</t>
  </si>
  <si>
    <t>BROOKFIELD JOHN S JR &amp; MARY A</t>
  </si>
  <si>
    <t>MANN JAMES L &amp; HELEN E</t>
  </si>
  <si>
    <t>MEREDITH JOHN R &amp; DENISE G</t>
  </si>
  <si>
    <t>SHEEHY TIMOTHY B &amp; MARTA C</t>
  </si>
  <si>
    <t>LOEWENDICK WILLIAM P &amp; JAMIE L</t>
  </si>
  <si>
    <t>LLOYD GLENDWELL J &amp; JOANN L</t>
  </si>
  <si>
    <t>THOMAS AMANDA L</t>
  </si>
  <si>
    <t>WENNER TODD A  &amp; TERESA A</t>
  </si>
  <si>
    <t>BRONZI WILLIAM A &amp; LOIS A</t>
  </si>
  <si>
    <t>JOHNSTON DAVID F &amp; DEBRA A</t>
  </si>
  <si>
    <t>WYSONG JOHN J IV &amp; SHARON J-TR</t>
  </si>
  <si>
    <t>STRUMPIS MICHAEL &amp; DANA L</t>
  </si>
  <si>
    <t>CROWE KEVIN D &amp; DEBORAH J</t>
  </si>
  <si>
    <t>CARROLL WILLIAM J &amp; JUDY R</t>
  </si>
  <si>
    <t>JONES RUSSELL S &amp; SHARON K</t>
  </si>
  <si>
    <t>GETZANDANNER DELMAR &amp; LILLI C</t>
  </si>
  <si>
    <t>LOVE RAY T &amp; JO ANNE</t>
  </si>
  <si>
    <t>PEACHEY JEPTHA J &amp; RACHEL A</t>
  </si>
  <si>
    <t>STONE JOSEPH W</t>
  </si>
  <si>
    <t>WINGO HARRY W</t>
  </si>
  <si>
    <t>RICE CHARLES T &amp; BRENDA A</t>
  </si>
  <si>
    <t>CASSADY TROY D</t>
  </si>
  <si>
    <t>EQUITY TRUST CO CUSTODIAN FBO RUSSELL YERGIN</t>
  </si>
  <si>
    <t>PATNODE STEPHEN &amp; KAROLYNE D</t>
  </si>
  <si>
    <t>MARSHALL BRUCE &amp; SUSAN C</t>
  </si>
  <si>
    <t>SABANOS GEORGE JR</t>
  </si>
  <si>
    <t>PULLER CHRISTOPHER L &amp; HEATHER M</t>
  </si>
  <si>
    <t>KAELIN ERIC W &amp; GAIL M</t>
  </si>
  <si>
    <t>CLOUGH MARK S &amp; LINDA A</t>
  </si>
  <si>
    <t>MCGOVERN PHILIP E &amp; JONI</t>
  </si>
  <si>
    <t>BOITNOTT WAYNE L &amp; VIRGINIA I</t>
  </si>
  <si>
    <t>HOUGH T TODD &amp; SUSAN B TR</t>
  </si>
  <si>
    <t>FUNK ROBERT P &amp; PATRICIA A</t>
  </si>
  <si>
    <t>HOUGH T TODD &amp; SUSAN B-TR</t>
  </si>
  <si>
    <t>GUTIERREZ KIM E JR</t>
  </si>
  <si>
    <t>KNOTT DOUGLAS A</t>
  </si>
  <si>
    <t>CASEY FAMILY LAND TRUST</t>
  </si>
  <si>
    <t>HOUGH CLARENCE E &amp; DONNA S</t>
  </si>
  <si>
    <t>KODAK DONALD E &amp; KAY C</t>
  </si>
  <si>
    <t>CASEY JOHN A</t>
  </si>
  <si>
    <t>SULZEN FREDERICK D &amp; JEANETTE L</t>
  </si>
  <si>
    <t>MANGOLD JON R &amp; SHERYL A</t>
  </si>
  <si>
    <t>RISSLER JANE</t>
  </si>
  <si>
    <t>RISSLER WILLIAM G &amp; BARBARA W</t>
  </si>
  <si>
    <t>RISSLER DOROTHY D</t>
  </si>
  <si>
    <t>NEMEC MICHAEL A &amp; WILMA J</t>
  </si>
  <si>
    <t>HOUGH T TODD &amp; SUSAN B</t>
  </si>
  <si>
    <t>BOYER JAMES A &amp; LISA S</t>
  </si>
  <si>
    <t>BOYER JAMES A &amp; LISA</t>
  </si>
  <si>
    <t>HOPE RONALD A JR</t>
  </si>
  <si>
    <t>CRUSAN MARGARET W</t>
  </si>
  <si>
    <t>ROWAN JAMES L &amp; BARBARA L</t>
  </si>
  <si>
    <t>WOODROW CAROLYN D</t>
  </si>
  <si>
    <t>BURCKER RAYMOND A &amp; PEGGY L MILLER</t>
  </si>
  <si>
    <t>KUBIC DAVID A</t>
  </si>
  <si>
    <t>PUCCIARELLI GEORGE W</t>
  </si>
  <si>
    <t>CROWDER SAMANTHA &amp; COLYN P</t>
  </si>
  <si>
    <t>MILLER DENISE &amp; GARY</t>
  </si>
  <si>
    <t>CAHALIN JOHN K &amp; HELEN J</t>
  </si>
  <si>
    <t>CARSON BRIAN L &amp; TERESA R</t>
  </si>
  <si>
    <t>BATY WILLIAM K &amp; LEE ANN</t>
  </si>
  <si>
    <t>SNYDER JOHN E &amp; COLLEEN L</t>
  </si>
  <si>
    <t>ROWAN DAVID MICHAEL</t>
  </si>
  <si>
    <t>GROH STEPHEN V</t>
  </si>
  <si>
    <t>RICE CARROLL L</t>
  </si>
  <si>
    <t>PEKAR JOHN F</t>
  </si>
  <si>
    <t>BISHOP PAUL D ET AL</t>
  </si>
  <si>
    <t>ZAROU WAEL I &amp; GEORGE-TRUSTEES VISION PROPERTIES TRUST</t>
  </si>
  <si>
    <t>WAISHKEY MICHAEL &amp; NATALIE DAVIES</t>
  </si>
  <si>
    <t>AFFINITO NICK R III &amp; SHARON A</t>
  </si>
  <si>
    <t>ZEREGA MICHAEL G</t>
  </si>
  <si>
    <t>ARMSTRONG CINDRA</t>
  </si>
  <si>
    <t>ARMSTRONG HARRY C ESTATE</t>
  </si>
  <si>
    <t>STATE OF WV - DNR</t>
  </si>
  <si>
    <t>PENDLEY DEBORAH L</t>
  </si>
  <si>
    <t>WEST VIRGINIA PUBLIC LAND CORPORATION</t>
  </si>
  <si>
    <t>LAKELAND PROPERTIES LLC</t>
  </si>
  <si>
    <t>CITIZENS OF SHANNONDALE INC</t>
  </si>
  <si>
    <t>MOORE VENTURE LLC</t>
  </si>
  <si>
    <t>CHRISTIAN JOSE L &amp; TATIANA A</t>
  </si>
  <si>
    <t>RIVERA KRISTA G</t>
  </si>
  <si>
    <t>REYES RAMON</t>
  </si>
  <si>
    <t>MATTHEWS BRUCE R</t>
  </si>
  <si>
    <t>HORSMAN MICHAEL</t>
  </si>
  <si>
    <t>MORGAN REGINA</t>
  </si>
  <si>
    <t>SAMS EDSIL R &amp; DORALENE C</t>
  </si>
  <si>
    <t>CONTRINO MILDRED H</t>
  </si>
  <si>
    <t>PALMER VERDINE O JR &amp; DEBRA D</t>
  </si>
  <si>
    <t>SASS STEVEN A &amp; JENNIFER</t>
  </si>
  <si>
    <t>MECKOLL JOSEPH S &amp; MARIE H</t>
  </si>
  <si>
    <t>BERGEL AARON E &amp; KATELYN E</t>
  </si>
  <si>
    <t>PITCOCK RICKY S &amp; TRACEY R</t>
  </si>
  <si>
    <t>MARZELL JEANNE K</t>
  </si>
  <si>
    <t>PLAUCHE CHRISTOPHER</t>
  </si>
  <si>
    <t>LEE-FEUILLET IAN &amp; DANA E FEUILLET</t>
  </si>
  <si>
    <t>GENTRY LOREN</t>
  </si>
  <si>
    <t>FLANNERY DOROTHY R &amp; PATRICK</t>
  </si>
  <si>
    <t>PIPER KENNETH W SR &amp; ANGELA F</t>
  </si>
  <si>
    <t>KIZER ROBERT D &amp; LARA S S</t>
  </si>
  <si>
    <t>MCELHANEY JONATHAN D &amp; ARIEL M</t>
  </si>
  <si>
    <t>MANGUM MICHAEL S &amp; SARAH A</t>
  </si>
  <si>
    <t>HINTON GLEN F &amp; RHONDA M</t>
  </si>
  <si>
    <t>RUNKLES WILLIAM H</t>
  </si>
  <si>
    <t>KELLEY SUSAN LEIGH</t>
  </si>
  <si>
    <t>REIFKE EDWARD A &amp; LEE A</t>
  </si>
  <si>
    <t>MONTANO DONALD A</t>
  </si>
  <si>
    <t>HUFF DAVID G &amp; KIMBERLY S</t>
  </si>
  <si>
    <t>CRAWFORD STEVE L &amp; LINDA M</t>
  </si>
  <si>
    <t>ARMSTRONG DANIEL L JR &amp; PETRA</t>
  </si>
  <si>
    <t>SNAMAN ROGER L &amp; BEVERLY W</t>
  </si>
  <si>
    <t>JANSURE RANDY S ET AL</t>
  </si>
  <si>
    <t>SOKOL RYAN M</t>
  </si>
  <si>
    <t>GWIN HARRY E</t>
  </si>
  <si>
    <t>GRIM ROBERT M JR &amp; NANCY J</t>
  </si>
  <si>
    <t>DONAHUE DENNIS D &amp; DIANE B</t>
  </si>
  <si>
    <t>GOTT DAVID C</t>
  </si>
  <si>
    <t>GOTT DAVID C &amp; DEBORAH C</t>
  </si>
  <si>
    <t>BAGLADI JOHN STEVEN &amp; MARGARET</t>
  </si>
  <si>
    <t>WHITE SIDNEY R &amp; SHARON R</t>
  </si>
  <si>
    <t>PURCELLVILLE CORP</t>
  </si>
  <si>
    <t>GILL RICHARD JR &amp; MICHAEL</t>
  </si>
  <si>
    <t>PURCELLVILLE TOWN OF</t>
  </si>
  <si>
    <t>DESAI MANISH B</t>
  </si>
  <si>
    <t>LLOYD STEVEN S</t>
  </si>
  <si>
    <t>STATE OF WV BUREAU OF COMMERCE</t>
  </si>
  <si>
    <t>DELUTRI SHEENA</t>
  </si>
  <si>
    <t>FINSTER DUSTIN C ET AL</t>
  </si>
  <si>
    <t>SHANNONDALE SPRINGS CHAPEL-TR</t>
  </si>
  <si>
    <t>JARROTT DAVID M</t>
  </si>
  <si>
    <t>GEOGHEGAN GLENN J &amp; EILEEN M</t>
  </si>
  <si>
    <t>HIBSHMAN JASON M</t>
  </si>
  <si>
    <t>NYE L BERT III &amp; SHARON L</t>
  </si>
  <si>
    <t>NIELSEN KATHERINE P</t>
  </si>
  <si>
    <t>FOSS ROBERT T JR &amp; MARGARET REV TR</t>
  </si>
  <si>
    <t>NICOLETTE WAYNE A &amp; CAROL L</t>
  </si>
  <si>
    <t>DARNELL JERRELL N &amp; JANINE E</t>
  </si>
  <si>
    <t>FERRAZ FRANCISCO M</t>
  </si>
  <si>
    <t>MENENDEZ AURELIO TR &amp; CIRA CANELAS TR</t>
  </si>
  <si>
    <t>FRYER ALTON D III &amp; JEANNE B</t>
  </si>
  <si>
    <t>JACOB WILLIAM C JR &amp; WILLIAMS JENNIFER S</t>
  </si>
  <si>
    <t>DAITCH WILLIAM B &amp; JULIA C</t>
  </si>
  <si>
    <t>MARSHALL ROBERT S &amp; MICHAEL E SMITH</t>
  </si>
  <si>
    <t>WILT BRIAN W SR &amp; ANGELA R</t>
  </si>
  <si>
    <t>STUTZMAN JEFFERY</t>
  </si>
  <si>
    <t>SAVAGE KATHERINE</t>
  </si>
  <si>
    <t>SPURRELL JAMES &amp; LUANNE</t>
  </si>
  <si>
    <t>NEWMAN THOMAS JAMES (TRUST)</t>
  </si>
  <si>
    <t>MAY SHANE A</t>
  </si>
  <si>
    <t>FREILER JOHN L &amp; ALISON M MEE</t>
  </si>
  <si>
    <t>SAULNIER STEVEN B</t>
  </si>
  <si>
    <t>GIBSON LINDA F</t>
  </si>
  <si>
    <t>DONOVAN CARL W &amp; MICHELLE HUNTEMANN</t>
  </si>
  <si>
    <t>TRAN HOANG MINH</t>
  </si>
  <si>
    <t>DUBOURG ROBERT L ET AL</t>
  </si>
  <si>
    <t>WOOSTER MALCOME III</t>
  </si>
  <si>
    <t>CUNNINGHAM JAMES T &amp; JOAN T SMITH</t>
  </si>
  <si>
    <t>FERNANDEZ JOSE B &amp; ANNE C</t>
  </si>
  <si>
    <t>REINSEL BRADLEY &amp; RICHELLE L KROPP</t>
  </si>
  <si>
    <t>COLLINS ERNEST L</t>
  </si>
  <si>
    <t>ANDERSON TRACI C &amp; JASON B PERRY</t>
  </si>
  <si>
    <t>NOLDER KELLY M</t>
  </si>
  <si>
    <t>BARNUM GEORGE W JR &amp; KIMBERLY A M</t>
  </si>
  <si>
    <t>HARDER JERRY LEE JR &amp; MALISSIA A</t>
  </si>
  <si>
    <t>CRUTCHER BRIAN E &amp; BETSY S</t>
  </si>
  <si>
    <t>ZALNER ROBERT J &amp; MARION G</t>
  </si>
  <si>
    <t>SHANNONDALE SPRINGS CHAPEL</t>
  </si>
  <si>
    <t>GIBSON DAVID B &amp; MARIA</t>
  </si>
  <si>
    <t>WILT BRIAN W &amp; ANGELA R</t>
  </si>
  <si>
    <t>WHITTLE DENNIS ET AL</t>
  </si>
  <si>
    <t>PRUNER HENRY C JR &amp; DIANE P</t>
  </si>
  <si>
    <t>LAFLEUR JOSEPH D JR-TR</t>
  </si>
  <si>
    <t>HOWELL JOSEPH WILLIAM &amp; CARYL L HAYES</t>
  </si>
  <si>
    <t>DUBOURG ROBERT L</t>
  </si>
  <si>
    <t>RIFE FRANCES L</t>
  </si>
  <si>
    <t>WARNER CARSON D-LIFE</t>
  </si>
  <si>
    <t>HOWELL JOSEPH W</t>
  </si>
  <si>
    <t>SCHADE ROBERT E &amp; MARYANN G</t>
  </si>
  <si>
    <t>STONE JUSTIN CONRAD</t>
  </si>
  <si>
    <t>PSIMAS PEGGY &amp; DOUGLAS JONES</t>
  </si>
  <si>
    <t>JONES DOUGLAS MICHAEL ET AL</t>
  </si>
  <si>
    <t>ELLIS THOMSON &amp; JANICE C</t>
  </si>
  <si>
    <t>JONES DOUGLAS M &amp; PEGGY JANE PSIMAS</t>
  </si>
  <si>
    <t>WEST PHILIP R &amp; STEPHANIE B</t>
  </si>
  <si>
    <t>PSIMAS PEGGY J &amp; DOUGLAS M JONES</t>
  </si>
  <si>
    <t>HERRELL JESSICA L</t>
  </si>
  <si>
    <t>WESLEY LOUIS CARROLL</t>
  </si>
  <si>
    <t>MCCONNELL FRANKLIN J &amp; CHRISTINA M</t>
  </si>
  <si>
    <t>BARRETT DAVID</t>
  </si>
  <si>
    <t>BAILEY JUSTIN W</t>
  </si>
  <si>
    <t>REAVEY PATRICK J &amp; JEANNE M &amp; JUSTIN C &amp; ABIGAIL H STONE</t>
  </si>
  <si>
    <t>CHILDRESS TOMMY V &amp; DEBORAH E</t>
  </si>
  <si>
    <t>KERR SUSAN C</t>
  </si>
  <si>
    <t>LAMBERT LAWRENCE D &amp; JANIE L</t>
  </si>
  <si>
    <t>SMITT-JEPPESEN THOMAS</t>
  </si>
  <si>
    <t>WHITTLE DENNIS B &amp; MARI KURAISHI</t>
  </si>
  <si>
    <t>MCGOWAN DWAYNE &amp; LAURA</t>
  </si>
  <si>
    <t>JOHNSON CARL E JR &amp; BARBARA E</t>
  </si>
  <si>
    <t>MICHAELS LORETTA &amp; CLIVE CROOK</t>
  </si>
  <si>
    <t>HOWELL FRANKLIN O JR</t>
  </si>
  <si>
    <t>JONES PAXTON M</t>
  </si>
  <si>
    <t>FURBEE THOMAS M &amp; CHERYL P</t>
  </si>
  <si>
    <t>TIPTON TIMOTHY D</t>
  </si>
  <si>
    <t>ATL FARMS LLC</t>
  </si>
  <si>
    <t>MCCAULLEY JOHN &amp; LISA</t>
  </si>
  <si>
    <t>BOWLEY MICHAEL D</t>
  </si>
  <si>
    <t>SNOWDEN STETSON C</t>
  </si>
  <si>
    <t>BLOCK NEWELL F &amp; CAROLYN E</t>
  </si>
  <si>
    <t>BLAKE JASON &amp; CRYSTAL D</t>
  </si>
  <si>
    <t>HOWELL GEORGE M &amp; KIMBERLY A SAUL</t>
  </si>
  <si>
    <t>PIERCE DEBRA L</t>
  </si>
  <si>
    <t>REIGHTLER JEFFREY C SR &amp; AUDREY J</t>
  </si>
  <si>
    <t>HARICH CHASITY L &amp; JASON D</t>
  </si>
  <si>
    <t>NICHOLS KAREN N &amp; DONALD L JR</t>
  </si>
  <si>
    <t>HOWIE CRAIG H &amp; NICOLE SABDO</t>
  </si>
  <si>
    <t>WALKER KENNETH A &amp; MARCY M</t>
  </si>
  <si>
    <t>SKINNER GEORGE E JR ET AL</t>
  </si>
  <si>
    <t>SAVANNAH BAPTIST CHURCH - CEMETERY</t>
  </si>
  <si>
    <t>GREEN ROOSEVELT W</t>
  </si>
  <si>
    <t>GREEN RICHARD A</t>
  </si>
  <si>
    <t>GOODE JEFFERY P</t>
  </si>
  <si>
    <t>DAVIS ANTHONY B &amp; STEPHANIE D</t>
  </si>
  <si>
    <t>BETHKE KATIE A</t>
  </si>
  <si>
    <t>HOWELL FRANK O &amp; SHIRLEY A</t>
  </si>
  <si>
    <t>LINDSAY JOSEPH J</t>
  </si>
  <si>
    <t>AVON WOOD FARM LLC</t>
  </si>
  <si>
    <t>HOUGH CLARENCE E ET AL</t>
  </si>
  <si>
    <t>SHELTON GUY C JR &amp; GWENDOLYN</t>
  </si>
  <si>
    <t>MUSGROVE WILLIAM D &amp; LINDA S</t>
  </si>
  <si>
    <t>PETRARCA MICHAEL &amp; DENISE</t>
  </si>
  <si>
    <t>KELLY ANDREW C &amp; SUSAN M</t>
  </si>
  <si>
    <t>COURTWRIGHT TERRY E &amp; MARILYN Y</t>
  </si>
  <si>
    <t>BOURNE LORI JEAN</t>
  </si>
  <si>
    <t>KUBIC FRANK T &amp; ANNE B</t>
  </si>
  <si>
    <t>SHACKLEFORD WILLIAM B &amp; BETH C BETH C ROSENBERG</t>
  </si>
  <si>
    <t>MCLAREN KIMBERLY N &amp; SUSAN N ETTLIN</t>
  </si>
  <si>
    <t>KAUFFELD SCOTT &amp; MARY</t>
  </si>
  <si>
    <t>MCLAREN KIMBERLY N</t>
  </si>
  <si>
    <t>WHITE WILLIAM R &amp; PAMELA M</t>
  </si>
  <si>
    <t>DUNCAN DANIEL D</t>
  </si>
  <si>
    <t>PRIORE LAWRENCE D</t>
  </si>
  <si>
    <t>GLYMPH JAMES L JR</t>
  </si>
  <si>
    <t>NICHOLS AARON &amp; LAURA D</t>
  </si>
  <si>
    <t>ROMAN RAFAEL A III</t>
  </si>
  <si>
    <t>GRINSTEAD JOHN &amp; DAWN</t>
  </si>
  <si>
    <t>WOOD JAMES D &amp; PATRICIA S</t>
  </si>
  <si>
    <t>CERASI MARK &amp; MARCI</t>
  </si>
  <si>
    <t>COLLINS JEFFREY A &amp; DEBRA C</t>
  </si>
  <si>
    <t>DUANE DANIEL BRIAN</t>
  </si>
  <si>
    <t>DUANE DANIEL B &amp; ERIN PATRICK</t>
  </si>
  <si>
    <t>MUSGROVE THELMA F</t>
  </si>
  <si>
    <t>LICKTEIG FREDERIC W &amp; KATHLEEN F</t>
  </si>
  <si>
    <t>DAVIS ROGER J &amp; ROBIN R</t>
  </si>
  <si>
    <t>KARRASCH JACOB M &amp; ELEANOR R</t>
  </si>
  <si>
    <t>THORSELL JEAN E &amp; DEANA L</t>
  </si>
  <si>
    <t>MILLER GEORGE M &amp; JENNIFER P</t>
  </si>
  <si>
    <t>SCRUGGS MICHAEL L</t>
  </si>
  <si>
    <t>HENRY DAVID</t>
  </si>
  <si>
    <t>MILTON JERAL A</t>
  </si>
  <si>
    <t>MCLAUGHLIN BRYNN</t>
  </si>
  <si>
    <t>MANZO JOSE A</t>
  </si>
  <si>
    <t>MACCINI MICHAEL R &amp; SHARON A</t>
  </si>
  <si>
    <t>CANONICO NANCY E ET AL</t>
  </si>
  <si>
    <t>MORTON JEANNE L</t>
  </si>
  <si>
    <t>WHITE STANLEY T &amp; KINA P</t>
  </si>
  <si>
    <t>ATHEY LUCY M</t>
  </si>
  <si>
    <t>CEPELKA JOSEPH V &amp; DONNA H</t>
  </si>
  <si>
    <t>KEEL JAMES E ET AL</t>
  </si>
  <si>
    <t>CEPELKA JOSEPH V JR &amp; DONNA H</t>
  </si>
  <si>
    <t>OTT PATRICIA A &amp; JAMES G HEFLEBOWER</t>
  </si>
  <si>
    <t>OTT PATRICIA A</t>
  </si>
  <si>
    <t>SANFORD HEIDEMARIE A</t>
  </si>
  <si>
    <t>HEFLEBOWER GREGORY JAMES</t>
  </si>
  <si>
    <t>DUNN STANLEY W JR &amp; KATHERINE B</t>
  </si>
  <si>
    <t>SMITH MICHAEL A &amp; ANN D</t>
  </si>
  <si>
    <t>BULLSKIN LLC</t>
  </si>
  <si>
    <t>MATHIAS CHARLES B &amp; ROBERT F</t>
  </si>
  <si>
    <t>BENDALL JENNIFER L &amp; KATHERINE B HAROLD</t>
  </si>
  <si>
    <t>JACKSON LINNEA N</t>
  </si>
  <si>
    <t>SMITH ROBIN R &amp; MARY LOU</t>
  </si>
  <si>
    <t>WALSH HEATHER &amp; SEAN</t>
  </si>
  <si>
    <t>NATIONAL HUMANE EDUCATION SOCIETY</t>
  </si>
  <si>
    <t>340 RAINBOW LLC</t>
  </si>
  <si>
    <t>W A CHESTER LLC</t>
  </si>
  <si>
    <t>STOLIPHER DOUGLAS L</t>
  </si>
  <si>
    <t>PARKER RUTH MARGARET</t>
  </si>
  <si>
    <t>MENTZER PERRY D</t>
  </si>
  <si>
    <t>SLUSHER DAVID NEIL</t>
  </si>
  <si>
    <t>BURNS FARM LIMITED PARTNERSHIP</t>
  </si>
  <si>
    <t>STOLIPER DOUGLAS L &amp; NANCY C</t>
  </si>
  <si>
    <t>CARL SARAH F FAMILY PARTNERSHIP</t>
  </si>
  <si>
    <t>HOUGH CHARLES E &amp; MARIE S-LIFE</t>
  </si>
  <si>
    <t>LARUE JEREMY RYAN</t>
  </si>
  <si>
    <t>JACKSON FRED L JR &amp; BONNIE S</t>
  </si>
  <si>
    <t>THATCHER ALAN W &amp; LORRAINE E</t>
  </si>
  <si>
    <t>WILLIAMSON TIMOTHY R</t>
  </si>
  <si>
    <t>BARR JEFFREY ET AL</t>
  </si>
  <si>
    <t>BURNER DAVID W</t>
  </si>
  <si>
    <t>POWELL DARREN L &amp; MARY E</t>
  </si>
  <si>
    <t>BARR JEFFREY A &amp; LAURA L</t>
  </si>
  <si>
    <t>HITE KENNETH B &amp; BRENDA L</t>
  </si>
  <si>
    <t>POPLAR ROBERT C &amp; KELLY L</t>
  </si>
  <si>
    <t>BROWN RONNEY W</t>
  </si>
  <si>
    <t>MCCORMICK CARA L</t>
  </si>
  <si>
    <t>LLOYD RICHARD E &amp; ESTHER S</t>
  </si>
  <si>
    <t>GUSTINES CODIE R &amp; JENNIFER A MORENO</t>
  </si>
  <si>
    <t>JACKSON FRED L JR ET AL</t>
  </si>
  <si>
    <t>DAY ELAINE M</t>
  </si>
  <si>
    <t>FITZWATER JAMES JR &amp; KELLY PELKEY-FITZWATER</t>
  </si>
  <si>
    <t>CAREY RALPH J &amp; MEAGAN M</t>
  </si>
  <si>
    <t>WEAVER KEVIN D</t>
  </si>
  <si>
    <t>VESPER TERRENCE R</t>
  </si>
  <si>
    <t>CERAVALO DONALD L &amp; BARBARA K</t>
  </si>
  <si>
    <t>BURNS JASON RYAN ET AL</t>
  </si>
  <si>
    <t>BURNS BESSIE M</t>
  </si>
  <si>
    <t>BURNS JONATHAN E &amp; VICTORIA B</t>
  </si>
  <si>
    <t>BURNS JAMES L ET AL</t>
  </si>
  <si>
    <t>BURNS MARTHA E</t>
  </si>
  <si>
    <t>COVERT LOUIS E</t>
  </si>
  <si>
    <t>SUNNYSIDE LIMITED PARTNERSHIP</t>
  </si>
  <si>
    <t>HAINZ DALE A</t>
  </si>
  <si>
    <t>SUNNYSIDE INVESTMENT LLC</t>
  </si>
  <si>
    <t>COCHRAN MILL ROAD LLC</t>
  </si>
  <si>
    <t>BROWN RICKY L</t>
  </si>
  <si>
    <t>CHARLES TOWN PRESBYTERIAN CHURCH</t>
  </si>
  <si>
    <t>WILT JEREMY D &amp; EMILY NIBERT</t>
  </si>
  <si>
    <t>GONTAREK STANLEY E &amp; SUSAN M CHRISTIAN</t>
  </si>
  <si>
    <t>BOWMAN GREGORY</t>
  </si>
  <si>
    <t>CARLISLE W O JR ET AL</t>
  </si>
  <si>
    <t>HARRISON IAN W &amp; VIRGINIA N</t>
  </si>
  <si>
    <t>DELLECESE DUSTIN I &amp; STEPHANIE A</t>
  </si>
  <si>
    <t>KUSH THOMAS B &amp; DIANA M</t>
  </si>
  <si>
    <t>NESTOR MICAH S &amp; MARGARET A</t>
  </si>
  <si>
    <t>MICHAELS ANTHONY A &amp; ALICIA A</t>
  </si>
  <si>
    <t>REESE MARK R &amp; DEBORAH</t>
  </si>
  <si>
    <t>HOOD SHERYL M &amp; TIMOTHY R</t>
  </si>
  <si>
    <t>SWALDO BARRY A &amp; JODY M</t>
  </si>
  <si>
    <t>MORGAN A M S IV &amp; JESSE F</t>
  </si>
  <si>
    <t>RUTHERFORD JANE A ET AL</t>
  </si>
  <si>
    <t>PIERCE F ELIZABETH (ALLEN)</t>
  </si>
  <si>
    <t>ALLEN JEFFERY S</t>
  </si>
  <si>
    <t>MINOR TROY A &amp; JOANN W</t>
  </si>
  <si>
    <t>ALLEN LEWIS E &amp; JENNIFER</t>
  </si>
  <si>
    <t>ALLEN LAURA J ET AL</t>
  </si>
  <si>
    <t>HALL LINDA M ALLEN &amp; WAYNE G</t>
  </si>
  <si>
    <t>LAFFERTY MARK T &amp; HELEN G-TR</t>
  </si>
  <si>
    <t>ALLEN JEFFREY SCOTT</t>
  </si>
  <si>
    <t>SOONTHORNCHAI BOONLOMP B &amp; JANET R</t>
  </si>
  <si>
    <t>PINTO JOSE X &amp; CANDACE V</t>
  </si>
  <si>
    <t>MCINTOSH LANE &amp; REBECCA</t>
  </si>
  <si>
    <t>CORLEY THOMAS K ET AL</t>
  </si>
  <si>
    <t>HUNSUCKER JAMES F JR &amp; DEBRA A</t>
  </si>
  <si>
    <t>BROWN SUSANNE W</t>
  </si>
  <si>
    <t>BIGLER ALAN O &amp; MARY E</t>
  </si>
  <si>
    <t>MILES JOHN W &amp; DOROTHY M</t>
  </si>
  <si>
    <t>HORNER MICHAEL D &amp; LORI L</t>
  </si>
  <si>
    <t>BULLOCK STEPHEN B</t>
  </si>
  <si>
    <t>BURHANS DANIEL &amp; TERRI M</t>
  </si>
  <si>
    <t>BOLTSON DAVID R &amp; GWEN A</t>
  </si>
  <si>
    <t>HELD LARRY T &amp; KATHLEEN M</t>
  </si>
  <si>
    <t>STICKLEY MICHAEL A &amp; LINDA</t>
  </si>
  <si>
    <t>EDWARDS PAUL G II &amp; JUDITH F</t>
  </si>
  <si>
    <t>WHITMAN ERIC J &amp; CHRISTINE M</t>
  </si>
  <si>
    <t>LUXFORD STEPHEN N &amp; ANNE G</t>
  </si>
  <si>
    <t>KIDWELL CLARENCE W III &amp; MICHELE L</t>
  </si>
  <si>
    <t>EDWARDS AMY MARIE</t>
  </si>
  <si>
    <t>MOORE CHARLES A II &amp; VIRGIE A</t>
  </si>
  <si>
    <t>RIDLEY JEAN E &amp; MICHAEL L</t>
  </si>
  <si>
    <t>DIXON LARRY R</t>
  </si>
  <si>
    <t>ABNEY TAMMY M</t>
  </si>
  <si>
    <t>TOGANS THEODORE S JR &amp; ANN V</t>
  </si>
  <si>
    <t>BURNS RICHARD F &amp; DENISE J</t>
  </si>
  <si>
    <t>VIANDS GRANVILLE ESTATE</t>
  </si>
  <si>
    <t>COON JOHN P</t>
  </si>
  <si>
    <t>CASE LINDA - TR &amp; POTOMAC VALLEY AUDOBON SOCIETY INC</t>
  </si>
  <si>
    <t>LUTZ DANIEL P</t>
  </si>
  <si>
    <t>LUTZ DANIEL P JR &amp; NANCY K</t>
  </si>
  <si>
    <t>LARROW JASON</t>
  </si>
  <si>
    <t>LANCE DOUGLAS L &amp; ROBERTA L</t>
  </si>
  <si>
    <t>CONNELL DANE W</t>
  </si>
  <si>
    <t>KERSHNER JONDRA W &amp; STEWART HILL</t>
  </si>
  <si>
    <t>DORSEY PHILIP J &amp; PATRICIA D</t>
  </si>
  <si>
    <t>SCHULZ LEWIS E III</t>
  </si>
  <si>
    <t>HOYT DAVID A &amp; KATHERINE M</t>
  </si>
  <si>
    <t>SIGLER WARD F JR &amp; MELISSA</t>
  </si>
  <si>
    <t>STEFANO KAREN R</t>
  </si>
  <si>
    <t>MONTAGLIANI FRANCIS &amp; CHERREL</t>
  </si>
  <si>
    <t>SKILES JEREMY D &amp; MEGAN</t>
  </si>
  <si>
    <t>CRAIGO CHARLES A JR &amp; CONNIE R</t>
  </si>
  <si>
    <t>CAVALIERE DIXIE L</t>
  </si>
  <si>
    <t>DUDROW MARK D</t>
  </si>
  <si>
    <t>NICHOLS JOHN W</t>
  </si>
  <si>
    <t>RICHMOND MICHAEL E &amp; LAURA P</t>
  </si>
  <si>
    <t>HAZY ROBIN &amp; JANET L</t>
  </si>
  <si>
    <t>BELLAND BRANDON W &amp; KAITLYN S</t>
  </si>
  <si>
    <t>WILLS JAMES K</t>
  </si>
  <si>
    <t>SHAFFER BURT A &amp; CLAUDIA L</t>
  </si>
  <si>
    <t>FERGUSON HAROLD S</t>
  </si>
  <si>
    <t>DEPOY TIMOTHY W JR &amp; PAMELA S</t>
  </si>
  <si>
    <t>MARSHALL ROBERT W &amp; CAROL S</t>
  </si>
  <si>
    <t>VULTAGGIO ANTHONY A &amp; KATHERINE L</t>
  </si>
  <si>
    <t>OLIGMUELLER NATHAN D &amp; CATHERINE M</t>
  </si>
  <si>
    <t>BAILEY SARAH</t>
  </si>
  <si>
    <t>RUDISILL KATHRYN ET AL</t>
  </si>
  <si>
    <t>DEHAVEN KIRBY W</t>
  </si>
  <si>
    <t>BOYD MICHAEL W &amp; MICHELLE E</t>
  </si>
  <si>
    <t>CHAMPAIGN FARMS INC</t>
  </si>
  <si>
    <t>FELICIO MICHAEL A</t>
  </si>
  <si>
    <t>MAGAHA GARY E</t>
  </si>
  <si>
    <t>MEREDITH MICHAEL M P</t>
  </si>
  <si>
    <t>LUTMAN TODD D &amp; AMANDA B</t>
  </si>
  <si>
    <t>WILLIAMS JACK D &amp; PHYLLIS L</t>
  </si>
  <si>
    <t>CAZ &amp; ASSOCIATE INC</t>
  </si>
  <si>
    <t>BRANNON CURTIS E ESTATE</t>
  </si>
  <si>
    <t>RADDISH BRIAN K &amp; DANICA S</t>
  </si>
  <si>
    <t>HANNON EDWARD M ET UX</t>
  </si>
  <si>
    <t>BROWNE KELLY &amp; CASSANDRA</t>
  </si>
  <si>
    <t>STRAITER DENNIS F &amp; NANCY J-TRS</t>
  </si>
  <si>
    <t>BRANNON MARK E</t>
  </si>
  <si>
    <t>CASE LINDA W-TR</t>
  </si>
  <si>
    <t>RINALDI-ALT CHARLES H &amp; BEVERLY A</t>
  </si>
  <si>
    <t>GEE RICHARD I JR</t>
  </si>
  <si>
    <t>TRIMBACH-RIOS ROBERT J &amp; ANGELA M</t>
  </si>
  <si>
    <t>HERBERT TODD W</t>
  </si>
  <si>
    <t>TAKEMEHOME123 LLC</t>
  </si>
  <si>
    <t>MASON JAMES A &amp; ASHLEY B</t>
  </si>
  <si>
    <t>IMPELLIZZERI SANTO S &amp; AMANDA N</t>
  </si>
  <si>
    <t>LINKENS TINA M</t>
  </si>
  <si>
    <t>BOHRMAN GARY</t>
  </si>
  <si>
    <t>CERAVALO DENISE A</t>
  </si>
  <si>
    <t>KACSUTA GEORGE M</t>
  </si>
  <si>
    <t>GRAYBILL KEITH B &amp; GWEN M</t>
  </si>
  <si>
    <t>MOLER BRUCE P &amp; JANET A</t>
  </si>
  <si>
    <t>BANE R Z INC</t>
  </si>
  <si>
    <t>RUSHIN SCOTT D &amp; NANCY V</t>
  </si>
  <si>
    <t>CRIM JOHN B &amp; CATHY E</t>
  </si>
  <si>
    <t>SEE NORMAN A</t>
  </si>
  <si>
    <t>BUTERA CHARLES G &amp; TAMIE L</t>
  </si>
  <si>
    <t>JENKINS DENNIS W III &amp; DEANNA L</t>
  </si>
  <si>
    <t>HY-CREST FARMS LLC</t>
  </si>
  <si>
    <t>LONGERBEAM STEVEN D &amp; ASHLEY D</t>
  </si>
  <si>
    <t>KLEFFNER JURGEN M &amp; VERONICA D</t>
  </si>
  <si>
    <t>KILLEBREW BRIAN E</t>
  </si>
  <si>
    <t>VIANDS STACEY R ET AL</t>
  </si>
  <si>
    <t>MARRONE ALBERT &amp; SIDNEY</t>
  </si>
  <si>
    <t>KLEFFNER JURGEN M &amp; VERONICA</t>
  </si>
  <si>
    <t>CAMERON WOODROW G &amp; ELIZABETH ANN</t>
  </si>
  <si>
    <t>HUDSON TIMOTHY &amp; NATALIE</t>
  </si>
  <si>
    <t>PERKINS CRAIG L SR &amp; NATALIE L</t>
  </si>
  <si>
    <t>ROBERTS DOUGLAS B &amp; MICHELE L SEIB</t>
  </si>
  <si>
    <t>BRUNING RAYMOND &amp; SANDRA</t>
  </si>
  <si>
    <t>SHADE CHAD A &amp; TINA E</t>
  </si>
  <si>
    <t>BENNER CHRISTOPHER M &amp; MICHELLE M</t>
  </si>
  <si>
    <t>KOONCE STAFFORD H &amp; MARY E</t>
  </si>
  <si>
    <t>FLETCHER KEVIN D &amp; CHELSEA A</t>
  </si>
  <si>
    <t>BALLENGER GREGORY S ET AL</t>
  </si>
  <si>
    <t>LYONS JOHN A &amp; TANYA I M</t>
  </si>
  <si>
    <t>MORRIS BRETT &amp; AMY C</t>
  </si>
  <si>
    <t>WILCOM-STONE MELYNDA &amp; WAYNE E</t>
  </si>
  <si>
    <t>MERRITT DANIEL &amp; RAVYN</t>
  </si>
  <si>
    <t>FLORES ALEX &amp; KARLA</t>
  </si>
  <si>
    <t>BIRD KEVIN S &amp; GINNA</t>
  </si>
  <si>
    <t>WILFRED TROY &amp; TERESA</t>
  </si>
  <si>
    <t>PAYTON WILLIAM G &amp; PENNY E</t>
  </si>
  <si>
    <t>ROSELLI MICHAEL J &amp; KATHLEEN T</t>
  </si>
  <si>
    <t>LUTMAN JASON R &amp; KATHERINE J</t>
  </si>
  <si>
    <t>PENNINGTON TAYLOR S &amp; AMANDA YESALONIA</t>
  </si>
  <si>
    <t>SCHMIDT MICHAEL J &amp; JEANELLE E</t>
  </si>
  <si>
    <t>MORENO JONATHAN A &amp; KAREN M</t>
  </si>
  <si>
    <t>THOMPSON AMY J &amp; JESSICA GORTZ</t>
  </si>
  <si>
    <t>DEUTSCH RICHARD T &amp; BERTHA</t>
  </si>
  <si>
    <t>WICKHAM ERIC J &amp; YINA</t>
  </si>
  <si>
    <t>SPRINGSTEAD MICHAEL S JR &amp; RACHEL R</t>
  </si>
  <si>
    <t>SHAW BOND D</t>
  </si>
  <si>
    <t>NOTTINGHAM SHANNON G</t>
  </si>
  <si>
    <t>WHISNER CANTON E</t>
  </si>
  <si>
    <t>SNYDER WILLIAM N &amp; MARY S</t>
  </si>
  <si>
    <t>HENRY JOSEPH W III &amp; BONNIE L</t>
  </si>
  <si>
    <t>SCHELL PERRY A &amp; JOAN D</t>
  </si>
  <si>
    <t>JENNINGS TIMOTHY N &amp; CATHERINE K</t>
  </si>
  <si>
    <t>CLARK GREGORY A &amp; TRACY W</t>
  </si>
  <si>
    <t>ANDERS PAUL W &amp; KIMBERLY K</t>
  </si>
  <si>
    <t>TRUITT RONALD M &amp; TERESA D</t>
  </si>
  <si>
    <t>WARD GEORGE H &amp; CYNTHIA W</t>
  </si>
  <si>
    <t>DOWELL STEVEN C &amp; ELIZABETH F</t>
  </si>
  <si>
    <t>SPURIA JOHN M &amp; LORI B</t>
  </si>
  <si>
    <t>WELLINGS WILLIAM K &amp; MICHELE L</t>
  </si>
  <si>
    <t>ORR MARY S &amp; GEOFFREY A</t>
  </si>
  <si>
    <t>KRAHLING TOM &amp; GEORGE N HUBER</t>
  </si>
  <si>
    <t>JOSEPH COLLEEN A &amp; MATTHEW R</t>
  </si>
  <si>
    <t>JACKSON JOHN H &amp; MARY A</t>
  </si>
  <si>
    <t>SHUPE ARNOLD J JR &amp; STEPHANIE N</t>
  </si>
  <si>
    <t>SNOW WAYNE &amp; HEIDI O</t>
  </si>
  <si>
    <t>GUNNS ROBERT F II &amp; DARLENE L</t>
  </si>
  <si>
    <t>HARMAN PAUL A &amp; KIM M</t>
  </si>
  <si>
    <t>PAYNE DEBBIE F</t>
  </si>
  <si>
    <t>WEAN PEGGY D</t>
  </si>
  <si>
    <t>PRATT GEORGE H &amp; MARGARET P</t>
  </si>
  <si>
    <t>LUTMAN CHARLES E &amp; EDNA R</t>
  </si>
  <si>
    <t>DALY MICHAEL T &amp; CAROL L</t>
  </si>
  <si>
    <t>ROBINSON RALPH L &amp; CYNTHIA L</t>
  </si>
  <si>
    <t>BULLOCK RICHARD D</t>
  </si>
  <si>
    <t>BOHRER MARGARET I</t>
  </si>
  <si>
    <t>MYATT JOHN B &amp; ALISA K</t>
  </si>
  <si>
    <t>WRIGHT STEPHEN &amp; DORIS</t>
  </si>
  <si>
    <t>PICKETT CHARLES A &amp; ROBYN R</t>
  </si>
  <si>
    <t>HEPNER JAMES A &amp; JANE M</t>
  </si>
  <si>
    <t>HAWES STANLEY JR &amp; CHERYL H</t>
  </si>
  <si>
    <t>VELASCO ALEX F &amp; NICOLE M</t>
  </si>
  <si>
    <t>CANOVA MICHAEL A &amp; LAUREEN</t>
  </si>
  <si>
    <t>LINEBURG WILLIAM S &amp; DANIELLE P</t>
  </si>
  <si>
    <t>ASH OLIVE A</t>
  </si>
  <si>
    <t>WRAY CHARLES T</t>
  </si>
  <si>
    <t>MCGRAW JOSEPH A &amp; LYNN K</t>
  </si>
  <si>
    <t>LUTMAN WILLIAM R &amp; MARGARET M</t>
  </si>
  <si>
    <t>WORLEY TERRY W &amp; MARGARET L</t>
  </si>
  <si>
    <t>BURKE JANE &amp; PATRICK</t>
  </si>
  <si>
    <t>AMBERG ALVIN L &amp; MARY C</t>
  </si>
  <si>
    <t>KOKOSKIE TIMOTHY M</t>
  </si>
  <si>
    <t>FINDLEY SEAN M &amp; SHELBY M</t>
  </si>
  <si>
    <t>BARRETT ROY &amp; CAROLYN</t>
  </si>
  <si>
    <t>NICHOLS ROBIN D</t>
  </si>
  <si>
    <t>OTT MICHAEL L &amp; VICKI K</t>
  </si>
  <si>
    <t>SMILEY TONIA S</t>
  </si>
  <si>
    <t>PORTER DONALD</t>
  </si>
  <si>
    <t>FRANKLYN GABRIELLA M &amp; ANTHONY</t>
  </si>
  <si>
    <t>SHIPE JAMES R &amp; PAMELA J</t>
  </si>
  <si>
    <t>MCDONOUGH CHARLES W II &amp; DIANE D</t>
  </si>
  <si>
    <t>WEIKLE AARON K</t>
  </si>
  <si>
    <t>JENKINS REX E ET AL</t>
  </si>
  <si>
    <t>COWAN THOMAS B &amp; LEONA J - TRS</t>
  </si>
  <si>
    <t>BADGER ARTHUR D JR &amp; MARGARET A</t>
  </si>
  <si>
    <t>COGRAVE MARY C</t>
  </si>
  <si>
    <t>CROSS JOSEPH E &amp; LINDA M</t>
  </si>
  <si>
    <t>HOLLIS DAVID E &amp; KIRSTEN M</t>
  </si>
  <si>
    <t>STRUVE DAVID L &amp; VALERIE C</t>
  </si>
  <si>
    <t>NEAL LARRY J &amp; TABITHA L</t>
  </si>
  <si>
    <t>GOBEN MICHAEL K &amp; PAMELA A</t>
  </si>
  <si>
    <t>HARDY JOSEPH L &amp; JAMIE M</t>
  </si>
  <si>
    <t>TOLBERT SUSAN M</t>
  </si>
  <si>
    <t>LEAVITT VERL S &amp; BRENDA C</t>
  </si>
  <si>
    <t>FLEMING HARRY J</t>
  </si>
  <si>
    <t>PERRY JAMES &amp; AMANDA E</t>
  </si>
  <si>
    <t>HINKLE WILLIAM P &amp; NORMA F</t>
  </si>
  <si>
    <t>MARSH LARAE G</t>
  </si>
  <si>
    <t>SUMMERHILL GENE A JR &amp; ROBIN A</t>
  </si>
  <si>
    <t>ROPER TAMMY D &amp; RONALD E</t>
  </si>
  <si>
    <t>LORENZEN PETER H &amp; PATRICIA M W</t>
  </si>
  <si>
    <t>AHRENS GERD H JR &amp; DELORES P</t>
  </si>
  <si>
    <t>BARKER HARRY G III &amp; KATHY L</t>
  </si>
  <si>
    <t>FLINCHUM MICHAEL &amp; KAREN</t>
  </si>
  <si>
    <t>DEGAETANO JAMES L &amp; JULIE LEWERENZ</t>
  </si>
  <si>
    <t>COOK TRAVELLA &amp; KARA A YOUNCE</t>
  </si>
  <si>
    <t>GERARD ROBERT G &amp; DIANA F</t>
  </si>
  <si>
    <t>LEWERENZ JOAN ET AL</t>
  </si>
  <si>
    <t>LLOYD RICHARD K</t>
  </si>
  <si>
    <t>TURTON MICHAEL G</t>
  </si>
  <si>
    <t>ESPINOSA PAUL A &amp; MARY C</t>
  </si>
  <si>
    <t>JANISZEWSKI ROBERT A &amp; DEBORAH J</t>
  </si>
  <si>
    <t>JONES JOHN P &amp; LORETTA B</t>
  </si>
  <si>
    <t>CURTIS MICHAEL W &amp; KRISTI A</t>
  </si>
  <si>
    <t>STAYMAN RICHARD A JR &amp; DONNA W</t>
  </si>
  <si>
    <t>O'KEEFE SHEILA M</t>
  </si>
  <si>
    <t>MCELWEE MICHAEL H &amp; LORI J</t>
  </si>
  <si>
    <t>ELLIS DELANO G &amp; MARY N</t>
  </si>
  <si>
    <t>SMITH WAYNE D &amp; SANDRA M</t>
  </si>
  <si>
    <t>STAHLER JAMES C SR &amp; OPHELIA A BROWN</t>
  </si>
  <si>
    <t>BACKUS BRYAN P</t>
  </si>
  <si>
    <t>FERGUSON EDWARD D &amp; SUSAN</t>
  </si>
  <si>
    <t>SENESI ROBERT F &amp; SALLIE M</t>
  </si>
  <si>
    <t>BANE JERRY &amp; LOLA M</t>
  </si>
  <si>
    <t>DELRIDGE STEVEN M &amp; KATHERINE L</t>
  </si>
  <si>
    <t>HARRISON GREGORY A</t>
  </si>
  <si>
    <t>SAFFRAN JUSTIN &amp; MELANIE</t>
  </si>
  <si>
    <t>CLOONAN DAVID E &amp; DEBORAH E</t>
  </si>
  <si>
    <t>FUSCO A RANDON</t>
  </si>
  <si>
    <t>BITTLE LARRY D &amp; ROBIN M</t>
  </si>
  <si>
    <t>RHOE STEPHANIE</t>
  </si>
  <si>
    <t>HOLDEN ROBERT TROY</t>
  </si>
  <si>
    <t>HAYDEN CHARLES JR</t>
  </si>
  <si>
    <t>BEATY JAMIE L &amp; DENISE K C</t>
  </si>
  <si>
    <t>CHROMEY JOHN J &amp; ROBERTA J</t>
  </si>
  <si>
    <t>NESTOR WILLIAM G &amp; ANITA W</t>
  </si>
  <si>
    <t>LORENZ GAYLE E &amp; CARL W</t>
  </si>
  <si>
    <t>CRABLE PHILIP D &amp; DEBORAH L</t>
  </si>
  <si>
    <t>MARINO FRANK N &amp; KATHLEEN</t>
  </si>
  <si>
    <t>SMITH RUSSELL J ET AL</t>
  </si>
  <si>
    <t>SMITH RICKY L &amp; DONNA L</t>
  </si>
  <si>
    <t>WITHEM MICHAEL D &amp; MARY N</t>
  </si>
  <si>
    <t>MESSINA JOSEPH &amp; LAURA R</t>
  </si>
  <si>
    <t>FRITSCH DANIEL S &amp; CAROL E</t>
  </si>
  <si>
    <t>JUDD HORACE G</t>
  </si>
  <si>
    <t>SILVEOUS JEFFREY &amp; VERONICA</t>
  </si>
  <si>
    <t>BACKUS WILLIAM L</t>
  </si>
  <si>
    <t>HARRISON GLENN N &amp; KATHY J RIDENOUR</t>
  </si>
  <si>
    <t>TUMBLIN TIMOTHY W &amp; TERESA L</t>
  </si>
  <si>
    <t>MORRISON CHERYL L</t>
  </si>
  <si>
    <t>JTB FARM LLC &amp; STONE HOUSE FARM LLC ET AL</t>
  </si>
  <si>
    <t>MASON ROY M JR &amp; WILLIAM B</t>
  </si>
  <si>
    <t>MASON BETTYE K TR</t>
  </si>
  <si>
    <t>MASON ROY M JR</t>
  </si>
  <si>
    <t>MASON ROY M JR &amp; GRETCHEN E BEHAN</t>
  </si>
  <si>
    <t>PULLEN PENNY M</t>
  </si>
  <si>
    <t>WALKER LEO JOHN</t>
  </si>
  <si>
    <t>MCCUISTION KATHLEEN</t>
  </si>
  <si>
    <t>TAYLOR TODD N &amp; SUSAN D &amp; ALISTAIR BELL</t>
  </si>
  <si>
    <t>FOERTSCH TROY L &amp; KRISTA</t>
  </si>
  <si>
    <t>GIBSON ROBERT D &amp; MELINDA V</t>
  </si>
  <si>
    <t>HAMILTON TRACY M</t>
  </si>
  <si>
    <t>PAGO NATHAN &amp; BEHTH</t>
  </si>
  <si>
    <t>HENRY GARY</t>
  </si>
  <si>
    <t>HENRY GARY E &amp; SANDRA L</t>
  </si>
  <si>
    <t>LEWIS DOROTHY M</t>
  </si>
  <si>
    <t>ANDERSON CARL M JR</t>
  </si>
  <si>
    <t>HAVENS WALTER A</t>
  </si>
  <si>
    <t>SPEIGHT DENISE/JAZMER INC</t>
  </si>
  <si>
    <t>SUMMIT POINT AUTOMOTIVE RESEARCH CENTER LLC</t>
  </si>
  <si>
    <t>DICK MICHAEL L &amp; DIANNA M</t>
  </si>
  <si>
    <t>ROSE RODNEY RICHARD</t>
  </si>
  <si>
    <t>HAWTHORN ASSOCIATES LTD PARTNERSHIP</t>
  </si>
  <si>
    <t>HOLCOMB GLENN B</t>
  </si>
  <si>
    <t>PETRO MARK W</t>
  </si>
  <si>
    <t>HARRIS GEORGE B JR &amp; MARY L</t>
  </si>
  <si>
    <t>MARTIN JOSEPH P &amp; CHRISTIE T</t>
  </si>
  <si>
    <t>COUNTY COMMISSION OF JEFFERSON</t>
  </si>
  <si>
    <t>ROPER SUSAN ANN &amp; TIMOTHY S</t>
  </si>
  <si>
    <t>TURNER WILLIAM A</t>
  </si>
  <si>
    <t>BINNS SUSAN ANN</t>
  </si>
  <si>
    <t>COLEMAN DAVID M</t>
  </si>
  <si>
    <t>SHEA JUDY L &amp; JOHN R</t>
  </si>
  <si>
    <t>CARROLL HANNAH H</t>
  </si>
  <si>
    <t>BINNS GLENN E JR &amp; GLORIA S</t>
  </si>
  <si>
    <t>SHEA DEANNA C</t>
  </si>
  <si>
    <t>COLLIER DAVID</t>
  </si>
  <si>
    <t>BELL BRIAN C &amp; ALLISON K</t>
  </si>
  <si>
    <t>VIANDS LESTER G &amp; DEBORAH C</t>
  </si>
  <si>
    <t>MERCER SCOTT A &amp; SHANNON L</t>
  </si>
  <si>
    <t>BOGGS SHAUN M &amp; LELA C</t>
  </si>
  <si>
    <t>VERGASON WALTER F &amp; LYNN M</t>
  </si>
  <si>
    <t>JOHNSON DANIEL W &amp; KRISTEN M RAMSEY</t>
  </si>
  <si>
    <t>EISNER CLYDE S &amp; NORMA J</t>
  </si>
  <si>
    <t>DELCOLLE MICHAEL M &amp; CAROL A</t>
  </si>
  <si>
    <t>JOHNSON DONALD G</t>
  </si>
  <si>
    <t>GOODWIN ROGER L</t>
  </si>
  <si>
    <t>CHILDS DAVID B</t>
  </si>
  <si>
    <t>JOHNSON DONALD G &amp; TAMMY M</t>
  </si>
  <si>
    <t>THOMAS JULIE</t>
  </si>
  <si>
    <t>190600160OSA00000000</t>
  </si>
  <si>
    <t>TRIBBLE CARL JR &amp; PATRICIA MC-TR</t>
  </si>
  <si>
    <t>SUMMIT POINT AUTOMOTIVE RESEARCH CETNER LLC</t>
  </si>
  <si>
    <t>SUMMIT POINT VENTURES LLC</t>
  </si>
  <si>
    <t>PENG TING FU &amp; ENG CHING</t>
  </si>
  <si>
    <t>KINDER BENEDICT F &amp; MARY F - LIFE ESTATE</t>
  </si>
  <si>
    <t>CORBIN NORMAN G</t>
  </si>
  <si>
    <t>JENKINS BRITTANY A ET AL</t>
  </si>
  <si>
    <t>LINSTER LESLEY A</t>
  </si>
  <si>
    <t>MOORE RICHARD L &amp; PATTI R</t>
  </si>
  <si>
    <t>JONES NANCY E &amp; BOBBY G</t>
  </si>
  <si>
    <t>BURK MARTIN PAUL</t>
  </si>
  <si>
    <t>KLEIN STEVEN J &amp; MARY P HOWELL</t>
  </si>
  <si>
    <t>WILDWOOD FARM LLC</t>
  </si>
  <si>
    <t>MORRISON PAUL F JR &amp; PAMELA K</t>
  </si>
  <si>
    <t>HARRINGTON JOSEPH M</t>
  </si>
  <si>
    <t>BUDESHEIM SCOTT E &amp; SANDRA M APONICK</t>
  </si>
  <si>
    <t>YOURKOVICH EDWARD &amp; CHERYL C</t>
  </si>
  <si>
    <t>ROBINSON RANDOLPH S &amp; TAMMY S</t>
  </si>
  <si>
    <t>WEIANT MICHAEL S</t>
  </si>
  <si>
    <t>MORRIS FLOYD E &amp; OLLIE S</t>
  </si>
  <si>
    <t>WHITE DAVID &amp; PAULA</t>
  </si>
  <si>
    <t>ELLIS JAMES E</t>
  </si>
  <si>
    <t>UNDERWOOD RUDOLPH V &amp; DORIS A</t>
  </si>
  <si>
    <t>LALLY STEPHEN CRAIG JR</t>
  </si>
  <si>
    <t>ROWLEY DARRELL D &amp; MARY J</t>
  </si>
  <si>
    <t>SARINA BRANDON C &amp; GENNY M</t>
  </si>
  <si>
    <t>KAUNITZ PATRICIA &amp; MICHAEL</t>
  </si>
  <si>
    <t>LABRIE JON E &amp; PATRICIA L</t>
  </si>
  <si>
    <t>SMITH MICHAEL A &amp; AMANDA</t>
  </si>
  <si>
    <t>HEFLIN CALVIN T</t>
  </si>
  <si>
    <t>ALLEN ROBERT S &amp; BETH</t>
  </si>
  <si>
    <t>BERRY MICHAEL D &amp; JOY L</t>
  </si>
  <si>
    <t>BOWMAN BENJAMIN &amp; DANIELLE</t>
  </si>
  <si>
    <t>MCCLAFLIN JEFFREY L &amp; TINA M</t>
  </si>
  <si>
    <t>BLEVINS CLINTON E &amp; IRIS D</t>
  </si>
  <si>
    <t>LABASBAS ARNULFO &amp; LILLIE J G</t>
  </si>
  <si>
    <t>BROWN BRIDGET KAY &amp; TIMOTHY JOHN DALY</t>
  </si>
  <si>
    <t>SIMPSON ELWOOD K JR &amp; JAIME R</t>
  </si>
  <si>
    <t>BOYD EDWARD L &amp; EDNA M</t>
  </si>
  <si>
    <t>MARQUES SARAH E &amp; ROGER A TROXELL</t>
  </si>
  <si>
    <t>BARROWS JANICE A &amp; PAULA C SIMPSON</t>
  </si>
  <si>
    <t>BELL MICHAEL E &amp; BARBARA S</t>
  </si>
  <si>
    <t>WOLFE CYNTHIA A</t>
  </si>
  <si>
    <t>LAWRENCE DOUGLAS M</t>
  </si>
  <si>
    <t>CRIM LOWELL KEITH</t>
  </si>
  <si>
    <t>TRENT RONALD J &amp; DAWN M</t>
  </si>
  <si>
    <t>GRUBER KRISTI E</t>
  </si>
  <si>
    <t>STILES STANLEY E &amp; BARBARA R</t>
  </si>
  <si>
    <t>WHITE GEORGE P JR ET AL</t>
  </si>
  <si>
    <t>WHITE GEORGE P JR &amp; SHARON L</t>
  </si>
  <si>
    <t>REYNOLDS THOMAS H JR ET AL TRUSTEES</t>
  </si>
  <si>
    <t>CARPENTER MEGAN M &amp; DANIEL M GLOYD</t>
  </si>
  <si>
    <t>MCKEE TIMOTHY M &amp; KELYE H</t>
  </si>
  <si>
    <t>BREWER CHARLES A ET AL</t>
  </si>
  <si>
    <t>MONGOLD DONALD L &amp; BECKY L</t>
  </si>
  <si>
    <t>CARPENTER MEGAN M</t>
  </si>
  <si>
    <t>SOKEL TAMMY &amp; BRIAN</t>
  </si>
  <si>
    <t>LEWIS TODD A &amp; F RACHELLE</t>
  </si>
  <si>
    <t>HAWTHORNE JARAD G &amp; CAROLYNN L</t>
  </si>
  <si>
    <t>TERANGO JOSEPH P &amp; TRACI M</t>
  </si>
  <si>
    <t>JENKINS RICHARD J &amp; LISA A</t>
  </si>
  <si>
    <t>SABET HASSAN &amp; FAHIMEH MIRHADI</t>
  </si>
  <si>
    <t>HAWTHORNE KENNETH R &amp; LINDA</t>
  </si>
  <si>
    <t>SMITH DANIEL C &amp; AMBER C</t>
  </si>
  <si>
    <t>SCHNEIDER GENE</t>
  </si>
  <si>
    <t>LUTTRELL BRADFORD D &amp; LEISA W</t>
  </si>
  <si>
    <t>LONGSWORTH TODD E &amp; CATHERINE A</t>
  </si>
  <si>
    <t>LOWEY NANCY ESTATE</t>
  </si>
  <si>
    <t>STEWART LUCYMAE B ESTATE</t>
  </si>
  <si>
    <t>SINGHAS DOROTHY S &amp; JOSHUA S MCCARTY</t>
  </si>
  <si>
    <t>SILVEOUS MILLER HOLLY S</t>
  </si>
  <si>
    <t>GODFREY CHARLOTTE</t>
  </si>
  <si>
    <t>PRINE KAREN</t>
  </si>
  <si>
    <t>DRAWDY DAVID D &amp; MARTA M BECK</t>
  </si>
  <si>
    <t>NEEL RODNEY L &amp; MARTHA L</t>
  </si>
  <si>
    <t>LITTLETON PENNY M</t>
  </si>
  <si>
    <t>CHAPMAN PAUL D TRUST</t>
  </si>
  <si>
    <t>STOLIPHER MARK D</t>
  </si>
  <si>
    <t>LARUE JAMES COREY</t>
  </si>
  <si>
    <t>MANCUSO ELIZABETH &amp; JAMES SLUSSER</t>
  </si>
  <si>
    <t>HELINSKI JAMES J &amp; CARISA A</t>
  </si>
  <si>
    <t>LAMP CHARLES D &amp; CARRIE B</t>
  </si>
  <si>
    <t>LOY THOMAS W &amp; JAN L</t>
  </si>
  <si>
    <t>MORGAN JESSE F &amp; ADRIENNE A</t>
  </si>
  <si>
    <t>LARUE JAMES W</t>
  </si>
  <si>
    <t>LARUE JAMES CORBIN</t>
  </si>
  <si>
    <t>JOHNSON BEVERLEY</t>
  </si>
  <si>
    <t>CHAPMAN PAUL MICHAEL</t>
  </si>
  <si>
    <t>TAYLOR HARRIETT</t>
  </si>
  <si>
    <t>YATES JOHN HENRY ESTATE</t>
  </si>
  <si>
    <t>STOLIPHER NANCY C &amp; DOUGLAS</t>
  </si>
  <si>
    <t>RICHARDS CONSTANCE D &amp; DONALD L</t>
  </si>
  <si>
    <t>JENKINS GREGORY L &amp; BARBARA P</t>
  </si>
  <si>
    <t>GROVE JAMES C &amp; MELISSA G</t>
  </si>
  <si>
    <t>GONZALEZ ERNEST JR &amp; ERNEST SR</t>
  </si>
  <si>
    <t>GROVE JAMES L &amp; GLORIA L</t>
  </si>
  <si>
    <t>DUNBAR EDEN M &amp; THOMAS J JR</t>
  </si>
  <si>
    <t>MAIN ANDREW W &amp; NARIMAN N</t>
  </si>
  <si>
    <t>HAMPTON HOMES LLC</t>
  </si>
  <si>
    <t>TOMALESKY RICHARD &amp; SANDRA L</t>
  </si>
  <si>
    <t>GRAY ROBERT I JR</t>
  </si>
  <si>
    <t>GRAY ROBERT I &amp; GLORIA A</t>
  </si>
  <si>
    <t>LEROY DAVID C</t>
  </si>
  <si>
    <t>CHAPMAN PAUL M</t>
  </si>
  <si>
    <t>GRAY ROBERT I JR &amp; TERRIE L</t>
  </si>
  <si>
    <t>HENDERSON NOEL F</t>
  </si>
  <si>
    <t>SHILLINGBURG ARNOLD &amp; THERESA A</t>
  </si>
  <si>
    <t>GARDNER MARY A</t>
  </si>
  <si>
    <t>PEARSON GEORGE R III &amp; TAMMY</t>
  </si>
  <si>
    <t>YATES ANNIE E ESTATE</t>
  </si>
  <si>
    <t>BOWERS MISTY D T &amp; CHRISTOPHER J TUMBLIN</t>
  </si>
  <si>
    <t>CHAPMAN PAUL</t>
  </si>
  <si>
    <t>ZELLER HOWARD C JR</t>
  </si>
  <si>
    <t>GREEN EARL L &amp; SHARON L</t>
  </si>
  <si>
    <t>SHILLINGBURG STEPHEN S &amp; JAMIE L</t>
  </si>
  <si>
    <t>SHILLINGBURG THERESA ANN - TR</t>
  </si>
  <si>
    <t>GORDON LINDA M</t>
  </si>
  <si>
    <t>CARPER WILLIAM E JR</t>
  </si>
  <si>
    <t>STOLIPHER DOUGLAS L &amp; DREW C</t>
  </si>
  <si>
    <t>POSTON LINDA H</t>
  </si>
  <si>
    <t>BROWN RONNEY W &amp; NICOLE M FREELAND</t>
  </si>
  <si>
    <t>RSP ENTERPRISES LC - TR</t>
  </si>
  <si>
    <t>SHADY GROVE FARM LLC</t>
  </si>
  <si>
    <t>ADAMS CHARLES F JR &amp; MARTHA L GRAMESPACHER</t>
  </si>
  <si>
    <t>ADAMS FRANKLIN W &amp; JUNE O</t>
  </si>
  <si>
    <t>SMITH MARY R</t>
  </si>
  <si>
    <t>RSP ENTERPRISES LC</t>
  </si>
  <si>
    <t>RSP ENTERPRISES L C</t>
  </si>
  <si>
    <t>STILES FAMILY PARTNERSHIP #2</t>
  </si>
  <si>
    <t>WILT TODD L &amp; MITZI G</t>
  </si>
  <si>
    <t>SMITH RAYMOND E &amp; JOYCE</t>
  </si>
  <si>
    <t>MCMILLAN PATRICK A &amp; JENNIFER J</t>
  </si>
  <si>
    <t>WILT TODD  II &amp; JENNIFER</t>
  </si>
  <si>
    <t>NOLAND WILLIAM K &amp; HAZEL L</t>
  </si>
  <si>
    <t>STILES FAMILY PARTNERSHIP #3</t>
  </si>
  <si>
    <t>STILES 125 LLC</t>
  </si>
  <si>
    <t>THE FIELDS LLC</t>
  </si>
  <si>
    <t>ZICKAFOOSE JAYSON K</t>
  </si>
  <si>
    <t>AITCHESON ROBERT D &amp; WANDA C TR</t>
  </si>
  <si>
    <t>WILLIAMS BARBARA L GDN PORTIA E PENWELL</t>
  </si>
  <si>
    <t>BANK OF NEW YORK MELLON</t>
  </si>
  <si>
    <t>SHUTTS WILLIAM &amp; KATHERINE V</t>
  </si>
  <si>
    <t>MILBURN JAMES L ESTATE</t>
  </si>
  <si>
    <t>KANEN ANDREA M</t>
  </si>
  <si>
    <t>HEARD DAVID</t>
  </si>
  <si>
    <t>MACFARLANE GERALD J &amp; GAIL E</t>
  </si>
  <si>
    <t>JENKINS ANGELA J</t>
  </si>
  <si>
    <t>BRAND CHRISTIAAN D &amp; JENNIFER J</t>
  </si>
  <si>
    <t>PHILLIPS KATHY L</t>
  </si>
  <si>
    <t>STILES FAMILY PARTNERSHIP #4</t>
  </si>
  <si>
    <t>GRAY DIANA L</t>
  </si>
  <si>
    <t>VIEW MOUNTAIN FARM LLC</t>
  </si>
  <si>
    <t>DEVILLIER MARK &amp; DONNA</t>
  </si>
  <si>
    <t>DINGUS KEVIN L &amp; ASHLEY N</t>
  </si>
  <si>
    <t>ROWLEY WILLIAM M &amp; PAMELA K</t>
  </si>
  <si>
    <t>ROSENTHAL ERIKA &amp; BEVERLY MCINTYRE</t>
  </si>
  <si>
    <t>JALIL AIMAN S &amp; JEANINE</t>
  </si>
  <si>
    <t>CURRY ZACHARY D &amp; PENNY L</t>
  </si>
  <si>
    <t>ROCKWELL CAROL K</t>
  </si>
  <si>
    <t>MCINTOSH PHILIP W &amp; JANIS W</t>
  </si>
  <si>
    <t>BARTHOLOW PATRICK S</t>
  </si>
  <si>
    <t>CUSTER PAMELA &amp; THOMAS L II</t>
  </si>
  <si>
    <t>CROSS DARLENE O</t>
  </si>
  <si>
    <t>HARRIS TONY BRENT</t>
  </si>
  <si>
    <t>SISSLER MICHAEL &amp; STACY J</t>
  </si>
  <si>
    <t>COST ROBERT D &amp; NORA A</t>
  </si>
  <si>
    <t>PHIFER RONALD &amp; PAIGE</t>
  </si>
  <si>
    <t>RAO SCOTT</t>
  </si>
  <si>
    <t>ROTH PAMELA H</t>
  </si>
  <si>
    <t>SISSLER RICHARD &amp;  LINDA</t>
  </si>
  <si>
    <t>HOUGH T TODD &amp; SUSAN  TR</t>
  </si>
  <si>
    <t>BUNCH BARRY V SR</t>
  </si>
  <si>
    <t>LINDJORD RICHARD C &amp; DENISE L</t>
  </si>
  <si>
    <t>BROOKS MARY S &amp; DANIEL C SR</t>
  </si>
  <si>
    <t>ROGERS JAMES A ET UX</t>
  </si>
  <si>
    <t>KEIPER ROY C &amp; SUSAN E</t>
  </si>
  <si>
    <t>SMITH RUTH C</t>
  </si>
  <si>
    <t>ROGERS JAMES A &amp; PATRICIA F RISSLER</t>
  </si>
  <si>
    <t>HELMS STEVEN &amp; KATHLEEN P BURHANS</t>
  </si>
  <si>
    <t>RAINES DYLAN G</t>
  </si>
  <si>
    <t>SLATON JAMES B &amp; LAURA D</t>
  </si>
  <si>
    <t>HOFFMAN MARGARET J</t>
  </si>
  <si>
    <t>CLINE JOHN A-TR &amp; KRISTA L EDWARDS-TR</t>
  </si>
  <si>
    <t>TILTON ERIC W &amp; ALVITA J</t>
  </si>
  <si>
    <t>DIEFFENBACHER BRIAN T &amp; RACHEL A BURCHARD</t>
  </si>
  <si>
    <t>TILTON ERIC W</t>
  </si>
  <si>
    <t>HOFFMAN GARY J &amp; KATHY L</t>
  </si>
  <si>
    <t>HOFFMAN CHRIS MICHAEL</t>
  </si>
  <si>
    <t>HOFFMAN JOSEPH C &amp; KIMBERLY M</t>
  </si>
  <si>
    <t>BURHANS KATHLEEN P ET AL</t>
  </si>
  <si>
    <t>BRITTINGHAM DAVID L &amp; MARY A</t>
  </si>
  <si>
    <t>GRAY DIANNA L HOOVER ET AL</t>
  </si>
  <si>
    <t>ROCKS CORPORATION</t>
  </si>
  <si>
    <t>LONG CLYDE</t>
  </si>
  <si>
    <t>LONG WILLIAM EST ET AL</t>
  </si>
  <si>
    <t>SAINI MANJIT K &amp; PRITAM S</t>
  </si>
  <si>
    <t>CURRAN THOMAS N JR &amp; ALICIA A</t>
  </si>
  <si>
    <t>SAINI PRITAM S &amp; MANJIT K</t>
  </si>
  <si>
    <t>DENICOLA ANTHONY D &amp; NANCY A H</t>
  </si>
  <si>
    <t>DENICOLA ANTHONY &amp; NANCY</t>
  </si>
  <si>
    <t>BARB JEFFREY S &amp; MIA D</t>
  </si>
  <si>
    <t>HORAN MONICA J &amp; ROBERT F III</t>
  </si>
  <si>
    <t>HILES MICHAEL E &amp; MICHELE P TR</t>
  </si>
  <si>
    <t>DENCHFIELD KEVIN B</t>
  </si>
  <si>
    <t>CARLSON-DENCHFIELD KATHLEEN ET AL</t>
  </si>
  <si>
    <t>CARTER SAMUEL C &amp; PATRICIA A</t>
  </si>
  <si>
    <t>ROBINSON DERECK P &amp; MARIA</t>
  </si>
  <si>
    <t>GUTH JULIA C &amp; RUSSELL I MOY</t>
  </si>
  <si>
    <t>DRESS ANDRE &amp; JENNIFER T</t>
  </si>
  <si>
    <t>MEARS JOHN E &amp; LAURA A H TR</t>
  </si>
  <si>
    <t>ASLIN RICHARD L &amp; ROSEMARY S</t>
  </si>
  <si>
    <t>LANG ANTHONY R &amp; KATHRYN M</t>
  </si>
  <si>
    <t>JOHAN ANTHONY F &amp; ANITA</t>
  </si>
  <si>
    <t>PANNUCCI JOHN A JR &amp; PAMELA A</t>
  </si>
  <si>
    <t>DHARA SASTRY V</t>
  </si>
  <si>
    <t>ADJEI GEORGE &amp; BETTINA</t>
  </si>
  <si>
    <t>CLAYTON JEFFREY B &amp; KAREN M</t>
  </si>
  <si>
    <t>BALIWAG LEONARDO G &amp; LAURA C</t>
  </si>
  <si>
    <t>OLSON KENNETH J</t>
  </si>
  <si>
    <t>WISLER SEAN A &amp; ANGELA L</t>
  </si>
  <si>
    <t>PINES DARRYLL L &amp; SYLVIA L</t>
  </si>
  <si>
    <t>CADLE MARK L &amp; DONNA L</t>
  </si>
  <si>
    <t>MCMURRAY STEPHEN &amp; SAVANNAH</t>
  </si>
  <si>
    <t>SHEELY ROBERT E &amp; SUSAN R</t>
  </si>
  <si>
    <t>RISSLER PATRICIA &amp; JAMES A ROGERS</t>
  </si>
  <si>
    <t>HARWOOD KENNETH C JR &amp; MARILYN L</t>
  </si>
  <si>
    <t>ROGERS JAMES A ET AL</t>
  </si>
  <si>
    <t>COOPER GERALD D &amp; BRENDA F</t>
  </si>
  <si>
    <t>19060022PARK00000000</t>
  </si>
  <si>
    <t>ROCK FERRY STATION PROPERTY OWNERS ASSOCIATION INC</t>
  </si>
  <si>
    <t>JACKSON ROY L &amp; FAITH A</t>
  </si>
  <si>
    <t>MARCUM CLAUDE P JR &amp; NANCY S</t>
  </si>
  <si>
    <t>MARCUM CLAUDE P JR &amp; NANCY L</t>
  </si>
  <si>
    <t>TOMBLIN DONALD F &amp; WILMA A</t>
  </si>
  <si>
    <t>BLUE DORIS M &amp; PAUL M</t>
  </si>
  <si>
    <t>WATSON CARLENE D &amp; CLETUS V</t>
  </si>
  <si>
    <t>ASH COREY T</t>
  </si>
  <si>
    <t>FRISCHKORN GLENN E &amp; DANIELLE N MCLOUGHLIN</t>
  </si>
  <si>
    <t>POPKINS CLARENCE E &amp; MARLENE</t>
  </si>
  <si>
    <t>STATE OF WEST VIRGINIA DEPT OF COMMERCE - DNR</t>
  </si>
  <si>
    <t>BANK OF CHARLES TOWN - TRUSTEE (SMITH)</t>
  </si>
  <si>
    <t>LAKE FOREST ESTATES PROPERTY OWNERS ASSOC INC</t>
  </si>
  <si>
    <t>U S OF A</t>
  </si>
  <si>
    <t>FLOC</t>
  </si>
  <si>
    <t>ROLLING RIDGE FOUNDATION INC</t>
  </si>
  <si>
    <t>BULLSEYE PROPERTIES LLC</t>
  </si>
  <si>
    <t>POTOMAC APPALACHIAN TRAIL CLUB INC</t>
  </si>
  <si>
    <t>SMITH HENRIETTA S</t>
  </si>
  <si>
    <t>STASKEL ROBERT W</t>
  </si>
  <si>
    <t>VINEGAR HILL ASSOCIATES LLC</t>
  </si>
  <si>
    <t>MANNIX GERARD L</t>
  </si>
  <si>
    <t>AMERICAN TOWERS INC</t>
  </si>
  <si>
    <t>KORBINI MARTIN JR &amp; ASHELL</t>
  </si>
  <si>
    <t>DOUD MAUREEN C LIVING TRUST</t>
  </si>
  <si>
    <t>WITHEY EILEEN C &amp; JAMES WEAVER</t>
  </si>
  <si>
    <t>LEACH JENNIFER A &amp; JOHN D</t>
  </si>
  <si>
    <t>MCCARTHY WILLIAM J</t>
  </si>
  <si>
    <t>MARCIAN JOHN N &amp; RACHEL B</t>
  </si>
  <si>
    <t>BARR KEVIN O</t>
  </si>
  <si>
    <t>BARR KEVIN</t>
  </si>
  <si>
    <t>APPALACHIAN TRAIL CONSERVANCY</t>
  </si>
  <si>
    <t>HOOD TOM M &amp; LYNN M</t>
  </si>
  <si>
    <t>GLENOWEN HOLDINGS LLC</t>
  </si>
  <si>
    <t>SIX GS MULTI GEN LLC</t>
  </si>
  <si>
    <t>STILL POINT MOUNTAIN RETREAT AT ROLLING RIDGE LLC</t>
  </si>
  <si>
    <t>COGLE JAMES T SR &amp; KAREN D</t>
  </si>
  <si>
    <t>COGLE JAMES T &amp; KAREN D</t>
  </si>
  <si>
    <t>ANDERSON LESLIE A &amp; LONNIE E II</t>
  </si>
  <si>
    <t>PRITCHARD RUTH S ET AL TRUSTEES(SMITH)</t>
  </si>
  <si>
    <t>SALVADGE WADE S &amp; JULIE A</t>
  </si>
  <si>
    <t>LEPSIC SHANNON R JONES</t>
  </si>
  <si>
    <t>DAWKINS BRADFORD W JR</t>
  </si>
  <si>
    <t>WAGONER PAMELA B JONES</t>
  </si>
  <si>
    <t>BARRON JASON C</t>
  </si>
  <si>
    <t>WVT LLC</t>
  </si>
  <si>
    <t>BARRON JASON</t>
  </si>
  <si>
    <t>BOZARTH ROBERT M &amp; LORETTA</t>
  </si>
  <si>
    <t>LONGEST MICHAEL L &amp; KIMBERLEE</t>
  </si>
  <si>
    <t>SCHNEIDER JEFFREY R</t>
  </si>
  <si>
    <t>MERRILL TERRY &amp; MARY K SAGE</t>
  </si>
  <si>
    <t>RIVERS PATRICK M</t>
  </si>
  <si>
    <t>WALSH SEAN M</t>
  </si>
  <si>
    <t>CLARK GRANT M JR</t>
  </si>
  <si>
    <t>NOBLE WILLIAM C &amp; ANALEA W</t>
  </si>
  <si>
    <t>ANTHONY VICTORIA LEE</t>
  </si>
  <si>
    <t>LUTTRELL DONALD W</t>
  </si>
  <si>
    <t>WHETZELL GEORGE F &amp; CATHERINE J</t>
  </si>
  <si>
    <t>FELDMAN MARC S ET UX</t>
  </si>
  <si>
    <t>RAPATTONI CHERYLE JOANNA</t>
  </si>
  <si>
    <t>HOFFMAN KYLE L &amp; CHRISTIANE N</t>
  </si>
  <si>
    <t>LENDRIM CATHERINE M</t>
  </si>
  <si>
    <t>BANDEIAN STEPHEN H &amp; DIANNE M RAUSCH</t>
  </si>
  <si>
    <t>JOHNSON CHAD S &amp; CHRISTOPHER C HEAPS</t>
  </si>
  <si>
    <t>ALBERDING MARC T</t>
  </si>
  <si>
    <t>BROWNING AMANDA S &amp; KATHLEEN R PORTER</t>
  </si>
  <si>
    <t>WESTFALL CATHY L &amp; RODNEY A MILLER</t>
  </si>
  <si>
    <t>HARDER ELLEN M &amp; THOMAS W JR</t>
  </si>
  <si>
    <t>STRINGER WILLARD E JR &amp; RUTH A</t>
  </si>
  <si>
    <t>STRINGER JASON E</t>
  </si>
  <si>
    <t>CLARK RYAN A</t>
  </si>
  <si>
    <t>MERRILL JAMES R &amp; TERRY K</t>
  </si>
  <si>
    <t>BARRETT JUSTIN R</t>
  </si>
  <si>
    <t>SIMPSON ROBERT J &amp; LISA</t>
  </si>
  <si>
    <t>HEBB DANIEL L</t>
  </si>
  <si>
    <t>DRUMMOND REX A SR &amp; CHARITY R</t>
  </si>
  <si>
    <t>PETERSON CHRISTINE R</t>
  </si>
  <si>
    <t>EDWARDS RYAN A ET AL</t>
  </si>
  <si>
    <t>BURKE KIMBERLY P</t>
  </si>
  <si>
    <t>STIMAC CHARMINE</t>
  </si>
  <si>
    <t>PETERSON HAROLD B</t>
  </si>
  <si>
    <t>GULICK SARAH E</t>
  </si>
  <si>
    <t>DAUM AMY J</t>
  </si>
  <si>
    <t>DODGE EARL W &amp; DONNA S</t>
  </si>
  <si>
    <t>PETERSON ELIZABETH GAIL</t>
  </si>
  <si>
    <t>BARILE RAYMOND C &amp; GAYLE R HUNT</t>
  </si>
  <si>
    <t>MCFILLIN JAMES L III &amp; SHARON A</t>
  </si>
  <si>
    <t>TEPPER MICHAEL J</t>
  </si>
  <si>
    <t>VANCE KERRY S &amp; MICHELLE L</t>
  </si>
  <si>
    <t>MILLER ROBERT D</t>
  </si>
  <si>
    <t>PISANI DEREK D &amp; AMY J</t>
  </si>
  <si>
    <t>MATTHEWS BENJAMIN F &amp; NANCY Z</t>
  </si>
  <si>
    <t>KULDELL GARY W</t>
  </si>
  <si>
    <t>GLYMPH JAMES L</t>
  </si>
  <si>
    <t>MANNING PAUL S</t>
  </si>
  <si>
    <t>GOLDEN DAVID A &amp; CYNTHIA L DODSON</t>
  </si>
  <si>
    <t>SOLOMON STEVEN B</t>
  </si>
  <si>
    <t>MELLA GREGORY A</t>
  </si>
  <si>
    <t>THOMPSON DAVID E &amp; JUANITA F HAMILTON</t>
  </si>
  <si>
    <t>PORTER DOUGLAS E</t>
  </si>
  <si>
    <t>COLE GREGORY D JR</t>
  </si>
  <si>
    <t>KAISER MICHAEL J &amp; KANDI M</t>
  </si>
  <si>
    <t>KAISER MICHAEL J &amp; KANDI</t>
  </si>
  <si>
    <t>FRANCIS HOMER H JR</t>
  </si>
  <si>
    <t>WHITE GABRIELLE</t>
  </si>
  <si>
    <t>FILAURI ELIZABETH</t>
  </si>
  <si>
    <t>TRITT ROBERT</t>
  </si>
  <si>
    <t>YOUNG WILLIAM E &amp; MIYUKI</t>
  </si>
  <si>
    <t>ROSTETTER DAVID &amp; MARY ELLEN</t>
  </si>
  <si>
    <t>EPSTEIN CARL &amp; ELENA</t>
  </si>
  <si>
    <t>EGERTON SUSAN J</t>
  </si>
  <si>
    <t>SESSIONS PAMELA A</t>
  </si>
  <si>
    <t>DYER JAMES D &amp; CARRIE</t>
  </si>
  <si>
    <t>HIXSON LAWRENCE K</t>
  </si>
  <si>
    <t>KERNS MICHAEL-DAVID</t>
  </si>
  <si>
    <t>MUSSI ELIZABETH A</t>
  </si>
  <si>
    <t>POUND STEPHEN R</t>
  </si>
  <si>
    <t>DONOHUE H PATRICK &amp; ELIZABETH W</t>
  </si>
  <si>
    <t>ONDREJKO MARGARETHA A</t>
  </si>
  <si>
    <t>DARWIN ROBERT L &amp; DIANA M</t>
  </si>
  <si>
    <t>BARWICK KEVIN D &amp; DEBBIE K</t>
  </si>
  <si>
    <t>BARE KEITH A</t>
  </si>
  <si>
    <t>FLOWER JOHN M &amp; PAMELA J LEONARD</t>
  </si>
  <si>
    <t>GOOD JAY M &amp; MARILYN G</t>
  </si>
  <si>
    <t>IRWIN LEEANN</t>
  </si>
  <si>
    <t>MCLAUGHLIN JOEL G &amp; WILLIAM F</t>
  </si>
  <si>
    <t>HILL ZACHARY M &amp; AMBER D B</t>
  </si>
  <si>
    <t>WATTERS MARY</t>
  </si>
  <si>
    <t>BUCHER DAVID E &amp; SHARON W HOOVER</t>
  </si>
  <si>
    <t>WHITE BETTY GOOD</t>
  </si>
  <si>
    <t>OGLE KEVIN &amp; CAROL A SICILIANO</t>
  </si>
  <si>
    <t>SCHLIER GWEN</t>
  </si>
  <si>
    <t>SMALLIGAN JACK &amp; CAROLYN BROCK</t>
  </si>
  <si>
    <t>DELOREY ANN K TRUST</t>
  </si>
  <si>
    <t>BRUNSWICK ANTHONY &amp; RACHEL DICKERSON</t>
  </si>
  <si>
    <t>BISHOP MICHAEL ELVIS</t>
  </si>
  <si>
    <t>CONLEY CARLOS &amp; NANCY</t>
  </si>
  <si>
    <t>LEWIS SEAN M</t>
  </si>
  <si>
    <t>FRYE GARY D &amp; CAROLYN R</t>
  </si>
  <si>
    <t>MORSBERGER EVA &amp; KEVIN W</t>
  </si>
  <si>
    <t>HOPGOOD MARIA D &amp; TERRI L MCLELLAN</t>
  </si>
  <si>
    <t>ZANGARA MARK S &amp; LISA A</t>
  </si>
  <si>
    <t>SNYDER STEPHEN P &amp; KATIE MCELROY-WOODRUM</t>
  </si>
  <si>
    <t>PENWELL GARY W &amp; MARY L</t>
  </si>
  <si>
    <t>FRYE GARY D</t>
  </si>
  <si>
    <t>RICKLEY QUINN</t>
  </si>
  <si>
    <t>DRILAKE FARM INC</t>
  </si>
  <si>
    <t>WYATT ROBERT E</t>
  </si>
  <si>
    <t>DRILAKE FARM</t>
  </si>
  <si>
    <t>DAVENPORT HENRY B IV &amp; KAREN V</t>
  </si>
  <si>
    <t>BEAMER ELIZABETH S</t>
  </si>
  <si>
    <t>HOWARD FARMS LLC</t>
  </si>
  <si>
    <t>RUNNYMEADE FARM LLC</t>
  </si>
  <si>
    <t>HETZEL MARY R &amp; GLEN H</t>
  </si>
  <si>
    <t>SCHOFIELD KEVIN D &amp; JEAN M</t>
  </si>
  <si>
    <t>DILLOW GREGORY S</t>
  </si>
  <si>
    <t>EISNER GARY A ET AL</t>
  </si>
  <si>
    <t>MCDONOUGH ROBERT</t>
  </si>
  <si>
    <t>MCDONOUGH ROBERT D &amp; APRYL R</t>
  </si>
  <si>
    <t>KOSINSKI SCOTT J</t>
  </si>
  <si>
    <t>MORRIS CARL E &amp; NORMA J</t>
  </si>
  <si>
    <t>MANSFIELD ROBERT C &amp; ELIZABETH A</t>
  </si>
  <si>
    <t>POSTON RICHARD TODD ET AL</t>
  </si>
  <si>
    <t>NICEWARNER CHARLES K JR &amp; SHELLY J</t>
  </si>
  <si>
    <t>CROSS CHRISTOPHER M</t>
  </si>
  <si>
    <t>TURNER KEVIN L &amp; HARLIE TEVALT</t>
  </si>
  <si>
    <t>FISHER BRANDON S &amp; KIMBERLY A</t>
  </si>
  <si>
    <t>GOODSON MARY W L &amp; ANGUS C II</t>
  </si>
  <si>
    <t>BRILL JAMES C JR &amp; AMY L</t>
  </si>
  <si>
    <t>ZIRNEKLIS ANDREW E</t>
  </si>
  <si>
    <t>MCDONOUGH BRIAN K &amp; KIMBERLY A</t>
  </si>
  <si>
    <t>BREAKALL WILLIAM L JR</t>
  </si>
  <si>
    <t>FLETCHER RONALD L &amp; CYNTHIA M DINGUS</t>
  </si>
  <si>
    <t>WHEELER JOHN C &amp; TAMMI E</t>
  </si>
  <si>
    <t>MCEWAN SHERYL L</t>
  </si>
  <si>
    <t>EISNER GARY A &amp; JENNIFER</t>
  </si>
  <si>
    <t>EISNER RONALD V</t>
  </si>
  <si>
    <t>MERCKE BRENT H</t>
  </si>
  <si>
    <t>GANSLER DOUGLAS &amp; LAURA</t>
  </si>
  <si>
    <t>RUFFNER LOUIS F SR &amp; ELLEN M</t>
  </si>
  <si>
    <t>O'DELL MARK K</t>
  </si>
  <si>
    <t>SMITH CAROLYN S</t>
  </si>
  <si>
    <t>JUDY FEDORKA LLC</t>
  </si>
  <si>
    <t>SHADY GROVE HOLDINGS II LLC</t>
  </si>
  <si>
    <t>1906003A000100000000</t>
  </si>
  <si>
    <t>HOMEOWNERS OF CLAYMONT CHASE SECTION II LLC</t>
  </si>
  <si>
    <t>1906003A000800000000</t>
  </si>
  <si>
    <t>HALL CHARLES R SR &amp; TINA M</t>
  </si>
  <si>
    <t>1906003A001000000000</t>
  </si>
  <si>
    <t>STOTTLEMYER SHANON M</t>
  </si>
  <si>
    <t>1906003A001100000000</t>
  </si>
  <si>
    <t>BEERY RYAN E &amp; BRANDY M</t>
  </si>
  <si>
    <t>1906003A001300000000</t>
  </si>
  <si>
    <t>BROWN CHRISTOPHER E III</t>
  </si>
  <si>
    <t>1906003A001400000000</t>
  </si>
  <si>
    <t>KUHN LAURA L &amp; PAUL D</t>
  </si>
  <si>
    <t>1906003A001500000000</t>
  </si>
  <si>
    <t>AMIET CARL D &amp; SHARON F</t>
  </si>
  <si>
    <t>1906003A001600000000</t>
  </si>
  <si>
    <t>SPRING VALLEY HUNT &amp; COUNTRY CLUB-SEC I LOT OWNERS</t>
  </si>
  <si>
    <t>1906003A001700000000</t>
  </si>
  <si>
    <t>CAMPBELL WILLIAM B</t>
  </si>
  <si>
    <t>1906003A001800000000</t>
  </si>
  <si>
    <t>SEAL JOAN M</t>
  </si>
  <si>
    <t>1906003A001900000000</t>
  </si>
  <si>
    <t>STARKEY PATRICIA A &amp; CHARLES</t>
  </si>
  <si>
    <t>1906003A002000000000</t>
  </si>
  <si>
    <t>WILSON MARSHA D</t>
  </si>
  <si>
    <t>1906003A002100000000</t>
  </si>
  <si>
    <t>KAUFFELD SCOTT K &amp; MARY E</t>
  </si>
  <si>
    <t>1906003A002200000000</t>
  </si>
  <si>
    <t>MCANALLY MATTHEW C &amp; TRACY A</t>
  </si>
  <si>
    <t>1906003A002300000000</t>
  </si>
  <si>
    <t>DELSIGNORE ANTHONY</t>
  </si>
  <si>
    <t>1906003A002400000000</t>
  </si>
  <si>
    <t>SLASON HOLLY L</t>
  </si>
  <si>
    <t>1906003A002500000000</t>
  </si>
  <si>
    <t>ROTRUCK MARK A &amp; SHERRY L</t>
  </si>
  <si>
    <t>1906003A002600000000</t>
  </si>
  <si>
    <t>LINK BRIAN M &amp; MELISSA C</t>
  </si>
  <si>
    <t>1906003A002700000000</t>
  </si>
  <si>
    <t>KEYES DAVID L &amp; CHERYL A CRAIGO-KEYES</t>
  </si>
  <si>
    <t>1906003A003100000000</t>
  </si>
  <si>
    <t>KING MICHAEL B SR &amp; GAIL A</t>
  </si>
  <si>
    <t>1906003A003200000000</t>
  </si>
  <si>
    <t>CLARK CAMERON M</t>
  </si>
  <si>
    <t>1906003A003600000000</t>
  </si>
  <si>
    <t>EDMONDSON KEITH H</t>
  </si>
  <si>
    <t>1906003A004300000000</t>
  </si>
  <si>
    <t>ZYGMUNT THOMAS &amp; MARY</t>
  </si>
  <si>
    <t>1906003A004600000000</t>
  </si>
  <si>
    <t>HOLLIDAY SHANNA L</t>
  </si>
  <si>
    <t>1906003A004700000000</t>
  </si>
  <si>
    <t>COWELL-MYTAR ALISSA</t>
  </si>
  <si>
    <t>1906003A004800000000</t>
  </si>
  <si>
    <t>WOOD THOMAS &amp; CATHERINE</t>
  </si>
  <si>
    <t>1906003A004900000000</t>
  </si>
  <si>
    <t>HAMILTON CANDACE A</t>
  </si>
  <si>
    <t>1906003A005000000000</t>
  </si>
  <si>
    <t>LEVAC SCOTT A &amp; PATRICIA K</t>
  </si>
  <si>
    <t>1906003A005100000000</t>
  </si>
  <si>
    <t>SMELTZER BRETT A &amp; KIMBERLY D</t>
  </si>
  <si>
    <t>1906003A005200000000</t>
  </si>
  <si>
    <t>FITZPATRICK MIKE &amp; SUSAN HILTNER</t>
  </si>
  <si>
    <t>1906003A005300000000</t>
  </si>
  <si>
    <t>SEMASHKO SHELDON L &amp; LINDA</t>
  </si>
  <si>
    <t>1906003A005400000000</t>
  </si>
  <si>
    <t>ENFONDE JAMES J &amp; ANTIDA</t>
  </si>
  <si>
    <t>1906003A005500000000</t>
  </si>
  <si>
    <t>TENNANT LYNN C &amp; PHILLIP W TURNER</t>
  </si>
  <si>
    <t>1906003A005600000000</t>
  </si>
  <si>
    <t>KALB KEVIN P &amp; DEBORAH A</t>
  </si>
  <si>
    <t>1906003A005700000000</t>
  </si>
  <si>
    <t>FRAUSTO MARGARET S</t>
  </si>
  <si>
    <t>1906003A005800000000</t>
  </si>
  <si>
    <t>WHITACRE AMBER L</t>
  </si>
  <si>
    <t>1906003A005900000000</t>
  </si>
  <si>
    <t>PARKER PAUL C &amp; DENISE A</t>
  </si>
  <si>
    <t>1906003A006000000000</t>
  </si>
  <si>
    <t>JONES CATHERINE ESTATE</t>
  </si>
  <si>
    <t>1906003A006100000000</t>
  </si>
  <si>
    <t>MOXLEY JEFFREY A &amp; GAIL L</t>
  </si>
  <si>
    <t>1906003A006200000000</t>
  </si>
  <si>
    <t>MORGAN DALE E</t>
  </si>
  <si>
    <t>1906003A006300000000</t>
  </si>
  <si>
    <t>LICHLITER LARRY S JR &amp; SHERYLL S SALES</t>
  </si>
  <si>
    <t>1906003A006400000000</t>
  </si>
  <si>
    <t>SIMPSON KEVIN L</t>
  </si>
  <si>
    <t>1906003A006500000000</t>
  </si>
  <si>
    <t>HURLEY KATHLEEN M TR</t>
  </si>
  <si>
    <t>1906003A006600000000</t>
  </si>
  <si>
    <t>BAILEY JO ANN &amp; MARTHA E SHIELDS</t>
  </si>
  <si>
    <t>1906003A006700000000</t>
  </si>
  <si>
    <t>KELLEY ROBERT A &amp; ANDREA L</t>
  </si>
  <si>
    <t>1906003A006900000000</t>
  </si>
  <si>
    <t>BEVAN ANDREW J &amp; CHRISTINE C</t>
  </si>
  <si>
    <t>1906003A007200000000</t>
  </si>
  <si>
    <t>COOPER ERIK S</t>
  </si>
  <si>
    <t>1906003A007400000000</t>
  </si>
  <si>
    <t>GILL ELEANOR &amp; SUSAN D HEWITT</t>
  </si>
  <si>
    <t>1906003A007500000000</t>
  </si>
  <si>
    <t>DIXON DAVID</t>
  </si>
  <si>
    <t>1906003A007600000000</t>
  </si>
  <si>
    <t>COTTON MELVIN D &amp; SARAH E</t>
  </si>
  <si>
    <t>1906003A007700000000</t>
  </si>
  <si>
    <t>MERCER RONALD E ET AL</t>
  </si>
  <si>
    <t>1906003A007800000000</t>
  </si>
  <si>
    <t>RADLICH JAMES D &amp; CHRISTINE</t>
  </si>
  <si>
    <t>1906003A007900000000</t>
  </si>
  <si>
    <t>WILLINGHAM RHONDA J</t>
  </si>
  <si>
    <t>1906003A008000000000</t>
  </si>
  <si>
    <t>JONES ERNIE M &amp; SANDRA L</t>
  </si>
  <si>
    <t>1906003A008100000000</t>
  </si>
  <si>
    <t>1906003A008200000000</t>
  </si>
  <si>
    <t>WARHURST BRITTANY A &amp; JAMES R SHIPE II</t>
  </si>
  <si>
    <t>1906003A008500000000</t>
  </si>
  <si>
    <t>GRIFFIN BARBARA S</t>
  </si>
  <si>
    <t>1906003A008800000000</t>
  </si>
  <si>
    <t>MAY TIMOTHY S JR &amp; SUSAN L</t>
  </si>
  <si>
    <t>1906003A008900000000</t>
  </si>
  <si>
    <t>WESTFIELD DEVELOPMENT II LLC</t>
  </si>
  <si>
    <t>1906003A009000000000</t>
  </si>
  <si>
    <t>TULL CHRISTOPHER M</t>
  </si>
  <si>
    <t>1906003A009100000000</t>
  </si>
  <si>
    <t>KELLY JAMES I &amp; LESLIE H</t>
  </si>
  <si>
    <t>1906003A009200000000</t>
  </si>
  <si>
    <t>BUSH MARK A &amp; REBECCA L</t>
  </si>
  <si>
    <t>1906003A009300000000</t>
  </si>
  <si>
    <t>BLANCHARD MYRA J &amp; KENNETH</t>
  </si>
  <si>
    <t>1906003A009400000000</t>
  </si>
  <si>
    <t>EDMONDSON JOHN D &amp; MARGARITA A</t>
  </si>
  <si>
    <t>1906003A009500000000</t>
  </si>
  <si>
    <t>1906003A009600000000</t>
  </si>
  <si>
    <t>ROGERS ELIZABETH ANNE</t>
  </si>
  <si>
    <t>1906003A009700000000</t>
  </si>
  <si>
    <t>JURY JACQUELYNN M</t>
  </si>
  <si>
    <t>1906003A009800000000</t>
  </si>
  <si>
    <t>TULL CHRISTOPHER</t>
  </si>
  <si>
    <t>1906003A009900000000</t>
  </si>
  <si>
    <t>BURNAP RICHARD &amp; TERESA</t>
  </si>
  <si>
    <t>1906003A010100000000</t>
  </si>
  <si>
    <t>GUSTAVEL DAVID W</t>
  </si>
  <si>
    <t>1906003A010200000000</t>
  </si>
  <si>
    <t>COOPER BENJAMIN &amp; KELLI R SIMPSON</t>
  </si>
  <si>
    <t>1906003A010300000000</t>
  </si>
  <si>
    <t>ROUCHARD JARED A &amp; ASHLEY M</t>
  </si>
  <si>
    <t>1906003A010400000000</t>
  </si>
  <si>
    <t>EDMONDSON JOHN</t>
  </si>
  <si>
    <t>1906003A010700000000</t>
  </si>
  <si>
    <t>1906003A010900000000</t>
  </si>
  <si>
    <t>GREENFIELD ERIC B &amp; KAREN D FARMER</t>
  </si>
  <si>
    <t>1906003A011100000000</t>
  </si>
  <si>
    <t>GREENFIELD BRIAN &amp; KAREN</t>
  </si>
  <si>
    <t>1906003A011200000000</t>
  </si>
  <si>
    <t>GREENFIELD ERIC B &amp; KAREN D</t>
  </si>
  <si>
    <t>1906003A011500000000</t>
  </si>
  <si>
    <t>1906003A011600000000</t>
  </si>
  <si>
    <t>1906003A011700000000</t>
  </si>
  <si>
    <t>1906003A011900000000</t>
  </si>
  <si>
    <t>1906003A012000000000</t>
  </si>
  <si>
    <t>MANUPUTY JACK O &amp; BARBARA S</t>
  </si>
  <si>
    <t>1906003A012100000000</t>
  </si>
  <si>
    <t>1906003A012200000000</t>
  </si>
  <si>
    <t>ANDREWS WILLIAM D JR</t>
  </si>
  <si>
    <t>1906003A012700000000</t>
  </si>
  <si>
    <t>ROGERS ROBERT L &amp; KATHRYN L MCGINNNIS</t>
  </si>
  <si>
    <t>1906003A012800000000</t>
  </si>
  <si>
    <t>LEWIS TIMOTHY W</t>
  </si>
  <si>
    <t>1906003A012900000000</t>
  </si>
  <si>
    <t>1906003A013000000000</t>
  </si>
  <si>
    <t>1906003A013200000000</t>
  </si>
  <si>
    <t>THOMPSON THOMAS L &amp; PAMELA J</t>
  </si>
  <si>
    <t>1906003A013300000000</t>
  </si>
  <si>
    <t>ROBERSON JASON F &amp; AMANDA J</t>
  </si>
  <si>
    <t>1906003A013400000000</t>
  </si>
  <si>
    <t>STOTTLEMYER JASON B &amp; LAURA M</t>
  </si>
  <si>
    <t>1906003A013500000000</t>
  </si>
  <si>
    <t>1906003A013600000000</t>
  </si>
  <si>
    <t>GALLOURAKIS PAUL G &amp; JESSICA R</t>
  </si>
  <si>
    <t>1906003A013700000000</t>
  </si>
  <si>
    <t>SMITH KATHLEEN M</t>
  </si>
  <si>
    <t>1906003A013800000000</t>
  </si>
  <si>
    <t>TARANTINO MICHALYN S</t>
  </si>
  <si>
    <t>1906003A013900000000</t>
  </si>
  <si>
    <t>YOUNG ROBERT D JR &amp; ANNE E</t>
  </si>
  <si>
    <t>1906003A014000000000</t>
  </si>
  <si>
    <t>ROGERS ROBERT L ET AL</t>
  </si>
  <si>
    <t>1906003A014200000000</t>
  </si>
  <si>
    <t>KEMPE JOHN R</t>
  </si>
  <si>
    <t>1906003A014300000000</t>
  </si>
  <si>
    <t>BROUGHTON DANIEL M &amp; AMBER L</t>
  </si>
  <si>
    <t>1906003A014400000000</t>
  </si>
  <si>
    <t>BENNETT JOSEPH P &amp; CYNTHIA A</t>
  </si>
  <si>
    <t>1906003A014600000000</t>
  </si>
  <si>
    <t>FISHER ROSEANNA &amp; WILLIAM D</t>
  </si>
  <si>
    <t>1906003B000100000000</t>
  </si>
  <si>
    <t>FREY MATTHEW L &amp; VIRGINIA M</t>
  </si>
  <si>
    <t>1906003B000200000000</t>
  </si>
  <si>
    <t>RESTIFO THOMAS C &amp; SUSAN</t>
  </si>
  <si>
    <t>1906003B000300000000</t>
  </si>
  <si>
    <t>RINER RAYMOND &amp; JANET</t>
  </si>
  <si>
    <t>1906003B000400000000</t>
  </si>
  <si>
    <t>CARBONNEAU HELEN L</t>
  </si>
  <si>
    <t>1906003B000500000000</t>
  </si>
  <si>
    <t>BADINGER DAVID G &amp; KIM M</t>
  </si>
  <si>
    <t>1906003B000600000000</t>
  </si>
  <si>
    <t>GOFF CHARLES T JR &amp; JULIE A</t>
  </si>
  <si>
    <t>1906003B000700000000</t>
  </si>
  <si>
    <t>BEVAN ROBY B JR &amp; MARY L</t>
  </si>
  <si>
    <t>1906003B000800000000</t>
  </si>
  <si>
    <t>ESSICK R MATTHEW &amp; SHARLA M</t>
  </si>
  <si>
    <t>1906003B000900000000</t>
  </si>
  <si>
    <t>RUDY STEVEN &amp; KIMBERLY</t>
  </si>
  <si>
    <t>1906003B001000000000</t>
  </si>
  <si>
    <t>MCCLOSKEY TIMOTHY M &amp; DEBORAH M</t>
  </si>
  <si>
    <t>1906003B001100000000</t>
  </si>
  <si>
    <t>SCHULZ BETH ANN</t>
  </si>
  <si>
    <t>1906003B001200000000</t>
  </si>
  <si>
    <t>SORENSEN MARGARET A &amp; WILLIAM T</t>
  </si>
  <si>
    <t>1906003B001300000000</t>
  </si>
  <si>
    <t>LAFAVER CHARLES W &amp; RENEE M</t>
  </si>
  <si>
    <t>1906003B001400000000</t>
  </si>
  <si>
    <t>BURCH JEFFREY S</t>
  </si>
  <si>
    <t>1906003B001500000000</t>
  </si>
  <si>
    <t>HORTON BRIAN C &amp; MEGAN N</t>
  </si>
  <si>
    <t>1906003B001600000000</t>
  </si>
  <si>
    <t>SHAFFER JOHN N</t>
  </si>
  <si>
    <t>1906003B001700000000</t>
  </si>
  <si>
    <t>WARNER RICHARD A</t>
  </si>
  <si>
    <t>1906003B001800000000</t>
  </si>
  <si>
    <t>NATIRBOFF KAHLIL &amp; CAROLINE</t>
  </si>
  <si>
    <t>1906003B002000000000</t>
  </si>
  <si>
    <t>BULLEN MICHAEL H &amp; BARBARA A MAYFIELD</t>
  </si>
  <si>
    <t>1906003B002100000000</t>
  </si>
  <si>
    <t>KLINE JONATHAN &amp; VANESSA J</t>
  </si>
  <si>
    <t>1906003B002200000000</t>
  </si>
  <si>
    <t>PONTIOUS WILLIAM E</t>
  </si>
  <si>
    <t>1906003B002300000000</t>
  </si>
  <si>
    <t>MORGAN RANDY &amp; MARA TARANTINO-MORGAN</t>
  </si>
  <si>
    <t>1906003B002400000000</t>
  </si>
  <si>
    <t>DILLEY MEL E</t>
  </si>
  <si>
    <t>1906003B002500000000</t>
  </si>
  <si>
    <t>DERONDA THOMAS F</t>
  </si>
  <si>
    <t>1906003B002600000000</t>
  </si>
  <si>
    <t>DRAPER JAMES A</t>
  </si>
  <si>
    <t>1906003B002700000000</t>
  </si>
  <si>
    <t>1906003B002800000000</t>
  </si>
  <si>
    <t>STEELE RUSSELL L &amp; SHEILAH METZ</t>
  </si>
  <si>
    <t>1906003B002900000000</t>
  </si>
  <si>
    <t>DILLOW CHARLES F ET AL</t>
  </si>
  <si>
    <t>1906003B003000000000</t>
  </si>
  <si>
    <t>WIAND MARC K &amp; MARY L</t>
  </si>
  <si>
    <t>1906003B003100000000</t>
  </si>
  <si>
    <t>KOEHLER PAUL A</t>
  </si>
  <si>
    <t>1906003B003200000000</t>
  </si>
  <si>
    <t>FORTNEY KIMBERLY B</t>
  </si>
  <si>
    <t>1906003B003300000000</t>
  </si>
  <si>
    <t>OTT CHRISTOPHER B &amp; TRACI L</t>
  </si>
  <si>
    <t>1906003B003400000000</t>
  </si>
  <si>
    <t>GOINS KENNETH W</t>
  </si>
  <si>
    <t>1906003B003500000000</t>
  </si>
  <si>
    <t>BOWMAN KEVIN A &amp; MEGAN</t>
  </si>
  <si>
    <t>1906003B003600000000</t>
  </si>
  <si>
    <t>BROWNLEE SHELBY L</t>
  </si>
  <si>
    <t>1906003B003700000000</t>
  </si>
  <si>
    <t>POOLE KEVIN D</t>
  </si>
  <si>
    <t>1906003B003800000000</t>
  </si>
  <si>
    <t>HURD ROGER LEE JR</t>
  </si>
  <si>
    <t>1906003B003900000000</t>
  </si>
  <si>
    <t>GALLOP JOSEPH H &amp; LINDA J</t>
  </si>
  <si>
    <t>1906003B004000000000</t>
  </si>
  <si>
    <t>DUNKUM DAVID H &amp; VALERIE OWENS</t>
  </si>
  <si>
    <t>1906003B004100000000</t>
  </si>
  <si>
    <t>KENNEDY ARTHUR R &amp; LISA D SHANAHAN</t>
  </si>
  <si>
    <t>1906003B004200000000</t>
  </si>
  <si>
    <t>BRENNEKE BRETT J</t>
  </si>
  <si>
    <t>1906003B004300000000</t>
  </si>
  <si>
    <t>FANELLI PHILIP H &amp; AMANDA MORGAN</t>
  </si>
  <si>
    <t>1906003B004400000000</t>
  </si>
  <si>
    <t>MAXEY NICHOLAS M &amp; KIERSTEN R</t>
  </si>
  <si>
    <t>1906003B004500000000</t>
  </si>
  <si>
    <t>RICKARDS WESLEY</t>
  </si>
  <si>
    <t>1906003B004600000000</t>
  </si>
  <si>
    <t>MCGINNIS WILLIAM S &amp; JO K-TRS</t>
  </si>
  <si>
    <t>1906003B005300000000</t>
  </si>
  <si>
    <t>GODFREY DAVID J &amp; KERRI A</t>
  </si>
  <si>
    <t>1906003B005500000000</t>
  </si>
  <si>
    <t>PAGE KIP</t>
  </si>
  <si>
    <t>1906003B005600000000</t>
  </si>
  <si>
    <t>LONGO ANTHONY J JR &amp; DEBORAH R</t>
  </si>
  <si>
    <t>1906003B005700000000</t>
  </si>
  <si>
    <t>HAWKINS PATRICIA C &amp; CLAYTON R MULLER</t>
  </si>
  <si>
    <t>1906003B005800000000</t>
  </si>
  <si>
    <t>SHOR PETER &amp; ELIZABETH</t>
  </si>
  <si>
    <t>1906003B005900000000</t>
  </si>
  <si>
    <t>SPECK RYAN W &amp; BETTY J</t>
  </si>
  <si>
    <t>1906003B006000000000</t>
  </si>
  <si>
    <t>ROUSE KRISTOPHER</t>
  </si>
  <si>
    <t>1906003B006100000000</t>
  </si>
  <si>
    <t>FONTANA SHARON D</t>
  </si>
  <si>
    <t>1906003B006200000000</t>
  </si>
  <si>
    <t>MILLER RHONDA G</t>
  </si>
  <si>
    <t>1906003B006300000000</t>
  </si>
  <si>
    <t>KLEMM ALAN K &amp; JEAN L</t>
  </si>
  <si>
    <t>1906003B006400000000</t>
  </si>
  <si>
    <t>FORD JOHN R &amp; JULIANE M</t>
  </si>
  <si>
    <t>1906003B006500000000</t>
  </si>
  <si>
    <t>ZENKOWICH MATTHEW J &amp; MICHELE</t>
  </si>
  <si>
    <t>1906003B006600000000</t>
  </si>
  <si>
    <t>HASTINGS SCOTT &amp; SUSAN B WILT</t>
  </si>
  <si>
    <t>1906003B006700000000</t>
  </si>
  <si>
    <t>MAKRIDES KATE &amp; JASON CAMPBELL</t>
  </si>
  <si>
    <t>1906003B006800000000</t>
  </si>
  <si>
    <t>GERBER ROBERT - TR &amp; VERONICA A RYNN - TR</t>
  </si>
  <si>
    <t>1906003B006900000000</t>
  </si>
  <si>
    <t>1906003C000100000000</t>
  </si>
  <si>
    <t>MCLAUGHLIN ANDREA LYNNE</t>
  </si>
  <si>
    <t>1906003C000200000000</t>
  </si>
  <si>
    <t>BROWN ANDREW JR&amp; MIYA K</t>
  </si>
  <si>
    <t>1906003C000300000000</t>
  </si>
  <si>
    <t>SANCHEZ GUSTAVO A &amp; SILVIA CACERES</t>
  </si>
  <si>
    <t>1906003C000400000000</t>
  </si>
  <si>
    <t>BIENLEIN CHRISTOPHER J</t>
  </si>
  <si>
    <t>1906003C000500000000</t>
  </si>
  <si>
    <t>COLSON VANESSA L &amp; KURT H</t>
  </si>
  <si>
    <t>1906003C000600000000</t>
  </si>
  <si>
    <t>HARE TIMOTHY E &amp; REBECCA L</t>
  </si>
  <si>
    <t>1906003C000700000000</t>
  </si>
  <si>
    <t>FLORES CARLOS F &amp; LUCY M</t>
  </si>
  <si>
    <t>1906003C000800000000</t>
  </si>
  <si>
    <t>WASHINGTON JOANN</t>
  </si>
  <si>
    <t>1906003C000900000000</t>
  </si>
  <si>
    <t>MOLINA JOSE &amp; ELIZABETH</t>
  </si>
  <si>
    <t>1906003C001000000000</t>
  </si>
  <si>
    <t>WATSON KENNETH C &amp; ANGELA R M</t>
  </si>
  <si>
    <t>1906003C001100000000</t>
  </si>
  <si>
    <t>GALIPO DELORES</t>
  </si>
  <si>
    <t>1906003C001200000000</t>
  </si>
  <si>
    <t>PUNCHARD JAMES W &amp; MARGARET E</t>
  </si>
  <si>
    <t>1906003C001300000000</t>
  </si>
  <si>
    <t>PLINSKI JACOB J &amp; RACHELLE R</t>
  </si>
  <si>
    <t>1906003C001400000000</t>
  </si>
  <si>
    <t>PURVIS CHRISTOPHER M &amp; KIMBERLY A</t>
  </si>
  <si>
    <t>1906003C001500000000</t>
  </si>
  <si>
    <t>SCAGGS MICHAEL M &amp; SHIRLEY E</t>
  </si>
  <si>
    <t>1906003C001600000000</t>
  </si>
  <si>
    <t>MCALLISTER SCOTT &amp; JANET</t>
  </si>
  <si>
    <t>1906003C001700000000</t>
  </si>
  <si>
    <t>GILBERT KENNETH A &amp; BETH H</t>
  </si>
  <si>
    <t>1906003C001800000000</t>
  </si>
  <si>
    <t>EDMONDS ROBERT S &amp; DIEDRA M</t>
  </si>
  <si>
    <t>1906003C001900000000</t>
  </si>
  <si>
    <t>TESKA JEFFREY D &amp; KIMBERLY J</t>
  </si>
  <si>
    <t>1906003C002000000000</t>
  </si>
  <si>
    <t>WAYTOVICH MICHAEL &amp; LAURIE MACFARLAND</t>
  </si>
  <si>
    <t>1906003C002100000000</t>
  </si>
  <si>
    <t>DAVIS CONSTANCE L ET AL</t>
  </si>
  <si>
    <t>1906003C002200000000</t>
  </si>
  <si>
    <t>COATES NICHOLAS G JR &amp; KIMERLY A</t>
  </si>
  <si>
    <t>1906003C002300000000</t>
  </si>
  <si>
    <t>ZIMMER RUSSELL G &amp; FUMIKO</t>
  </si>
  <si>
    <t>1906003C002400000000</t>
  </si>
  <si>
    <t>MONTIETH MICHAEL D &amp; JENNIFER D</t>
  </si>
  <si>
    <t>1906003C002500000000</t>
  </si>
  <si>
    <t>MACKEIL EDWARD &amp; JUDITH</t>
  </si>
  <si>
    <t>1906003C002600000000</t>
  </si>
  <si>
    <t>NEAL PAUL W &amp; PAULA M ABRAMS-NEAL - TRS</t>
  </si>
  <si>
    <t>1906003C002700000000</t>
  </si>
  <si>
    <t>CHRISMAN JEREMY RYAN</t>
  </si>
  <si>
    <t>1906003C002800000000</t>
  </si>
  <si>
    <t>MCELVAIN NANCY</t>
  </si>
  <si>
    <t>1906003C002900000000</t>
  </si>
  <si>
    <t>VANHAUTER RICHARD W</t>
  </si>
  <si>
    <t>1906003C003000000000</t>
  </si>
  <si>
    <t>COTTER TRAELIC ET AL</t>
  </si>
  <si>
    <t>1906003C003100000000</t>
  </si>
  <si>
    <t>SALYARDS DARREN S &amp; JULIE R</t>
  </si>
  <si>
    <t>1906003C003200000000</t>
  </si>
  <si>
    <t>GAGNE BRUCE J &amp; BRONWYN J</t>
  </si>
  <si>
    <t>1906003C003300000000</t>
  </si>
  <si>
    <t>SCHULT GEORGIANN D</t>
  </si>
  <si>
    <t>1906003C003400000000</t>
  </si>
  <si>
    <t>KARAGOZ AMET &amp; JILL</t>
  </si>
  <si>
    <t>1906003C003500000000</t>
  </si>
  <si>
    <t>CARNES JOHN P JR &amp; RHONDA C</t>
  </si>
  <si>
    <t>1906003C003600000000</t>
  </si>
  <si>
    <t>ORFANIDIS DIMITRIOS E</t>
  </si>
  <si>
    <t>1906003C003700000000</t>
  </si>
  <si>
    <t>KERRIGAN ANDREW &amp; REGINA</t>
  </si>
  <si>
    <t>1906003C003800000000</t>
  </si>
  <si>
    <t>GARROTT DIANE L &amp; CATHERINE A MCNEAL</t>
  </si>
  <si>
    <t>1906003C003900000000</t>
  </si>
  <si>
    <t>BROSE JOSEPH E &amp; HOLLIE</t>
  </si>
  <si>
    <t>1906003C004000000000</t>
  </si>
  <si>
    <t>SMITH MICHAEL D &amp; SHERRY A</t>
  </si>
  <si>
    <t>1906003C004100000000</t>
  </si>
  <si>
    <t>1906003C004200000000</t>
  </si>
  <si>
    <t>MCDONALD CHADWICK F &amp; MALINDA M</t>
  </si>
  <si>
    <t>1906003C004300000000</t>
  </si>
  <si>
    <t>FORSYTHE DAVID M &amp; KATHY L</t>
  </si>
  <si>
    <t>1906003C004400000000</t>
  </si>
  <si>
    <t>ROMERO MIRNA E &amp; GENARO</t>
  </si>
  <si>
    <t>1906003C004500000000</t>
  </si>
  <si>
    <t>NGUYEN LOC DAC</t>
  </si>
  <si>
    <t>1906003C004600000000</t>
  </si>
  <si>
    <t>FULBRIGHT HOYLE J JR &amp; CHERYL C</t>
  </si>
  <si>
    <t>1906003C004700000000</t>
  </si>
  <si>
    <t>KLAUCK DOUGLAS A</t>
  </si>
  <si>
    <t>1906003C004800000000</t>
  </si>
  <si>
    <t>MORGAN HERBERT D II &amp; CONNIE C</t>
  </si>
  <si>
    <t>1906003C004900000000</t>
  </si>
  <si>
    <t>HOSBY MISTY L &amp; CHRIS R</t>
  </si>
  <si>
    <t>1906003C005000000000</t>
  </si>
  <si>
    <t>RODRIGUEZ ABELINA</t>
  </si>
  <si>
    <t>1906003C005100000000</t>
  </si>
  <si>
    <t>SIMPSON DOUGLAS H &amp; SHERRY A</t>
  </si>
  <si>
    <t>1906003C005200000000</t>
  </si>
  <si>
    <t>TAULER IVAN J &amp; MELINDA</t>
  </si>
  <si>
    <t>1906003C005300000000</t>
  </si>
  <si>
    <t>1906003C005400000000</t>
  </si>
  <si>
    <t>BRADY ZACHARY J &amp; CAROLYN L</t>
  </si>
  <si>
    <t>1906003C005500000000</t>
  </si>
  <si>
    <t>BISHOP BRAD J</t>
  </si>
  <si>
    <t>1906003C005600000000</t>
  </si>
  <si>
    <t>VESTERLING KARL J</t>
  </si>
  <si>
    <t>1906003C005700000000</t>
  </si>
  <si>
    <t>SUDDUETH BILLY A &amp; CONNIE M</t>
  </si>
  <si>
    <t>1906003C005800000000</t>
  </si>
  <si>
    <t>COLVIN JOHN A JR</t>
  </si>
  <si>
    <t>1906003C005900000000</t>
  </si>
  <si>
    <t>CARTER BRIAN R &amp; JANE E</t>
  </si>
  <si>
    <t>1906003C006000000000</t>
  </si>
  <si>
    <t>IVEANS DAVID &amp; MARLENE L</t>
  </si>
  <si>
    <t>1906003C006100000000</t>
  </si>
  <si>
    <t>BIVENS JOSEPH R</t>
  </si>
  <si>
    <t>1906003C006200000000</t>
  </si>
  <si>
    <t>OUIMET TODD C &amp; LORI B</t>
  </si>
  <si>
    <t>1906003C006300000000</t>
  </si>
  <si>
    <t>VIGIL DEMICA</t>
  </si>
  <si>
    <t>1906003C006400000000</t>
  </si>
  <si>
    <t>HENLEY PETER &amp; ZHIYANG</t>
  </si>
  <si>
    <t>1906003C006500000000</t>
  </si>
  <si>
    <t>JONES CHRISTOPHER L &amp; DEBRA J BARRETT</t>
  </si>
  <si>
    <t>1906003C006600000000</t>
  </si>
  <si>
    <t>NGUYEN LY M &amp; CHONA O</t>
  </si>
  <si>
    <t>1906003C006700000000</t>
  </si>
  <si>
    <t>MACLEOD SCOTT &amp; ANDREA</t>
  </si>
  <si>
    <t>1906003C006800000000</t>
  </si>
  <si>
    <t>MILES DAVID L &amp; MONICA EYER</t>
  </si>
  <si>
    <t>1906003C006900000000</t>
  </si>
  <si>
    <t>SHUGARS JESSICA T &amp; JEFFERY W</t>
  </si>
  <si>
    <t>1906003C007000000000</t>
  </si>
  <si>
    <t>CLARK ROBERT LEE</t>
  </si>
  <si>
    <t>1906003C007100000000</t>
  </si>
  <si>
    <t>HUBERT MICHAEL H &amp; PENNY J</t>
  </si>
  <si>
    <t>1906003C007200000000</t>
  </si>
  <si>
    <t>GHUMAN MUHAMMED I &amp; TENVEER K</t>
  </si>
  <si>
    <t>1906003C007300000000</t>
  </si>
  <si>
    <t>FUQUA CARLTON &amp; DENISE</t>
  </si>
  <si>
    <t>1906003C007400000000</t>
  </si>
  <si>
    <t>MAHAN MILTON JR &amp; CAROLINE</t>
  </si>
  <si>
    <t>1906003C007500000000</t>
  </si>
  <si>
    <t>KRUPKA TIMOTHY S &amp; SUZANNE L</t>
  </si>
  <si>
    <t>1906003C007600000000</t>
  </si>
  <si>
    <t>WESSEL JEFFREY A</t>
  </si>
  <si>
    <t>1906003C007700000000</t>
  </si>
  <si>
    <t>CASTLE TIMOTHY S &amp; CASSANDRA S</t>
  </si>
  <si>
    <t>1906003C007800000000</t>
  </si>
  <si>
    <t>CATES TYLER L &amp; BRIDGET R</t>
  </si>
  <si>
    <t>1906003C007900000000</t>
  </si>
  <si>
    <t>CLINE RONALD &amp; VICKIE</t>
  </si>
  <si>
    <t>1906003C008000000000</t>
  </si>
  <si>
    <t>MARTINEZ BENJAMIN &amp; SANDY E</t>
  </si>
  <si>
    <t>1906003C008100000000</t>
  </si>
  <si>
    <t>BRANDES TIMOTHY D &amp; MARIA D</t>
  </si>
  <si>
    <t>1906003C008200000000</t>
  </si>
  <si>
    <t>WOLFINGBARGER CAMILLA &amp; BRENT</t>
  </si>
  <si>
    <t>1906003C008300000000</t>
  </si>
  <si>
    <t>BORIBOUNE ALY</t>
  </si>
  <si>
    <t>1906003C008400000000</t>
  </si>
  <si>
    <t>FARAH SONIA</t>
  </si>
  <si>
    <t>1906003C008500000000</t>
  </si>
  <si>
    <t>WALTON WILLIE L JR &amp; JACQUELINE V</t>
  </si>
  <si>
    <t>1906003C008600000000</t>
  </si>
  <si>
    <t>WARNER TERRENCE L</t>
  </si>
  <si>
    <t>1906003C008700000000</t>
  </si>
  <si>
    <t>YAGER MICHAEL E &amp; JODY L</t>
  </si>
  <si>
    <t>1906003C008800000000</t>
  </si>
  <si>
    <t>DAVIS WILLIAM</t>
  </si>
  <si>
    <t>1906003C008900000000</t>
  </si>
  <si>
    <t>1906003C009000000000</t>
  </si>
  <si>
    <t>ARMSTRONG GREGORY &amp; JAMI A</t>
  </si>
  <si>
    <t>1906003C009100000000</t>
  </si>
  <si>
    <t>PATTON STACY JEAN</t>
  </si>
  <si>
    <t>1906003C009200000000</t>
  </si>
  <si>
    <t>BARKER HUBERT P JR &amp; LYNETTE D</t>
  </si>
  <si>
    <t>1906003C009300000000</t>
  </si>
  <si>
    <t>DOTSON ANGELIQUE M &amp; DEREK L</t>
  </si>
  <si>
    <t>1906003C009400000000</t>
  </si>
  <si>
    <t>WINSECK JASON</t>
  </si>
  <si>
    <t>1906003C009500000000</t>
  </si>
  <si>
    <t>OBRADOVICH LESLIE J &amp; LORETTA M</t>
  </si>
  <si>
    <t>1906003C009600000000</t>
  </si>
  <si>
    <t>SANTANDER FRANCISCA V</t>
  </si>
  <si>
    <t>1906003C009700000000</t>
  </si>
  <si>
    <t>WALDNER AARON S &amp; BOBBI</t>
  </si>
  <si>
    <t>1906003C009800000000</t>
  </si>
  <si>
    <t>ESPANA ROSA</t>
  </si>
  <si>
    <t>1906003C0SWM00000000</t>
  </si>
  <si>
    <t>SPRUCE HILL ESTATES HOA INC</t>
  </si>
  <si>
    <t>1906003CCOMM00000000</t>
  </si>
  <si>
    <t>1906006A000100000000</t>
  </si>
  <si>
    <t>LINDSEY RALPH B &amp; B LADINE</t>
  </si>
  <si>
    <t>1906006A000200000000</t>
  </si>
  <si>
    <t>LEFEBVRE JOHN W &amp; COLLEEN</t>
  </si>
  <si>
    <t>1906006A000300000000</t>
  </si>
  <si>
    <t>1906006A000600000000</t>
  </si>
  <si>
    <t>1906006A000900000000</t>
  </si>
  <si>
    <t>RUDOLPH JUANITA</t>
  </si>
  <si>
    <t>1906006A001300000000</t>
  </si>
  <si>
    <t>LAHMAN HARRY L &amp; VIRGINIA E</t>
  </si>
  <si>
    <t>1906006A001400000000</t>
  </si>
  <si>
    <t>RANDALL C M &amp; MARJORIE E-TRUST</t>
  </si>
  <si>
    <t>1906006A001700000000</t>
  </si>
  <si>
    <t>MULHOLLEN RALPH C ET AL</t>
  </si>
  <si>
    <t>1906006A001900000000</t>
  </si>
  <si>
    <t>OESTEREICH JAMES E</t>
  </si>
  <si>
    <t>1906006A002400000000</t>
  </si>
  <si>
    <t>RICE GLORIA JEAN</t>
  </si>
  <si>
    <t>1906006A002500000000</t>
  </si>
  <si>
    <t>1906006A002800000000</t>
  </si>
  <si>
    <t>DONOVAN ERIN R</t>
  </si>
  <si>
    <t>1906006A003000000000</t>
  </si>
  <si>
    <t>RUDISILL DONALD R &amp; ELVIRA M</t>
  </si>
  <si>
    <t>1906006A003300000000</t>
  </si>
  <si>
    <t>1906006A003400000000</t>
  </si>
  <si>
    <t>ACKERMAN JOHN A</t>
  </si>
  <si>
    <t>1906006A003600000000</t>
  </si>
  <si>
    <t>1906006A003700000000</t>
  </si>
  <si>
    <t>1906006A003800000000</t>
  </si>
  <si>
    <t>1906006A003900000000</t>
  </si>
  <si>
    <t>1906006A004000000000</t>
  </si>
  <si>
    <t>1906006A004100000000</t>
  </si>
  <si>
    <t>GROFF HENRY A JR &amp; MARY E</t>
  </si>
  <si>
    <t>1906006A004500000000</t>
  </si>
  <si>
    <t>COLLINS FORD K &amp; MELISSA I</t>
  </si>
  <si>
    <t>1906006A004700000000</t>
  </si>
  <si>
    <t>ELDREDGE JOHN T &amp; LINDA L TITUS</t>
  </si>
  <si>
    <t>1906006A004900000000</t>
  </si>
  <si>
    <t>SPENCER GLENDA M</t>
  </si>
  <si>
    <t>1906006A005400000000</t>
  </si>
  <si>
    <t>MARSHALL GLENDA M</t>
  </si>
  <si>
    <t>1906006A005600000000</t>
  </si>
  <si>
    <t>1906006A005800000000</t>
  </si>
  <si>
    <t>1906006A006000000000</t>
  </si>
  <si>
    <t>1906006A006200000000</t>
  </si>
  <si>
    <t>WERMERS ARTHUR &amp; MARY F</t>
  </si>
  <si>
    <t>1906006A006300000000</t>
  </si>
  <si>
    <t>1906006A006400000000</t>
  </si>
  <si>
    <t>1906006A006600000000</t>
  </si>
  <si>
    <t>WALTZ TREVA M</t>
  </si>
  <si>
    <t>1906006A006700000000</t>
  </si>
  <si>
    <t>KHAMVONGSA PHATTALANGSY &amp; SISAMAY KHONGMIXAY</t>
  </si>
  <si>
    <t>1906006A007100000000</t>
  </si>
  <si>
    <t>INGRAM ROBERT J JR &amp; ABIGAIL L M</t>
  </si>
  <si>
    <t>1906006A007300000000</t>
  </si>
  <si>
    <t>RAUCH MICHAEL C</t>
  </si>
  <si>
    <t>1906006A007400000000</t>
  </si>
  <si>
    <t>1906006A007800000000</t>
  </si>
  <si>
    <t>1906006A007900000000</t>
  </si>
  <si>
    <t>REED SHAUN E &amp; LISA  SELLERS</t>
  </si>
  <si>
    <t>1906006A008100000000</t>
  </si>
  <si>
    <t>REED SHAUN E &amp; LISA SELLERS</t>
  </si>
  <si>
    <t>1906006A008200000000</t>
  </si>
  <si>
    <t>SCHWARTZ THOMAS L &amp; MARY B LEPLEY</t>
  </si>
  <si>
    <t>1906006A008400000000</t>
  </si>
  <si>
    <t>MUTZ CHRISTINE R</t>
  </si>
  <si>
    <t>1906006A008500000000</t>
  </si>
  <si>
    <t>SNYDER EDWARD T</t>
  </si>
  <si>
    <t>1906006A008600000000</t>
  </si>
  <si>
    <t>1906006A008900000000</t>
  </si>
  <si>
    <t>1906006A009100000000</t>
  </si>
  <si>
    <t>1906006A009200000000</t>
  </si>
  <si>
    <t>FROST ALICEN J</t>
  </si>
  <si>
    <t>1906006A009400000000</t>
  </si>
  <si>
    <t>1906006A009500000000</t>
  </si>
  <si>
    <t>1906006A009700000000</t>
  </si>
  <si>
    <t>MASON JEFFREY J</t>
  </si>
  <si>
    <t>1906006A009900000000</t>
  </si>
  <si>
    <t>MAYVILLE STACY R &amp; JEFFREY L</t>
  </si>
  <si>
    <t>1906006A010100000000</t>
  </si>
  <si>
    <t>1906006A010200000000</t>
  </si>
  <si>
    <t>MCGAHA GEORGE L</t>
  </si>
  <si>
    <t>1906006A010400000000</t>
  </si>
  <si>
    <t>MYERS MICHAEL KEVIN</t>
  </si>
  <si>
    <t>1906006A010700000000</t>
  </si>
  <si>
    <t>MCGAHA KEVIN M &amp; STARLA R</t>
  </si>
  <si>
    <t>1906006A010800000000</t>
  </si>
  <si>
    <t>MAUPIN ALECIA J</t>
  </si>
  <si>
    <t>1906006A010900000000</t>
  </si>
  <si>
    <t>1906006A011000000000</t>
  </si>
  <si>
    <t>1906006A011200000000</t>
  </si>
  <si>
    <t>1906006A011300000000</t>
  </si>
  <si>
    <t>1906006A011500000000</t>
  </si>
  <si>
    <t>MALLOW BARRY W</t>
  </si>
  <si>
    <t>1906006A011700000000</t>
  </si>
  <si>
    <t>SCHULTZ CAROLYN J</t>
  </si>
  <si>
    <t>1906006A011800000000</t>
  </si>
  <si>
    <t>1906006A011900000000</t>
  </si>
  <si>
    <t>YOUNG WILLIAM H &amp; PANSY R</t>
  </si>
  <si>
    <t>1906006A012100000000</t>
  </si>
  <si>
    <t>SUTLER OTIS &amp; SHAWN</t>
  </si>
  <si>
    <t>1906006A012600000000</t>
  </si>
  <si>
    <t>1906006A012700010000</t>
  </si>
  <si>
    <t>CALDWELL CHRISTOPHER D &amp; KATIE M</t>
  </si>
  <si>
    <t>1906006A012800000000</t>
  </si>
  <si>
    <t>PENWELL WILMA D</t>
  </si>
  <si>
    <t>1906006A013000000000</t>
  </si>
  <si>
    <t>1906006A013200000000</t>
  </si>
  <si>
    <t>POWERS MARIANNE &amp; LUTHER M</t>
  </si>
  <si>
    <t>1906006A013300010000</t>
  </si>
  <si>
    <t>1906006A013400000000</t>
  </si>
  <si>
    <t>COLLINS RONALD W</t>
  </si>
  <si>
    <t>1906006A013400020000</t>
  </si>
  <si>
    <t>COLLINS RON &amp; JUNE</t>
  </si>
  <si>
    <t>1906006A013400040000</t>
  </si>
  <si>
    <t>BYRD KEEGAN E &amp; LAUREN</t>
  </si>
  <si>
    <t>1906006A013400060000</t>
  </si>
  <si>
    <t>1906006A013500000000</t>
  </si>
  <si>
    <t>1906006A013700000000</t>
  </si>
  <si>
    <t>1906006A013800000000</t>
  </si>
  <si>
    <t>1906006A013900000000</t>
  </si>
  <si>
    <t>1906006A014000000000</t>
  </si>
  <si>
    <t>1906006A014100000000</t>
  </si>
  <si>
    <t>1906006A014200000000</t>
  </si>
  <si>
    <t>1906006A014300000000</t>
  </si>
  <si>
    <t>KIRTLEY GEORGE W &amp; CHARLOTTE G</t>
  </si>
  <si>
    <t>1906006A014400000000</t>
  </si>
  <si>
    <t>1906006A014600000000</t>
  </si>
  <si>
    <t>GOETTING SHANE</t>
  </si>
  <si>
    <t>1906006A014700000000</t>
  </si>
  <si>
    <t>LONAS MARY E &amp; SUSAN C</t>
  </si>
  <si>
    <t>1906006A015000000000</t>
  </si>
  <si>
    <t>LONAS MARY ELLEN ET AL</t>
  </si>
  <si>
    <t>1906006A015200000000</t>
  </si>
  <si>
    <t>1906006A015400000000</t>
  </si>
  <si>
    <t>1906006A015700000000</t>
  </si>
  <si>
    <t>SUNDAY NICOLE L &amp; STEPHEN R</t>
  </si>
  <si>
    <t>1906006A015800000000</t>
  </si>
  <si>
    <t>KEYES CLARENCE R</t>
  </si>
  <si>
    <t>1906006A015900000000</t>
  </si>
  <si>
    <t>1906006A016000000000</t>
  </si>
  <si>
    <t>BARNETT MICHAEL H</t>
  </si>
  <si>
    <t>1906006A016100000000</t>
  </si>
  <si>
    <t>1906006A016200000000</t>
  </si>
  <si>
    <t>1906006A016300000000</t>
  </si>
  <si>
    <t>GANO JEANETTE L</t>
  </si>
  <si>
    <t>1906006A016500000000</t>
  </si>
  <si>
    <t>GANO JEANETTE</t>
  </si>
  <si>
    <t>1906006A016600000000</t>
  </si>
  <si>
    <t>1906006A016700000000</t>
  </si>
  <si>
    <t>1906006A016800000000</t>
  </si>
  <si>
    <t>1906006A017000000000</t>
  </si>
  <si>
    <t>COLLINS KATHERINE M ET AL</t>
  </si>
  <si>
    <t>1906006A017300000000</t>
  </si>
  <si>
    <t>1906006A017500000000</t>
  </si>
  <si>
    <t>CUMMINGS ROBERT J</t>
  </si>
  <si>
    <t>1906006A017800000000</t>
  </si>
  <si>
    <t>BURGESS MARSHA A</t>
  </si>
  <si>
    <t>1906006A018200000000</t>
  </si>
  <si>
    <t>NEIDIG HARRY G III &amp; LINDSEY M</t>
  </si>
  <si>
    <t>1906006A018300000000</t>
  </si>
  <si>
    <t>NEIDIG HARRY G III &amp; LYNDSEY M</t>
  </si>
  <si>
    <t>1906006A018900000000</t>
  </si>
  <si>
    <t>REAGAN ROSE ANN M ET AL</t>
  </si>
  <si>
    <t>1906006A019000000000</t>
  </si>
  <si>
    <t>REAGAN ROSE ANN</t>
  </si>
  <si>
    <t>1906006A019100000000</t>
  </si>
  <si>
    <t>BREWSTER JERRY M &amp; MARY E</t>
  </si>
  <si>
    <t>1906006A019300000000</t>
  </si>
  <si>
    <t>TITUS FRANKLIN P &amp; STEPHANIE D</t>
  </si>
  <si>
    <t>1906006A019500000000</t>
  </si>
  <si>
    <t>COULTER RUSSELL W &amp; SUSAN J</t>
  </si>
  <si>
    <t>1906006A019700000000</t>
  </si>
  <si>
    <t>COULTER SUSAN J &amp; DAVID O</t>
  </si>
  <si>
    <t>1906006A020000000000</t>
  </si>
  <si>
    <t>1906006A020100000000</t>
  </si>
  <si>
    <t>STILL EDWARD J</t>
  </si>
  <si>
    <t>1906006A020200010000</t>
  </si>
  <si>
    <t>PRESCOTT LESLIE M &amp; ELIZABETH A</t>
  </si>
  <si>
    <t>1906006A020500000000</t>
  </si>
  <si>
    <t>BOUSQUET EARL H &amp; MARIA J CALDERON</t>
  </si>
  <si>
    <t>1906006A020600000000</t>
  </si>
  <si>
    <t>RUFFNER RAYMOND I &amp; KAREN L</t>
  </si>
  <si>
    <t>1906006A020700000000</t>
  </si>
  <si>
    <t>BURD DAVID H</t>
  </si>
  <si>
    <t>1906006A020800000000</t>
  </si>
  <si>
    <t>SIGLER YVONNE R</t>
  </si>
  <si>
    <t>1906006A020900000000</t>
  </si>
  <si>
    <t>MENTZER TERRANCE &amp; AMY</t>
  </si>
  <si>
    <t>1906006A021000000000</t>
  </si>
  <si>
    <t>1906006B000200000000</t>
  </si>
  <si>
    <t>1906006B000300000000</t>
  </si>
  <si>
    <t>1906006B000400000000</t>
  </si>
  <si>
    <t>ROOT PHILLIP W &amp; JODI S</t>
  </si>
  <si>
    <t>1906006B000500000000</t>
  </si>
  <si>
    <t>ROOT PHILLIP W &amp; JODIE S</t>
  </si>
  <si>
    <t>1906006B000600000000</t>
  </si>
  <si>
    <t>1906006B000700000000</t>
  </si>
  <si>
    <t>RETORICK WILLIAM M</t>
  </si>
  <si>
    <t>1906006B000900000000</t>
  </si>
  <si>
    <t>THOMAS SEAN P</t>
  </si>
  <si>
    <t>1906006B001200000000</t>
  </si>
  <si>
    <t>WREN DAVE E &amp; CANDICE A PETERS</t>
  </si>
  <si>
    <t>1906006B001300000000</t>
  </si>
  <si>
    <t>CUNNINGHAM PATRICIA L &amp; NIOGA V MILLS</t>
  </si>
  <si>
    <t>1906006B001400000000</t>
  </si>
  <si>
    <t>CUNNINGHAM ROBERT L &amp; PATRICIA L</t>
  </si>
  <si>
    <t>1906006B001600000000</t>
  </si>
  <si>
    <t>CUNNINGHAM PATRICIA L</t>
  </si>
  <si>
    <t>1906006B001700000000</t>
  </si>
  <si>
    <t>PAYNE BRANDON W</t>
  </si>
  <si>
    <t>1906006B001800000000</t>
  </si>
  <si>
    <t>JOURNEY MICHAEL L &amp; ARNISE E</t>
  </si>
  <si>
    <t>1906006B001900000000</t>
  </si>
  <si>
    <t>FERGUSON JUSTIN W &amp; JESSE A JONES</t>
  </si>
  <si>
    <t>1906006B002000000000</t>
  </si>
  <si>
    <t>1906006B002100000000</t>
  </si>
  <si>
    <t>1906006B002200000000</t>
  </si>
  <si>
    <t>1906006B002300000000</t>
  </si>
  <si>
    <t>1906006B002500000000</t>
  </si>
  <si>
    <t>CORBIN SHANNON &amp; RAYMOND</t>
  </si>
  <si>
    <t>1906006B002600000000</t>
  </si>
  <si>
    <t>CORBIN SHANNON R &amp; RAYMOND</t>
  </si>
  <si>
    <t>1906006B002800000000</t>
  </si>
  <si>
    <t>DELISLE DENISE M</t>
  </si>
  <si>
    <t>1906006B003000000000</t>
  </si>
  <si>
    <t>ROUSH CORA J</t>
  </si>
  <si>
    <t>1906006B003100000000</t>
  </si>
  <si>
    <t>1906006B003200000000</t>
  </si>
  <si>
    <t>1906006B003300000000</t>
  </si>
  <si>
    <t>BAUGHER MARTIN L JR &amp; KATHY L</t>
  </si>
  <si>
    <t>1906006B003500000000</t>
  </si>
  <si>
    <t>BAUGHER MARTIN &amp; KATHY</t>
  </si>
  <si>
    <t>1906006B003600000000</t>
  </si>
  <si>
    <t>1906006B003700000000</t>
  </si>
  <si>
    <t>1906006B003800000000</t>
  </si>
  <si>
    <t>1906006B003900000000</t>
  </si>
  <si>
    <t>AMMONS FRANK C &amp; MARGARET E</t>
  </si>
  <si>
    <t>1906006B004000000000</t>
  </si>
  <si>
    <t>1906006B004200000000</t>
  </si>
  <si>
    <t>HARDER TERA L &amp; CHARLES A PIPER</t>
  </si>
  <si>
    <t>1906006B004500000000</t>
  </si>
  <si>
    <t>ISON ERIC &amp; DANIELA</t>
  </si>
  <si>
    <t>1906006B004800000000</t>
  </si>
  <si>
    <t>MATZEK SARA M</t>
  </si>
  <si>
    <t>1906006B005300000000</t>
  </si>
  <si>
    <t>1906006B005500000000</t>
  </si>
  <si>
    <t>1906006B005800000000</t>
  </si>
  <si>
    <t>BOWLER ROBERT R ET AL</t>
  </si>
  <si>
    <t>1906006B005900000000</t>
  </si>
  <si>
    <t>FLAHERTY FRANK J</t>
  </si>
  <si>
    <t>1906006B006000000000</t>
  </si>
  <si>
    <t>FLAHERTY FRANK J &amp; DONNA J</t>
  </si>
  <si>
    <t>1906006B006100000000</t>
  </si>
  <si>
    <t>1906006B006200000000</t>
  </si>
  <si>
    <t>1906006B006400000000</t>
  </si>
  <si>
    <t>SEXAUER WALTER F &amp; ANITA</t>
  </si>
  <si>
    <t>1906006B006500000000</t>
  </si>
  <si>
    <t>1906006B006600000000</t>
  </si>
  <si>
    <t>TAYLOR SUSAN</t>
  </si>
  <si>
    <t>1906006B006700000000</t>
  </si>
  <si>
    <t>POWELL SUSAN T</t>
  </si>
  <si>
    <t>1906006B006900000000</t>
  </si>
  <si>
    <t>TAYLOR SUSAN R</t>
  </si>
  <si>
    <t>1906006B007000000000</t>
  </si>
  <si>
    <t>1906006B007200000000</t>
  </si>
  <si>
    <t>MUELLER MICHAEL A</t>
  </si>
  <si>
    <t>1906006B007400000000</t>
  </si>
  <si>
    <t>HOLCOMB LARRY W &amp; SHARON A</t>
  </si>
  <si>
    <t>1906006B007600000000</t>
  </si>
  <si>
    <t>1906006B007800000000</t>
  </si>
  <si>
    <t>MUELLER MICHAEL</t>
  </si>
  <si>
    <t>1906006B008000000000</t>
  </si>
  <si>
    <t>RIVERA ANTONY L</t>
  </si>
  <si>
    <t>1906006B008300000000</t>
  </si>
  <si>
    <t>WILSON GROVER A</t>
  </si>
  <si>
    <t>1906006B008400000000</t>
  </si>
  <si>
    <t>KAANG INC</t>
  </si>
  <si>
    <t>1906006B008500000000</t>
  </si>
  <si>
    <t>1906006B008800000000</t>
  </si>
  <si>
    <t>CRIM LOWELL K</t>
  </si>
  <si>
    <t>1906006B009100000000</t>
  </si>
  <si>
    <t>1906006B009200000000</t>
  </si>
  <si>
    <t>1906006B009300000000</t>
  </si>
  <si>
    <t>FLAHERTY FRANK J SR &amp; DONNA S</t>
  </si>
  <si>
    <t>1906006B009400000000</t>
  </si>
  <si>
    <t>RUSCHELL TAMARA L</t>
  </si>
  <si>
    <t>1906006B009500000000</t>
  </si>
  <si>
    <t>1906006B009600000000</t>
  </si>
  <si>
    <t>JONES JULIA A</t>
  </si>
  <si>
    <t>1906006B009700000000</t>
  </si>
  <si>
    <t>1906006B009800000000</t>
  </si>
  <si>
    <t>GRAD ERIC R</t>
  </si>
  <si>
    <t>1906006B010300000000</t>
  </si>
  <si>
    <t>CO COMM OF JEFFERSON COUNTY</t>
  </si>
  <si>
    <t>1906006B010900000000</t>
  </si>
  <si>
    <t>TOUSIGNAUT DENISE N</t>
  </si>
  <si>
    <t>1906006B011200000000</t>
  </si>
  <si>
    <t>1906006B011400000000</t>
  </si>
  <si>
    <t>1906006B011500000000</t>
  </si>
  <si>
    <t>1906006B011600000000</t>
  </si>
  <si>
    <t>WILSON DAVID F</t>
  </si>
  <si>
    <t>1906006B011800000000</t>
  </si>
  <si>
    <t>1906006B011900000000</t>
  </si>
  <si>
    <t>FOURNIER JACQUES</t>
  </si>
  <si>
    <t>1906006B012000000000</t>
  </si>
  <si>
    <t>1906006B012100000000</t>
  </si>
  <si>
    <t>1906006B012400000000</t>
  </si>
  <si>
    <t>FULLER JORDAN</t>
  </si>
  <si>
    <t>1906006B012600000000</t>
  </si>
  <si>
    <t>OGG STEPHEN J</t>
  </si>
  <si>
    <t>1906006B012900000000</t>
  </si>
  <si>
    <t>PETRENICK BRIAN &amp; DIANE</t>
  </si>
  <si>
    <t>1906006B013000000000</t>
  </si>
  <si>
    <t>MORRISON PATTI K</t>
  </si>
  <si>
    <t>1906006B013100000000</t>
  </si>
  <si>
    <t>NOLL DAVID R &amp; ANNETTE C</t>
  </si>
  <si>
    <t>1906006B013300000000</t>
  </si>
  <si>
    <t>1906006B013400000000</t>
  </si>
  <si>
    <t>NOLL DAVID &amp; ANNETTE</t>
  </si>
  <si>
    <t>1906006B013500000000</t>
  </si>
  <si>
    <t>1906006B013800000000</t>
  </si>
  <si>
    <t>NOLL DAVID R &amp; ANNETTE</t>
  </si>
  <si>
    <t>1906006B014000000000</t>
  </si>
  <si>
    <t>NOLL DAVID R</t>
  </si>
  <si>
    <t>1906006B014100000000</t>
  </si>
  <si>
    <t>1906006B014200000000</t>
  </si>
  <si>
    <t>BAUGHER MARTIN L SR &amp; OPAL M</t>
  </si>
  <si>
    <t>1906006B014300000000</t>
  </si>
  <si>
    <t>1906006B014400000000</t>
  </si>
  <si>
    <t>1906006B014500000000</t>
  </si>
  <si>
    <t>1906006B014600000000</t>
  </si>
  <si>
    <t>1906006B014900000000</t>
  </si>
  <si>
    <t>1906006B015300000000</t>
  </si>
  <si>
    <t>SUROVEK HELEN C</t>
  </si>
  <si>
    <t>1906006B015700000000</t>
  </si>
  <si>
    <t>SZCEPANIK WITOLD</t>
  </si>
  <si>
    <t>1906006B015800000000</t>
  </si>
  <si>
    <t>MCDOWELL VELDA S &amp; TARVER M KING</t>
  </si>
  <si>
    <t>1906006C000100010000</t>
  </si>
  <si>
    <t>HOWE NATHAN M</t>
  </si>
  <si>
    <t>1906006C000500000000</t>
  </si>
  <si>
    <t>1906006C000800000000</t>
  </si>
  <si>
    <t>WALL MICHAEL K &amp; CARRIE D</t>
  </si>
  <si>
    <t>1906006C000900000000</t>
  </si>
  <si>
    <t>1906006C001000000000</t>
  </si>
  <si>
    <t>ARONWITZ FREDA JANE</t>
  </si>
  <si>
    <t>1906006C001200000000</t>
  </si>
  <si>
    <t>KEFFER ROBERT F</t>
  </si>
  <si>
    <t>1906006C001300000000</t>
  </si>
  <si>
    <t>SHERMAN LARRY D &amp; ELIZABETH</t>
  </si>
  <si>
    <t>1906006C001400000000</t>
  </si>
  <si>
    <t>1906006C001600000000</t>
  </si>
  <si>
    <t>1906006C001700000000</t>
  </si>
  <si>
    <t>1906006C001800000000</t>
  </si>
  <si>
    <t>1906006C001900000000</t>
  </si>
  <si>
    <t>KEYES KAREN M</t>
  </si>
  <si>
    <t>1906006C002000000000</t>
  </si>
  <si>
    <t>1906006C002100000000</t>
  </si>
  <si>
    <t>1906006C002700000000</t>
  </si>
  <si>
    <t>HITCHCOCK LAURA &amp; JOHN</t>
  </si>
  <si>
    <t>1906006C002800000000</t>
  </si>
  <si>
    <t>HITCHCOCK JOHN &amp; LAURA</t>
  </si>
  <si>
    <t>1906006C003100000000</t>
  </si>
  <si>
    <t>JENNINGS KIMBERLY M</t>
  </si>
  <si>
    <t>1906006C003200000000</t>
  </si>
  <si>
    <t>1906006C003300000000</t>
  </si>
  <si>
    <t>1906006C003400000000</t>
  </si>
  <si>
    <t>CAPITAL BUILDERS LLC</t>
  </si>
  <si>
    <t>1906006C003500000000</t>
  </si>
  <si>
    <t>1906006C003600000000</t>
  </si>
  <si>
    <t>1906006C003700000000</t>
  </si>
  <si>
    <t>1906006C003800000000</t>
  </si>
  <si>
    <t>COGLE JOSHUA R &amp; BROOKE M CREAMER</t>
  </si>
  <si>
    <t>1906006C004200000000</t>
  </si>
  <si>
    <t>1906006C004500000000</t>
  </si>
  <si>
    <t>BIGDEN PATRICIA W</t>
  </si>
  <si>
    <t>1906006C004900000000</t>
  </si>
  <si>
    <t>FUREMAN JARED</t>
  </si>
  <si>
    <t>1906006C005200000000</t>
  </si>
  <si>
    <t>MILLER DAVID L &amp; PATRICIA M</t>
  </si>
  <si>
    <t>1906006C005300000000</t>
  </si>
  <si>
    <t>SOLEAS SCOTT M</t>
  </si>
  <si>
    <t>1906006C005400000000</t>
  </si>
  <si>
    <t>1906006C005500000000</t>
  </si>
  <si>
    <t>1906006C005700000000</t>
  </si>
  <si>
    <t>SELF SAMUEL H JR</t>
  </si>
  <si>
    <t>1906006C005900000000</t>
  </si>
  <si>
    <t>OLDEN DONALD L &amp; KAREN K</t>
  </si>
  <si>
    <t>1906006C006000000000</t>
  </si>
  <si>
    <t>1906006C006000010000</t>
  </si>
  <si>
    <t>BOGGS MAUREEN F</t>
  </si>
  <si>
    <t>1906006C006100000000</t>
  </si>
  <si>
    <t>1906006C006200000000</t>
  </si>
  <si>
    <t>MILLER CLARK R</t>
  </si>
  <si>
    <t>1906006C006400000000</t>
  </si>
  <si>
    <t>CZYRYCA ANTHONY</t>
  </si>
  <si>
    <t>1906006C006600000000</t>
  </si>
  <si>
    <t>COSTELLO LEON E &amp; MABLE C</t>
  </si>
  <si>
    <t>1906006C006700000000</t>
  </si>
  <si>
    <t>1906006C006900000000</t>
  </si>
  <si>
    <t>1906006C007100000000</t>
  </si>
  <si>
    <t>1906006C007500000000</t>
  </si>
  <si>
    <t>HUFFMAN DURWOOD E &amp; LUELUA M</t>
  </si>
  <si>
    <t>1906006C007600000000</t>
  </si>
  <si>
    <t>BABCOCK BRIAN B</t>
  </si>
  <si>
    <t>1906006C007800000000</t>
  </si>
  <si>
    <t>KIM MICHAEL SUNGJUN</t>
  </si>
  <si>
    <t>1906006C008100000000</t>
  </si>
  <si>
    <t>HUBER JASON J</t>
  </si>
  <si>
    <t>1906006C008400000000</t>
  </si>
  <si>
    <t>1906006C008500000000</t>
  </si>
  <si>
    <t>YUCHA MARK &amp; FIONA S</t>
  </si>
  <si>
    <t>1906006C008700000000</t>
  </si>
  <si>
    <t>RICKETTS BRENTON W &amp; SUNSHINE M</t>
  </si>
  <si>
    <t>1906006C008900000000</t>
  </si>
  <si>
    <t>MOSS DONALD L &amp; SHERRY D</t>
  </si>
  <si>
    <t>1906006C009300000000</t>
  </si>
  <si>
    <t>COX NANCY L</t>
  </si>
  <si>
    <t>1906006C009400000000</t>
  </si>
  <si>
    <t>BALLANGER MAXWELL D &amp; HELEN L</t>
  </si>
  <si>
    <t>1906006C009500000000</t>
  </si>
  <si>
    <t>1906006C009700000000</t>
  </si>
  <si>
    <t>1906006C009800000000</t>
  </si>
  <si>
    <t>1906006C009900000000</t>
  </si>
  <si>
    <t>REAVER JUANITA F</t>
  </si>
  <si>
    <t>1906006C010000000000</t>
  </si>
  <si>
    <t>1906006C010100000000</t>
  </si>
  <si>
    <t>1906006C010200000000</t>
  </si>
  <si>
    <t>1906006C010400000000</t>
  </si>
  <si>
    <t>1906006C010500000000</t>
  </si>
  <si>
    <t>CLARK MERRITT R &amp; FLORA A</t>
  </si>
  <si>
    <t>1906006C010700000000</t>
  </si>
  <si>
    <t>CRAIG GLENN A</t>
  </si>
  <si>
    <t>1906006C010900000000</t>
  </si>
  <si>
    <t>1906006C011100000000</t>
  </si>
  <si>
    <t>1906006C011200000000</t>
  </si>
  <si>
    <t>1906006C011300000000</t>
  </si>
  <si>
    <t>GUICE CARROLL P JR &amp; MARTHA L</t>
  </si>
  <si>
    <t>1906006C011400000000</t>
  </si>
  <si>
    <t>TICE ELIJAH D &amp; AMANDA D DOTSON</t>
  </si>
  <si>
    <t>1906006C011600000000</t>
  </si>
  <si>
    <t>1906006C011900000000</t>
  </si>
  <si>
    <t>CLOUSER JOHANNES M &amp; KATHERINE E</t>
  </si>
  <si>
    <t>1906006C012100000000</t>
  </si>
  <si>
    <t>KELLER CHRISTOPHER M</t>
  </si>
  <si>
    <t>1906006C012400000000</t>
  </si>
  <si>
    <t>MCNUTT MICHAEL S &amp; WENDY F</t>
  </si>
  <si>
    <t>1906006C012800000000</t>
  </si>
  <si>
    <t>1906006C012900000000</t>
  </si>
  <si>
    <t>1906006C013000000000</t>
  </si>
  <si>
    <t>INGLERT KATHERINE</t>
  </si>
  <si>
    <t>1906006C013200000000</t>
  </si>
  <si>
    <t>COGLE LINDA C</t>
  </si>
  <si>
    <t>1906006C013300000000</t>
  </si>
  <si>
    <t>1906006C013500000000</t>
  </si>
  <si>
    <t>LEE JOHN SCOTT</t>
  </si>
  <si>
    <t>1906006C013600000000</t>
  </si>
  <si>
    <t>LEE J SCOTT</t>
  </si>
  <si>
    <t>1906006C013700000000</t>
  </si>
  <si>
    <t>1906006C013800000000</t>
  </si>
  <si>
    <t>1906006C013900000000</t>
  </si>
  <si>
    <t>ASH THOMAS P JR &amp; JO ANN</t>
  </si>
  <si>
    <t>1906006C014000000000</t>
  </si>
  <si>
    <t>1906006C014200000000</t>
  </si>
  <si>
    <t>HULL JEFFRY C &amp; BETTY F - EST</t>
  </si>
  <si>
    <t>1906006C014400000000</t>
  </si>
  <si>
    <t>TELL CLIFFORD A &amp; LAURIE E</t>
  </si>
  <si>
    <t>1906006C014500000000</t>
  </si>
  <si>
    <t>1906006C014600000000</t>
  </si>
  <si>
    <t>1906006C014700000000</t>
  </si>
  <si>
    <t>1906006C014800000000</t>
  </si>
  <si>
    <t>LEE HARRY D &amp; BELINDA L WEBER</t>
  </si>
  <si>
    <t>1906006C014900000000</t>
  </si>
  <si>
    <t>RINKER DONALD S &amp; LORA M DAVIS</t>
  </si>
  <si>
    <t>1906006C015200000000</t>
  </si>
  <si>
    <t>ENGLE SUSAN B &amp; DENNIS</t>
  </si>
  <si>
    <t>1906006C015300000000</t>
  </si>
  <si>
    <t>1906006C016000000000</t>
  </si>
  <si>
    <t>BLANDFORD STEVEN A &amp; SUE W</t>
  </si>
  <si>
    <t>1906006C016100000000</t>
  </si>
  <si>
    <t>SHELLEY LAURA</t>
  </si>
  <si>
    <t>1906006C016200000000</t>
  </si>
  <si>
    <t>ROSE JOHN A &amp; PEGGY J</t>
  </si>
  <si>
    <t>1906006C016300000000</t>
  </si>
  <si>
    <t>1906006C016400000000</t>
  </si>
  <si>
    <t>1906006C016600000000</t>
  </si>
  <si>
    <t>1906006C017000000000</t>
  </si>
  <si>
    <t>HAWKINS GILBERT S JR &amp; LEAH A</t>
  </si>
  <si>
    <t>1906006C017100000000</t>
  </si>
  <si>
    <t>SMITH SHAUN</t>
  </si>
  <si>
    <t>1906006C017400000000</t>
  </si>
  <si>
    <t>1906006C018000000000</t>
  </si>
  <si>
    <t>TORRENCE JEROME V</t>
  </si>
  <si>
    <t>1906006C018100000000</t>
  </si>
  <si>
    <t>COX DANETTE M &amp; DAVID L COOPER</t>
  </si>
  <si>
    <t>1906006C018400000000</t>
  </si>
  <si>
    <t>DAY FRANKLIN LEE II</t>
  </si>
  <si>
    <t>1906006C018500000000</t>
  </si>
  <si>
    <t>1906006C018600000000</t>
  </si>
  <si>
    <t>THOMPSON JOSEPH G &amp; KIMBERLY D KRAPF</t>
  </si>
  <si>
    <t>1906006C019100000000</t>
  </si>
  <si>
    <t>1906006C019300000000</t>
  </si>
  <si>
    <t>KEYS DANIEL P</t>
  </si>
  <si>
    <t>1906006C019400000000</t>
  </si>
  <si>
    <t>1906006C019500000000</t>
  </si>
  <si>
    <t>BALDELLI ANTHONY JR</t>
  </si>
  <si>
    <t>1906006C019600000000</t>
  </si>
  <si>
    <t>1906006C019900000000</t>
  </si>
  <si>
    <t>EQUITY TRUST CO - CUSTODIAN FOR DOUGLAS E PORTER IRA</t>
  </si>
  <si>
    <t>1906006C020000000000</t>
  </si>
  <si>
    <t>CORNELISON CHARLES</t>
  </si>
  <si>
    <t>1906006C020300000000</t>
  </si>
  <si>
    <t>BOOHER SHAWN T</t>
  </si>
  <si>
    <t>1906006C020400000000</t>
  </si>
  <si>
    <t>MURRAY T DEAN</t>
  </si>
  <si>
    <t>1906006C020500000000</t>
  </si>
  <si>
    <t>WHITACRE ANNE C</t>
  </si>
  <si>
    <t>1906006C020600000000</t>
  </si>
  <si>
    <t>STAVER WHITNEY</t>
  </si>
  <si>
    <t>1906006C020900000000</t>
  </si>
  <si>
    <t>BARROW PAULA B</t>
  </si>
  <si>
    <t>1906006C021200000000</t>
  </si>
  <si>
    <t>BOHRER BRIAN W &amp; REINA A</t>
  </si>
  <si>
    <t>1906006C021400000000</t>
  </si>
  <si>
    <t>MAXWELL J THOMAS</t>
  </si>
  <si>
    <t>1906006C021500000000</t>
  </si>
  <si>
    <t>SHWE HLA &amp; FLORY</t>
  </si>
  <si>
    <t>1906006C021600000000</t>
  </si>
  <si>
    <t>1906006C021800000000</t>
  </si>
  <si>
    <t>1906006C021900000000</t>
  </si>
  <si>
    <t>SCHRIDER DON T</t>
  </si>
  <si>
    <t>1906006C022200000000</t>
  </si>
  <si>
    <t>PAONESSA BRIAN E</t>
  </si>
  <si>
    <t>1906006C022500000000</t>
  </si>
  <si>
    <t>PAONESSA BRIAN</t>
  </si>
  <si>
    <t>1906006C022600000000</t>
  </si>
  <si>
    <t>LATHAM ALLEN SHAWN-TR</t>
  </si>
  <si>
    <t>1906006C022800000000</t>
  </si>
  <si>
    <t>DEPRIEST JOHN</t>
  </si>
  <si>
    <t>1906006C023000000000</t>
  </si>
  <si>
    <t>ROSER PAUL A ET AL</t>
  </si>
  <si>
    <t>1906006C023100000000</t>
  </si>
  <si>
    <t>POTTS VIRGINIA J</t>
  </si>
  <si>
    <t>1906006C023200000000</t>
  </si>
  <si>
    <t>REYNOLDS CODY L &amp; KRYSTA N MAYVILLE</t>
  </si>
  <si>
    <t>1906006C023700000000</t>
  </si>
  <si>
    <t>MILLS JEREMY &amp; SHERI</t>
  </si>
  <si>
    <t>1906006C023800000000</t>
  </si>
  <si>
    <t>SAXON WILLIAM &amp; PATRICIA</t>
  </si>
  <si>
    <t>1906006C024000000000</t>
  </si>
  <si>
    <t>DUKE EDWIN T &amp; NELLIE L</t>
  </si>
  <si>
    <t>1906006C024100000000</t>
  </si>
  <si>
    <t>VANGILDER BRADLEY C &amp; MELISSA L</t>
  </si>
  <si>
    <t>1906006C024200000000</t>
  </si>
  <si>
    <t>1906006C024400000000</t>
  </si>
  <si>
    <t>SWANSON TIMOTHY D &amp; MARIA F</t>
  </si>
  <si>
    <t>1906006C024500000000</t>
  </si>
  <si>
    <t>1906006C024800000000</t>
  </si>
  <si>
    <t>PATTERSON KEVIN M</t>
  </si>
  <si>
    <t>1906006C024900000000</t>
  </si>
  <si>
    <t>WROBEL JAMES B</t>
  </si>
  <si>
    <t>1906006C025000000000</t>
  </si>
  <si>
    <t>KERN MARGARET E</t>
  </si>
  <si>
    <t>1906006C025100000000</t>
  </si>
  <si>
    <t>SMITH BERTHA</t>
  </si>
  <si>
    <t>1906006C025300000000</t>
  </si>
  <si>
    <t>1906006C025600000000</t>
  </si>
  <si>
    <t>MILLINGTON DOYLE H</t>
  </si>
  <si>
    <t>1906006C025700000000</t>
  </si>
  <si>
    <t>WINNE WORDEN E III &amp; SHARON L</t>
  </si>
  <si>
    <t>1906006C025800000000</t>
  </si>
  <si>
    <t>1906006C025900000000</t>
  </si>
  <si>
    <t>DETWILER DAVID &amp; LORI G</t>
  </si>
  <si>
    <t>1906006C026100000000</t>
  </si>
  <si>
    <t>DETWILER LESLIE D &amp; LORI G</t>
  </si>
  <si>
    <t>1906006C026300000000</t>
  </si>
  <si>
    <t>ZINGG ROBERT E &amp; BARBARA B</t>
  </si>
  <si>
    <t>1906006C026500000000</t>
  </si>
  <si>
    <t>1906006C026600000000</t>
  </si>
  <si>
    <t>1906006C026700000000</t>
  </si>
  <si>
    <t>WIGGINS WILLIAM W JR &amp; TERESA</t>
  </si>
  <si>
    <t>1906006C026800000000</t>
  </si>
  <si>
    <t>1906006C026900000000</t>
  </si>
  <si>
    <t>1906006C027000000000</t>
  </si>
  <si>
    <t>1906006C027100000000</t>
  </si>
  <si>
    <t>JOYNER EARL W &amp; PATRICIA A</t>
  </si>
  <si>
    <t>1906006C027200000000</t>
  </si>
  <si>
    <t>PFLUEGER HELMUT J &amp; MARY J</t>
  </si>
  <si>
    <t>1906006C027300000000</t>
  </si>
  <si>
    <t>1906006C027400000000</t>
  </si>
  <si>
    <t>1906006C027600000000</t>
  </si>
  <si>
    <t>1906006C027700000000</t>
  </si>
  <si>
    <t>1906006C027800000000</t>
  </si>
  <si>
    <t>KIRKPATRICK NEAL S</t>
  </si>
  <si>
    <t>1906006C028100000000</t>
  </si>
  <si>
    <t>1906006C028200000000</t>
  </si>
  <si>
    <t>1906006C028400000000</t>
  </si>
  <si>
    <t>MICHEL SALVINA &amp; PATRICK</t>
  </si>
  <si>
    <t>1906006C028600000000</t>
  </si>
  <si>
    <t>ASH THOMAS P JR &amp; JOANN</t>
  </si>
  <si>
    <t>1906006C028700000000</t>
  </si>
  <si>
    <t>1906006C028900000000</t>
  </si>
  <si>
    <t>LUTES DONALD E</t>
  </si>
  <si>
    <t>1906006C029000000000</t>
  </si>
  <si>
    <t>MAHONY TIMOTHY PATRICK</t>
  </si>
  <si>
    <t>1906006C029200000000</t>
  </si>
  <si>
    <t>PALMER WILLIAM C SR</t>
  </si>
  <si>
    <t>1906006C029300000000</t>
  </si>
  <si>
    <t>1906006C029400000000</t>
  </si>
  <si>
    <t>1906006C029600000000</t>
  </si>
  <si>
    <t>ALEXANDER DAN C JR &amp; FAY S</t>
  </si>
  <si>
    <t>1906006C029800000000</t>
  </si>
  <si>
    <t>1906006C029900000000</t>
  </si>
  <si>
    <t>1906006C030000000000</t>
  </si>
  <si>
    <t>1906006C030100000000</t>
  </si>
  <si>
    <t>1906006C030200000000</t>
  </si>
  <si>
    <t>1906006C030300000000</t>
  </si>
  <si>
    <t>1906006C030400000000</t>
  </si>
  <si>
    <t>MENKE MARY ANN - TR</t>
  </si>
  <si>
    <t>1906006C030500000000</t>
  </si>
  <si>
    <t>CARTER SARAH L</t>
  </si>
  <si>
    <t>1906006C030600000000</t>
  </si>
  <si>
    <t>FREMAUX CHARLOTTE M</t>
  </si>
  <si>
    <t>1906006C030700000000</t>
  </si>
  <si>
    <t>MAIN RUSSELL EDWARD II</t>
  </si>
  <si>
    <t>1906006C030800000000</t>
  </si>
  <si>
    <t>1906006C030900000000</t>
  </si>
  <si>
    <t>UPWRIGHT LOUIS D</t>
  </si>
  <si>
    <t>1906006C031000000000</t>
  </si>
  <si>
    <t>1906006C031100000000</t>
  </si>
  <si>
    <t>CROWDER STEVAN D &amp; SUZANNE</t>
  </si>
  <si>
    <t>1906006C031200000000</t>
  </si>
  <si>
    <t>PENWELL ERIC L &amp; BETH C DOWELL</t>
  </si>
  <si>
    <t>1906006D000200000000</t>
  </si>
  <si>
    <t>DIFFENBAUGH JOHN ESTATE</t>
  </si>
  <si>
    <t>1906006D000400000000</t>
  </si>
  <si>
    <t>1906006D000700000000</t>
  </si>
  <si>
    <t>1906006D000900000000</t>
  </si>
  <si>
    <t>SHEALY SHARON A</t>
  </si>
  <si>
    <t>1906006D001000000000</t>
  </si>
  <si>
    <t>1906006D001100000000</t>
  </si>
  <si>
    <t>1906006D001200000000</t>
  </si>
  <si>
    <t>BREEDEN JASON T &amp; RICHARD B</t>
  </si>
  <si>
    <t>1906006D001300000000</t>
  </si>
  <si>
    <t>BREEDEN RICHARD B</t>
  </si>
  <si>
    <t>1906006D001400000000</t>
  </si>
  <si>
    <t>LUNSFORD RICHARD J JR &amp; BARBARA W</t>
  </si>
  <si>
    <t>1906006D001500000000</t>
  </si>
  <si>
    <t>OAKLAND UNITED METHODIST CHURCH TRS</t>
  </si>
  <si>
    <t>1906006D001600000000</t>
  </si>
  <si>
    <t>1906006D001900000000</t>
  </si>
  <si>
    <t>1906006D002100000000</t>
  </si>
  <si>
    <t>KING RONALD E &amp; LORI S</t>
  </si>
  <si>
    <t>1906006D002300000000</t>
  </si>
  <si>
    <t>DIFFENBAUGH DONALD L - TR</t>
  </si>
  <si>
    <t>1906006D002400000000</t>
  </si>
  <si>
    <t>1906006D002500000000</t>
  </si>
  <si>
    <t>1906006D002600000000</t>
  </si>
  <si>
    <t>BAKER LINDA &amp; MARISHA HAMID</t>
  </si>
  <si>
    <t>1906006D002700000000</t>
  </si>
  <si>
    <t>YAUKEY KIRK A-TR &amp; DELEE A-TR</t>
  </si>
  <si>
    <t>1906006D002800000000</t>
  </si>
  <si>
    <t>1906006D003000000000</t>
  </si>
  <si>
    <t>1906006D003100000000</t>
  </si>
  <si>
    <t>COOMLER KEVIN</t>
  </si>
  <si>
    <t>1906006D003200000000</t>
  </si>
  <si>
    <t>1906006D003300000000</t>
  </si>
  <si>
    <t>GONZALES MICHAEL &amp; ALLAN J LEFEVER</t>
  </si>
  <si>
    <t>1906006D003400000000</t>
  </si>
  <si>
    <t>GONZALES MICHAEL A &amp; ALLAN J LEFEVER</t>
  </si>
  <si>
    <t>1906006D003500000000</t>
  </si>
  <si>
    <t>LEFEVER ALLAN J</t>
  </si>
  <si>
    <t>1906006D003700000000</t>
  </si>
  <si>
    <t>RADMARD ELIZABETH</t>
  </si>
  <si>
    <t>1906006D004100000000</t>
  </si>
  <si>
    <t>RZEPIENNIK JOHN S &amp; ROSE V C/O CHARLES R &amp; ANNA M FLYNN</t>
  </si>
  <si>
    <t>1906006D004200000000</t>
  </si>
  <si>
    <t>MCNULTY JOHN P &amp; CATHERINE E</t>
  </si>
  <si>
    <t>1906006D004300000000</t>
  </si>
  <si>
    <t>HIMES RICHARD K &amp; MICHELLE A</t>
  </si>
  <si>
    <t>1906006D004500000000</t>
  </si>
  <si>
    <t>1906006D004600000000</t>
  </si>
  <si>
    <t>1906006D004900000000</t>
  </si>
  <si>
    <t>ARTRIP ROBERT D JR &amp; JUDITH A</t>
  </si>
  <si>
    <t>1906006D005300000000</t>
  </si>
  <si>
    <t>1906006D005500000000</t>
  </si>
  <si>
    <t>1906006D005700000000</t>
  </si>
  <si>
    <t>1906006D006000000000</t>
  </si>
  <si>
    <t>BIGGS ROBERT G JR &amp; LISA M</t>
  </si>
  <si>
    <t>1906006D006400000000</t>
  </si>
  <si>
    <t>WRIGHT TIMOTHY J</t>
  </si>
  <si>
    <t>1906006D006500000000</t>
  </si>
  <si>
    <t>1906006D006600000000</t>
  </si>
  <si>
    <t>BREEDEN JASON T</t>
  </si>
  <si>
    <t>1906006D006700000000</t>
  </si>
  <si>
    <t>HOFFMAN FRANCIS L &amp; MARJORIE</t>
  </si>
  <si>
    <t>1906006D006900000000</t>
  </si>
  <si>
    <t>BASSLER DONALD W &amp; GRACE L</t>
  </si>
  <si>
    <t>1906006D007000000000</t>
  </si>
  <si>
    <t>1906006D007100000000</t>
  </si>
  <si>
    <t>1906006D007200000000</t>
  </si>
  <si>
    <t>1906006D007500000000</t>
  </si>
  <si>
    <t>SETHMAN AARON J</t>
  </si>
  <si>
    <t>1906006D007600000000</t>
  </si>
  <si>
    <t>NOWELL SCOTT M</t>
  </si>
  <si>
    <t>1906006D007700000000</t>
  </si>
  <si>
    <t>1906006D007800000000</t>
  </si>
  <si>
    <t>1906006D007900000000</t>
  </si>
  <si>
    <t>1906006D008000000000</t>
  </si>
  <si>
    <t>HORNEMAN AMY J</t>
  </si>
  <si>
    <t>1906006D008200000000</t>
  </si>
  <si>
    <t>1906006D008500000000</t>
  </si>
  <si>
    <t>1906006D008700000000</t>
  </si>
  <si>
    <t>D'ADAMO RITA V</t>
  </si>
  <si>
    <t>1906006D008800000000</t>
  </si>
  <si>
    <t>O'DELL JOAN E</t>
  </si>
  <si>
    <t>1906006D009200000000</t>
  </si>
  <si>
    <t>FOUST CURTIS R</t>
  </si>
  <si>
    <t>1906006D009300000000</t>
  </si>
  <si>
    <t>1906006D009400000000</t>
  </si>
  <si>
    <t>1906006D009500000000</t>
  </si>
  <si>
    <t>1906006D009600000000</t>
  </si>
  <si>
    <t>BAL MELODY L</t>
  </si>
  <si>
    <t>1906006D009800000000</t>
  </si>
  <si>
    <t>1906006D009900000000</t>
  </si>
  <si>
    <t>ROBERTS DAVID R &amp; FLORENCE M</t>
  </si>
  <si>
    <t>1906006D010000000000</t>
  </si>
  <si>
    <t>1906006D010300000000</t>
  </si>
  <si>
    <t>THOMAS ANNIE L ET AL</t>
  </si>
  <si>
    <t>1906006D010400000000</t>
  </si>
  <si>
    <t>KIDWELL KENNARD K &amp; ANNE V</t>
  </si>
  <si>
    <t>1906006D010500000000</t>
  </si>
  <si>
    <t>1906006D010600000000</t>
  </si>
  <si>
    <t>1906006D010700000000</t>
  </si>
  <si>
    <t>1906006D010800000000</t>
  </si>
  <si>
    <t>DISS CHARLES E &amp; SYLVIA D</t>
  </si>
  <si>
    <t>1906006D010900000000</t>
  </si>
  <si>
    <t>1906006D011000000000</t>
  </si>
  <si>
    <t>CRELLER RANDY R &amp; TINA</t>
  </si>
  <si>
    <t>1906006D011100000000</t>
  </si>
  <si>
    <t>1906006D011200000000</t>
  </si>
  <si>
    <t>FAUBER FLOYD F &amp; HELEN M</t>
  </si>
  <si>
    <t>1906006D011400000000</t>
  </si>
  <si>
    <t>WICK DAVID R</t>
  </si>
  <si>
    <t>1906006D011600000000</t>
  </si>
  <si>
    <t>HARRISON STANLEY F &amp; HELENE A</t>
  </si>
  <si>
    <t>1906006D011700000000</t>
  </si>
  <si>
    <t>1906006D012100000000</t>
  </si>
  <si>
    <t>HOOTON JUDSON W</t>
  </si>
  <si>
    <t>1906006D012300000000</t>
  </si>
  <si>
    <t>MUSSER JASON L &amp; BRANDEE J</t>
  </si>
  <si>
    <t>1906006D012500000000</t>
  </si>
  <si>
    <t>1906006D012800000000</t>
  </si>
  <si>
    <t>1906006D013000000000</t>
  </si>
  <si>
    <t>BROWN ANTHONY S</t>
  </si>
  <si>
    <t>1906006D013200000000</t>
  </si>
  <si>
    <t>1906006D013600000000</t>
  </si>
  <si>
    <t>MITCHELL IRENE ET AL</t>
  </si>
  <si>
    <t>1906006D013700000000</t>
  </si>
  <si>
    <t>1906006D013800000000</t>
  </si>
  <si>
    <t>PD PROPST ENTERPRISES LLC</t>
  </si>
  <si>
    <t>1906006D014000000000</t>
  </si>
  <si>
    <t>1906006D014300000000</t>
  </si>
  <si>
    <t>MILLER CATHERINE R</t>
  </si>
  <si>
    <t>1906006D014400000000</t>
  </si>
  <si>
    <t>1906006D014500000000</t>
  </si>
  <si>
    <t>1906006D014600000000</t>
  </si>
  <si>
    <t>DIOCESE OF WHEELING-CHARLESTON</t>
  </si>
  <si>
    <t>1906006D014800000000</t>
  </si>
  <si>
    <t>WOOTTEN HOWARD D &amp; WANDA M</t>
  </si>
  <si>
    <t>1906006D014900000000</t>
  </si>
  <si>
    <t>HEMPHILL GLADYS A</t>
  </si>
  <si>
    <t>1906006D015000000000</t>
  </si>
  <si>
    <t>1906006D015100000000</t>
  </si>
  <si>
    <t>TRIPLE T CONSTRUCTION &amp; PLUMBING LLC</t>
  </si>
  <si>
    <t>1906006D015300000000</t>
  </si>
  <si>
    <t>1906006D015400000000</t>
  </si>
  <si>
    <t>GOLDSWORTH DEBORAH</t>
  </si>
  <si>
    <t>1906006D015500000000</t>
  </si>
  <si>
    <t>1906006D015600000000</t>
  </si>
  <si>
    <t>JOHNSON LENT C &amp; CARMEN M</t>
  </si>
  <si>
    <t>1906006D015700000000</t>
  </si>
  <si>
    <t>1906006D016000000000</t>
  </si>
  <si>
    <t>1906006D016200000000</t>
  </si>
  <si>
    <t>MORRISON RUSSELL K</t>
  </si>
  <si>
    <t>1906006D016400000000</t>
  </si>
  <si>
    <t>1906006D016700000000</t>
  </si>
  <si>
    <t>JAWORSKI PETER M &amp; LEISHA COLYN</t>
  </si>
  <si>
    <t>1906006D016900000000</t>
  </si>
  <si>
    <t>KROOS THEODORE M</t>
  </si>
  <si>
    <t>1906006D017000000000</t>
  </si>
  <si>
    <t>ARREGUIN-AVILA JAIME R</t>
  </si>
  <si>
    <t>1906006D017300000000</t>
  </si>
  <si>
    <t>VALLETTE KRISTINE &amp; KENNETH J</t>
  </si>
  <si>
    <t>1906006D017700000000</t>
  </si>
  <si>
    <t>1906006D017800000000</t>
  </si>
  <si>
    <t>1906006D018000000000</t>
  </si>
  <si>
    <t>ESKEN GROUP INC</t>
  </si>
  <si>
    <t>1906006D018100000000</t>
  </si>
  <si>
    <t>1906006D018800000000</t>
  </si>
  <si>
    <t>FREMAUX EMMETT &amp; LANI</t>
  </si>
  <si>
    <t>1906006D019200000000</t>
  </si>
  <si>
    <t>DOPLER ALVIN B &amp; BEVERLEY S</t>
  </si>
  <si>
    <t>1906006D019300000000</t>
  </si>
  <si>
    <t>RUDOLPH JUANITA D</t>
  </si>
  <si>
    <t>1906006D019400000000</t>
  </si>
  <si>
    <t>1906006D019500000000</t>
  </si>
  <si>
    <t>1906006D019600000000</t>
  </si>
  <si>
    <t>FIELDS JOHN W &amp; SHARON S</t>
  </si>
  <si>
    <t>1906006D019800000000</t>
  </si>
  <si>
    <t>FITCH ERIC</t>
  </si>
  <si>
    <t>1906006D019900000000</t>
  </si>
  <si>
    <t>1906006D020200000000</t>
  </si>
  <si>
    <t>POOL GREG L &amp; JANIE M</t>
  </si>
  <si>
    <t>1906006D020400000000</t>
  </si>
  <si>
    <t>FIELDS JOHN W</t>
  </si>
  <si>
    <t>1906006D020600000000</t>
  </si>
  <si>
    <t>HESTER BRIAN</t>
  </si>
  <si>
    <t>1906006D020700000000</t>
  </si>
  <si>
    <t>GALBRAITH DAVID L</t>
  </si>
  <si>
    <t>1906006D020900000000</t>
  </si>
  <si>
    <t>WICKMAN RICHARD A</t>
  </si>
  <si>
    <t>1906006D021100000000</t>
  </si>
  <si>
    <t>SPITLER DOUGLAS J</t>
  </si>
  <si>
    <t>1906006D021200000000</t>
  </si>
  <si>
    <t>1906006D021300000000</t>
  </si>
  <si>
    <t>1906006D021700000000</t>
  </si>
  <si>
    <t>1906006D021900000000</t>
  </si>
  <si>
    <t>BENZINGER RAYMOND B &amp; SUSAN M</t>
  </si>
  <si>
    <t>1906006D022100000000</t>
  </si>
  <si>
    <t>1906006D022200000000</t>
  </si>
  <si>
    <t>1906006D022400010000</t>
  </si>
  <si>
    <t>1906006D022800000000</t>
  </si>
  <si>
    <t>CLAY THOMAS J &amp; DEBORAH L</t>
  </si>
  <si>
    <t>1906006D022900000000</t>
  </si>
  <si>
    <t>CLAY THOMAS J &amp; DEBRA L</t>
  </si>
  <si>
    <t>1906006D023000000000</t>
  </si>
  <si>
    <t>W VA ASSOCIATION FOR RETARDED CITIZENS  INC</t>
  </si>
  <si>
    <t>1906006D023100000000</t>
  </si>
  <si>
    <t>ALLMOND APRIL A &amp; DOUGLAS H</t>
  </si>
  <si>
    <t>1906006D023200000000</t>
  </si>
  <si>
    <t>LINDSEY JAMES M</t>
  </si>
  <si>
    <t>1906006D023400000000</t>
  </si>
  <si>
    <t>DAVIDSON BARCLAY E</t>
  </si>
  <si>
    <t>1906006D023500000000</t>
  </si>
  <si>
    <t>KUHN TAMMY G</t>
  </si>
  <si>
    <t>1906006D023700000000</t>
  </si>
  <si>
    <t>1906006D023800000000</t>
  </si>
  <si>
    <t>CRESWELL KAREN A</t>
  </si>
  <si>
    <t>1906006D024000000000</t>
  </si>
  <si>
    <t>SISSON EARL S &amp; DOROTHY F</t>
  </si>
  <si>
    <t>1906006D024100000000</t>
  </si>
  <si>
    <t>1906006D024300000000</t>
  </si>
  <si>
    <t>1906006D024400000000</t>
  </si>
  <si>
    <t>DANDO WILLIAM S &amp; JANET L</t>
  </si>
  <si>
    <t>1906006D024500000000</t>
  </si>
  <si>
    <t>1906006D024800000000</t>
  </si>
  <si>
    <t>1906006D024900000000</t>
  </si>
  <si>
    <t>KENNEDY AGNES VIRGINIA</t>
  </si>
  <si>
    <t>1906006D025200000000</t>
  </si>
  <si>
    <t>LINDSEY JAMES M &amp; SARAH T</t>
  </si>
  <si>
    <t>1906006D025400000000</t>
  </si>
  <si>
    <t>1906006D025700000000</t>
  </si>
  <si>
    <t>SIDERIO JOSEPH</t>
  </si>
  <si>
    <t>1906006D025800000000</t>
  </si>
  <si>
    <t>SIDERIO JOSEPH R JR</t>
  </si>
  <si>
    <t>1906006E000100000000</t>
  </si>
  <si>
    <t>1906006E000300000000</t>
  </si>
  <si>
    <t>1906006E000400000000</t>
  </si>
  <si>
    <t>1906006E000600000000</t>
  </si>
  <si>
    <t>SELLERS LISA M</t>
  </si>
  <si>
    <t>1906006E000700000000</t>
  </si>
  <si>
    <t>1906006E000900000000</t>
  </si>
  <si>
    <t>STRAUTZ ERIK R &amp; JULIE M</t>
  </si>
  <si>
    <t>1906006E001100000000</t>
  </si>
  <si>
    <t>BRUMBACK CHRISTOPHER</t>
  </si>
  <si>
    <t>1906006E001300000000</t>
  </si>
  <si>
    <t>KEESLER STEVE</t>
  </si>
  <si>
    <t>1906006E001400000000</t>
  </si>
  <si>
    <t>1906006E001600000000</t>
  </si>
  <si>
    <t>DECATUR DANIEL K</t>
  </si>
  <si>
    <t>1906006E001700000000</t>
  </si>
  <si>
    <t>SHIRLEY RACHEL L &amp; DANIEL K DECATUR</t>
  </si>
  <si>
    <t>1906006E001900000000</t>
  </si>
  <si>
    <t>RAMIREZ JOSE A</t>
  </si>
  <si>
    <t>1906006E002000000000</t>
  </si>
  <si>
    <t>1906006E002100000000</t>
  </si>
  <si>
    <t>GOSNELL GARY E</t>
  </si>
  <si>
    <t>1906006E002300000000</t>
  </si>
  <si>
    <t>1906006E002400000000</t>
  </si>
  <si>
    <t>COWLEY JUSTIN K &amp; DELANA</t>
  </si>
  <si>
    <t>1906006E002500000000</t>
  </si>
  <si>
    <t>1906006E002700000000</t>
  </si>
  <si>
    <t>DECATUR DANIEL</t>
  </si>
  <si>
    <t>1906006E002800000000</t>
  </si>
  <si>
    <t>1906006E002900000000</t>
  </si>
  <si>
    <t>1906006E003100000000</t>
  </si>
  <si>
    <t>1906006E003200000000</t>
  </si>
  <si>
    <t>QUINTANA RUBEN J JR &amp; HANNAH C</t>
  </si>
  <si>
    <t>1906006E003500000000</t>
  </si>
  <si>
    <t>HERCZYNSKI TADEUSZ</t>
  </si>
  <si>
    <t>1906006E003600000000</t>
  </si>
  <si>
    <t>MILLER H JAMES</t>
  </si>
  <si>
    <t>1906006E003700000000</t>
  </si>
  <si>
    <t>1906006E003800000000</t>
  </si>
  <si>
    <t>1906006E003900000000</t>
  </si>
  <si>
    <t>MOORE THOMAS P &amp; DEBRA A LEHAN</t>
  </si>
  <si>
    <t>1906006E004100000000</t>
  </si>
  <si>
    <t>RUPRECHT THOMAS E &amp; DONNA RYAN-RUPRECHT</t>
  </si>
  <si>
    <t>1906006E004500000000</t>
  </si>
  <si>
    <t>HONEYCUTT DARRIN &amp; BONNIE E</t>
  </si>
  <si>
    <t>1906006E004600000000</t>
  </si>
  <si>
    <t>1906006E004700000000</t>
  </si>
  <si>
    <t>RUSSELL KENNETH B &amp; DENA</t>
  </si>
  <si>
    <t>1906006E004800000000</t>
  </si>
  <si>
    <t>WROBEL BARBARA ANN</t>
  </si>
  <si>
    <t>1906006E004900000000</t>
  </si>
  <si>
    <t>1906006E005100000000</t>
  </si>
  <si>
    <t>1906006E005200000000</t>
  </si>
  <si>
    <t>1906006E005300000000</t>
  </si>
  <si>
    <t>THOMPSON WADE</t>
  </si>
  <si>
    <t>1906006E005400000000</t>
  </si>
  <si>
    <t>NEWMAN ERIC</t>
  </si>
  <si>
    <t>1906006E005700000000</t>
  </si>
  <si>
    <t>1906006E005800000000</t>
  </si>
  <si>
    <t>HARSHMAN BRITTANY L</t>
  </si>
  <si>
    <t>1906006E006100000000</t>
  </si>
  <si>
    <t>1906006E006300000000</t>
  </si>
  <si>
    <t>COX THOMAS M &amp; MICHELLE L FOX</t>
  </si>
  <si>
    <t>1906006E006600000000</t>
  </si>
  <si>
    <t>KRIAL MARK T</t>
  </si>
  <si>
    <t>1906006E006700000000</t>
  </si>
  <si>
    <t>SULLIVAN CANDACE M</t>
  </si>
  <si>
    <t>1906006E006900000000</t>
  </si>
  <si>
    <t>SMITH GEORGE B IV</t>
  </si>
  <si>
    <t>1906006E007000000000</t>
  </si>
  <si>
    <t>TROUTMAN JAMIE &amp; CRYSTAL KINGREE</t>
  </si>
  <si>
    <t>1906006E007200000000</t>
  </si>
  <si>
    <t>SMITH GEORGE IV</t>
  </si>
  <si>
    <t>1906006E007300000000</t>
  </si>
  <si>
    <t>GILLWALD CHERYL L</t>
  </si>
  <si>
    <t>1906006E007400000000</t>
  </si>
  <si>
    <t>FOREJT CHARLES V JR</t>
  </si>
  <si>
    <t>1906006E007700000000</t>
  </si>
  <si>
    <t>1906006E007800000000</t>
  </si>
  <si>
    <t>QUICK PHILLIP D JR</t>
  </si>
  <si>
    <t>1906006E007900000000</t>
  </si>
  <si>
    <t>WILLIAMS RICHARD A &amp; DEIDRE COFER</t>
  </si>
  <si>
    <t>1906006E008100000000</t>
  </si>
  <si>
    <t>MOWERY BRUCE A</t>
  </si>
  <si>
    <t>1906006E008200000000</t>
  </si>
  <si>
    <t>SEAQUIST NADINE R</t>
  </si>
  <si>
    <t>1906006E008600000000</t>
  </si>
  <si>
    <t>LEHAN DEBRA A</t>
  </si>
  <si>
    <t>1906006E008800000000</t>
  </si>
  <si>
    <t>MELVIN PAMELA &amp; THOMAS T</t>
  </si>
  <si>
    <t>1906006E009000000000</t>
  </si>
  <si>
    <t>JOHNSON JULIE A</t>
  </si>
  <si>
    <t>1906006E009200000000</t>
  </si>
  <si>
    <t>1906006E009300000000</t>
  </si>
  <si>
    <t>1906006E009500000000</t>
  </si>
  <si>
    <t>OWENS ROBERT J &amp; PAMELA J</t>
  </si>
  <si>
    <t>1906006E009600000000</t>
  </si>
  <si>
    <t>REGAL REALTY INC</t>
  </si>
  <si>
    <t>1906006E009800000000</t>
  </si>
  <si>
    <t>PFEIFFER STEPHEN J</t>
  </si>
  <si>
    <t>1906006E010200000000</t>
  </si>
  <si>
    <t>FIRESTONE MYRNA &amp; RUSSELL A III</t>
  </si>
  <si>
    <t>1906006E010400000000</t>
  </si>
  <si>
    <t>1906006E010500000000</t>
  </si>
  <si>
    <t>1906006E010700000000</t>
  </si>
  <si>
    <t>LACHAT EMILY M</t>
  </si>
  <si>
    <t>1906006E010700010000</t>
  </si>
  <si>
    <t>MENSER RAYMOND L</t>
  </si>
  <si>
    <t>1906006E010900000000</t>
  </si>
  <si>
    <t>WRIGHT JASON P ET AL</t>
  </si>
  <si>
    <t>1906006E011000000000</t>
  </si>
  <si>
    <t>1906006E011100000000</t>
  </si>
  <si>
    <t>WASSON ERIC &amp; VICTORIA</t>
  </si>
  <si>
    <t>1906006E011200000000</t>
  </si>
  <si>
    <t>1906006E011400000000</t>
  </si>
  <si>
    <t>SHANNONDALE APARTMENTS LLC</t>
  </si>
  <si>
    <t>1906006E011500000000</t>
  </si>
  <si>
    <t>1906006E011600000000</t>
  </si>
  <si>
    <t>1906006E011700000000</t>
  </si>
  <si>
    <t>1906006E011800000000</t>
  </si>
  <si>
    <t>1906006E011900000000</t>
  </si>
  <si>
    <t>1906006E012000000000</t>
  </si>
  <si>
    <t>CLEM JOHN P</t>
  </si>
  <si>
    <t>1906006E012300000000</t>
  </si>
  <si>
    <t>1906006E012400000000</t>
  </si>
  <si>
    <t>BROWN KENNETH &amp; TINA</t>
  </si>
  <si>
    <t>1906006E012700000000</t>
  </si>
  <si>
    <t>SURRETTE EDWARD W JR</t>
  </si>
  <si>
    <t>1906006E012900000000</t>
  </si>
  <si>
    <t>1906006E013000000000</t>
  </si>
  <si>
    <t>LOCKBURNER JAMES B</t>
  </si>
  <si>
    <t>1906006E013100000000</t>
  </si>
  <si>
    <t>ULSH AARON W</t>
  </si>
  <si>
    <t>1906006E013300000000</t>
  </si>
  <si>
    <t>1906006E013400000000</t>
  </si>
  <si>
    <t>URAL LINDSEY C &amp; HELEN L</t>
  </si>
  <si>
    <t>1906006E013600000000</t>
  </si>
  <si>
    <t>1906006E013700000000</t>
  </si>
  <si>
    <t>1906006E014000000000</t>
  </si>
  <si>
    <t>MILETO ANGELO J</t>
  </si>
  <si>
    <t>1906006E014100000000</t>
  </si>
  <si>
    <t>MCKINLESS CHRISTOPHER B</t>
  </si>
  <si>
    <t>1906006E014200000000</t>
  </si>
  <si>
    <t>1906006E014300000000</t>
  </si>
  <si>
    <t>1906006E014500000000</t>
  </si>
  <si>
    <t>HEFFNER EDWARD W &amp; PATRICIA A</t>
  </si>
  <si>
    <t>1906006E014600000000</t>
  </si>
  <si>
    <t>HANRAHAN JOHN R &amp; NANCY G - TRS</t>
  </si>
  <si>
    <t>1906006E014800000000</t>
  </si>
  <si>
    <t>ROBERTSON AUSTIN A</t>
  </si>
  <si>
    <t>1906006E015000000000</t>
  </si>
  <si>
    <t>PRAVECEK LAWRENCE E &amp; CANDY G</t>
  </si>
  <si>
    <t>1906006E015200000000</t>
  </si>
  <si>
    <t>KOENEN ROBERT W</t>
  </si>
  <si>
    <t>1906006E015500000000</t>
  </si>
  <si>
    <t>BUCK KAREN L</t>
  </si>
  <si>
    <t>1906006E015600000000</t>
  </si>
  <si>
    <t>HILL-MURRAY ROBERT M &amp; ALICE I</t>
  </si>
  <si>
    <t>1906006E015700000000</t>
  </si>
  <si>
    <t>1906006E015800000000</t>
  </si>
  <si>
    <t>HILL-MURRAY ROBERT M &amp; ALICE</t>
  </si>
  <si>
    <t>1906006E015900000000</t>
  </si>
  <si>
    <t>1906006E016000000000</t>
  </si>
  <si>
    <t>1906006E016100000000</t>
  </si>
  <si>
    <t>1906006E016200000000</t>
  </si>
  <si>
    <t>1906006E016300000000</t>
  </si>
  <si>
    <t>GREEN SPENCER W &amp; BARBARA J</t>
  </si>
  <si>
    <t>1906006E016600000000</t>
  </si>
  <si>
    <t>TATE ANTHONY L</t>
  </si>
  <si>
    <t>1906006E016800000000</t>
  </si>
  <si>
    <t>1906006E017100000000</t>
  </si>
  <si>
    <t>KOENEN ROBERT &amp; MALINDA</t>
  </si>
  <si>
    <t>1906006E017300000000</t>
  </si>
  <si>
    <t>WALCZAK ANDREW S</t>
  </si>
  <si>
    <t>1906006E017400000000</t>
  </si>
  <si>
    <t>CHAMBERS JAMES M</t>
  </si>
  <si>
    <t>1906006E017600000000</t>
  </si>
  <si>
    <t>1906006E017800000000</t>
  </si>
  <si>
    <t>1906006E017900000000</t>
  </si>
  <si>
    <t>EVANS DIANE V &amp; PAMELA MILITELLO</t>
  </si>
  <si>
    <t>1906006E018400000000</t>
  </si>
  <si>
    <t>1906006E018500000000</t>
  </si>
  <si>
    <t>1906006E018700000000</t>
  </si>
  <si>
    <t>1906006E018900000000</t>
  </si>
  <si>
    <t>BAKER PAUL F &amp; JOYCE M</t>
  </si>
  <si>
    <t>1906006E019100000000</t>
  </si>
  <si>
    <t>1906006E019300000000</t>
  </si>
  <si>
    <t>HUGHES FAWN M</t>
  </si>
  <si>
    <t>1906006E019500000000</t>
  </si>
  <si>
    <t>SULLIVAN STEPHEN C</t>
  </si>
  <si>
    <t>1906006E019700000000</t>
  </si>
  <si>
    <t>PFEIFFER WILLIAM F &amp; BRIANNA N</t>
  </si>
  <si>
    <t>1906006E019800000000</t>
  </si>
  <si>
    <t>CORNELL EMIL H JR &amp; VICKY L</t>
  </si>
  <si>
    <t>1906006E020000000000</t>
  </si>
  <si>
    <t>BARNES STEPHEN C</t>
  </si>
  <si>
    <t>1906006E020100000000</t>
  </si>
  <si>
    <t>DOSS ALAN &amp; MARTHA</t>
  </si>
  <si>
    <t>1906006E020300000000</t>
  </si>
  <si>
    <t>CERKEZ THOMAS A &amp; SANDRA</t>
  </si>
  <si>
    <t>1906006E020400000000</t>
  </si>
  <si>
    <t>1906006E020600000000</t>
  </si>
  <si>
    <t>1906006E020700000000</t>
  </si>
  <si>
    <t>1906006E020800000000</t>
  </si>
  <si>
    <t>1906006E021000000000</t>
  </si>
  <si>
    <t>BOUTIN KEVIN</t>
  </si>
  <si>
    <t>1906006E021200000000</t>
  </si>
  <si>
    <t>SENGPIEHL JASON &amp; KAROLINA</t>
  </si>
  <si>
    <t>1906006E021300000000</t>
  </si>
  <si>
    <t>SENGPIEHL JASON P &amp; KAROLINA</t>
  </si>
  <si>
    <t>1906006E021500000000</t>
  </si>
  <si>
    <t>1906006E021600000000</t>
  </si>
  <si>
    <t>DUNMORE JOHN C &amp; CAROL M</t>
  </si>
  <si>
    <t>1906006E021700000000</t>
  </si>
  <si>
    <t>1906006E021800000000</t>
  </si>
  <si>
    <t>1906006E021900000000</t>
  </si>
  <si>
    <t>1906006E022000000000</t>
  </si>
  <si>
    <t>DUNMORE JOHN C III &amp; CAROL M</t>
  </si>
  <si>
    <t>1906006E022200000000</t>
  </si>
  <si>
    <t>SULLIVAN TIMOTHY P</t>
  </si>
  <si>
    <t>1906006E022600000000</t>
  </si>
  <si>
    <t>MCGUIRK JOHN J &amp; NANCY R</t>
  </si>
  <si>
    <t>1906006E022700000000</t>
  </si>
  <si>
    <t>LUTES ELLEN B</t>
  </si>
  <si>
    <t>1906006E022900000000</t>
  </si>
  <si>
    <t>MULLIKIN JAMES &amp; ELIZABETH</t>
  </si>
  <si>
    <t>1906006E023000000000</t>
  </si>
  <si>
    <t>1906006E023100000000</t>
  </si>
  <si>
    <t>1906006E023200000000</t>
  </si>
  <si>
    <t>FALK SEAN E &amp; BRANDI D</t>
  </si>
  <si>
    <t>1906006E023400000000</t>
  </si>
  <si>
    <t>1906006E023600000000</t>
  </si>
  <si>
    <t>SHUB ADAM &amp; RACHEL</t>
  </si>
  <si>
    <t>1906006E023700000000</t>
  </si>
  <si>
    <t>KASEMAN DANIEL M</t>
  </si>
  <si>
    <t>1906006E023800000000</t>
  </si>
  <si>
    <t>1906006E024000000000</t>
  </si>
  <si>
    <t>1906006E024100000000</t>
  </si>
  <si>
    <t>1906006E024300000000</t>
  </si>
  <si>
    <t>KELLEY PHILIP A</t>
  </si>
  <si>
    <t>1906006E024400000000</t>
  </si>
  <si>
    <t>1906006E024500000000</t>
  </si>
  <si>
    <t>1906006E024600000000</t>
  </si>
  <si>
    <t>DIMAR PARTNERSHIP</t>
  </si>
  <si>
    <t>1906006E024900000000</t>
  </si>
  <si>
    <t>CHANDLER LAURA V &amp; MARY S ET AL</t>
  </si>
  <si>
    <t>1906006E025000000000</t>
  </si>
  <si>
    <t>CHANDLER WILLIAM H &amp; TERESA M</t>
  </si>
  <si>
    <t>1906006E025100000000</t>
  </si>
  <si>
    <t>1906006E025200000000</t>
  </si>
  <si>
    <t>MEHOVES JOHN &amp; DEANNA</t>
  </si>
  <si>
    <t>1906006F000100000000</t>
  </si>
  <si>
    <t>BOHON KEITH M &amp; KATHERINE H</t>
  </si>
  <si>
    <t>1906006F000200000000</t>
  </si>
  <si>
    <t>1906006F000300000000</t>
  </si>
  <si>
    <t>BOHON KATHERINE HARLOW &amp; KEITH M</t>
  </si>
  <si>
    <t>1906006F000400000000</t>
  </si>
  <si>
    <t>POBUTA RONALD D &amp; LILLIAN V</t>
  </si>
  <si>
    <t>1906006F000500000000</t>
  </si>
  <si>
    <t>POBUTA RONALD D &amp; LILLIAN J</t>
  </si>
  <si>
    <t>1906006F000600000000</t>
  </si>
  <si>
    <t>HUBBARD TRUST</t>
  </si>
  <si>
    <t>1906006F000700000000</t>
  </si>
  <si>
    <t>BENNETT KRISTINE</t>
  </si>
  <si>
    <t>1906006F000800000000</t>
  </si>
  <si>
    <t>1906006F000900000000</t>
  </si>
  <si>
    <t>SMITH CHRISTINE J</t>
  </si>
  <si>
    <t>1906006F001000000000</t>
  </si>
  <si>
    <t>HIGGINS LISA ANN &amp; CAVAN J</t>
  </si>
  <si>
    <t>1906006F001200000000</t>
  </si>
  <si>
    <t>HIGGINS CAVAN &amp; LISA A</t>
  </si>
  <si>
    <t>1906006F001300000000</t>
  </si>
  <si>
    <t>HECKER JAMES RUSSELL II</t>
  </si>
  <si>
    <t>1906006F001400000000</t>
  </si>
  <si>
    <t>ADAMS JOHN V &amp; EMMA R-TRS</t>
  </si>
  <si>
    <t>1906006F001500000000</t>
  </si>
  <si>
    <t>SHIPMAN WILLIAM JR &amp; BARBARA A</t>
  </si>
  <si>
    <t>1906006F001600000000</t>
  </si>
  <si>
    <t>MARTIN DANIEL</t>
  </si>
  <si>
    <t>1906006F001700000000</t>
  </si>
  <si>
    <t>1906006F001800000000</t>
  </si>
  <si>
    <t>PETTY SONYA A</t>
  </si>
  <si>
    <t>1906006F001900000000</t>
  </si>
  <si>
    <t>WALLACE NICHOLAS</t>
  </si>
  <si>
    <t>1906006F002000000000</t>
  </si>
  <si>
    <t>PARSONS ELIZABETH</t>
  </si>
  <si>
    <t>1906006F002100000000</t>
  </si>
  <si>
    <t>1906006F002200000000</t>
  </si>
  <si>
    <t>CROSSLEY DILLON M</t>
  </si>
  <si>
    <t>1906006F002400000000</t>
  </si>
  <si>
    <t>FORD KEVIN M</t>
  </si>
  <si>
    <t>1906006F002600000000</t>
  </si>
  <si>
    <t>HOOVER GREGORY T &amp; DEBRA A</t>
  </si>
  <si>
    <t>1906006F002800000000</t>
  </si>
  <si>
    <t>TUCKER KEVIN W &amp; CARRIE A</t>
  </si>
  <si>
    <t>1906006F003000000000</t>
  </si>
  <si>
    <t>GRANT MICHAEL A &amp; PAULA A</t>
  </si>
  <si>
    <t>1906006F003200000000</t>
  </si>
  <si>
    <t>HUDSON RENAT &amp; TINA</t>
  </si>
  <si>
    <t>1906006F003300000000</t>
  </si>
  <si>
    <t>WILLIAMSON ANNE MARIE</t>
  </si>
  <si>
    <t>1906006F003400000000</t>
  </si>
  <si>
    <t>1906006F003500000000</t>
  </si>
  <si>
    <t>HULL JEFFRY C - ESTATE</t>
  </si>
  <si>
    <t>1906006F003600000000</t>
  </si>
  <si>
    <t>JENNINGS MORGAN A</t>
  </si>
  <si>
    <t>1906006F003700000000</t>
  </si>
  <si>
    <t>KISNER PENNY A</t>
  </si>
  <si>
    <t>1906006F003900000000</t>
  </si>
  <si>
    <t>1906006F004000000000</t>
  </si>
  <si>
    <t>1906006F004100000000</t>
  </si>
  <si>
    <t>1906006F004200000000</t>
  </si>
  <si>
    <t>INDEPENDENT FIRE CO OF C.T.</t>
  </si>
  <si>
    <t>1906006F004300000000</t>
  </si>
  <si>
    <t>LORD JOHN M &amp; DOROTHY M</t>
  </si>
  <si>
    <t>1906006F004400000000</t>
  </si>
  <si>
    <t>1906006F004500000000</t>
  </si>
  <si>
    <t>BROWNING JAMES L &amp; ELSIE M</t>
  </si>
  <si>
    <t>1906006F004600000000</t>
  </si>
  <si>
    <t>1906006F004700000000</t>
  </si>
  <si>
    <t>1906006F004900000000</t>
  </si>
  <si>
    <t>SHEGOGUE KEVIN &amp; JESSICA</t>
  </si>
  <si>
    <t>1906006F005200000000</t>
  </si>
  <si>
    <t>MACHELL TIMOTHY R &amp; LORI A</t>
  </si>
  <si>
    <t>1906006F005600000000</t>
  </si>
  <si>
    <t>GIPPLE JESSE J &amp; ANGELA M</t>
  </si>
  <si>
    <t>1906006F005700000000</t>
  </si>
  <si>
    <t>1906006F005800000000</t>
  </si>
  <si>
    <t>1906006F006000000000</t>
  </si>
  <si>
    <t>1906006F006100000000</t>
  </si>
  <si>
    <t>HOLMES ROBERT &amp; LAUREN CHARBONNEAU</t>
  </si>
  <si>
    <t>HOLMES ROBERT &amp;</t>
  </si>
  <si>
    <t>1906006F006200000000</t>
  </si>
  <si>
    <t>1906006F006300000000</t>
  </si>
  <si>
    <t>CRUISE CLAUDIA A</t>
  </si>
  <si>
    <t>1906006F006500000000</t>
  </si>
  <si>
    <t>WELLING BRODY W</t>
  </si>
  <si>
    <t>1906006F006800000000</t>
  </si>
  <si>
    <t>OFFENSTEIN JOHN E &amp; PAULINE H</t>
  </si>
  <si>
    <t>1906006F006900000000</t>
  </si>
  <si>
    <t>OFFENSTEIN JOHN &amp; PAULA</t>
  </si>
  <si>
    <t>1906006F007000000000</t>
  </si>
  <si>
    <t>SCHAFER DIANA K</t>
  </si>
  <si>
    <t>1906006F007100000000</t>
  </si>
  <si>
    <t>SWAFFORD DIANA K &amp; SCOTT W</t>
  </si>
  <si>
    <t>1906006F007400000000</t>
  </si>
  <si>
    <t>HENDRIX VICTOR &amp; MELINDA</t>
  </si>
  <si>
    <t>1906006F007600000000</t>
  </si>
  <si>
    <t>BENDIT JOSHUA H &amp; KRISTIN M LONG</t>
  </si>
  <si>
    <t>1906006F007900000000</t>
  </si>
  <si>
    <t>KELLY MICHAEL P &amp; LINDA R</t>
  </si>
  <si>
    <t>1906006F008100000000</t>
  </si>
  <si>
    <t>GARRISON A JOYCE</t>
  </si>
  <si>
    <t>1906006F008200000000</t>
  </si>
  <si>
    <t>1906006F008400000000</t>
  </si>
  <si>
    <t>MEREK BLAKE J</t>
  </si>
  <si>
    <t>1906006F008700000000</t>
  </si>
  <si>
    <t>HIERGEIST JOHN E</t>
  </si>
  <si>
    <t>1906006F008800000000</t>
  </si>
  <si>
    <t>1906006F008900000000</t>
  </si>
  <si>
    <t>WALKER ETHAN P &amp; STEPHANIE A SPEEGLE</t>
  </si>
  <si>
    <t>1906006F009000000000</t>
  </si>
  <si>
    <t>SIGLER GEORGE H</t>
  </si>
  <si>
    <t>1906006F009100000000</t>
  </si>
  <si>
    <t>REEVES LINDA JO REV TR</t>
  </si>
  <si>
    <t>1906006F009200000000</t>
  </si>
  <si>
    <t>MOORE DECKER L ET AL</t>
  </si>
  <si>
    <t>1906006F009400000000</t>
  </si>
  <si>
    <t>YOUNG ELLEN M</t>
  </si>
  <si>
    <t>1906006F009600000000</t>
  </si>
  <si>
    <t>BAILEY MATTHEW &amp; MEGAN E F</t>
  </si>
  <si>
    <t>1906006F009800000000</t>
  </si>
  <si>
    <t>1906006F010000000000</t>
  </si>
  <si>
    <t>1906006F010200000000</t>
  </si>
  <si>
    <t>MCDOWELL ADAM W</t>
  </si>
  <si>
    <t>1906006F010400000000</t>
  </si>
  <si>
    <t>VOORHEES NANCY E</t>
  </si>
  <si>
    <t>1906006F010500000000</t>
  </si>
  <si>
    <t>BROWN PATRICIA M ET AL</t>
  </si>
  <si>
    <t>1906006F010800000000</t>
  </si>
  <si>
    <t>GRAF MICHAEL L</t>
  </si>
  <si>
    <t>1906006F010900000000</t>
  </si>
  <si>
    <t>1906006F011100000000</t>
  </si>
  <si>
    <t>LINZ CAROL L &amp; PHILLIP B</t>
  </si>
  <si>
    <t>1906006F011200000000</t>
  </si>
  <si>
    <t>1906006F011300000000</t>
  </si>
  <si>
    <t>1906006F011400000000</t>
  </si>
  <si>
    <t>1906006F011500000000</t>
  </si>
  <si>
    <t>CURRAN MARK W &amp; JOANNE TR</t>
  </si>
  <si>
    <t>1906006F011600000000</t>
  </si>
  <si>
    <t>LEBLANC BRIAN C</t>
  </si>
  <si>
    <t>1906006F012000000000</t>
  </si>
  <si>
    <t>BRYANT BONNIE L &amp; KEITH V BIRD - TR</t>
  </si>
  <si>
    <t>1906006F012100000000</t>
  </si>
  <si>
    <t>COMEAU JULIA A - TR</t>
  </si>
  <si>
    <t>1906006F012200000000</t>
  </si>
  <si>
    <t>1906006F012400000000</t>
  </si>
  <si>
    <t>1906006F012500000000</t>
  </si>
  <si>
    <t>BOHLMAN RUTH GAYLE - TR</t>
  </si>
  <si>
    <t>1906006F012900000000</t>
  </si>
  <si>
    <t>AVERY JON E &amp; CHERYL L</t>
  </si>
  <si>
    <t>1906006F013300000000</t>
  </si>
  <si>
    <t>CHARBONNEAU SUSAN M</t>
  </si>
  <si>
    <t>1906006G000100000000</t>
  </si>
  <si>
    <t>1906006G000200000000</t>
  </si>
  <si>
    <t>KREMEN RONALD A</t>
  </si>
  <si>
    <t>1906006G000300000000</t>
  </si>
  <si>
    <t>ROSE JOHN ANTHONY</t>
  </si>
  <si>
    <t>1906006G000500000000</t>
  </si>
  <si>
    <t>WOOLWINE DAVID W &amp; DARLENE F</t>
  </si>
  <si>
    <t>1906006G000600000000</t>
  </si>
  <si>
    <t>DONOGHUE-RICK JAMES W &amp; SUSAN L</t>
  </si>
  <si>
    <t>1906006G000800000000</t>
  </si>
  <si>
    <t>DINGEE PATRICK M &amp; KASSIN R</t>
  </si>
  <si>
    <t>1906006G001000000000</t>
  </si>
  <si>
    <t>1906006G001100000000</t>
  </si>
  <si>
    <t>1906006G001200000000</t>
  </si>
  <si>
    <t>GIDLEY DONALD M</t>
  </si>
  <si>
    <t>1906006G001300000000</t>
  </si>
  <si>
    <t>CRAIG MICHAEL</t>
  </si>
  <si>
    <t>1906006G001600000000</t>
  </si>
  <si>
    <t>LEE UN JAE</t>
  </si>
  <si>
    <t>1906006G001700000000</t>
  </si>
  <si>
    <t>MIURA SARA T</t>
  </si>
  <si>
    <t>1906006G001900000000</t>
  </si>
  <si>
    <t>MIURA SARAH T</t>
  </si>
  <si>
    <t>1906006G002000000000</t>
  </si>
  <si>
    <t>1906006G002200000000</t>
  </si>
  <si>
    <t>BADDELIYANAGE ROHAN A &amp; JANET M</t>
  </si>
  <si>
    <t>1906006G002300000000</t>
  </si>
  <si>
    <t>1906006G002400000000</t>
  </si>
  <si>
    <t>SMOOT TRACEY S</t>
  </si>
  <si>
    <t>1906006G002700000000</t>
  </si>
  <si>
    <t>HARRISON KAREN E</t>
  </si>
  <si>
    <t>1906006G002800000000</t>
  </si>
  <si>
    <t>MULLET WOODWARD J &amp; LINDA S</t>
  </si>
  <si>
    <t>1906006G002900000000</t>
  </si>
  <si>
    <t>TARIN JESUS E TERRAZAS &amp; ROSA L HOLGUIN CHAVIRA</t>
  </si>
  <si>
    <t>1906006G003000000000</t>
  </si>
  <si>
    <t>KURNER DOROTHY Q</t>
  </si>
  <si>
    <t>1906006G003100000000</t>
  </si>
  <si>
    <t>STILLWELL JOSHUA</t>
  </si>
  <si>
    <t>1906006G003200000000</t>
  </si>
  <si>
    <t>ZUPAN JONATHAN M &amp; SHANNON D RIVERA</t>
  </si>
  <si>
    <t>1906006G003300000000</t>
  </si>
  <si>
    <t>OTTEY EVAN R</t>
  </si>
  <si>
    <t>1906006G003400000000</t>
  </si>
  <si>
    <t>1906006G003500000000</t>
  </si>
  <si>
    <t>1906006G003600000000</t>
  </si>
  <si>
    <t>MARTIN DAVID K &amp; TAMMY L</t>
  </si>
  <si>
    <t>1906006G003700000000</t>
  </si>
  <si>
    <t>SMITH DWIGHT EDWARD</t>
  </si>
  <si>
    <t>1906006G003900000000</t>
  </si>
  <si>
    <t>POPKINS KENNETH &amp; NANCY</t>
  </si>
  <si>
    <t>1906006G003900010000</t>
  </si>
  <si>
    <t>1906006G004000000000</t>
  </si>
  <si>
    <t>1906006G004100000000</t>
  </si>
  <si>
    <t>MANLEY DONALD A &amp; KAROL M</t>
  </si>
  <si>
    <t>1906006G004200000000</t>
  </si>
  <si>
    <t>REAVEY PATRICK J &amp; JEANNE M</t>
  </si>
  <si>
    <t>1906006G004300000000</t>
  </si>
  <si>
    <t>1906006G004400000000</t>
  </si>
  <si>
    <t>STONE JUSTIN C &amp; ABIGAIL H</t>
  </si>
  <si>
    <t>1906006G004500000000</t>
  </si>
  <si>
    <t>1906006G004700000000</t>
  </si>
  <si>
    <t>BARTHER ANTHONY J III</t>
  </si>
  <si>
    <t>1906006G005100000000</t>
  </si>
  <si>
    <t>JACKSON BARBARA J &amp; PETER BOURDOSIS</t>
  </si>
  <si>
    <t>1906006G005200000000</t>
  </si>
  <si>
    <t>CARNEAL ROBERT W III &amp; NORMA J</t>
  </si>
  <si>
    <t>1906006G005400000000</t>
  </si>
  <si>
    <t>1906006G005600000000</t>
  </si>
  <si>
    <t>1906006G005700000000</t>
  </si>
  <si>
    <t>WORRELL RONALD KEITH</t>
  </si>
  <si>
    <t>1906006G005900000000</t>
  </si>
  <si>
    <t>WORRELL RONALD K</t>
  </si>
  <si>
    <t>1906006G006100000000</t>
  </si>
  <si>
    <t>ARMSTRONG CINDRA D</t>
  </si>
  <si>
    <t>1906006G006300000000</t>
  </si>
  <si>
    <t>MILLER DOUGLAS K</t>
  </si>
  <si>
    <t>1906006G006400000000</t>
  </si>
  <si>
    <t>1906006G006500000000</t>
  </si>
  <si>
    <t>TULL LESLIE D &amp; CECELIA C</t>
  </si>
  <si>
    <t>1906006G006600000000</t>
  </si>
  <si>
    <t>1906006G006700000000</t>
  </si>
  <si>
    <t>1906006G006900000000</t>
  </si>
  <si>
    <t>MYERS DAWN A &amp; RICHARD</t>
  </si>
  <si>
    <t>1906006G007100000000</t>
  </si>
  <si>
    <t>CROWELL KEVIN L &amp; KAREN A</t>
  </si>
  <si>
    <t>1906006G007300000000</t>
  </si>
  <si>
    <t>MURDOCK LOWELL M JR &amp; MARY LOU</t>
  </si>
  <si>
    <t>1906006G007500000000</t>
  </si>
  <si>
    <t>KRULL JESSE L &amp; ERIN M</t>
  </si>
  <si>
    <t>1906006G007700000000</t>
  </si>
  <si>
    <t>REED DOROTHY</t>
  </si>
  <si>
    <t>1906006G007800000000</t>
  </si>
  <si>
    <t>HOOK JEFFREY L &amp; DOROTHY L</t>
  </si>
  <si>
    <t>1906006G008000000000</t>
  </si>
  <si>
    <t>CORRICK STEVEN L</t>
  </si>
  <si>
    <t>1906006G008100000000</t>
  </si>
  <si>
    <t>BUTTS ANDREW L</t>
  </si>
  <si>
    <t>1906006G008200000000</t>
  </si>
  <si>
    <t>1906006G008300000000</t>
  </si>
  <si>
    <t>DAY TIMOTHY L SR ET AL</t>
  </si>
  <si>
    <t>1906006G008500000000</t>
  </si>
  <si>
    <t>1906006G008600000000</t>
  </si>
  <si>
    <t>WALSH EDWARD J SR</t>
  </si>
  <si>
    <t>1906006G008700000000</t>
  </si>
  <si>
    <t>1906006G008800000000</t>
  </si>
  <si>
    <t>1906006G009200000000</t>
  </si>
  <si>
    <t>MURDOCK GARY E &amp; SHEILA L FITZSIMMONS</t>
  </si>
  <si>
    <t>1906006G009300000000</t>
  </si>
  <si>
    <t>YAROSH PATRICK N &amp; CONNIE</t>
  </si>
  <si>
    <t>1906006G009800000000</t>
  </si>
  <si>
    <t>1906006G010000000000</t>
  </si>
  <si>
    <t>HALL STEVEN P ET AL</t>
  </si>
  <si>
    <t>1906006G010100000000</t>
  </si>
  <si>
    <t>HALL STEVEN P &amp; TONYA A</t>
  </si>
  <si>
    <t>1906006G010200000000</t>
  </si>
  <si>
    <t>REED MICHAEL L &amp; DOROTHY</t>
  </si>
  <si>
    <t>1906006G010300000000</t>
  </si>
  <si>
    <t>1906006G010400000000</t>
  </si>
  <si>
    <t>1906006G010700000000</t>
  </si>
  <si>
    <t>CHRISTIAN JOSE L JR &amp; TATIANA A</t>
  </si>
  <si>
    <t>1906006G010800000000</t>
  </si>
  <si>
    <t>ZHOU ZENGXI</t>
  </si>
  <si>
    <t>1906006G011000000000</t>
  </si>
  <si>
    <t>1906006G011100000000</t>
  </si>
  <si>
    <t>1906006G011200000000</t>
  </si>
  <si>
    <t>1906006H000100000000</t>
  </si>
  <si>
    <t>1906006H000200000000</t>
  </si>
  <si>
    <t>1906006H000400000000</t>
  </si>
  <si>
    <t>1906006H000500000000</t>
  </si>
  <si>
    <t>MALLONEE BLAIR M SR</t>
  </si>
  <si>
    <t>1906006H000600000000</t>
  </si>
  <si>
    <t>1906006H001000000000</t>
  </si>
  <si>
    <t>1906006H001200000000</t>
  </si>
  <si>
    <t>PISCIOTTA WILLIAM E &amp; ELENA S</t>
  </si>
  <si>
    <t>1906006H001800000000</t>
  </si>
  <si>
    <t>1906006H002000000000</t>
  </si>
  <si>
    <t>ERICKSON DAVID K &amp; WANDA P</t>
  </si>
  <si>
    <t>1906006H002300000000</t>
  </si>
  <si>
    <t>1906006H002400000000</t>
  </si>
  <si>
    <t>ERICKSON DAVID</t>
  </si>
  <si>
    <t>1906006H002500000000</t>
  </si>
  <si>
    <t>1906006H002600000000</t>
  </si>
  <si>
    <t>ERICKSON DAVID E</t>
  </si>
  <si>
    <t>1906006H002700000000</t>
  </si>
  <si>
    <t>ERICKSON DAVID K</t>
  </si>
  <si>
    <t>1906006H002800000000</t>
  </si>
  <si>
    <t>1906006H003000000000</t>
  </si>
  <si>
    <t>REID RICHARD N &amp; PAMELA K</t>
  </si>
  <si>
    <t>1906006H003100000000</t>
  </si>
  <si>
    <t>1906006H003200000000</t>
  </si>
  <si>
    <t>1906006H003700000000</t>
  </si>
  <si>
    <t>EWALT ERIC R</t>
  </si>
  <si>
    <t>1906006H003800000000</t>
  </si>
  <si>
    <t>BANNON CHESTER D JR</t>
  </si>
  <si>
    <t>1906006H004000000000</t>
  </si>
  <si>
    <t>MARTIN HOLLY</t>
  </si>
  <si>
    <t>1906006H004300000000</t>
  </si>
  <si>
    <t>SEIBERT JUDITH ET AL</t>
  </si>
  <si>
    <t>1906006H004400000000</t>
  </si>
  <si>
    <t>1906006H004500000000</t>
  </si>
  <si>
    <t>SALVATORE LAWRENCE W &amp; NORMA F</t>
  </si>
  <si>
    <t>1906006H004600000000</t>
  </si>
  <si>
    <t>1906006H004800000000</t>
  </si>
  <si>
    <t>BOTJE JENNIFER L</t>
  </si>
  <si>
    <t>1906006H005000000000</t>
  </si>
  <si>
    <t>1906006H005100000000</t>
  </si>
  <si>
    <t>1906006H005200000000</t>
  </si>
  <si>
    <t>1906006H005300000000</t>
  </si>
  <si>
    <t>1906006H005400000000</t>
  </si>
  <si>
    <t>MANNING DUANE E &amp; MELISSA G</t>
  </si>
  <si>
    <t>1906006H005700000000</t>
  </si>
  <si>
    <t>MCEVOY KATHLEEN &amp; CHERYL A CASARI</t>
  </si>
  <si>
    <t>1906006H006300000000</t>
  </si>
  <si>
    <t>LAIRD HALEY</t>
  </si>
  <si>
    <t>1906006H006600000000</t>
  </si>
  <si>
    <t>1906006H006700000000</t>
  </si>
  <si>
    <t>1906006H006900000000</t>
  </si>
  <si>
    <t>KERNS MARTIN J JR ET AL</t>
  </si>
  <si>
    <t>1906006H007100000000</t>
  </si>
  <si>
    <t>HANIGAN KEVIN M</t>
  </si>
  <si>
    <t>1906006H007400000000</t>
  </si>
  <si>
    <t>PAYNE LISA G</t>
  </si>
  <si>
    <t>1906006H007600000000</t>
  </si>
  <si>
    <t>NEWMAN LARRY E &amp; DARLENE A</t>
  </si>
  <si>
    <t>1906006H007700000000</t>
  </si>
  <si>
    <t>1906006H007800000000</t>
  </si>
  <si>
    <t>1906006H007900000000</t>
  </si>
  <si>
    <t>1906006H008000000000</t>
  </si>
  <si>
    <t>1906006H008100000000</t>
  </si>
  <si>
    <t>1906006H008200000000</t>
  </si>
  <si>
    <t>1906006H008300000000</t>
  </si>
  <si>
    <t>PRIMELENDING</t>
  </si>
  <si>
    <t>1906006H008600000000</t>
  </si>
  <si>
    <t>PARSONS JEFFREY W &amp; SHANNAN M NASH</t>
  </si>
  <si>
    <t>1906006H008900000000</t>
  </si>
  <si>
    <t>1906006H009300000000</t>
  </si>
  <si>
    <t>THORSON KAREN L</t>
  </si>
  <si>
    <t>1906006H009500000000</t>
  </si>
  <si>
    <t>SWANSON ANTHONY L &amp; VICTORIA L</t>
  </si>
  <si>
    <t>1906006H009600000000</t>
  </si>
  <si>
    <t>LANCE CARL A</t>
  </si>
  <si>
    <t>1906006H009800000000</t>
  </si>
  <si>
    <t>PASTORE LUCIA M &amp; JENNA L</t>
  </si>
  <si>
    <t>1906006H010000000000</t>
  </si>
  <si>
    <t>DAFFRON LEAH D</t>
  </si>
  <si>
    <t>1906006H010400000000</t>
  </si>
  <si>
    <t>1906006H010700000000</t>
  </si>
  <si>
    <t>LANCE HOWARD R &amp; SHIRLEE W</t>
  </si>
  <si>
    <t>1906006H010800000000</t>
  </si>
  <si>
    <t>1906006H010900000000</t>
  </si>
  <si>
    <t>DAHLBERG GEORGE F &amp; ROSALINDA</t>
  </si>
  <si>
    <t>1906006H011500000000</t>
  </si>
  <si>
    <t>DEVOE GARY D &amp; SUZANNE K</t>
  </si>
  <si>
    <t>1906006H012000000000</t>
  </si>
  <si>
    <t>BRYANT DANIELLE</t>
  </si>
  <si>
    <t>1906006H012300000000</t>
  </si>
  <si>
    <t>1906006H012400000000</t>
  </si>
  <si>
    <t>1906006H012600000000</t>
  </si>
  <si>
    <t>STORER MICHAEL</t>
  </si>
  <si>
    <t>1906006H013000000000</t>
  </si>
  <si>
    <t>BURD DAVID M</t>
  </si>
  <si>
    <t>1906006H013400000000</t>
  </si>
  <si>
    <t>WEAKLEY PATRICIA A</t>
  </si>
  <si>
    <t>1906006H013600000000</t>
  </si>
  <si>
    <t>1906006H014100000000</t>
  </si>
  <si>
    <t>COUGHLIN VIRGINIA R</t>
  </si>
  <si>
    <t>1906006H014200000000</t>
  </si>
  <si>
    <t>1906006H014300000000</t>
  </si>
  <si>
    <t>GREENFIELD SUSAN TRICE</t>
  </si>
  <si>
    <t>1906006H014400000000</t>
  </si>
  <si>
    <t>1906006H014500000000</t>
  </si>
  <si>
    <t>1906006H014700000000</t>
  </si>
  <si>
    <t>LICKEY FRANKLIN W &amp; CHRISTINE L</t>
  </si>
  <si>
    <t>1906006H015100000000</t>
  </si>
  <si>
    <t>PITNER JEREMY W &amp; KERRI M</t>
  </si>
  <si>
    <t>1906006H015200000000</t>
  </si>
  <si>
    <t>FEARING WILLIAM S &amp; JANICE L</t>
  </si>
  <si>
    <t>1906006H015400000000</t>
  </si>
  <si>
    <t>FIELDS MICHAEL C</t>
  </si>
  <si>
    <t>1906006H015600000000</t>
  </si>
  <si>
    <t>1906006H015800000000</t>
  </si>
  <si>
    <t>MILLER KENNETH L</t>
  </si>
  <si>
    <t>1906006H015900000000</t>
  </si>
  <si>
    <t>UTTERBACK EDWARD L &amp; CYNTHIA D</t>
  </si>
  <si>
    <t>1906006H016200000000</t>
  </si>
  <si>
    <t>MURRAY MICHAEL J</t>
  </si>
  <si>
    <t>1906006H016600000000</t>
  </si>
  <si>
    <t>1906006H016800000000</t>
  </si>
  <si>
    <t>1906006H016900000000</t>
  </si>
  <si>
    <t>1906006H017200000000</t>
  </si>
  <si>
    <t>1906006H017500000000</t>
  </si>
  <si>
    <t>1906006H017600000000</t>
  </si>
  <si>
    <t>1906006H017800000000</t>
  </si>
  <si>
    <t>1906006H017900000000</t>
  </si>
  <si>
    <t>1906006H018000000000</t>
  </si>
  <si>
    <t>1906006H018100000000</t>
  </si>
  <si>
    <t>1906006H018600000000</t>
  </si>
  <si>
    <t>PEGASUS ENTERPRISE LLC</t>
  </si>
  <si>
    <t>1906006H018900000000</t>
  </si>
  <si>
    <t>1906006H019000000000</t>
  </si>
  <si>
    <t>1906006H019100000000</t>
  </si>
  <si>
    <t>1906006H019200000000</t>
  </si>
  <si>
    <t>1906006H019300000000</t>
  </si>
  <si>
    <t>1906006H019400000000</t>
  </si>
  <si>
    <t>1906006H019500000000</t>
  </si>
  <si>
    <t>PLITT PHILLIP E &amp; GERALDINE A</t>
  </si>
  <si>
    <t>1906006H019600000000</t>
  </si>
  <si>
    <t>1906006H019700000000</t>
  </si>
  <si>
    <t>1906006H019800000000</t>
  </si>
  <si>
    <t>1906006H019900000000</t>
  </si>
  <si>
    <t>1906006H020000000000</t>
  </si>
  <si>
    <t>1906006H020100000000</t>
  </si>
  <si>
    <t>WALLACE DAVID J &amp; IDZELL B</t>
  </si>
  <si>
    <t>1906006H020200000000</t>
  </si>
  <si>
    <t>1906006H020300000000</t>
  </si>
  <si>
    <t>FISHER ASHLEY L &amp; JOHN</t>
  </si>
  <si>
    <t>1906006H020600000000</t>
  </si>
  <si>
    <t>1906006H020800000000</t>
  </si>
  <si>
    <t>WOODRUM CHARLES</t>
  </si>
  <si>
    <t>1906006H021100000000</t>
  </si>
  <si>
    <t>HEFLIN JEFFREY T &amp; TAMMY A</t>
  </si>
  <si>
    <t>1906006H021300000000</t>
  </si>
  <si>
    <t>KIZER ROBERT D &amp; LARA S</t>
  </si>
  <si>
    <t>1906006H021500000000</t>
  </si>
  <si>
    <t>1906006H021600000000</t>
  </si>
  <si>
    <t>1906006H021700000000</t>
  </si>
  <si>
    <t>1906006H021800000000</t>
  </si>
  <si>
    <t>ZION EPISCOPAL CHURCH-TRUSTEES</t>
  </si>
  <si>
    <t>1906006H021900000000</t>
  </si>
  <si>
    <t>1906006H022000000000</t>
  </si>
  <si>
    <t>1906006H022100000000</t>
  </si>
  <si>
    <t>1906006H022200000000</t>
  </si>
  <si>
    <t>1906006H022300000000</t>
  </si>
  <si>
    <t>1906006H022400000000</t>
  </si>
  <si>
    <t>JOHANSEN NADINE &amp; DAMON</t>
  </si>
  <si>
    <t>1906006H022600000000</t>
  </si>
  <si>
    <t>CAPIZZI PHILIP J &amp; JODY ANN</t>
  </si>
  <si>
    <t>1906006H023000000000</t>
  </si>
  <si>
    <t>1906006H023100000000</t>
  </si>
  <si>
    <t>DARUS ELIZABETH A</t>
  </si>
  <si>
    <t>1906006H023200000000</t>
  </si>
  <si>
    <t>NESTER VICTORIA M</t>
  </si>
  <si>
    <t>1906006H023300000000</t>
  </si>
  <si>
    <t>WEIDERHOLD RAYMOND F &amp; MARGARET E</t>
  </si>
  <si>
    <t>1906006H023500000000</t>
  </si>
  <si>
    <t>CONNER MITCHELL K</t>
  </si>
  <si>
    <t>1906006H023600000000</t>
  </si>
  <si>
    <t>MCGAHA KEVIN M</t>
  </si>
  <si>
    <t>1906006H023700000000</t>
  </si>
  <si>
    <t>1906006H024000000000</t>
  </si>
  <si>
    <t>MCGAHA STARLA R &amp; KEVIN M</t>
  </si>
  <si>
    <t>1906006H024200000000</t>
  </si>
  <si>
    <t>FELLENZ RICHARD P &amp; CAROLINE</t>
  </si>
  <si>
    <t>1906006H024300000000</t>
  </si>
  <si>
    <t>1906006H024500000000</t>
  </si>
  <si>
    <t>MARSH JAMES R &amp; ELIZABETH</t>
  </si>
  <si>
    <t>1906006H024600000000</t>
  </si>
  <si>
    <t>1906006H024800000000</t>
  </si>
  <si>
    <t>1906006H024900000000</t>
  </si>
  <si>
    <t>1906006H025000000000</t>
  </si>
  <si>
    <t>1906006H025100000000</t>
  </si>
  <si>
    <t>POLLOCK DANIEL E &amp; ELEANOR M</t>
  </si>
  <si>
    <t>1906006H025200000000</t>
  </si>
  <si>
    <t>1906006H025300000000</t>
  </si>
  <si>
    <t>1906006H025400000000</t>
  </si>
  <si>
    <t>1906006H025700000000</t>
  </si>
  <si>
    <t>COLE MICHAEL L &amp; JUANITA A WHITE</t>
  </si>
  <si>
    <t>1906006H025800000000</t>
  </si>
  <si>
    <t>1906006H026000000000</t>
  </si>
  <si>
    <t>1906006H026100000000</t>
  </si>
  <si>
    <t>COSTELLO BARBARA M</t>
  </si>
  <si>
    <t>1906006H026200000000</t>
  </si>
  <si>
    <t>1906006H026300000000</t>
  </si>
  <si>
    <t>1906006H026700000000</t>
  </si>
  <si>
    <t>SHEARD VIRGINIA A</t>
  </si>
  <si>
    <t>1906006H026800000000</t>
  </si>
  <si>
    <t>SHEARD VIRGINIA A ET AL</t>
  </si>
  <si>
    <t>1906006H027100000000</t>
  </si>
  <si>
    <t>MEYERS RUTH A</t>
  </si>
  <si>
    <t>1906006H027200000000</t>
  </si>
  <si>
    <t>NEWMAN WALTER</t>
  </si>
  <si>
    <t>1906006H027400000000</t>
  </si>
  <si>
    <t>1906006H027800000000</t>
  </si>
  <si>
    <t>FITZGERALD JAMES R &amp; EILEEN B</t>
  </si>
  <si>
    <t>1906006H027900000000</t>
  </si>
  <si>
    <t>SUSINKO MATTHEW E</t>
  </si>
  <si>
    <t>1906006H028100000000</t>
  </si>
  <si>
    <t>TRACY RACHEL S</t>
  </si>
  <si>
    <t>1906006H028200000000</t>
  </si>
  <si>
    <t>MILLER EDWARD &amp; PATRICIA</t>
  </si>
  <si>
    <t>1906006H028300000000</t>
  </si>
  <si>
    <t>TRACY MICHAEL J &amp; RACHEL S</t>
  </si>
  <si>
    <t>1906006H028400000000</t>
  </si>
  <si>
    <t>BUTLER CAROL A MCK</t>
  </si>
  <si>
    <t>1906006H028500000000</t>
  </si>
  <si>
    <t>TRACY MICHAEL &amp; RACHEL</t>
  </si>
  <si>
    <t>1906006H028600000000</t>
  </si>
  <si>
    <t>1906006H028800000000</t>
  </si>
  <si>
    <t>MANION JIMMY L &amp; JEAN L</t>
  </si>
  <si>
    <t>1906006J000100000000</t>
  </si>
  <si>
    <t>1906006J000300000000</t>
  </si>
  <si>
    <t>HOWARD DENNIS G &amp; TERESA K</t>
  </si>
  <si>
    <t>1906006J000400000000</t>
  </si>
  <si>
    <t>1906006J000500000000</t>
  </si>
  <si>
    <t>1906006J000600000000</t>
  </si>
  <si>
    <t>BAKER JOYCE M</t>
  </si>
  <si>
    <t>1906006J000700000000</t>
  </si>
  <si>
    <t>PHILLIPS JERRY M &amp; KAY E</t>
  </si>
  <si>
    <t>1906006J000900000000</t>
  </si>
  <si>
    <t>BRIGMAN DARYL</t>
  </si>
  <si>
    <t>1906006J001100000000</t>
  </si>
  <si>
    <t>1906006J001200000000</t>
  </si>
  <si>
    <t>1906006J001300000000</t>
  </si>
  <si>
    <t>CORRIGAN WM C III &amp; VIVIAN L</t>
  </si>
  <si>
    <t>1906006J001600000000</t>
  </si>
  <si>
    <t>MILLER GARRETT MICHAEL</t>
  </si>
  <si>
    <t>1906006J001700000000</t>
  </si>
  <si>
    <t>NALLS EMILY A</t>
  </si>
  <si>
    <t>1906006J001900000000</t>
  </si>
  <si>
    <t>LOVE EDWARD</t>
  </si>
  <si>
    <t>1906006J002000000000</t>
  </si>
  <si>
    <t>THOMPSON DAVID K &amp; HOLLY L</t>
  </si>
  <si>
    <t>1906006J002100000000</t>
  </si>
  <si>
    <t>GILLWALD DOROTHEA</t>
  </si>
  <si>
    <t>1906006J002200000000</t>
  </si>
  <si>
    <t>GILLWALD PETER G</t>
  </si>
  <si>
    <t>1906006J002300000000</t>
  </si>
  <si>
    <t>FELDMAN MICHAEL P &amp; STEPHANIE M</t>
  </si>
  <si>
    <t>1906006J002600000000</t>
  </si>
  <si>
    <t>COHEN ROBERTA J &amp; DAVID A KORN</t>
  </si>
  <si>
    <t>1906006J002800000000</t>
  </si>
  <si>
    <t>TESTER JOHN W &amp; FANNIE M</t>
  </si>
  <si>
    <t>1906006J002900000000</t>
  </si>
  <si>
    <t>HAHN JACK E &amp; SYLVIA G</t>
  </si>
  <si>
    <t>1906006J003000000000</t>
  </si>
  <si>
    <t>1906006J003300000000</t>
  </si>
  <si>
    <t>POOLE WALKER T &amp; MOLLY L</t>
  </si>
  <si>
    <t>1906006J003600000000</t>
  </si>
  <si>
    <t>1906006J003700000000</t>
  </si>
  <si>
    <t>KOSTANT STEVEN &amp; AMY</t>
  </si>
  <si>
    <t>1906006J004100000000</t>
  </si>
  <si>
    <t>PEER ANDREA D</t>
  </si>
  <si>
    <t>1906006J004300000000</t>
  </si>
  <si>
    <t>REESE RICHARD J ET AL</t>
  </si>
  <si>
    <t>1906006J004400000000</t>
  </si>
  <si>
    <t>LIPPENCOTT BRETT C</t>
  </si>
  <si>
    <t>1906006J004700000000</t>
  </si>
  <si>
    <t>GETZELS HARRIET G &amp; PETER</t>
  </si>
  <si>
    <t>1906006J004800000000</t>
  </si>
  <si>
    <t>ROMAN CAROLE P ET AL</t>
  </si>
  <si>
    <t>1906006J004900000000</t>
  </si>
  <si>
    <t>ESPINOSA VICTOR M &amp; FAYE A</t>
  </si>
  <si>
    <t>1906006J005000000000</t>
  </si>
  <si>
    <t>MARTIN WESLEY R &amp; SHIRLEY A</t>
  </si>
  <si>
    <t>1906006J005100000000</t>
  </si>
  <si>
    <t>1906006J005200000000</t>
  </si>
  <si>
    <t>KERN DAVID E</t>
  </si>
  <si>
    <t>1906006J005500000000</t>
  </si>
  <si>
    <t>1906006J005700000000</t>
  </si>
  <si>
    <t>HATHAWAY LACEY E</t>
  </si>
  <si>
    <t>1906006J005900000000</t>
  </si>
  <si>
    <t>CHARBONEAU JACQUELINE</t>
  </si>
  <si>
    <t>1906006J006000000000</t>
  </si>
  <si>
    <t>WISEMAN HEBE &amp; MARTHA DUNN</t>
  </si>
  <si>
    <t>1906006J006100000000</t>
  </si>
  <si>
    <t>WILLIAMS FRED A JR &amp; CAROLYN J</t>
  </si>
  <si>
    <t>1906006J006200000000</t>
  </si>
  <si>
    <t>MURRAY MELANIE &amp; WAYNE</t>
  </si>
  <si>
    <t>1906006J006300000000</t>
  </si>
  <si>
    <t>1906006J006400000000</t>
  </si>
  <si>
    <t>1906006J006500000000</t>
  </si>
  <si>
    <t>1906006J006700000000</t>
  </si>
  <si>
    <t>KOROVIN ALEXANDER</t>
  </si>
  <si>
    <t>1906006J006800000000</t>
  </si>
  <si>
    <t>1906006J006900000000</t>
  </si>
  <si>
    <t>VANANTWERP LLOYD W &amp; VIVIAN I</t>
  </si>
  <si>
    <t>1906006J007000000000</t>
  </si>
  <si>
    <t>1906006J007100000000</t>
  </si>
  <si>
    <t>1906006J007300000000</t>
  </si>
  <si>
    <t>BYRD JAMES &amp; SHERRY A</t>
  </si>
  <si>
    <t>1906006J007400000000</t>
  </si>
  <si>
    <t>1906006J007700000000</t>
  </si>
  <si>
    <t>ROBERTSON GREGG A &amp; MELINDA C</t>
  </si>
  <si>
    <t>1906006J007800000000</t>
  </si>
  <si>
    <t>BENDER LISA ET AL</t>
  </si>
  <si>
    <t>1906006J008000000000</t>
  </si>
  <si>
    <t>1906006J008100000000</t>
  </si>
  <si>
    <t>STEPPEL SAM &amp; BARBARA K</t>
  </si>
  <si>
    <t>1906006J008200000000</t>
  </si>
  <si>
    <t>1906006J008400000000</t>
  </si>
  <si>
    <t>1906006J008500000000</t>
  </si>
  <si>
    <t>1906006J008600000000</t>
  </si>
  <si>
    <t>1906006J008700000000</t>
  </si>
  <si>
    <t>BOYCE DAVID B &amp; KAREN R SPIEWAK</t>
  </si>
  <si>
    <t>1906006J008900000000</t>
  </si>
  <si>
    <t>1906006J009000000000</t>
  </si>
  <si>
    <t>FIRESTONE MYRNA O</t>
  </si>
  <si>
    <t>1906006J009200000000</t>
  </si>
  <si>
    <t>1906006J009300000000</t>
  </si>
  <si>
    <t>DAITCH WILLIAM B &amp; JULIE C</t>
  </si>
  <si>
    <t>1906006J009600000000</t>
  </si>
  <si>
    <t>DURHAM MARIO - TR &amp; CRAIG A HORNESS - TR</t>
  </si>
  <si>
    <t>1906006J009700000000</t>
  </si>
  <si>
    <t>NELSON CLARK B &amp; MICHAEL D SMITH</t>
  </si>
  <si>
    <t>1906006J009800000000</t>
  </si>
  <si>
    <t>NELSON CLARK B ET AL</t>
  </si>
  <si>
    <t>1906006J009900000000</t>
  </si>
  <si>
    <t>1906006J010000000000</t>
  </si>
  <si>
    <t>MARIN JOHN A &amp; KATHERINE S</t>
  </si>
  <si>
    <t>1906006J010200000000</t>
  </si>
  <si>
    <t>VAN VUUREN DAVID J ET AL</t>
  </si>
  <si>
    <t>1906006J010600000000</t>
  </si>
  <si>
    <t>MOATS CARL H JR</t>
  </si>
  <si>
    <t>1906006J010700000000</t>
  </si>
  <si>
    <t>1906006J010800000000</t>
  </si>
  <si>
    <t>1906006J011400000000</t>
  </si>
  <si>
    <t>1906006K000100000000</t>
  </si>
  <si>
    <t>1906006K000400000000</t>
  </si>
  <si>
    <t>1906006K000600000000</t>
  </si>
  <si>
    <t>1906006K000700000000</t>
  </si>
  <si>
    <t>BURDINE THOMAS</t>
  </si>
  <si>
    <t>1906006K000800000000</t>
  </si>
  <si>
    <t>1906006K000900000000</t>
  </si>
  <si>
    <t>1906006K001000000000</t>
  </si>
  <si>
    <t>MERRINGTON JAMES W &amp; DOROTHY E</t>
  </si>
  <si>
    <t>1906006K001100000000</t>
  </si>
  <si>
    <t>1906006K001200000000</t>
  </si>
  <si>
    <t>THOMAS NETTIE M &amp; FRANK N</t>
  </si>
  <si>
    <t>1906006K001300000000</t>
  </si>
  <si>
    <t>1906006K001400000000</t>
  </si>
  <si>
    <t>NEUDECKER DONALD E</t>
  </si>
  <si>
    <t>1906006K001500000000</t>
  </si>
  <si>
    <t>1906006K001600000000</t>
  </si>
  <si>
    <t>RICHARDSON OLIVE B</t>
  </si>
  <si>
    <t>1906006K001700000000</t>
  </si>
  <si>
    <t>ALMO AREA COUNCIL BOY SCOUTS</t>
  </si>
  <si>
    <t>1906006K001800000000</t>
  </si>
  <si>
    <t>COOPER ANTHONY &amp; BARBARA A</t>
  </si>
  <si>
    <t>1906006K001900000000</t>
  </si>
  <si>
    <t>1906006K002000000000</t>
  </si>
  <si>
    <t>ALESSI GERALD</t>
  </si>
  <si>
    <t>1906006K002100000000</t>
  </si>
  <si>
    <t>1906006K002200000000</t>
  </si>
  <si>
    <t>BOST MARGARET I &amp; RICHARD A TR</t>
  </si>
  <si>
    <t>1906006K002300000000</t>
  </si>
  <si>
    <t>BOST MARGARET I &amp; RICHARD A-TR</t>
  </si>
  <si>
    <t>1906006K002400000000</t>
  </si>
  <si>
    <t>1906006K002600000000</t>
  </si>
  <si>
    <t>DOUGHERTY DAVID &amp; JOYCE T</t>
  </si>
  <si>
    <t>1906006K002700000000</t>
  </si>
  <si>
    <t>ARC HOMES LLC</t>
  </si>
  <si>
    <t>1906006K002800000000</t>
  </si>
  <si>
    <t>MAZZULO PAUL J &amp; JACKIE D</t>
  </si>
  <si>
    <t>1906006K002900000000</t>
  </si>
  <si>
    <t>JOYNT JAMES M &amp; ANGELA M</t>
  </si>
  <si>
    <t>1906006K003000000000</t>
  </si>
  <si>
    <t>1906006K003100000000</t>
  </si>
  <si>
    <t>1906006K003200000000</t>
  </si>
  <si>
    <t>1906006K003300000000</t>
  </si>
  <si>
    <t>1906006K003400000000</t>
  </si>
  <si>
    <t>BURTON DOSHIA D TR</t>
  </si>
  <si>
    <t>1906006K003500000000</t>
  </si>
  <si>
    <t>1906006K003600000000</t>
  </si>
  <si>
    <t>1906006K003700000000</t>
  </si>
  <si>
    <t>1906006K004100000000</t>
  </si>
  <si>
    <t>TROSTLE RONALD LEE ET AL</t>
  </si>
  <si>
    <t>1906006K004200000000</t>
  </si>
  <si>
    <t>1906006K004300000000</t>
  </si>
  <si>
    <t>RUSHWORTH LAWRENCE &amp; MARGARET S</t>
  </si>
  <si>
    <t>1906006K004400000000</t>
  </si>
  <si>
    <t>1906006K004500000000</t>
  </si>
  <si>
    <t>1906006K004600000000</t>
  </si>
  <si>
    <t>CORR DANIEL J &amp; MARY A</t>
  </si>
  <si>
    <t>1906006K004700000000</t>
  </si>
  <si>
    <t>1906006K004800000000</t>
  </si>
  <si>
    <t>1906006K004900000000</t>
  </si>
  <si>
    <t>1906006K005000000000</t>
  </si>
  <si>
    <t>1906006K005100000000</t>
  </si>
  <si>
    <t>1906006K005200000000</t>
  </si>
  <si>
    <t>1906006K005300000000</t>
  </si>
  <si>
    <t>1906006K005400000000</t>
  </si>
  <si>
    <t>1906006K005500000000</t>
  </si>
  <si>
    <t>1906006K005700000000</t>
  </si>
  <si>
    <t>1906006K005800000000</t>
  </si>
  <si>
    <t>1906006K005900000000</t>
  </si>
  <si>
    <t>JOYNT JAMES M &amp; ANGELA M BLACKMAN</t>
  </si>
  <si>
    <t>1906006K006200000000</t>
  </si>
  <si>
    <t>1906006K006400000000</t>
  </si>
  <si>
    <t>AHMED FAHEEM</t>
  </si>
  <si>
    <t>1906006K006600000000</t>
  </si>
  <si>
    <t>DUCKWORTH BRENT T &amp; LORI I</t>
  </si>
  <si>
    <t>1906006K006700000000</t>
  </si>
  <si>
    <t>1906006K006900000000</t>
  </si>
  <si>
    <t>1906006K007200000000</t>
  </si>
  <si>
    <t>1906006K007300000000</t>
  </si>
  <si>
    <t>HOAK WILLIAM R &amp; RAYMOND E</t>
  </si>
  <si>
    <t>1906006K007400000000</t>
  </si>
  <si>
    <t>1906006K007500000000</t>
  </si>
  <si>
    <t>1906006K007600000000</t>
  </si>
  <si>
    <t>1906006K007700000000</t>
  </si>
  <si>
    <t>KING JANE M &amp; DAVID C PETERS</t>
  </si>
  <si>
    <t>1906006K007900000000</t>
  </si>
  <si>
    <t>ALESSI GEROLD J &amp; JENNIFER J</t>
  </si>
  <si>
    <t>1906006K008100000000</t>
  </si>
  <si>
    <t>VANDOVER CLIFFORD E &amp; SIGRID I</t>
  </si>
  <si>
    <t>1906006K008200000000</t>
  </si>
  <si>
    <t>1906006K008300000000</t>
  </si>
  <si>
    <t>1906006K008400000000</t>
  </si>
  <si>
    <t>1906006K008500000000</t>
  </si>
  <si>
    <t>1906006K008600000000</t>
  </si>
  <si>
    <t>1906006K008700000000</t>
  </si>
  <si>
    <t>1906006K008900000000</t>
  </si>
  <si>
    <t>1906006K009100000000</t>
  </si>
  <si>
    <t>MURRAY SARAH JOE</t>
  </si>
  <si>
    <t>1906006K009200000000</t>
  </si>
  <si>
    <t>1906006K009300000000</t>
  </si>
  <si>
    <t>KNIGHT LARRY W &amp; KATHRYN J</t>
  </si>
  <si>
    <t>1906006K009500000000</t>
  </si>
  <si>
    <t>1906006K009800000000</t>
  </si>
  <si>
    <t>JOHNSON WILLIAM L &amp; PRISCILLA A - TRS</t>
  </si>
  <si>
    <t>1906006K009900000000</t>
  </si>
  <si>
    <t>1906006K010000000000</t>
  </si>
  <si>
    <t>1906006K010100000000</t>
  </si>
  <si>
    <t>1906006K010200000000</t>
  </si>
  <si>
    <t>DOLAN JAMES P</t>
  </si>
  <si>
    <t>1906006K010300000000</t>
  </si>
  <si>
    <t>MALDONADO ISREAL &amp; KARINA SACCO</t>
  </si>
  <si>
    <t>1906006K010400000000</t>
  </si>
  <si>
    <t>RYAN JOSEPH</t>
  </si>
  <si>
    <t>1906006K010500000000</t>
  </si>
  <si>
    <t>1906006K010600000000</t>
  </si>
  <si>
    <t>MCGRADY MARVIN J SR</t>
  </si>
  <si>
    <t>1906006K010700000000</t>
  </si>
  <si>
    <t>MCGRADY BRANDEE</t>
  </si>
  <si>
    <t>1906006K010800000000</t>
  </si>
  <si>
    <t>WARD PATRICK H JR</t>
  </si>
  <si>
    <t>1906006K010900000000</t>
  </si>
  <si>
    <t>YOUNG JOHN L</t>
  </si>
  <si>
    <t>1906006K011000000000</t>
  </si>
  <si>
    <t>MCGRADY MARVIN J</t>
  </si>
  <si>
    <t>1906006K011200000000</t>
  </si>
  <si>
    <t>RUSSELL JOHN W III &amp; LAVERNE WARNER</t>
  </si>
  <si>
    <t>1906006K011300000000</t>
  </si>
  <si>
    <t>BROBST JULIE L&amp; CHARLES G SCHLORF</t>
  </si>
  <si>
    <t>1906006K011400000000</t>
  </si>
  <si>
    <t>RYAN JOSEPH P</t>
  </si>
  <si>
    <t>1906006K011700000000</t>
  </si>
  <si>
    <t>RAMSEY PERRY M</t>
  </si>
  <si>
    <t>1906006K011800000000</t>
  </si>
  <si>
    <t>DUPREE DAVID R</t>
  </si>
  <si>
    <t>1906006K012000000000</t>
  </si>
  <si>
    <t>KRONER BRENDON R &amp; AMANDA E JAMISON</t>
  </si>
  <si>
    <t>1906006L000100000000</t>
  </si>
  <si>
    <t>FALL MILTON S III &amp; ELOISE J</t>
  </si>
  <si>
    <t>1906006L000200000000</t>
  </si>
  <si>
    <t>1906006L000300000000</t>
  </si>
  <si>
    <t>ROSENSTEIN DAVID J</t>
  </si>
  <si>
    <t>1906006L000400000000</t>
  </si>
  <si>
    <t>1906006L000400010000</t>
  </si>
  <si>
    <t>1906006L000500000000</t>
  </si>
  <si>
    <t>BENNETT STEVEN B &amp; KELLY A BILLINGSLEY</t>
  </si>
  <si>
    <t>1906006L000600000000</t>
  </si>
  <si>
    <t>1906006L000700000000</t>
  </si>
  <si>
    <t>1906006L000800000000</t>
  </si>
  <si>
    <t>MORRISEY PATRICK</t>
  </si>
  <si>
    <t>1906006L000900000000</t>
  </si>
  <si>
    <t>1906006L001000000000</t>
  </si>
  <si>
    <t>HINSON THOMAS R &amp; LAURA W</t>
  </si>
  <si>
    <t>1906006L001100000000</t>
  </si>
  <si>
    <t>HINSON THOMAS R III &amp; LAURA W</t>
  </si>
  <si>
    <t>1906006L001200000000</t>
  </si>
  <si>
    <t>MOSS FRANK A J &amp; APHRODITE D</t>
  </si>
  <si>
    <t>1906006L001300000000</t>
  </si>
  <si>
    <t>CLOPTON EDWARD B JR</t>
  </si>
  <si>
    <t>1906006L001400000000</t>
  </si>
  <si>
    <t>BENJAMIN NANCY H</t>
  </si>
  <si>
    <t>1906006L001500000000</t>
  </si>
  <si>
    <t>MAZZULLO CATHERINE</t>
  </si>
  <si>
    <t>1906006L001600000000</t>
  </si>
  <si>
    <t>VAN VUUREN DAVID &amp; LAURA G</t>
  </si>
  <si>
    <t>1906006L001700000000</t>
  </si>
  <si>
    <t>1906006L001800000000</t>
  </si>
  <si>
    <t>1906006L001900000000</t>
  </si>
  <si>
    <t>HOLLIS MATTHEW &amp; MEGAN</t>
  </si>
  <si>
    <t>1906006L002000000000</t>
  </si>
  <si>
    <t>RIDINGS MARK T &amp; CHRISTINA M</t>
  </si>
  <si>
    <t>1906006L002100000000</t>
  </si>
  <si>
    <t>THE RULAND-VESEY FAMILY TRUST</t>
  </si>
  <si>
    <t>1906006L002400000000</t>
  </si>
  <si>
    <t>1906006L002500000000</t>
  </si>
  <si>
    <t>1906006L002600000000</t>
  </si>
  <si>
    <t>RUSSO LEE J</t>
  </si>
  <si>
    <t>1906006L002700000000</t>
  </si>
  <si>
    <t>RUSSO JACK J &amp; LEE</t>
  </si>
  <si>
    <t>1906006L002800000000</t>
  </si>
  <si>
    <t>SOUTHERN HOME BUILDERS INC</t>
  </si>
  <si>
    <t>1906006L002900000000</t>
  </si>
  <si>
    <t>1906006L003000000000</t>
  </si>
  <si>
    <t>1906006L003100000000</t>
  </si>
  <si>
    <t>1906006L003200000000</t>
  </si>
  <si>
    <t>1906006L003300000000</t>
  </si>
  <si>
    <t>WITHERS DAVID &amp; SHIRLEY</t>
  </si>
  <si>
    <t>1906006L003400000000</t>
  </si>
  <si>
    <t>MARSHALL ROBERT R</t>
  </si>
  <si>
    <t>1906006L003500000000</t>
  </si>
  <si>
    <t>RUSSO JACK J &amp; LEE J</t>
  </si>
  <si>
    <t>1906006L003700000000</t>
  </si>
  <si>
    <t>RUSSO JACK J &amp; LEE ESTATE</t>
  </si>
  <si>
    <t>1906006L003800000000</t>
  </si>
  <si>
    <t>JENKINS WILBUR E &amp; LOIS M- TRUSTEE'S</t>
  </si>
  <si>
    <t>1906006L004000000000</t>
  </si>
  <si>
    <t>CARROLL TROY A &amp; SHERRY K</t>
  </si>
  <si>
    <t>1906006L004100000000</t>
  </si>
  <si>
    <t>RABINOWITZ STUART A &amp; AIJA S</t>
  </si>
  <si>
    <t>1906006L004300000000</t>
  </si>
  <si>
    <t>1906006L004600000000</t>
  </si>
  <si>
    <t>WITHERS DAVID B &amp; SHIRLEY M</t>
  </si>
  <si>
    <t>1906006L004800000000</t>
  </si>
  <si>
    <t>KOPLOW MICHAEL B &amp; ELLEN S</t>
  </si>
  <si>
    <t>1906006L005000000000</t>
  </si>
  <si>
    <t>KULP GIORGIO V P - TR &amp; DEBORAH J SNYDER - TR</t>
  </si>
  <si>
    <t>1906006L005100000000</t>
  </si>
  <si>
    <t>WACHTER DAVID S</t>
  </si>
  <si>
    <t>1906006L005300000000</t>
  </si>
  <si>
    <t>1906006L005500000000</t>
  </si>
  <si>
    <t>1906006L005600000000</t>
  </si>
  <si>
    <t>LANGIS ROLAND E &amp; GILBERTE A</t>
  </si>
  <si>
    <t>1906006L005700000000</t>
  </si>
  <si>
    <t>YOUNG H ALAN &amp; SHARON B - TRS</t>
  </si>
  <si>
    <t>1906006L005800000000</t>
  </si>
  <si>
    <t>ENDERS JOY S &amp; CHARLES</t>
  </si>
  <si>
    <t>1906006L006000000000</t>
  </si>
  <si>
    <t>ENDERS CHARLES J III &amp; JOY</t>
  </si>
  <si>
    <t>1906006L006100000000</t>
  </si>
  <si>
    <t>VAN VUUREN DAVID J &amp; LAURA G</t>
  </si>
  <si>
    <t>1906006L006200000000</t>
  </si>
  <si>
    <t>KELLEY MICHAEL R-TR</t>
  </si>
  <si>
    <t>1906006L006300000000</t>
  </si>
  <si>
    <t>KELLEY MICHAEL R - TR</t>
  </si>
  <si>
    <t>1906006L006400000000</t>
  </si>
  <si>
    <t>CRAVER RONALD L &amp; GRACE A</t>
  </si>
  <si>
    <t>1906006L006500000000</t>
  </si>
  <si>
    <t>HECK ALFRED D &amp; ANN B</t>
  </si>
  <si>
    <t>1906006L006600000000</t>
  </si>
  <si>
    <t>SEGRETI PAUL G &amp; SHARON A</t>
  </si>
  <si>
    <t>1906006L006700000000</t>
  </si>
  <si>
    <t>1906006L006800000000</t>
  </si>
  <si>
    <t>FIRESTONE MYRNA O &amp; JAMI M KEMPF</t>
  </si>
  <si>
    <t>1906006L006900000000</t>
  </si>
  <si>
    <t>WACHTER DAVID</t>
  </si>
  <si>
    <t>1906006L007000000000</t>
  </si>
  <si>
    <t>1906006L007100000000</t>
  </si>
  <si>
    <t>WILLIAMSON DAVID</t>
  </si>
  <si>
    <t>1906006L007200000000</t>
  </si>
  <si>
    <t>1906006L007400000000</t>
  </si>
  <si>
    <t>HARMAN BURRELL</t>
  </si>
  <si>
    <t>1906006L007500000000</t>
  </si>
  <si>
    <t>1906006L007800000000</t>
  </si>
  <si>
    <t>MATTHEWS BRUCE</t>
  </si>
  <si>
    <t>1906006L008000000000</t>
  </si>
  <si>
    <t>1906006L008100000000</t>
  </si>
  <si>
    <t>1906008A000100000000</t>
  </si>
  <si>
    <t>ECHEMENT GEORGE J</t>
  </si>
  <si>
    <t>1906008A000200000000</t>
  </si>
  <si>
    <t>COOK JASON W</t>
  </si>
  <si>
    <t>1906008A000300000000</t>
  </si>
  <si>
    <t>WALTERS JOHN T &amp; MARJORIE L</t>
  </si>
  <si>
    <t>1906008A000500000000</t>
  </si>
  <si>
    <t>DUNCAN MICHAEL A &amp; CHERYL I</t>
  </si>
  <si>
    <t>1906008A000900000000</t>
  </si>
  <si>
    <t>TYLER CHARLES R &amp; ELSIE F</t>
  </si>
  <si>
    <t>1906008A001000000000</t>
  </si>
  <si>
    <t>1906008A001200000000</t>
  </si>
  <si>
    <t>1906008A001300000000</t>
  </si>
  <si>
    <t>STEVENS KENNETH &amp; GLORIA C</t>
  </si>
  <si>
    <t>1906008A001400000000</t>
  </si>
  <si>
    <t>1906008A001500000000</t>
  </si>
  <si>
    <t>KRON GARY L</t>
  </si>
  <si>
    <t>1906008A001600000000</t>
  </si>
  <si>
    <t>REID JEFFERY R &amp; SHEILA D</t>
  </si>
  <si>
    <t>1906008A001700000000</t>
  </si>
  <si>
    <t>MILLER WILLIAM ET AL</t>
  </si>
  <si>
    <t>1906008A001900000000</t>
  </si>
  <si>
    <t>GAUVIN OWEN ET AL</t>
  </si>
  <si>
    <t>1906008A002100000000</t>
  </si>
  <si>
    <t>MANKIN CHARLES G</t>
  </si>
  <si>
    <t>1906008A002300000000</t>
  </si>
  <si>
    <t>1906008A002400000000</t>
  </si>
  <si>
    <t>1906008A002500000000</t>
  </si>
  <si>
    <t>1906008A003000000000</t>
  </si>
  <si>
    <t>MILLER DAVID B</t>
  </si>
  <si>
    <t>1906008A003200000000</t>
  </si>
  <si>
    <t>RUDE WILLIAM A &amp; JEAN M</t>
  </si>
  <si>
    <t>1906008A003300000000</t>
  </si>
  <si>
    <t>1906008A003400000000</t>
  </si>
  <si>
    <t>PICKETT EARL T &amp; BARBARA L</t>
  </si>
  <si>
    <t>1906008A003500000000</t>
  </si>
  <si>
    <t>1906008A003800000000</t>
  </si>
  <si>
    <t>JAMES RANDALL A &amp; SALLY A</t>
  </si>
  <si>
    <t>1906008A004200000000</t>
  </si>
  <si>
    <t>1906008A004600000000</t>
  </si>
  <si>
    <t>NYBERG MICHAEL E &amp; NICKA L</t>
  </si>
  <si>
    <t>1906008A004700000000</t>
  </si>
  <si>
    <t>1906008A004800000000</t>
  </si>
  <si>
    <t>GIROUX THOMAS S &amp; SHERRI L</t>
  </si>
  <si>
    <t>1906008A005100000000</t>
  </si>
  <si>
    <t>1906008A005200000000</t>
  </si>
  <si>
    <t>1906008A005300000000</t>
  </si>
  <si>
    <t>1906008A005700000000</t>
  </si>
  <si>
    <t>1906008A006100000000</t>
  </si>
  <si>
    <t>1906008A006200000000</t>
  </si>
  <si>
    <t>1906008A006300000000</t>
  </si>
  <si>
    <t>1906008A006400000000</t>
  </si>
  <si>
    <t>HOPE RANDALL E &amp; TITIAN M</t>
  </si>
  <si>
    <t>1906008A006500000000</t>
  </si>
  <si>
    <t>1906008A006600000000</t>
  </si>
  <si>
    <t>1906008A006700000000</t>
  </si>
  <si>
    <t>ACHSTETTER BARBARA J</t>
  </si>
  <si>
    <t>1906008A006800000000</t>
  </si>
  <si>
    <t>NEEF MELVIN E JR &amp; RANDY C</t>
  </si>
  <si>
    <t>1906008A006900000000</t>
  </si>
  <si>
    <t>1906008A007000000000</t>
  </si>
  <si>
    <t>NEEF MELVIN E &amp; RANDY C</t>
  </si>
  <si>
    <t>1906008A007100000000</t>
  </si>
  <si>
    <t>HARPER ROBERT</t>
  </si>
  <si>
    <t>1906008A007200000000</t>
  </si>
  <si>
    <t>MORRILL HELEN MAY</t>
  </si>
  <si>
    <t>1906008A007300000000</t>
  </si>
  <si>
    <t>MORRILL HELEN M</t>
  </si>
  <si>
    <t>1906008A007400000000</t>
  </si>
  <si>
    <t>LOMBARDI GREGG A &amp; CHRISTY</t>
  </si>
  <si>
    <t>1906008A007500000000</t>
  </si>
  <si>
    <t>O'DONNEL JOHN J</t>
  </si>
  <si>
    <t>1906008A007600000000</t>
  </si>
  <si>
    <t>HARPER ROBERT G</t>
  </si>
  <si>
    <t>1906008A007700000000</t>
  </si>
  <si>
    <t>BARRETT PAUL R &amp; THERESA A</t>
  </si>
  <si>
    <t>1906008A007800000000</t>
  </si>
  <si>
    <t>1906008A007900000000</t>
  </si>
  <si>
    <t>1906008A008000000000</t>
  </si>
  <si>
    <t>1906008A008100000000</t>
  </si>
  <si>
    <t>1906008A008200000000</t>
  </si>
  <si>
    <t>BARRETT PAUL R &amp; TERESA A</t>
  </si>
  <si>
    <t>1906008A008300000000</t>
  </si>
  <si>
    <t>1906008A008400000000</t>
  </si>
  <si>
    <t>FINCH GAYLORD L &amp; DIANE K</t>
  </si>
  <si>
    <t>1906008A008500000000</t>
  </si>
  <si>
    <t>FINCH GAYLORD L ET AL</t>
  </si>
  <si>
    <t>1906008A008600000000</t>
  </si>
  <si>
    <t>ISENNOCK FRANCIS R &amp; MARY R</t>
  </si>
  <si>
    <t>1906008A008700000000</t>
  </si>
  <si>
    <t>PINE MICHAEL A</t>
  </si>
  <si>
    <t>1906008A008800000000</t>
  </si>
  <si>
    <t>1906008A008900000000</t>
  </si>
  <si>
    <t>1906008A009100000000</t>
  </si>
  <si>
    <t>ZWICK ROBERT LOUIS</t>
  </si>
  <si>
    <t>1906008A009300000000</t>
  </si>
  <si>
    <t>DESOUZA CHRISTOPHER R</t>
  </si>
  <si>
    <t>1906008A009400000000</t>
  </si>
  <si>
    <t>BARRAT MARY H</t>
  </si>
  <si>
    <t>1906008A009600000000</t>
  </si>
  <si>
    <t>MCBRIDE JAMES H &amp; GAILE E</t>
  </si>
  <si>
    <t>1906008A009800000000</t>
  </si>
  <si>
    <t>CLOWSER TERRY K</t>
  </si>
  <si>
    <t>1906008A009900000000</t>
  </si>
  <si>
    <t>RAMPP FRANCES P ESTATE</t>
  </si>
  <si>
    <t>1906008A010000000000</t>
  </si>
  <si>
    <t>1906008A010100000000</t>
  </si>
  <si>
    <t>GIBSON DEBORAH L &amp; BRUCE H</t>
  </si>
  <si>
    <t>1906008A010300000000</t>
  </si>
  <si>
    <t>GERMAN CAROLINE E</t>
  </si>
  <si>
    <t>1906008A010400000000</t>
  </si>
  <si>
    <t>ETHAN PROPERTIES LLC</t>
  </si>
  <si>
    <t>1906008A010600000000</t>
  </si>
  <si>
    <t>HOFFMASTER BRADLEY S</t>
  </si>
  <si>
    <t>1906008A010700000000</t>
  </si>
  <si>
    <t>INGRAM MELLETA</t>
  </si>
  <si>
    <t>1906008A010800000000</t>
  </si>
  <si>
    <t>GORMAN CONNOR &amp; ALEXANDRA RANKIN</t>
  </si>
  <si>
    <t>1906008A010900000000</t>
  </si>
  <si>
    <t>THOMAS DANIEL F &amp; REINA E</t>
  </si>
  <si>
    <t>1906008A011000000000</t>
  </si>
  <si>
    <t>1906008B000100000000</t>
  </si>
  <si>
    <t>WEST HOMER D &amp; JOSEPHINE L</t>
  </si>
  <si>
    <t>1906008B000300000000</t>
  </si>
  <si>
    <t>1906008B000400000000</t>
  </si>
  <si>
    <t>1906008B000500000000</t>
  </si>
  <si>
    <t>1906008B000600000000</t>
  </si>
  <si>
    <t>ADAMS CARL T &amp; MABEL B</t>
  </si>
  <si>
    <t>1906008B000700000000</t>
  </si>
  <si>
    <t>ADAMS CARL T &amp; MABEL</t>
  </si>
  <si>
    <t>1906008B000800000000</t>
  </si>
  <si>
    <t>GUTSU IURIE &amp; VALENTINA</t>
  </si>
  <si>
    <t>1906008B000900000000</t>
  </si>
  <si>
    <t>1906008B001100000000</t>
  </si>
  <si>
    <t>1906008B001200000000</t>
  </si>
  <si>
    <t>1906008B001300000000</t>
  </si>
  <si>
    <t>WILSON FREDDY RAY</t>
  </si>
  <si>
    <t>1906008B001500000000</t>
  </si>
  <si>
    <t>1906008B002000000000</t>
  </si>
  <si>
    <t>1906008B002200000000</t>
  </si>
  <si>
    <t>GERBER VICTOR D &amp; TERRY L</t>
  </si>
  <si>
    <t>1906008B002400000000</t>
  </si>
  <si>
    <t>1906008B002600000000</t>
  </si>
  <si>
    <t>1906008B002800000000</t>
  </si>
  <si>
    <t>COTE PHILIPPE C</t>
  </si>
  <si>
    <t>1906008B002900000000</t>
  </si>
  <si>
    <t>PARKER VICTORIA R</t>
  </si>
  <si>
    <t>1906008B003200000000</t>
  </si>
  <si>
    <t>1906008B003300000000</t>
  </si>
  <si>
    <t>1906008B003400000000</t>
  </si>
  <si>
    <t>1906008B003500000000</t>
  </si>
  <si>
    <t>PORA ANNETTE LEE</t>
  </si>
  <si>
    <t>1906008B003600000000</t>
  </si>
  <si>
    <t>1906008B003900000000</t>
  </si>
  <si>
    <t>1906008B004400000000</t>
  </si>
  <si>
    <t>1906008B004600000000</t>
  </si>
  <si>
    <t>MCALISTER KAREN R</t>
  </si>
  <si>
    <t>1906008B004700000000</t>
  </si>
  <si>
    <t>1906008B004900000000</t>
  </si>
  <si>
    <t>1906008B005300000000</t>
  </si>
  <si>
    <t>1906008B005500000000</t>
  </si>
  <si>
    <t>1906008B005600000000</t>
  </si>
  <si>
    <t>1906008B006100000000</t>
  </si>
  <si>
    <t>1906008B006200000000</t>
  </si>
  <si>
    <t>OBENAUER WILLIAM M &amp; ETHEL L</t>
  </si>
  <si>
    <t>1906008B006300000000</t>
  </si>
  <si>
    <t>RAY THERESA J</t>
  </si>
  <si>
    <t>1906008B006400000000</t>
  </si>
  <si>
    <t>1906008B006700000000</t>
  </si>
  <si>
    <t>1906008B006800000000</t>
  </si>
  <si>
    <t>1906008B007100000000</t>
  </si>
  <si>
    <t>1906008B007200000000</t>
  </si>
  <si>
    <t>GROOMS WILLIAM K &amp; MARY A</t>
  </si>
  <si>
    <t>1906008B007300000000</t>
  </si>
  <si>
    <t>1906008B007400000000</t>
  </si>
  <si>
    <t>1906008B007500000000</t>
  </si>
  <si>
    <t>1906008B007600000000</t>
  </si>
  <si>
    <t>1906008B007800000000</t>
  </si>
  <si>
    <t>1906008B007900000000</t>
  </si>
  <si>
    <t>1906008B008300000000</t>
  </si>
  <si>
    <t>SECOND CHANCE HOMES LLC</t>
  </si>
  <si>
    <t>1906008B008400000000</t>
  </si>
  <si>
    <t>MOREIRA MARTA R - LIFE</t>
  </si>
  <si>
    <t>1906008B008900000000</t>
  </si>
  <si>
    <t>GODBEE FIELDING C &amp; BARBARA P</t>
  </si>
  <si>
    <t>1906008B009000000000</t>
  </si>
  <si>
    <t>KIM SEA WON &amp; YOUNG SUK</t>
  </si>
  <si>
    <t>1906008B009200000000</t>
  </si>
  <si>
    <t>1906008B009400000000</t>
  </si>
  <si>
    <t>1906008B009800000000</t>
  </si>
  <si>
    <t>1906008B010000000000</t>
  </si>
  <si>
    <t>MATTHEWS JAMES &amp; ANGELA</t>
  </si>
  <si>
    <t>1906008B010400000000</t>
  </si>
  <si>
    <t>THREADGILL WINSTON &amp; JOYCE A</t>
  </si>
  <si>
    <t>1906008B010500000000</t>
  </si>
  <si>
    <t>1906008B010600000000</t>
  </si>
  <si>
    <t>GANT DONNA J &amp; JEFFERY W PRICE</t>
  </si>
  <si>
    <t>1906008B010700000000</t>
  </si>
  <si>
    <t>SJ PULEO REALTY LLC</t>
  </si>
  <si>
    <t>1906008B010800000000</t>
  </si>
  <si>
    <t>CARSWELL NICHOLAS R</t>
  </si>
  <si>
    <t>1906008B011000000000</t>
  </si>
  <si>
    <t>CURRY NATHAN M &amp; KATE-LYNN M SAVIDAN</t>
  </si>
  <si>
    <t>1906008B011300000000</t>
  </si>
  <si>
    <t>PSENCIK JARED C</t>
  </si>
  <si>
    <t>1906008B011400000000</t>
  </si>
  <si>
    <t>UTTERBACK JENNIFER M</t>
  </si>
  <si>
    <t>1906008B011600000000</t>
  </si>
  <si>
    <t>GALVAN ANTONIO J &amp; MARY E-TRS</t>
  </si>
  <si>
    <t>1906008B011700000000</t>
  </si>
  <si>
    <t>GALVAN ANTONIO J &amp; MARY E -TRS</t>
  </si>
  <si>
    <t>1906008B011800000000</t>
  </si>
  <si>
    <t>HALL BRIAN E &amp; REBECCA S HOOD</t>
  </si>
  <si>
    <t>1906008B011900000000</t>
  </si>
  <si>
    <t>BUELL ALDEN J</t>
  </si>
  <si>
    <t>1906008B012000000000</t>
  </si>
  <si>
    <t>YANKOWSKI LOIS M</t>
  </si>
  <si>
    <t>1906008B012300000000</t>
  </si>
  <si>
    <t>1906008B012500000000</t>
  </si>
  <si>
    <t>MCGOUGH DENNIS C &amp; MARY A</t>
  </si>
  <si>
    <t>1906008B012700000000</t>
  </si>
  <si>
    <t>1906008B012900000000</t>
  </si>
  <si>
    <t>CAMERON JAMES G &amp; KARRI A</t>
  </si>
  <si>
    <t>1906008B013000000000</t>
  </si>
  <si>
    <t>1906008B013300000000</t>
  </si>
  <si>
    <t>CASHELL JAMI</t>
  </si>
  <si>
    <t>1906008B013700000000</t>
  </si>
  <si>
    <t>1906008B013800000000</t>
  </si>
  <si>
    <t>CARNEY MICHAEL A</t>
  </si>
  <si>
    <t>1906008B013900000000</t>
  </si>
  <si>
    <t>1906008B014000000000</t>
  </si>
  <si>
    <t>SHENANDOAH REAL ESTATE DEVELOPMENT INC</t>
  </si>
  <si>
    <t>1906008B014300000000</t>
  </si>
  <si>
    <t>LESLIE FREDERICK I JR &amp; CHERYL A</t>
  </si>
  <si>
    <t>1906008B014400000000</t>
  </si>
  <si>
    <t>1906008B014500000000</t>
  </si>
  <si>
    <t>MANTZ WAYNE H &amp; LAURIE A</t>
  </si>
  <si>
    <t>1906008B014700000000</t>
  </si>
  <si>
    <t>MANTZ WAYNE H &amp; REGINA</t>
  </si>
  <si>
    <t>1906008B014800000000</t>
  </si>
  <si>
    <t>NELSON SHERRY L &amp; MICHAEL A PRICE</t>
  </si>
  <si>
    <t>1906008B015000000000</t>
  </si>
  <si>
    <t>PASCUAL GREGORY C &amp; LUZVIMINDA D</t>
  </si>
  <si>
    <t>1906008B015100000000</t>
  </si>
  <si>
    <t>PITTS JUSTIN</t>
  </si>
  <si>
    <t>1906008B015300000000</t>
  </si>
  <si>
    <t>WALTERS JOHN T</t>
  </si>
  <si>
    <t>1906008B015400000000</t>
  </si>
  <si>
    <t>WALTERS JOHN T &amp; LOUIS S</t>
  </si>
  <si>
    <t>1906008B015500000000</t>
  </si>
  <si>
    <t>1906008B015600000000</t>
  </si>
  <si>
    <t>1906008B015700000000</t>
  </si>
  <si>
    <t>1906008B016100000000</t>
  </si>
  <si>
    <t>1906008B016400000000</t>
  </si>
  <si>
    <t>1906008B016500000000</t>
  </si>
  <si>
    <t>GRANT DAVID K &amp; STACEY R</t>
  </si>
  <si>
    <t>1906008B016600000000</t>
  </si>
  <si>
    <t>CANNADAY HARLEY E &amp; ELEANOR A</t>
  </si>
  <si>
    <t>1906008B016700000000</t>
  </si>
  <si>
    <t>1906008B016800000000</t>
  </si>
  <si>
    <t>1906008B016900000000</t>
  </si>
  <si>
    <t>1906008B017000000000</t>
  </si>
  <si>
    <t>WILSON SANDRA M &amp; NICHOLAS A</t>
  </si>
  <si>
    <t>1906008B017200000000</t>
  </si>
  <si>
    <t>DICKEY WILLIAM E &amp; ELIZABETH D</t>
  </si>
  <si>
    <t>1906008B017700000000</t>
  </si>
  <si>
    <t>1906008B017900000000</t>
  </si>
  <si>
    <t>1906008B018000000000</t>
  </si>
  <si>
    <t>WILLIAMSON ROBERT J &amp; RUTH</t>
  </si>
  <si>
    <t>1906008B018300000000</t>
  </si>
  <si>
    <t>APPERSON JAMES F &amp; ELIJAH L</t>
  </si>
  <si>
    <t>1906008B018700000000</t>
  </si>
  <si>
    <t>1906008B018800000000</t>
  </si>
  <si>
    <t>SCHRODER WILLIAM F &amp; MARY T EST</t>
  </si>
  <si>
    <t>1906008B018900000000</t>
  </si>
  <si>
    <t>SCHRODER MARY T ESTATE</t>
  </si>
  <si>
    <t>1906008B019000000000</t>
  </si>
  <si>
    <t>1906008B019100000000</t>
  </si>
  <si>
    <t>1906008B019200000000</t>
  </si>
  <si>
    <t>1906008B019300000000</t>
  </si>
  <si>
    <t>FRIEDRICH DAVID P</t>
  </si>
  <si>
    <t>1906008B019500000000</t>
  </si>
  <si>
    <t>1906008B019600000000</t>
  </si>
  <si>
    <t>1906008B019700000000</t>
  </si>
  <si>
    <t>1906008B020200000000</t>
  </si>
  <si>
    <t>ROHRKASTE KRIS V</t>
  </si>
  <si>
    <t>1906008B020400000000</t>
  </si>
  <si>
    <t>MEADE MATTHEW J &amp; BRANDI A</t>
  </si>
  <si>
    <t>1906008B020500000000</t>
  </si>
  <si>
    <t>SHEARD STEVEN T</t>
  </si>
  <si>
    <t>1906008B020600000000</t>
  </si>
  <si>
    <t>1906008B020800000000</t>
  </si>
  <si>
    <t>1906008B020900000000</t>
  </si>
  <si>
    <t>CUTTER NORMAN L &amp; GRACE R</t>
  </si>
  <si>
    <t>1906008B021000000000</t>
  </si>
  <si>
    <t>1906008B021100000000</t>
  </si>
  <si>
    <t>MYERS ALFRED C III &amp; SALLY R</t>
  </si>
  <si>
    <t>1906008B021300000000</t>
  </si>
  <si>
    <t>1906008B021400000000</t>
  </si>
  <si>
    <t>COOK ELIZABETH B</t>
  </si>
  <si>
    <t>1906008B021500000000</t>
  </si>
  <si>
    <t>1906008B021600000000</t>
  </si>
  <si>
    <t>1906008B021600010000</t>
  </si>
  <si>
    <t>1906008B021700000000</t>
  </si>
  <si>
    <t>MEYD ELIZABETH C</t>
  </si>
  <si>
    <t>1906008B021800000000</t>
  </si>
  <si>
    <t>CORDYACK JOHN E JR &amp; MARIANNE C</t>
  </si>
  <si>
    <t>1906008B022000000000</t>
  </si>
  <si>
    <t>NEGREA FLORINEL DAN</t>
  </si>
  <si>
    <t>1906008B022300000000</t>
  </si>
  <si>
    <t>JONES RALPH A</t>
  </si>
  <si>
    <t>1906008B022500000000</t>
  </si>
  <si>
    <t>HESS BRIAN L &amp; NICOLE A</t>
  </si>
  <si>
    <t>1906008B022600000000</t>
  </si>
  <si>
    <t>1906008B022700000000</t>
  </si>
  <si>
    <t>BUCCI SUZANNE L</t>
  </si>
  <si>
    <t>1906008B022800000000</t>
  </si>
  <si>
    <t>GUNN ANDREW C &amp; SARAH</t>
  </si>
  <si>
    <t>1906008B023000000000</t>
  </si>
  <si>
    <t>PEARSON LISA M &amp; LUCAS L HARR</t>
  </si>
  <si>
    <t>1906008B023300000000</t>
  </si>
  <si>
    <t>WAGGONER KENNETH T &amp; SUSAN R</t>
  </si>
  <si>
    <t>1906008B023400000000</t>
  </si>
  <si>
    <t>MANTZ KENNETH S &amp; SHEILA K</t>
  </si>
  <si>
    <t>1906008B023500000000</t>
  </si>
  <si>
    <t>1906008B023600000000</t>
  </si>
  <si>
    <t>CROWLEY SHAWN</t>
  </si>
  <si>
    <t>1906008B023800000000</t>
  </si>
  <si>
    <t>THOMPSON DOUGLAS A</t>
  </si>
  <si>
    <t>1906008B023900000000</t>
  </si>
  <si>
    <t>JACOBS ERIC S</t>
  </si>
  <si>
    <t>1906008B024000000000</t>
  </si>
  <si>
    <t>JACOBS PAUL</t>
  </si>
  <si>
    <t>1906008B024100000000</t>
  </si>
  <si>
    <t>MCKENNA DAVID W</t>
  </si>
  <si>
    <t>1906008B024200000000</t>
  </si>
  <si>
    <t>1906008B024300000000</t>
  </si>
  <si>
    <t>FOUST ARLENE F &amp; PAMELA L CHRISTY-LUKE</t>
  </si>
  <si>
    <t>1906008C000100000000</t>
  </si>
  <si>
    <t>1906008C000200000000</t>
  </si>
  <si>
    <t>1906008C000300000000</t>
  </si>
  <si>
    <t>KRISE LEWIS P &amp; ANDREA G</t>
  </si>
  <si>
    <t>1906008C000500000000</t>
  </si>
  <si>
    <t>DECELIE MICHAEL &amp; LORI</t>
  </si>
  <si>
    <t>1906008C000700000000</t>
  </si>
  <si>
    <t>CLINE DAVID O</t>
  </si>
  <si>
    <t>1906008C000900000000</t>
  </si>
  <si>
    <t>1906008C001000000000</t>
  </si>
  <si>
    <t>1906008C001100000000</t>
  </si>
  <si>
    <t>1906008C001300000000</t>
  </si>
  <si>
    <t>MCKENNA DAVID WAYNE</t>
  </si>
  <si>
    <t>1906008C001500000000</t>
  </si>
  <si>
    <t>1906008C001600000000</t>
  </si>
  <si>
    <t>1906008C001700000000</t>
  </si>
  <si>
    <t>1906008C001800000000</t>
  </si>
  <si>
    <t>1906008C001900000000</t>
  </si>
  <si>
    <t>MCGOVERN SUE ELLEN</t>
  </si>
  <si>
    <t>1906008C002000000000</t>
  </si>
  <si>
    <t>ALDERTON DAVID M ET AL</t>
  </si>
  <si>
    <t>1906008C002200000000</t>
  </si>
  <si>
    <t>WHITE ERIC L</t>
  </si>
  <si>
    <t>1906008C002300000000</t>
  </si>
  <si>
    <t>TRZNADEL JOEL R &amp; MARILYN J</t>
  </si>
  <si>
    <t>1906008C002400000000</t>
  </si>
  <si>
    <t>1906008C002500000000</t>
  </si>
  <si>
    <t>GUMINIA WILLIAM F</t>
  </si>
  <si>
    <t>1906008C003000000000</t>
  </si>
  <si>
    <t>WHITE ERIK L</t>
  </si>
  <si>
    <t>1906008C003200000000</t>
  </si>
  <si>
    <t>1906008C003400000000</t>
  </si>
  <si>
    <t>KRISE LOUIS P &amp; ANDREA G</t>
  </si>
  <si>
    <t>1906008C003500000000</t>
  </si>
  <si>
    <t>GROVE ALLEN H &amp; MURIEL H</t>
  </si>
  <si>
    <t>1906008C003600000000</t>
  </si>
  <si>
    <t>1906008C003700000000</t>
  </si>
  <si>
    <t>1906008C003800000000</t>
  </si>
  <si>
    <t>D'ANNA KEVIN K &amp; NICOLE E SHEARS</t>
  </si>
  <si>
    <t>1906008C004000000000</t>
  </si>
  <si>
    <t>MILILLO MICHAEL J &amp; MARGUERITE D MELILLO</t>
  </si>
  <si>
    <t>1906008C004100000000</t>
  </si>
  <si>
    <t>MELILLO MICHAEL J JR &amp; MARGUERITE D</t>
  </si>
  <si>
    <t>1906008C004200000000</t>
  </si>
  <si>
    <t>1906008C004600000000</t>
  </si>
  <si>
    <t>O'NEILL BRYANT F</t>
  </si>
  <si>
    <t>1906008C004800000000</t>
  </si>
  <si>
    <t>1906008C004900000000</t>
  </si>
  <si>
    <t>LEWIS RONALD A</t>
  </si>
  <si>
    <t>1906008C005200000000</t>
  </si>
  <si>
    <t>BUSHONG RICHARD &amp; BONNIE</t>
  </si>
  <si>
    <t>1906008C005300000000</t>
  </si>
  <si>
    <t>1906008C005400000000</t>
  </si>
  <si>
    <t>1906008C005500000000</t>
  </si>
  <si>
    <t>1906008C005600000000</t>
  </si>
  <si>
    <t>D'ANNA KEVIN K &amp; NICOLE E SHARS</t>
  </si>
  <si>
    <t>1906008C005700000000</t>
  </si>
  <si>
    <t>1906008C005800000000</t>
  </si>
  <si>
    <t>1906008C005900000000</t>
  </si>
  <si>
    <t>PORRETTA ANGELA</t>
  </si>
  <si>
    <t>1906008C006000000000</t>
  </si>
  <si>
    <t>1906008C006100000000</t>
  </si>
  <si>
    <t>WYNKOOP SUE ELLEN &amp; JAMES T</t>
  </si>
  <si>
    <t>1906008C006200000000</t>
  </si>
  <si>
    <t>WYNKOOP JAMES T &amp; SUE ELLEN</t>
  </si>
  <si>
    <t>1906008C006300000000</t>
  </si>
  <si>
    <t>1906008C006400000000</t>
  </si>
  <si>
    <t>1906008C006800000000</t>
  </si>
  <si>
    <t>1906008C007000000000</t>
  </si>
  <si>
    <t>1906008C007100000000</t>
  </si>
  <si>
    <t>1906008C007300000000</t>
  </si>
  <si>
    <t>1906008C007400000000</t>
  </si>
  <si>
    <t>ALLEN JOHN D &amp; BETTY M</t>
  </si>
  <si>
    <t>1906008C007500000000</t>
  </si>
  <si>
    <t>DEMERS REBECCA</t>
  </si>
  <si>
    <t>1906008C007600000000</t>
  </si>
  <si>
    <t>1906008C008200000000</t>
  </si>
  <si>
    <t>BALTZELL DAN &amp; JENNIFER</t>
  </si>
  <si>
    <t>1906008C008300000000</t>
  </si>
  <si>
    <t>1906008C008400000000</t>
  </si>
  <si>
    <t>1906008C008500000000</t>
  </si>
  <si>
    <t>1906008C008600000000</t>
  </si>
  <si>
    <t>HAYES ROBERT B JR</t>
  </si>
  <si>
    <t>1906008C008900000000</t>
  </si>
  <si>
    <t>HESS DAVID J &amp; ELEANOR</t>
  </si>
  <si>
    <t>1906008C009000000000</t>
  </si>
  <si>
    <t>BELCASTRO VICTOR R &amp; VERONICA M</t>
  </si>
  <si>
    <t>1906008C009100000000</t>
  </si>
  <si>
    <t>HYLTON HIRAM N &amp; MARY E</t>
  </si>
  <si>
    <t>1906008C009500000000</t>
  </si>
  <si>
    <t>BALTZELL DANIEL W &amp; JENNIFER J</t>
  </si>
  <si>
    <t>1906008C009600000000</t>
  </si>
  <si>
    <t>MCGOUGH RYAN D &amp; MARIA E</t>
  </si>
  <si>
    <t>1906008C009800000000</t>
  </si>
  <si>
    <t>1906008C010100000000</t>
  </si>
  <si>
    <t>DABKOWSKI STEVEN</t>
  </si>
  <si>
    <t>1906008C010300000000</t>
  </si>
  <si>
    <t>BALTZELL DANIEL W &amp; JENNIFFER J</t>
  </si>
  <si>
    <t>1906008C010500000000</t>
  </si>
  <si>
    <t>1906008C010600000000</t>
  </si>
  <si>
    <t>1906008C010700000000</t>
  </si>
  <si>
    <t>1906008C010800000000</t>
  </si>
  <si>
    <t>MUTH JAMES C JR &amp; REBECCA M</t>
  </si>
  <si>
    <t>1906008C010900000000</t>
  </si>
  <si>
    <t>COLE PAUL E SR</t>
  </si>
  <si>
    <t>1906008C011100000000</t>
  </si>
  <si>
    <t>MAWYER LLOYD JR &amp; MARGIE G</t>
  </si>
  <si>
    <t>1906008C011200000000</t>
  </si>
  <si>
    <t>1906008C011300000000</t>
  </si>
  <si>
    <t>1906008C011400000000</t>
  </si>
  <si>
    <t>1906008C011600000000</t>
  </si>
  <si>
    <t>HAWKINS TERESA A &amp; VERNON I MILLER</t>
  </si>
  <si>
    <t>1906008C011900000000</t>
  </si>
  <si>
    <t>1906008C012200000000</t>
  </si>
  <si>
    <t>1906008C012300000000</t>
  </si>
  <si>
    <t>BAKER JACK</t>
  </si>
  <si>
    <t>1906008C012400000000</t>
  </si>
  <si>
    <t>1906008C012500000000</t>
  </si>
  <si>
    <t>WILSON SAMUEL LEE</t>
  </si>
  <si>
    <t>1906008C012600000000</t>
  </si>
  <si>
    <t>1906008C012700000000</t>
  </si>
  <si>
    <t>SHUDTZ CHARLES P &amp; URSULA</t>
  </si>
  <si>
    <t>1906008C012800000000</t>
  </si>
  <si>
    <t>SAMPOGNA MARGUERITE J</t>
  </si>
  <si>
    <t>1906008C013000000000</t>
  </si>
  <si>
    <t>JOHNSON PATRICK L SR &amp; PAMELA F</t>
  </si>
  <si>
    <t>1906008C013100000000</t>
  </si>
  <si>
    <t>JOHNS FRANKLIN D</t>
  </si>
  <si>
    <t>1906008C013200000000</t>
  </si>
  <si>
    <t>1906008C013300000000</t>
  </si>
  <si>
    <t>GROVE RALPH T &amp; CYNTHIA L</t>
  </si>
  <si>
    <t>1906008C013700000000</t>
  </si>
  <si>
    <t>CROCKER ANNE W TR</t>
  </si>
  <si>
    <t>1906008C013800000000</t>
  </si>
  <si>
    <t>1906008C013900000000</t>
  </si>
  <si>
    <t>EVERSON GAIL</t>
  </si>
  <si>
    <t>1906008C014000000000</t>
  </si>
  <si>
    <t>1906008C014100000000</t>
  </si>
  <si>
    <t>PHELPS JERRY O &amp; GWYNN E</t>
  </si>
  <si>
    <t>1906008C014200000000</t>
  </si>
  <si>
    <t>1906008C014300000000</t>
  </si>
  <si>
    <t>1906008C014400000000</t>
  </si>
  <si>
    <t>ZALOUMIS ANGELOS &amp; MARY A</t>
  </si>
  <si>
    <t>1906008C014500000000</t>
  </si>
  <si>
    <t>1906008C014800000000</t>
  </si>
  <si>
    <t>MEYER CHARLES W &amp; IRENE - TR</t>
  </si>
  <si>
    <t>1906008C014900000000</t>
  </si>
  <si>
    <t>1906008C015000000000</t>
  </si>
  <si>
    <t>1906008C015100000000</t>
  </si>
  <si>
    <t>ASHBAUGH JAMES L</t>
  </si>
  <si>
    <t>1906008C015200000000</t>
  </si>
  <si>
    <t>1906008C015400000000</t>
  </si>
  <si>
    <t>HARDIN JOHN W</t>
  </si>
  <si>
    <t>1906008C015600000000</t>
  </si>
  <si>
    <t>SMITH JENNY LYNN</t>
  </si>
  <si>
    <t>1906008C015800000000</t>
  </si>
  <si>
    <t>1906008C015900000000</t>
  </si>
  <si>
    <t>CATON MARGUERITE ET AL</t>
  </si>
  <si>
    <t>1906008C016000000000</t>
  </si>
  <si>
    <t>1906008C016100000000</t>
  </si>
  <si>
    <t>WOLFE JOSEPH &amp; BARBARA</t>
  </si>
  <si>
    <t>1906008C016200000000</t>
  </si>
  <si>
    <t>VOLKERT AUGUST &amp; MARY P</t>
  </si>
  <si>
    <t>1906008C016300000000</t>
  </si>
  <si>
    <t>WILLIAMS DOMINIQUE</t>
  </si>
  <si>
    <t>1906008C016500000000</t>
  </si>
  <si>
    <t>CRAMER KATHLEEN L</t>
  </si>
  <si>
    <t>1906008C016800000000</t>
  </si>
  <si>
    <t>CARTER KENT A &amp; JULIE A DUNCAN</t>
  </si>
  <si>
    <t>1906008C016900000000</t>
  </si>
  <si>
    <t>1906008C017000000000</t>
  </si>
  <si>
    <t>1906008C017100000000</t>
  </si>
  <si>
    <t>ABEL LINDSAY RICHARDS</t>
  </si>
  <si>
    <t>1906008C017300000000</t>
  </si>
  <si>
    <t>GAUTHIER DARRIN L &amp; KIMBERLY K</t>
  </si>
  <si>
    <t>1906008C017400000000</t>
  </si>
  <si>
    <t>STERANKA DOROTHY A &amp; STEPHEN JOSEPH</t>
  </si>
  <si>
    <t>1906008C017500000000</t>
  </si>
  <si>
    <t>EBELING ARTHUR J</t>
  </si>
  <si>
    <t>1906008C017600000000</t>
  </si>
  <si>
    <t>1906008C017700000000</t>
  </si>
  <si>
    <t>SARKISSIAN BRETT D &amp; ELIZABETH M GRAHAM</t>
  </si>
  <si>
    <t>1906008C017900000000</t>
  </si>
  <si>
    <t>1906008C018000000000</t>
  </si>
  <si>
    <t>HONEYWELL FRANCIS L III</t>
  </si>
  <si>
    <t>1906008C018100000000</t>
  </si>
  <si>
    <t>1906008C018300000000</t>
  </si>
  <si>
    <t>1906008C018400000000</t>
  </si>
  <si>
    <t>HUGHES DEREK C &amp; MARIA</t>
  </si>
  <si>
    <t>1906008C018700000000</t>
  </si>
  <si>
    <t>HUNT MORGAN S</t>
  </si>
  <si>
    <t>1906008C018900000000</t>
  </si>
  <si>
    <t>WILLIS WILLIAM L SR</t>
  </si>
  <si>
    <t>1906008C019000000000</t>
  </si>
  <si>
    <t>1906008C019100000000</t>
  </si>
  <si>
    <t>BOWEN KAMELA M</t>
  </si>
  <si>
    <t>1906008C019200000000</t>
  </si>
  <si>
    <t>1906008C019300000000</t>
  </si>
  <si>
    <t>1906008C019400000000</t>
  </si>
  <si>
    <t>1906008D000100000000</t>
  </si>
  <si>
    <t>CATON DONALD K &amp; MARGUERITE I</t>
  </si>
  <si>
    <t>1906008D000200000000</t>
  </si>
  <si>
    <t>CATON DONALD K &amp; MARGUERITE</t>
  </si>
  <si>
    <t>1906008D000500000000</t>
  </si>
  <si>
    <t>COOPER AUBREY R II &amp; DEBRA H</t>
  </si>
  <si>
    <t>1906008D000700000000</t>
  </si>
  <si>
    <t>COOPER AUBREY R II &amp; LOVADA N PROCTOR</t>
  </si>
  <si>
    <t>1906008D000800000000</t>
  </si>
  <si>
    <t>1906008D000900000000</t>
  </si>
  <si>
    <t>1906008D001100000000</t>
  </si>
  <si>
    <t>GLASSER SHELLEY L</t>
  </si>
  <si>
    <t>1906008D001300000000</t>
  </si>
  <si>
    <t>KISSEL WILLIAM P</t>
  </si>
  <si>
    <t>1906008D001500000000</t>
  </si>
  <si>
    <t>1906008D002000000000</t>
  </si>
  <si>
    <t>ALTIZER ROBERT J SR ET AL</t>
  </si>
  <si>
    <t>1906008D002100000000</t>
  </si>
  <si>
    <t>1906008D002600000000</t>
  </si>
  <si>
    <t>HAYS ROBIN F</t>
  </si>
  <si>
    <t>1906008D002700000000</t>
  </si>
  <si>
    <t>1906008D002800000000</t>
  </si>
  <si>
    <t>WILSON CHARLES R ET AL</t>
  </si>
  <si>
    <t>1906008D002900000000</t>
  </si>
  <si>
    <t>METCALFE JONATHON ROBERT</t>
  </si>
  <si>
    <t>1906008D003000000000</t>
  </si>
  <si>
    <t>1906008D003100000000</t>
  </si>
  <si>
    <t>WAGGONER SUSAN R</t>
  </si>
  <si>
    <t>1906008D003200000000</t>
  </si>
  <si>
    <t>ACAMPORA NICHOLAS</t>
  </si>
  <si>
    <t>1906008D003300000000</t>
  </si>
  <si>
    <t>MCGOLDRICK VINCENT T JR &amp; SUSAN BENDER-MCGOLDRICK</t>
  </si>
  <si>
    <t>1906008D003400000000</t>
  </si>
  <si>
    <t>SWARTZ CHRIS D</t>
  </si>
  <si>
    <t>1906008D003500000000</t>
  </si>
  <si>
    <t>1906008D003600000000</t>
  </si>
  <si>
    <t>SWARTZ CHRIS ET AL</t>
  </si>
  <si>
    <t>1906008D003700000000</t>
  </si>
  <si>
    <t>1906008D003800000000</t>
  </si>
  <si>
    <t>1906008D003900000000</t>
  </si>
  <si>
    <t>1906008D004000000000</t>
  </si>
  <si>
    <t>TURNER BARBARA LEIGH</t>
  </si>
  <si>
    <t>1906008D004100000000</t>
  </si>
  <si>
    <t>RUSSO LIVING TRUST</t>
  </si>
  <si>
    <t>1906008D004200000000</t>
  </si>
  <si>
    <t>ECHEMENT GEORGE</t>
  </si>
  <si>
    <t>1906008D004300000000</t>
  </si>
  <si>
    <t>WESTFALL WILLIAM &amp; AMY</t>
  </si>
  <si>
    <t>1906008D004400000000</t>
  </si>
  <si>
    <t>1906008D004600000000</t>
  </si>
  <si>
    <t>1906008D004700000000</t>
  </si>
  <si>
    <t>ECHEMENT GEORGE J ET AL</t>
  </si>
  <si>
    <t>1906008D004800000000</t>
  </si>
  <si>
    <t>1906008D004900000000</t>
  </si>
  <si>
    <t>GRAY SAMUEL L</t>
  </si>
  <si>
    <t>1906008D005000000000</t>
  </si>
  <si>
    <t>GRAY REBECCA</t>
  </si>
  <si>
    <t>1906008D005200000000</t>
  </si>
  <si>
    <t>HOUCHINS LARRY A &amp; KAREN S</t>
  </si>
  <si>
    <t>1906008D005300000000</t>
  </si>
  <si>
    <t>LEES ERIK C &amp; PAMELA L</t>
  </si>
  <si>
    <t>1906008D005400000000</t>
  </si>
  <si>
    <t>1906008D005500000000</t>
  </si>
  <si>
    <t>HAYS ROBIN F &amp; JACKIE L JR</t>
  </si>
  <si>
    <t>1906008D005700000000</t>
  </si>
  <si>
    <t>COOPER BRIAN C &amp; ROSEANNA L</t>
  </si>
  <si>
    <t>1906008D005800000000</t>
  </si>
  <si>
    <t>COOPER BRIAN C &amp; ROSEANNE L</t>
  </si>
  <si>
    <t>1906008D005900000000</t>
  </si>
  <si>
    <t>1906008D006000000000</t>
  </si>
  <si>
    <t>WESTFALL WILLIAM R</t>
  </si>
  <si>
    <t>1906008D006100000000</t>
  </si>
  <si>
    <t>RIFE DELMAR E JR ET AL</t>
  </si>
  <si>
    <t>1906008D006200000000</t>
  </si>
  <si>
    <t>1906008D006300000000</t>
  </si>
  <si>
    <t>OTT JOSHUA J</t>
  </si>
  <si>
    <t>1906008D006500000000</t>
  </si>
  <si>
    <t>CATON DONALD K ET AL</t>
  </si>
  <si>
    <t>1906008E000100000000</t>
  </si>
  <si>
    <t>CHILDRESS TOMY V</t>
  </si>
  <si>
    <t>1906008E000200000000</t>
  </si>
  <si>
    <t>SEAL LAURA E &amp; JOSE M RIVERA</t>
  </si>
  <si>
    <t>1906008E000300000000</t>
  </si>
  <si>
    <t>1906008E000400000000</t>
  </si>
  <si>
    <t>HOWELL ROGER W &amp; MELISSA D</t>
  </si>
  <si>
    <t>1906008E000500000000</t>
  </si>
  <si>
    <t>HARDING WARREN D &amp; VICKI</t>
  </si>
  <si>
    <t>1906008E000600000000</t>
  </si>
  <si>
    <t>HARDING WARREN DALE &amp; VICKIE L</t>
  </si>
  <si>
    <t>1906008E000800000000</t>
  </si>
  <si>
    <t>HARDING WARREN D &amp; VICKI L</t>
  </si>
  <si>
    <t>1906008E000800010000</t>
  </si>
  <si>
    <t>1906008E000800020000</t>
  </si>
  <si>
    <t>MCCOMBER LEONARD A</t>
  </si>
  <si>
    <t>1906008E000800030000</t>
  </si>
  <si>
    <t>1906008E000800070000</t>
  </si>
  <si>
    <t>AUSTIN KATHERINE E</t>
  </si>
  <si>
    <t>1906008E000800080000</t>
  </si>
  <si>
    <t>KOERNER MILTON E</t>
  </si>
  <si>
    <t>1906008E000800090000</t>
  </si>
  <si>
    <t>WEIMER ADRANETTA I</t>
  </si>
  <si>
    <t>1906008E000800100000</t>
  </si>
  <si>
    <t>SISSLER JEFFREY DEAN</t>
  </si>
  <si>
    <t>1906008E000800110000</t>
  </si>
  <si>
    <t>LLOYD ALAN &amp; CYNTHIA</t>
  </si>
  <si>
    <t>1906008E000800120000</t>
  </si>
  <si>
    <t>RYAN RUSSELL</t>
  </si>
  <si>
    <t>1906008E000800130000</t>
  </si>
  <si>
    <t>WHITMER SHERRY A &amp; ROGER</t>
  </si>
  <si>
    <t>1906008E000800140000</t>
  </si>
  <si>
    <t>HOOD DAVID R</t>
  </si>
  <si>
    <t>1906008E000800150000</t>
  </si>
  <si>
    <t>1906008E000800160000</t>
  </si>
  <si>
    <t>MCLAUGHLIN JOSEPH R ET AL</t>
  </si>
  <si>
    <t>1906008E000800170000</t>
  </si>
  <si>
    <t>LINTHICUM KENNETH W &amp; MARIA</t>
  </si>
  <si>
    <t>1906008E000800180000</t>
  </si>
  <si>
    <t>1906008E000900000000</t>
  </si>
  <si>
    <t>DODSON ROGER W &amp; LEONA C</t>
  </si>
  <si>
    <t>1906008E001100000000</t>
  </si>
  <si>
    <t>DODSON ROGER W SR &amp; LEONA</t>
  </si>
  <si>
    <t>1906008E001200000000</t>
  </si>
  <si>
    <t>1906008E001300000000</t>
  </si>
  <si>
    <t>STONE SUSAN J</t>
  </si>
  <si>
    <t>1906008E001400000000</t>
  </si>
  <si>
    <t>YANG ANDREW</t>
  </si>
  <si>
    <t>1906008E001500000000</t>
  </si>
  <si>
    <t>1906008E001800000000</t>
  </si>
  <si>
    <t>CHILDRESS BRIAN J &amp; APRIL D</t>
  </si>
  <si>
    <t>1906008E001900000000</t>
  </si>
  <si>
    <t>GODLOVE JANICE M</t>
  </si>
  <si>
    <t>1906008E002000000000</t>
  </si>
  <si>
    <t>1906008E002100000000</t>
  </si>
  <si>
    <t>WHITE DEBORAH L</t>
  </si>
  <si>
    <t>1906008E002200000000</t>
  </si>
  <si>
    <t>WHITE DEBORAH L H</t>
  </si>
  <si>
    <t>1906008E002300000000</t>
  </si>
  <si>
    <t>REID DAVID R</t>
  </si>
  <si>
    <t>1906008E002400000000</t>
  </si>
  <si>
    <t>REID JOSHUA R</t>
  </si>
  <si>
    <t>1906008E002500000000</t>
  </si>
  <si>
    <t>GODWIN JOHN P</t>
  </si>
  <si>
    <t>1906008E002700000000</t>
  </si>
  <si>
    <t>1906008E002800000000</t>
  </si>
  <si>
    <t>ROBERTS DANIEL A</t>
  </si>
  <si>
    <t>1906008E002900000000</t>
  </si>
  <si>
    <t>MACKINDER CHRISTOPHER W &amp; RONDA S</t>
  </si>
  <si>
    <t>1906008E003100000000</t>
  </si>
  <si>
    <t>MULLINEAUX TIMOTHY I &amp; AMY D</t>
  </si>
  <si>
    <t>1906008E003200000000</t>
  </si>
  <si>
    <t>1906008E003300000000</t>
  </si>
  <si>
    <t>LLOYD WILLIAM BAKER</t>
  </si>
  <si>
    <t>1906008E003500000000</t>
  </si>
  <si>
    <t>DEHAVEN DONALD E JR</t>
  </si>
  <si>
    <t>1906008E003600000000</t>
  </si>
  <si>
    <t>GREWAL JOSHBEEN</t>
  </si>
  <si>
    <t>1906008E003700000000</t>
  </si>
  <si>
    <t>1906008E003800000000</t>
  </si>
  <si>
    <t>CANTRALL JANE M</t>
  </si>
  <si>
    <t>1906008E003900000000</t>
  </si>
  <si>
    <t>FRANKLAND DAUN T ET AL</t>
  </si>
  <si>
    <t>1906008E004000000000</t>
  </si>
  <si>
    <t>CAMPBELL WILLIAM S &amp; SARAH E</t>
  </si>
  <si>
    <t>1906008E004100000000</t>
  </si>
  <si>
    <t>1906008E004200000000</t>
  </si>
  <si>
    <t>BEHM ROBERT M &amp; DEBORAH A</t>
  </si>
  <si>
    <t>1906008E004300000000</t>
  </si>
  <si>
    <t>HARBAUGH RUSSELL H &amp; JOY M</t>
  </si>
  <si>
    <t>1906008E004400000000</t>
  </si>
  <si>
    <t>1906008E004500000000</t>
  </si>
  <si>
    <t>1906008E004600000000</t>
  </si>
  <si>
    <t>STINE MICHAEL R SR</t>
  </si>
  <si>
    <t>1906008E004700000000</t>
  </si>
  <si>
    <t>GRIFFITH TIMOTHY J</t>
  </si>
  <si>
    <t>1906008E004900000000</t>
  </si>
  <si>
    <t>BEHA ERIC J &amp; JENNIFER L BAKER</t>
  </si>
  <si>
    <t>1906008E005000000000</t>
  </si>
  <si>
    <t>PULLMAN DONALD B &amp; JUDITH D</t>
  </si>
  <si>
    <t>1906008E005300000000</t>
  </si>
  <si>
    <t>HILL DANIEL GREGG</t>
  </si>
  <si>
    <t>1906008F000100000000</t>
  </si>
  <si>
    <t>1906008F000200000000</t>
  </si>
  <si>
    <t>1906008F000300000000</t>
  </si>
  <si>
    <t>1906008F000400000000</t>
  </si>
  <si>
    <t>EBERWEIN KAMELA M</t>
  </si>
  <si>
    <t>1906008F000500000000</t>
  </si>
  <si>
    <t>1906008F000600000000</t>
  </si>
  <si>
    <t>1906008F000700000000</t>
  </si>
  <si>
    <t>1906008F000800000000</t>
  </si>
  <si>
    <t>EBERWEIN BARRETT P ET AL</t>
  </si>
  <si>
    <t>1906008F000900000000</t>
  </si>
  <si>
    <t>EBERWEIN BARRETT P &amp; KAMELA M</t>
  </si>
  <si>
    <t>1906008F001100000000</t>
  </si>
  <si>
    <t>1906008F001500000000</t>
  </si>
  <si>
    <t>MAXEY JOHN R &amp; THERESA CHIOTOS</t>
  </si>
  <si>
    <t>1906008F001700000000</t>
  </si>
  <si>
    <t>COOLEY STEVEN M &amp; LYNN M</t>
  </si>
  <si>
    <t>1906008F001800000000</t>
  </si>
  <si>
    <t>CAPPELLE MICHELE</t>
  </si>
  <si>
    <t>1906008F001900000000</t>
  </si>
  <si>
    <t>1906008F002000000000</t>
  </si>
  <si>
    <t>WITTMAN RICHARD ALAN</t>
  </si>
  <si>
    <t>1906008F002100000000</t>
  </si>
  <si>
    <t>DAWSON PAUL F &amp; RUBBY G</t>
  </si>
  <si>
    <t>1906008F002200000000</t>
  </si>
  <si>
    <t>HILL FRED J &amp; SHELLEY J</t>
  </si>
  <si>
    <t>1906008F002300000000</t>
  </si>
  <si>
    <t>1906008F002400000000</t>
  </si>
  <si>
    <t>GRINNAN ANDREW S &amp; DEBORAH L</t>
  </si>
  <si>
    <t>1906008F002500000000</t>
  </si>
  <si>
    <t>DOYLE SANDRA</t>
  </si>
  <si>
    <t>1906008F002700000000</t>
  </si>
  <si>
    <t>STONE JUSTIN C</t>
  </si>
  <si>
    <t>1906008F002800000000</t>
  </si>
  <si>
    <t>1906008F003000000000</t>
  </si>
  <si>
    <t>ANDERSEN ELLEN M</t>
  </si>
  <si>
    <t>1906008G000100000000</t>
  </si>
  <si>
    <t>O'BRIEN EMILY F</t>
  </si>
  <si>
    <t>1906008G000200000000</t>
  </si>
  <si>
    <t>GOOCH TAMMY L</t>
  </si>
  <si>
    <t>1906008G000300000000</t>
  </si>
  <si>
    <t>HARRIS ERIK D &amp; BARBARA J</t>
  </si>
  <si>
    <t>1906008G000400000000</t>
  </si>
  <si>
    <t>ELLIOTT LADONNA M &amp; GEORGE P</t>
  </si>
  <si>
    <t>1906008G000700000000</t>
  </si>
  <si>
    <t>1906008G000800000000</t>
  </si>
  <si>
    <t>1906008G000900000000</t>
  </si>
  <si>
    <t>1906008G001000000000</t>
  </si>
  <si>
    <t>1906008G001100000000</t>
  </si>
  <si>
    <t>1906008G001200000000</t>
  </si>
  <si>
    <t>ENGEL JOHN L III</t>
  </si>
  <si>
    <t>1906008G001300000000</t>
  </si>
  <si>
    <t>1906008G001400000000</t>
  </si>
  <si>
    <t>SLUSHER DAVID N</t>
  </si>
  <si>
    <t>1906008G001600000000</t>
  </si>
  <si>
    <t>GUNN ANDREW C &amp; SARAH L</t>
  </si>
  <si>
    <t>1906008G001700000000</t>
  </si>
  <si>
    <t>STUDINGER JENNIFER</t>
  </si>
  <si>
    <t>1906008G001800000000</t>
  </si>
  <si>
    <t>PASE KIMBERLY D H &amp; JARAD M</t>
  </si>
  <si>
    <t>1906008G001900000000</t>
  </si>
  <si>
    <t>WOOD RICHARD W</t>
  </si>
  <si>
    <t>1906008G002000000000</t>
  </si>
  <si>
    <t>FRAZIER L C</t>
  </si>
  <si>
    <t>1906008G002100000000</t>
  </si>
  <si>
    <t>1906008H000100000000</t>
  </si>
  <si>
    <t>1906008H000300000000</t>
  </si>
  <si>
    <t>CATON DONALD K &amp; MARGUERITE W</t>
  </si>
  <si>
    <t>1906008H000400000000</t>
  </si>
  <si>
    <t>1906008H000600000000</t>
  </si>
  <si>
    <t>CAVE JANET L</t>
  </si>
  <si>
    <t>1906008H000700000000</t>
  </si>
  <si>
    <t>BAKER EARL E JR &amp; CATHERINE J</t>
  </si>
  <si>
    <t>1906008H000800000000</t>
  </si>
  <si>
    <t>OUTLAW TONY S</t>
  </si>
  <si>
    <t>1906008H000900000000</t>
  </si>
  <si>
    <t>POWERS JAMES W &amp; HAZEL M</t>
  </si>
  <si>
    <t>1906008H001000000000</t>
  </si>
  <si>
    <t>ROMERO CYNTHIA E</t>
  </si>
  <si>
    <t>1906008H001100000000</t>
  </si>
  <si>
    <t>1906008H001300000000</t>
  </si>
  <si>
    <t>BOSTON ROBERT S</t>
  </si>
  <si>
    <t>1906008H001400000000</t>
  </si>
  <si>
    <t>1906008H001600000000</t>
  </si>
  <si>
    <t>JOHNSON AMY L</t>
  </si>
  <si>
    <t>1906008H001800000000</t>
  </si>
  <si>
    <t>BROWN SHANNON L &amp; PAMELA D</t>
  </si>
  <si>
    <t>1906008H001900000000</t>
  </si>
  <si>
    <t>JOPPEY JOHN W</t>
  </si>
  <si>
    <t>1906008H002000000000</t>
  </si>
  <si>
    <t>WHITE GERI H &amp; CHRISTOPHER G</t>
  </si>
  <si>
    <t>1906008H002200000000</t>
  </si>
  <si>
    <t>BLEVINS KENNETH &amp; REBECCA J</t>
  </si>
  <si>
    <t>1906008H002300000000</t>
  </si>
  <si>
    <t>WESLEY ESTELLE P &amp; LOUIS C</t>
  </si>
  <si>
    <t>1906008H002400000000</t>
  </si>
  <si>
    <t>1906008H002500000000</t>
  </si>
  <si>
    <t>GRANT DAVID K</t>
  </si>
  <si>
    <t>1906008H002600000000</t>
  </si>
  <si>
    <t>BESANT MARGARET E &amp; MICHAEL B</t>
  </si>
  <si>
    <t>1906008H002900000000</t>
  </si>
  <si>
    <t>MONROE TAMRA</t>
  </si>
  <si>
    <t>1906008H003200000000</t>
  </si>
  <si>
    <t>1906008H003300000000</t>
  </si>
  <si>
    <t>KISER JEFFREY A</t>
  </si>
  <si>
    <t>1906008H003400000000</t>
  </si>
  <si>
    <t>MULLICAN CHRISTOPHER &amp; SUMMER LYNCH</t>
  </si>
  <si>
    <t>1906008H003500000000</t>
  </si>
  <si>
    <t>SMALL LALLIE B</t>
  </si>
  <si>
    <t>1906008H003700000000</t>
  </si>
  <si>
    <t>ROSE ELEANORA ANN</t>
  </si>
  <si>
    <t>1906008H003800000000</t>
  </si>
  <si>
    <t>BERGMAN JOHN E</t>
  </si>
  <si>
    <t>1906008H003900000000</t>
  </si>
  <si>
    <t>LENT DAVID A &amp; CHERI D</t>
  </si>
  <si>
    <t>1906008H004000000000</t>
  </si>
  <si>
    <t>1906008H004200000000</t>
  </si>
  <si>
    <t>1906008H004400000000</t>
  </si>
  <si>
    <t>1906008H004500000000</t>
  </si>
  <si>
    <t>KIELT BARBARA A</t>
  </si>
  <si>
    <t>1906008H004600000000</t>
  </si>
  <si>
    <t>SWARTZ CHRIS D &amp; DOREEN M</t>
  </si>
  <si>
    <t>1906008H004700000000</t>
  </si>
  <si>
    <t>1906008H004800000000</t>
  </si>
  <si>
    <t>1906008H004900000000</t>
  </si>
  <si>
    <t>COMBS ALEX &amp; PENNY D</t>
  </si>
  <si>
    <t>1906008H005000000000</t>
  </si>
  <si>
    <t>1906008H005100000000</t>
  </si>
  <si>
    <t>FREEMAN JASON T</t>
  </si>
  <si>
    <t>1906008H005200000000</t>
  </si>
  <si>
    <t>1906008H005300000000</t>
  </si>
  <si>
    <t>MERONEY PATRICK</t>
  </si>
  <si>
    <t>1906008H005400000000</t>
  </si>
  <si>
    <t>SHIHADEH EDWARD J</t>
  </si>
  <si>
    <t>1906008H005500000000</t>
  </si>
  <si>
    <t>OLIVARI ANTHONY A</t>
  </si>
  <si>
    <t>1906008H005700000000</t>
  </si>
  <si>
    <t>LEWIS SAMUEL D III &amp; LISA A</t>
  </si>
  <si>
    <t>1906008H005800000000</t>
  </si>
  <si>
    <t>MOORE KEVIN M JR</t>
  </si>
  <si>
    <t>1906008H006000000000</t>
  </si>
  <si>
    <t>GOOCH PETER D</t>
  </si>
  <si>
    <t>1906008H006100000000</t>
  </si>
  <si>
    <t>1906008H006200000000</t>
  </si>
  <si>
    <t>SMITH DWIGHT E &amp; SANDRA</t>
  </si>
  <si>
    <t>1906008H006300000000</t>
  </si>
  <si>
    <t>JUDD HAILEY D</t>
  </si>
  <si>
    <t>1906008H006400000000</t>
  </si>
  <si>
    <t>RUSH HERBERT M</t>
  </si>
  <si>
    <t>1906008H006500000000</t>
  </si>
  <si>
    <t>WALLACE LESLIE W</t>
  </si>
  <si>
    <t>1906008H006600000000</t>
  </si>
  <si>
    <t>1906008H006700000000</t>
  </si>
  <si>
    <t>WILSON RICHARD W</t>
  </si>
  <si>
    <t>1906008H006900000000</t>
  </si>
  <si>
    <t>WOODSON PAMELA ET AL</t>
  </si>
  <si>
    <t>1906008H007000000000</t>
  </si>
  <si>
    <t>1906008H007200000000</t>
  </si>
  <si>
    <t>STATZ JOHN R III ET AL</t>
  </si>
  <si>
    <t>1906008H007300000000</t>
  </si>
  <si>
    <t>STATZ JOHN R &amp; ANDREA L N</t>
  </si>
  <si>
    <t>1906008H007400000000</t>
  </si>
  <si>
    <t>DIXON JEFFREY L</t>
  </si>
  <si>
    <t>1906008H007600000000</t>
  </si>
  <si>
    <t>SMITH DAVID G &amp; JANET L</t>
  </si>
  <si>
    <t>1906009A000100000000</t>
  </si>
  <si>
    <t>HOUGH CHAD EDWARD-ESTATE</t>
  </si>
  <si>
    <t>1906009A000100010000</t>
  </si>
  <si>
    <t>HILL FRANKLIN A &amp; SUZANNE S</t>
  </si>
  <si>
    <t>1906009A000200000000</t>
  </si>
  <si>
    <t>JOHNSTON JOYCE &amp; BONNIE</t>
  </si>
  <si>
    <t>1906009A000300000000</t>
  </si>
  <si>
    <t>1906009A000400000000</t>
  </si>
  <si>
    <t>MCLEAN PAULA D</t>
  </si>
  <si>
    <t>1906009A000500000000</t>
  </si>
  <si>
    <t>THOMPSON WARREN C III</t>
  </si>
  <si>
    <t>1906009A000600000000</t>
  </si>
  <si>
    <t>1906009A000700000000</t>
  </si>
  <si>
    <t>1906009A000800000000</t>
  </si>
  <si>
    <t>CORDAS DEBORAH &amp; A PATRICIA TURNER</t>
  </si>
  <si>
    <t>1906009A000900000000</t>
  </si>
  <si>
    <t>MORRO AMANDA ZOE</t>
  </si>
  <si>
    <t>1906009A001000000000</t>
  </si>
  <si>
    <t>STEPHEN ROBERT</t>
  </si>
  <si>
    <t>1906009A001100000000</t>
  </si>
  <si>
    <t>RHOTEN CHRISTOPHER T</t>
  </si>
  <si>
    <t>1906009A001200000000</t>
  </si>
  <si>
    <t>STEPHEN ROBERT W &amp; DONNA J</t>
  </si>
  <si>
    <t>1906009A001300000000</t>
  </si>
  <si>
    <t>NICODEMUS DONNA WHITE</t>
  </si>
  <si>
    <t>1906009A001400000000</t>
  </si>
  <si>
    <t>1906009A001500000000</t>
  </si>
  <si>
    <t>PORCHE MICHAEL</t>
  </si>
  <si>
    <t>1906009A001500010000</t>
  </si>
  <si>
    <t>1906009A001500020000</t>
  </si>
  <si>
    <t>1906009A001600010000</t>
  </si>
  <si>
    <t>ALVAREZ MICHAEL E &amp; DIANNE R</t>
  </si>
  <si>
    <t>1906009A001700000000</t>
  </si>
  <si>
    <t>DUNKERLY CHARLES L JR &amp; FIONA HARRISON</t>
  </si>
  <si>
    <t>1906009B000100000000</t>
  </si>
  <si>
    <t>KEOKUK KURT S</t>
  </si>
  <si>
    <t>1906009B000200000000</t>
  </si>
  <si>
    <t>COONS ANTHONY E &amp; MICHELLE L</t>
  </si>
  <si>
    <t>1906009B000300000000</t>
  </si>
  <si>
    <t>LEWIS MICHAEL C</t>
  </si>
  <si>
    <t>1906009B000400000000</t>
  </si>
  <si>
    <t>ANZALONE GIOVANNI &amp; PATRICIA</t>
  </si>
  <si>
    <t>1906009B000500000000</t>
  </si>
  <si>
    <t>LINK K JASON &amp; TAMMY L</t>
  </si>
  <si>
    <t>1906009B000600000000</t>
  </si>
  <si>
    <t>ROSELIUS THOMAS F &amp; ANITA W</t>
  </si>
  <si>
    <t>1906009B000700000000</t>
  </si>
  <si>
    <t>KOCH DOUGLAS P &amp; ANDREA L</t>
  </si>
  <si>
    <t>1906009B000800000000</t>
  </si>
  <si>
    <t>FREELY AMANDA J</t>
  </si>
  <si>
    <t>1906009B000900000000</t>
  </si>
  <si>
    <t>GRIM HAZEL L</t>
  </si>
  <si>
    <t>1906009B001000000000</t>
  </si>
  <si>
    <t>FOX HAZEL G</t>
  </si>
  <si>
    <t>1906009B001100000000</t>
  </si>
  <si>
    <t>BROUSSEAU ERIC M &amp; SUSAN R</t>
  </si>
  <si>
    <t>1906009B001200000000</t>
  </si>
  <si>
    <t>SIMONS HOWARD F &amp; BETTY J</t>
  </si>
  <si>
    <t>1906009B001400000000</t>
  </si>
  <si>
    <t>CERASI MARK A &amp; MARCI</t>
  </si>
  <si>
    <t>1906009B001500000000</t>
  </si>
  <si>
    <t>1906009B001700000000</t>
  </si>
  <si>
    <t>MILBOURNE CHUCK D SR &amp; KELLIE S</t>
  </si>
  <si>
    <t>1906009B001800000000</t>
  </si>
  <si>
    <t>PRICE JOHN A &amp; RHONDA L GREENHOLTZ</t>
  </si>
  <si>
    <t>1906009B001900000000</t>
  </si>
  <si>
    <t>BECK WAYNE H</t>
  </si>
  <si>
    <t>1906009B002000000000</t>
  </si>
  <si>
    <t>WHITEHAIR MARGARET A</t>
  </si>
  <si>
    <t>1906009B002100000000</t>
  </si>
  <si>
    <t>MALACHOWSKY JEFFREY W</t>
  </si>
  <si>
    <t>1906009B002200000000</t>
  </si>
  <si>
    <t>1906009B002300000000</t>
  </si>
  <si>
    <t>1906009B002300010000</t>
  </si>
  <si>
    <t>HODGKINS ANNA M &amp; ERNEST F</t>
  </si>
  <si>
    <t>1906009B002300020000</t>
  </si>
  <si>
    <t>MEADOWS RUSSELL &amp; MISTY</t>
  </si>
  <si>
    <t>1906009B002400000000</t>
  </si>
  <si>
    <t>KIDD JESSE L &amp; MIRELA C</t>
  </si>
  <si>
    <t>1906009B002400010000</t>
  </si>
  <si>
    <t>1906009B002400020000</t>
  </si>
  <si>
    <t>1906009C000100000000</t>
  </si>
  <si>
    <t>PATTERSON MAHLON R &amp; JOANNE L</t>
  </si>
  <si>
    <t>1906009C000200000000</t>
  </si>
  <si>
    <t>GUTSHALL PAUL H</t>
  </si>
  <si>
    <t>1906009C000300000000</t>
  </si>
  <si>
    <t>1906009C000400000000</t>
  </si>
  <si>
    <t>1906009C000500000000</t>
  </si>
  <si>
    <t>MUNDEY WILLIAM C IV &amp; PATRICIA J BLEVINS</t>
  </si>
  <si>
    <t>1906009C000600000000</t>
  </si>
  <si>
    <t>BLEVINS STEVEN A &amp; PATRICIA J</t>
  </si>
  <si>
    <t>1906009C000700000000</t>
  </si>
  <si>
    <t>1906009C000900000000</t>
  </si>
  <si>
    <t>BARD DANIEL J &amp; GALE L</t>
  </si>
  <si>
    <t>1906009C001000000000</t>
  </si>
  <si>
    <t>WELCH STEVEN J &amp; OLIVIA</t>
  </si>
  <si>
    <t>1906009C001100000000</t>
  </si>
  <si>
    <t>1906009C001200000000</t>
  </si>
  <si>
    <t>1906009C001300000000</t>
  </si>
  <si>
    <t>HENRY JOSEPH &amp; DORIS</t>
  </si>
  <si>
    <t>1906009C001400000000</t>
  </si>
  <si>
    <t>HOLCOMB MICHAEL D &amp; REBEKAH M</t>
  </si>
  <si>
    <t>1906009C001500000000</t>
  </si>
  <si>
    <t>STAUB DEBORAH A &amp; SHIRLEY R FAATZ</t>
  </si>
  <si>
    <t>1906009C001600000000</t>
  </si>
  <si>
    <t>GAVIGAN MICHAEL</t>
  </si>
  <si>
    <t>1906009C001700000000</t>
  </si>
  <si>
    <t>STAUBS TERRY A SR &amp; CATHY L</t>
  </si>
  <si>
    <t>1906009C001900000000</t>
  </si>
  <si>
    <t>WATTS DONALD E &amp; DEBORAH A</t>
  </si>
  <si>
    <t>1906009C002000000000</t>
  </si>
  <si>
    <t>1906009C002100000000</t>
  </si>
  <si>
    <t>WILLIAMS LARRY N</t>
  </si>
  <si>
    <t>1906009C002200000000</t>
  </si>
  <si>
    <t>SUFYAN MOHAMMAD &amp; NUWAIRA</t>
  </si>
  <si>
    <t>1906009C002300000000</t>
  </si>
  <si>
    <t>PENICK MARK &amp; VALERIA M</t>
  </si>
  <si>
    <t>1906009D000100000000</t>
  </si>
  <si>
    <t>MISKILL ALAN F</t>
  </si>
  <si>
    <t>1906009D000200000000</t>
  </si>
  <si>
    <t>1906009D000300000000</t>
  </si>
  <si>
    <t>1906009D000400000000</t>
  </si>
  <si>
    <t>VANDEVANDER JOSEPH R</t>
  </si>
  <si>
    <t>1906009D000500000000</t>
  </si>
  <si>
    <t>TENNANT REBECCA A</t>
  </si>
  <si>
    <t>1906009D000600000000</t>
  </si>
  <si>
    <t>LISAK GARRET</t>
  </si>
  <si>
    <t>1906009D000700000000</t>
  </si>
  <si>
    <t>SHUGARS SUSAN L &amp; GEORGE E</t>
  </si>
  <si>
    <t>1906009D000800000000</t>
  </si>
  <si>
    <t>CALLAHAN KEVIN &amp; TERRI</t>
  </si>
  <si>
    <t>1906009D000900000000</t>
  </si>
  <si>
    <t>COLE TRENT</t>
  </si>
  <si>
    <t>1906009D000900010000</t>
  </si>
  <si>
    <t>BERGEL GARY P &amp; SUSAN J</t>
  </si>
  <si>
    <t>1906009D001000000000</t>
  </si>
  <si>
    <t>1906009D001100000000</t>
  </si>
  <si>
    <t>COLLINS TROY JR</t>
  </si>
  <si>
    <t>1906009D001200000000</t>
  </si>
  <si>
    <t>COLLINS CAROL A &amp; RANDY W</t>
  </si>
  <si>
    <t>1906009D001400000000</t>
  </si>
  <si>
    <t>PIZZUTI MICHAEL C</t>
  </si>
  <si>
    <t>1906009D001500000000</t>
  </si>
  <si>
    <t>LISCHEFSKE WADE R</t>
  </si>
  <si>
    <t>1906009D001700000000</t>
  </si>
  <si>
    <t>MONSON JASON E &amp; ANNE V</t>
  </si>
  <si>
    <t>1906009D001800000000</t>
  </si>
  <si>
    <t>FARRELL GERALD J JR</t>
  </si>
  <si>
    <t>1906009D001900000000</t>
  </si>
  <si>
    <t>BARTLETT ASHLEY R &amp; AMANDA C</t>
  </si>
  <si>
    <t>1906009D001900010000</t>
  </si>
  <si>
    <t>MCCRACKEN MARK CECIL LIVING TRUST</t>
  </si>
  <si>
    <t>1906009D002000000000</t>
  </si>
  <si>
    <t>LONG JAMES JR</t>
  </si>
  <si>
    <t>1906009D002100000000</t>
  </si>
  <si>
    <t>COFFMAN CHARLES R JR &amp; JANICE I</t>
  </si>
  <si>
    <t>1906009D002200000000</t>
  </si>
  <si>
    <t>PFLIEGER DAVID C &amp; STACY I</t>
  </si>
  <si>
    <t>1906009D002300000000</t>
  </si>
  <si>
    <t>JENKINS DALE A</t>
  </si>
  <si>
    <t>1906009D002400000000</t>
  </si>
  <si>
    <t>1906009D002500000000</t>
  </si>
  <si>
    <t>PERRY JOANNA</t>
  </si>
  <si>
    <t>1906009D002600000000</t>
  </si>
  <si>
    <t>1906009D002700000000</t>
  </si>
  <si>
    <t>ANDERSON DAX</t>
  </si>
  <si>
    <t>1906009D002800000000</t>
  </si>
  <si>
    <t>HOUSDEN AMY L</t>
  </si>
  <si>
    <t>1906009D002800010000</t>
  </si>
  <si>
    <t>1906009D002900000000</t>
  </si>
  <si>
    <t>AVON BEND OWNERS ASSOCIATION INC</t>
  </si>
  <si>
    <t>1906009D003000000000</t>
  </si>
  <si>
    <t>AVON BEND OWNERS ASSOC INC</t>
  </si>
  <si>
    <t>1906009E000100000000</t>
  </si>
  <si>
    <t>FRYE ANDREW A</t>
  </si>
  <si>
    <t>1906009E000200000000</t>
  </si>
  <si>
    <t>MULCAHEY JAMES E ET AL</t>
  </si>
  <si>
    <t>1906009E000300000000</t>
  </si>
  <si>
    <t>HIGDON JOSHUA E &amp; CECILIA L</t>
  </si>
  <si>
    <t>1906009E000400000000</t>
  </si>
  <si>
    <t>TRUBY T JAMES - TR &amp; VERITY A J WESTON-TRUBY - TR</t>
  </si>
  <si>
    <t>1906009E000500000000</t>
  </si>
  <si>
    <t>1906009E000600000000</t>
  </si>
  <si>
    <t>1906009E000700000000</t>
  </si>
  <si>
    <t>DIETTERLE SUE E</t>
  </si>
  <si>
    <t>1906009E000900000000</t>
  </si>
  <si>
    <t>GINSBERG STEVEN &amp; KATHARINE</t>
  </si>
  <si>
    <t>1906009E001000000000</t>
  </si>
  <si>
    <t>1906009E001200000000</t>
  </si>
  <si>
    <t>BURZIO CATHERINE A V</t>
  </si>
  <si>
    <t>1906009E001400000000</t>
  </si>
  <si>
    <t>SKUBON GARRICK M</t>
  </si>
  <si>
    <t>1906009E001500000000</t>
  </si>
  <si>
    <t>1906009E001600000000</t>
  </si>
  <si>
    <t>POCCHIARI JACLYNN D ET AL</t>
  </si>
  <si>
    <t>1906009E001700000000</t>
  </si>
  <si>
    <t>PEER CHARLES F III &amp; AUSTIN L</t>
  </si>
  <si>
    <t>1906009E001800000000</t>
  </si>
  <si>
    <t>QUINTANILLA PHILIP D</t>
  </si>
  <si>
    <t>1906009E001900000000</t>
  </si>
  <si>
    <t>COLLINS RANDY W &amp; CAROL</t>
  </si>
  <si>
    <t>1906009E002100000000</t>
  </si>
  <si>
    <t>HOFFMAN CHARLES D ET AL</t>
  </si>
  <si>
    <t>1906009E002200000000</t>
  </si>
  <si>
    <t>SMOLYAR IRINA &amp; IGOR</t>
  </si>
  <si>
    <t>1906009E002300000000</t>
  </si>
  <si>
    <t>GIBSON WILLIAM T</t>
  </si>
  <si>
    <t>1906009E002400000000</t>
  </si>
  <si>
    <t>NELSEN SCOTT &amp; VICTORIA VINCENT</t>
  </si>
  <si>
    <t>1906009E002500000000</t>
  </si>
  <si>
    <t>BLANKENSHIP CHARLES R &amp; DEBRA M</t>
  </si>
  <si>
    <t>1906009E002600000000</t>
  </si>
  <si>
    <t>MASON STEVEN D</t>
  </si>
  <si>
    <t>1906009E002700000000</t>
  </si>
  <si>
    <t>1906009E002800000000</t>
  </si>
  <si>
    <t>1906009E002900000000</t>
  </si>
  <si>
    <t>DALEY EDWARD P &amp; LISA R</t>
  </si>
  <si>
    <t>1906009E003000000000</t>
  </si>
  <si>
    <t>GLADHILL ROBERT E &amp; PEBBLE L</t>
  </si>
  <si>
    <t>1906009E003100000000</t>
  </si>
  <si>
    <t>TAYLOR RHONDA</t>
  </si>
  <si>
    <t>1906009E003200000000</t>
  </si>
  <si>
    <t>DEBLOIS ALAN H</t>
  </si>
  <si>
    <t>1906009E003300000000</t>
  </si>
  <si>
    <t>NEAL SHARON L</t>
  </si>
  <si>
    <t>1906009E003400000000</t>
  </si>
  <si>
    <t>CORDELL JACOB &amp; LINDSAY</t>
  </si>
  <si>
    <t>1906009E003500000000</t>
  </si>
  <si>
    <t>JOHNSON GUNNAR S &amp; ANGELA M</t>
  </si>
  <si>
    <t>1906009E003600000000</t>
  </si>
  <si>
    <t>MIKA DEREK S &amp; MELORY M</t>
  </si>
  <si>
    <t>1906009E003700000000</t>
  </si>
  <si>
    <t>AYALA JOSE J &amp; ADELA N</t>
  </si>
  <si>
    <t>1906009E003800000000</t>
  </si>
  <si>
    <t>LAWSON KEITH E &amp; KAREN M - TRS</t>
  </si>
  <si>
    <t>1906009E003900000000</t>
  </si>
  <si>
    <t>KANGAS THOMAS B</t>
  </si>
  <si>
    <t>1906009E004000000000</t>
  </si>
  <si>
    <t>SALISBURY ROBERT P II &amp; AMY J</t>
  </si>
  <si>
    <t>1906009E004100000000</t>
  </si>
  <si>
    <t>AYALA JOSE J &amp; ADELA</t>
  </si>
  <si>
    <t>1906009E004200000000</t>
  </si>
  <si>
    <t>HOWARD MARK H</t>
  </si>
  <si>
    <t>1906009E004300000000</t>
  </si>
  <si>
    <t>KERR CHRISTIE L &amp; WILLIAM B JR</t>
  </si>
  <si>
    <t>1906009E004400000000</t>
  </si>
  <si>
    <t>MALOY STEPHEN A</t>
  </si>
  <si>
    <t>1906009E004500000000</t>
  </si>
  <si>
    <t>HOWARD EVANGELINE M ET AL</t>
  </si>
  <si>
    <t>1906009E004600000000</t>
  </si>
  <si>
    <t>SCHWARZ THOMAS &amp; MARY LEPLEY</t>
  </si>
  <si>
    <t>1906009E004700000000</t>
  </si>
  <si>
    <t>THOMAS ADAM B &amp; VANESSA J</t>
  </si>
  <si>
    <t>1906009E004800000000</t>
  </si>
  <si>
    <t>1906009E004900000000</t>
  </si>
  <si>
    <t>MALOY STEPHEN A ET AL</t>
  </si>
  <si>
    <t>1906009E005000000000</t>
  </si>
  <si>
    <t>GORDON RALPH F &amp; NANCY H</t>
  </si>
  <si>
    <t>1906009E005100000000</t>
  </si>
  <si>
    <t>HICKS ENSLEY W &amp; THELMA M</t>
  </si>
  <si>
    <t>1906009E005200000000</t>
  </si>
  <si>
    <t>CANNON PAUL M</t>
  </si>
  <si>
    <t>1906009E005300000000</t>
  </si>
  <si>
    <t>YOUNG CARL ANTHONY TRUST</t>
  </si>
  <si>
    <t>1906009E005400000000</t>
  </si>
  <si>
    <t>ACLY JAMES P &amp; KATHLEEN J</t>
  </si>
  <si>
    <t>1906009E005500000000</t>
  </si>
  <si>
    <t>1906009E005600000000</t>
  </si>
  <si>
    <t>FUNK CECIL J &amp; DORINDA L</t>
  </si>
  <si>
    <t>1906009E005600010000</t>
  </si>
  <si>
    <t>SMITH NATHAN &amp; KARA</t>
  </si>
  <si>
    <t>1906009E005600020000</t>
  </si>
  <si>
    <t>PERRY GRAHAM E &amp; GISELLE M</t>
  </si>
  <si>
    <t>1906009E005700000000</t>
  </si>
  <si>
    <t>1906009E005800000000</t>
  </si>
  <si>
    <t>MCCARRON ALAN</t>
  </si>
  <si>
    <t>1906009F000100000000</t>
  </si>
  <si>
    <t>ALEXANDER CARMAN H &amp; ELIZABETH R MCGEE</t>
  </si>
  <si>
    <t>1906009F000300000000</t>
  </si>
  <si>
    <t>WADE ROBERT D</t>
  </si>
  <si>
    <t>1906009F000400000000</t>
  </si>
  <si>
    <t>BRANDENBURG IRA F &amp; PEGGY</t>
  </si>
  <si>
    <t>1906009F000500000000</t>
  </si>
  <si>
    <t>SKUBON MICHAEL J JR</t>
  </si>
  <si>
    <t>1906009F000600000000</t>
  </si>
  <si>
    <t>MERLIN CHARLES &amp; MARY JEAN</t>
  </si>
  <si>
    <t>1906009F000700000000</t>
  </si>
  <si>
    <t>DAVIS BRIAN &amp; ANGELA</t>
  </si>
  <si>
    <t>1906009F000800000000</t>
  </si>
  <si>
    <t>1906009F000900000000</t>
  </si>
  <si>
    <t>HOTT PAUL G &amp; CYNTHIA D</t>
  </si>
  <si>
    <t>1906009F001000000000</t>
  </si>
  <si>
    <t>MACOMBER ANDREW &amp; AMY</t>
  </si>
  <si>
    <t>1906009F001100000000</t>
  </si>
  <si>
    <t>HUGHES KENNETH N</t>
  </si>
  <si>
    <t>1906009F001200000000</t>
  </si>
  <si>
    <t>DEAGRO WILLIAM G ET AL</t>
  </si>
  <si>
    <t>1906009F001300000000</t>
  </si>
  <si>
    <t>WHITE ELWOOD R TR</t>
  </si>
  <si>
    <t>1906009F001400000000</t>
  </si>
  <si>
    <t>1906009F001500000000</t>
  </si>
  <si>
    <t>BOWEN REBECCA</t>
  </si>
  <si>
    <t>1906009F001600000000</t>
  </si>
  <si>
    <t>PETERSEN GREGORY &amp; LEAH</t>
  </si>
  <si>
    <t>1906009F001700000000</t>
  </si>
  <si>
    <t>KERNAN STANLEY R &amp; VELMA L</t>
  </si>
  <si>
    <t>1906009F001800000000</t>
  </si>
  <si>
    <t>FLOYD CLYDE A &amp; DEBORAH</t>
  </si>
  <si>
    <t>1906009F001900000000</t>
  </si>
  <si>
    <t>KIDD ROGER W II &amp; JESSEE L</t>
  </si>
  <si>
    <t>1906009F002000000000</t>
  </si>
  <si>
    <t>NIDA JOSHUA B &amp; AMY M</t>
  </si>
  <si>
    <t>1906009F002100000000</t>
  </si>
  <si>
    <t>FUNK CECIL J JR &amp; DORINDA L</t>
  </si>
  <si>
    <t>1906009F002200000000</t>
  </si>
  <si>
    <t>DARDICK CHRISTOPHER D &amp; EMILY J</t>
  </si>
  <si>
    <t>1906009F002300000000</t>
  </si>
  <si>
    <t>1906009F002400000000</t>
  </si>
  <si>
    <t>PULFER JASON C &amp; TAMARA K</t>
  </si>
  <si>
    <t>1906009F002500000000</t>
  </si>
  <si>
    <t>MCCRACKEN DORIS E - TR</t>
  </si>
  <si>
    <t>1906009F002600000000</t>
  </si>
  <si>
    <t>1906009F002700000000</t>
  </si>
  <si>
    <t>1906009F002800000000</t>
  </si>
  <si>
    <t>SMITH KYLE G</t>
  </si>
  <si>
    <t>1906009F002900000000</t>
  </si>
  <si>
    <t>1906009F003000000000</t>
  </si>
  <si>
    <t>HAWK DENNIS J</t>
  </si>
  <si>
    <t>1906009F003100000000</t>
  </si>
  <si>
    <t>TODD RAXFORD T &amp; JUDY G</t>
  </si>
  <si>
    <t>1906009F003200000000</t>
  </si>
  <si>
    <t>1906009F003300000000</t>
  </si>
  <si>
    <t>WYNN JOHN C &amp; JO A</t>
  </si>
  <si>
    <t>1906009F003400000000</t>
  </si>
  <si>
    <t>WILLIAMS RONALD D</t>
  </si>
  <si>
    <t>1906009F003500000000</t>
  </si>
  <si>
    <t>1906009F003600000000</t>
  </si>
  <si>
    <t>KOVAC DANIEL N &amp; PATRICIA J</t>
  </si>
  <si>
    <t>1906009F003700000000</t>
  </si>
  <si>
    <t>1906009F003800000000</t>
  </si>
  <si>
    <t>BRYAN JAMES O &amp; JANICE L</t>
  </si>
  <si>
    <t>1906009F003900000000</t>
  </si>
  <si>
    <t>RICKARD ROBIN S</t>
  </si>
  <si>
    <t>1906009F004000000000</t>
  </si>
  <si>
    <t>1906009G000100000000</t>
  </si>
  <si>
    <t>CAMPBELL WILLIAM H &amp; PAMELA J</t>
  </si>
  <si>
    <t>1906009G000200000000</t>
  </si>
  <si>
    <t>GLYMPH JOHN D &amp; JENNIFER O</t>
  </si>
  <si>
    <t>1906009G000300000000</t>
  </si>
  <si>
    <t>CALKINS ROBERT J</t>
  </si>
  <si>
    <t>1906009G000400000000</t>
  </si>
  <si>
    <t>WHETSTONE ALBERT D</t>
  </si>
  <si>
    <t>1906009G000500000000</t>
  </si>
  <si>
    <t>POST JERROLD M &amp; CAROLYN A</t>
  </si>
  <si>
    <t>1906009G000600000000</t>
  </si>
  <si>
    <t>MALONEY MICHAEL J &amp; ELIZABETH A</t>
  </si>
  <si>
    <t>1906009G000700000000</t>
  </si>
  <si>
    <t>AYRES RICHARD C</t>
  </si>
  <si>
    <t>1906009G000800000000</t>
  </si>
  <si>
    <t>KEELER ROY J &amp; DELORES A DEAN</t>
  </si>
  <si>
    <t>1906009G000900000000</t>
  </si>
  <si>
    <t>RABATIN JACOB E &amp; JUNE F</t>
  </si>
  <si>
    <t>1906009G001000000000</t>
  </si>
  <si>
    <t>CARROLL HARLEY M &amp; AMY B</t>
  </si>
  <si>
    <t>1906009G001100000000</t>
  </si>
  <si>
    <t>SEFFERS GEORGE &amp; TRACY</t>
  </si>
  <si>
    <t>1906009G001200000000</t>
  </si>
  <si>
    <t>NIXON DAVID A &amp; CAMILA M MARTINEZ</t>
  </si>
  <si>
    <t>1906009G001300000000</t>
  </si>
  <si>
    <t>HAWK SHELLY S ESTATE</t>
  </si>
  <si>
    <t>1906009G001400000000</t>
  </si>
  <si>
    <t>1906009G001500000000</t>
  </si>
  <si>
    <t>1906009G001600000000</t>
  </si>
  <si>
    <t>LEE THOMAS G &amp; FREDA E</t>
  </si>
  <si>
    <t>1906009G001700000000</t>
  </si>
  <si>
    <t>REZMER NORMAN D &amp; CYNTHIA L</t>
  </si>
  <si>
    <t>1906009G001800000000</t>
  </si>
  <si>
    <t>1906009G001900000000</t>
  </si>
  <si>
    <t>1906009G002000000000</t>
  </si>
  <si>
    <t>GRAMMO MARK D &amp; JULIANNA H</t>
  </si>
  <si>
    <t>1906009G002100000000</t>
  </si>
  <si>
    <t>ATHEY DONALD L &amp; MARY J</t>
  </si>
  <si>
    <t>1906009G002200000000</t>
  </si>
  <si>
    <t>LICKTEIG FREDERIC &amp; KATHLEEN</t>
  </si>
  <si>
    <t>1906009G002300000000</t>
  </si>
  <si>
    <t>WILSON DEBORAH J &amp; MICHAEL E</t>
  </si>
  <si>
    <t>1906009G002400000000</t>
  </si>
  <si>
    <t>ROBINSON KENNETH M &amp; KENNETH A</t>
  </si>
  <si>
    <t>1906009G002500000000</t>
  </si>
  <si>
    <t>DIGIAMBATISTA MARIO &amp; LORI</t>
  </si>
  <si>
    <t>1906009G002600000000</t>
  </si>
  <si>
    <t>SHEETS NEIL T</t>
  </si>
  <si>
    <t>1906009G002700000000</t>
  </si>
  <si>
    <t>BIEDER DEREK &amp; JENNIFER</t>
  </si>
  <si>
    <t>1906009G002800000000</t>
  </si>
  <si>
    <t>PEARSON JULIE L</t>
  </si>
  <si>
    <t>1906009H000100000000</t>
  </si>
  <si>
    <t>1906009H000200000000</t>
  </si>
  <si>
    <t>1906009H000300000000</t>
  </si>
  <si>
    <t>REID ANTHONY G &amp; SUSAN L</t>
  </si>
  <si>
    <t>1906009H000400000000</t>
  </si>
  <si>
    <t>1906009H000500000000</t>
  </si>
  <si>
    <t>KNOTT RICHARD &amp; LOUISE REV LIVING TR</t>
  </si>
  <si>
    <t>1906009H000600000000</t>
  </si>
  <si>
    <t>KNOTT DEVAH L</t>
  </si>
  <si>
    <t>1906009H000700000000</t>
  </si>
  <si>
    <t>1906009H000700010000</t>
  </si>
  <si>
    <t>HEROLD JOHN C</t>
  </si>
  <si>
    <t>1906009H000800000000</t>
  </si>
  <si>
    <t>1906009H000900000000</t>
  </si>
  <si>
    <t>ERVIN FAMILY TRUST</t>
  </si>
  <si>
    <t>1906009H001000000000</t>
  </si>
  <si>
    <t>HALLER CAROL E &amp; ROSE M</t>
  </si>
  <si>
    <t>1906009H001100000000</t>
  </si>
  <si>
    <t>TRAYWICK THOMAS E &amp; DEBRA M</t>
  </si>
  <si>
    <t>1906009H001200000000</t>
  </si>
  <si>
    <t>1906009H001300000000</t>
  </si>
  <si>
    <t>BODIE MELANIE A</t>
  </si>
  <si>
    <t>1906009H001400000000</t>
  </si>
  <si>
    <t>MCDANIEL ANN G -TR</t>
  </si>
  <si>
    <t>1906009H001500000000</t>
  </si>
  <si>
    <t>HOTT DONALD J &amp; MARY J</t>
  </si>
  <si>
    <t>1906009H001600000000</t>
  </si>
  <si>
    <t>1906009H001700000000</t>
  </si>
  <si>
    <t>1906009H001800000000</t>
  </si>
  <si>
    <t>DEWEES JAMES R &amp; DEBORAH A</t>
  </si>
  <si>
    <t>1906009H001900000000</t>
  </si>
  <si>
    <t>KELLY PATRICK R</t>
  </si>
  <si>
    <t>1906009H002000000000</t>
  </si>
  <si>
    <t>OLMSTEAD AARON &amp; JENNIFER</t>
  </si>
  <si>
    <t>1906009H002100000000</t>
  </si>
  <si>
    <t>CIUBA CRAIG T &amp; JACQUELYN L BENDALL</t>
  </si>
  <si>
    <t>1906009H002200000000</t>
  </si>
  <si>
    <t>1906009H002300000000</t>
  </si>
  <si>
    <t>DEVLIN PATRICIA E &amp; JOSEPH M</t>
  </si>
  <si>
    <t>1906009H002400000000</t>
  </si>
  <si>
    <t>1906009H002500000000</t>
  </si>
  <si>
    <t>1906009H002700000000</t>
  </si>
  <si>
    <t>HOWLES DAVID LEWIS</t>
  </si>
  <si>
    <t>1906009H002800000000</t>
  </si>
  <si>
    <t>DEWEES DEBORAH A &amp; JAMES R</t>
  </si>
  <si>
    <t>1906009H002900000000</t>
  </si>
  <si>
    <t>BLACK BRIAN E SR &amp; VANESSA K</t>
  </si>
  <si>
    <t>1906009H003000000000</t>
  </si>
  <si>
    <t>LEE LOUIE A III &amp; YAMILE T</t>
  </si>
  <si>
    <t>1906009H003100000000</t>
  </si>
  <si>
    <t>VORTMANN WILLIAM R</t>
  </si>
  <si>
    <t>1906009H003200000000</t>
  </si>
  <si>
    <t>REHBERG MATTHEW L</t>
  </si>
  <si>
    <t>1906009H003300000000</t>
  </si>
  <si>
    <t>SPEDDEN JUSTIN</t>
  </si>
  <si>
    <t>1906009H003400000000</t>
  </si>
  <si>
    <t>PIERCE GERARD J &amp; CATHERINE E</t>
  </si>
  <si>
    <t>1906009H003500000000</t>
  </si>
  <si>
    <t>COSTELLO MABEL C</t>
  </si>
  <si>
    <t>1906009H003600000000</t>
  </si>
  <si>
    <t>COLON JOSEPH T &amp; SARAH J</t>
  </si>
  <si>
    <t>1906009H003700000000</t>
  </si>
  <si>
    <t>1906009H003800000000</t>
  </si>
  <si>
    <t>PIZZUTI MICHAEL C &amp; MONICA L</t>
  </si>
  <si>
    <t>1906009H003900000000</t>
  </si>
  <si>
    <t>JORDAN CHRISTOPHER H</t>
  </si>
  <si>
    <t>1906009H004000000000</t>
  </si>
  <si>
    <t>BAIN MATTHEW</t>
  </si>
  <si>
    <t>1906010A000100000000</t>
  </si>
  <si>
    <t>KEAVENY RUSSELL P</t>
  </si>
  <si>
    <t>1906010A000100010000</t>
  </si>
  <si>
    <t>LONGERBEAM GARY M</t>
  </si>
  <si>
    <t>1906010A000200000000</t>
  </si>
  <si>
    <t>1906010A000400000000</t>
  </si>
  <si>
    <t>MYERS LARRY M SR &amp; ROSE ANNA</t>
  </si>
  <si>
    <t>1906010A000500000000</t>
  </si>
  <si>
    <t>1906010A000600000000</t>
  </si>
  <si>
    <t>TAYLOR C IRVING ESTATE</t>
  </si>
  <si>
    <t>1906010A000700000000</t>
  </si>
  <si>
    <t>OLD BAPTIST CHURCH</t>
  </si>
  <si>
    <t>1906010A000800000000</t>
  </si>
  <si>
    <t>PAYTON CHARLES E</t>
  </si>
  <si>
    <t>1906010A000900000000</t>
  </si>
  <si>
    <t>JOHNSON ISAAC HRS</t>
  </si>
  <si>
    <t>1906010A001000000000</t>
  </si>
  <si>
    <t>MOCK DAVID</t>
  </si>
  <si>
    <t>1906010A001100000000</t>
  </si>
  <si>
    <t>1906010A001200000000</t>
  </si>
  <si>
    <t>SYLVANNAH BAPTIST CHURCH-TRS</t>
  </si>
  <si>
    <t>1906010A001300000000</t>
  </si>
  <si>
    <t>1906010A001400000000</t>
  </si>
  <si>
    <t>NEW SCHOOL BAPTIST CHURCH</t>
  </si>
  <si>
    <t>1906010A001500000000</t>
  </si>
  <si>
    <t>SYLVANNAH BAPTIST CHURCH TRUSTEES</t>
  </si>
  <si>
    <t>1906010A001600000000</t>
  </si>
  <si>
    <t>CORDER WILLIAM S SR &amp; LAURA E</t>
  </si>
  <si>
    <t>1906010A001700000000</t>
  </si>
  <si>
    <t>CORDER WILLIAM S SR</t>
  </si>
  <si>
    <t>1906010A001800000000</t>
  </si>
  <si>
    <t>BARR FAMILY INVESTMENTS LLC</t>
  </si>
  <si>
    <t>1906010A001900000000</t>
  </si>
  <si>
    <t>CHUNG ANNETTE</t>
  </si>
  <si>
    <t>1906010A002000000000</t>
  </si>
  <si>
    <t>ANDERS RANDOLPH</t>
  </si>
  <si>
    <t>1906010A002100000000</t>
  </si>
  <si>
    <t>ADAMS FRANKLIN W &amp; JUNE D</t>
  </si>
  <si>
    <t>1906010A002200000000</t>
  </si>
  <si>
    <t>1906010A002300000000</t>
  </si>
  <si>
    <t>1906010A002400000000</t>
  </si>
  <si>
    <t>WHEATLANDS PROPERTY MANAGEMENT LLC</t>
  </si>
  <si>
    <t>1906010A002500000000</t>
  </si>
  <si>
    <t>1906010A002500010000</t>
  </si>
  <si>
    <t>1906010A002500020000</t>
  </si>
  <si>
    <t>1906010A002600000000</t>
  </si>
  <si>
    <t>WILSON DONALD C &amp; MARSHA D JOHNSON ET AL</t>
  </si>
  <si>
    <t>1906010A002700000000</t>
  </si>
  <si>
    <t>CARTER ARMSTEAD JR</t>
  </si>
  <si>
    <t>1906010A002800000000</t>
  </si>
  <si>
    <t>YATES ERNEST E</t>
  </si>
  <si>
    <t>1906010A002900000000</t>
  </si>
  <si>
    <t>WICKLIFFE MANAGEMENT LLC</t>
  </si>
  <si>
    <t>1906010A003000000000</t>
  </si>
  <si>
    <t>DOLEMAN TRUDY G</t>
  </si>
  <si>
    <t>1906010A003100000000</t>
  </si>
  <si>
    <t>1906010A003200000000</t>
  </si>
  <si>
    <t>1906012A000100000000</t>
  </si>
  <si>
    <t>GALLAHAN JEFFREY D &amp; VALERIE D</t>
  </si>
  <si>
    <t>1906012A000200000000</t>
  </si>
  <si>
    <t>ROUDEN JOHN T JR &amp; GLORIA A</t>
  </si>
  <si>
    <t>1906012A000300000000</t>
  </si>
  <si>
    <t>DRURY DONALD L SR &amp; TERESA M BUSSARD</t>
  </si>
  <si>
    <t>1906012A000400000000</t>
  </si>
  <si>
    <t>BURSON DANA J</t>
  </si>
  <si>
    <t>1906012A000500000000</t>
  </si>
  <si>
    <t>HYRE RICHARD D JR &amp; MARTHA C</t>
  </si>
  <si>
    <t>1906012A000600000000</t>
  </si>
  <si>
    <t>FLETCHER RICHARD L &amp; KAREN A</t>
  </si>
  <si>
    <t>1906012A000700000000</t>
  </si>
  <si>
    <t>PARADIS KEVIN T SR &amp; JANE E</t>
  </si>
  <si>
    <t>1906012A000800000000</t>
  </si>
  <si>
    <t>HOFFMAN DOUGLAS W &amp; TINA M</t>
  </si>
  <si>
    <t>1906012A000900000000</t>
  </si>
  <si>
    <t>GUSTINES SHELLEY D</t>
  </si>
  <si>
    <t>1906012A001000000000</t>
  </si>
  <si>
    <t>CLARK DAVID L &amp; DANA M</t>
  </si>
  <si>
    <t>1906012A001100000000</t>
  </si>
  <si>
    <t>LLOYD STEVEN M</t>
  </si>
  <si>
    <t>1906012A001200000000</t>
  </si>
  <si>
    <t>SCHLACHTER HENRY J III</t>
  </si>
  <si>
    <t>1906012A001300000000</t>
  </si>
  <si>
    <t>SHROUT LARRY R</t>
  </si>
  <si>
    <t>1906012A001400000000</t>
  </si>
  <si>
    <t>ROSA DUANE A &amp; KELLY S</t>
  </si>
  <si>
    <t>1906012A001500000000</t>
  </si>
  <si>
    <t>THOMPSON THOMAS R &amp; REBECCA</t>
  </si>
  <si>
    <t>1906012A001600000000</t>
  </si>
  <si>
    <t>ESKEW PAUL &amp; LOUISE</t>
  </si>
  <si>
    <t>1906012A001700000000</t>
  </si>
  <si>
    <t>GODWIN WILLIAM C &amp; SHARON D</t>
  </si>
  <si>
    <t>1906012A001800000000</t>
  </si>
  <si>
    <t>HARRIGAN MARYANN R</t>
  </si>
  <si>
    <t>1906012A001900000000</t>
  </si>
  <si>
    <t>HUKLE EDWARD W &amp; PATRICIA A</t>
  </si>
  <si>
    <t>1906012A002000000000</t>
  </si>
  <si>
    <t>O'NEILL WILLIAM J JR &amp; MARI A</t>
  </si>
  <si>
    <t>1906012A002100000000</t>
  </si>
  <si>
    <t>HERNDON WILLIAM H JR &amp; KARRY A</t>
  </si>
  <si>
    <t>1906012A002200000000</t>
  </si>
  <si>
    <t>KOERNER JACK A &amp; MARTHA ANN</t>
  </si>
  <si>
    <t>1906012A002300000000</t>
  </si>
  <si>
    <t>DORR REBECCA A &amp; JEREMY A</t>
  </si>
  <si>
    <t>1906012A002400000000</t>
  </si>
  <si>
    <t>GLOVER MATTHEW W &amp; AMANDA W</t>
  </si>
  <si>
    <t>1906012A002500000000</t>
  </si>
  <si>
    <t>BAKER TODD W</t>
  </si>
  <si>
    <t>1906012A002600000000</t>
  </si>
  <si>
    <t>LAYTON ROBERT A &amp; ANITA M</t>
  </si>
  <si>
    <t>1906012A002700000000</t>
  </si>
  <si>
    <t>COMPTON EDWARD C &amp; LISA A</t>
  </si>
  <si>
    <t>1906012A002800000000</t>
  </si>
  <si>
    <t>BURDICK JO ANN</t>
  </si>
  <si>
    <t>1906012A002900000000</t>
  </si>
  <si>
    <t>MYERS LARRY M JR &amp; JENNIFER J</t>
  </si>
  <si>
    <t>1906012A003000000000</t>
  </si>
  <si>
    <t>ALBERT JEFFREY B</t>
  </si>
  <si>
    <t>1906012A003100000000</t>
  </si>
  <si>
    <t>MILLESON MICHAEL T &amp; BARBARA L</t>
  </si>
  <si>
    <t>1906012A003200000000</t>
  </si>
  <si>
    <t>FERRO FRANK E</t>
  </si>
  <si>
    <t>1906012A003300000000</t>
  </si>
  <si>
    <t>YOUNGBLOOD HOWARD R &amp; JANET C</t>
  </si>
  <si>
    <t>1906012A003400000000</t>
  </si>
  <si>
    <t>HALL JAMES S &amp; CYNTHIA R WINGERSON</t>
  </si>
  <si>
    <t>1906012A003500000000</t>
  </si>
  <si>
    <t>NICEWARNER TIMOTHY E &amp; KIMBERLY S</t>
  </si>
  <si>
    <t>1906012A003600000000</t>
  </si>
  <si>
    <t>MERSING GERALD R</t>
  </si>
  <si>
    <t>1906012A003700000000</t>
  </si>
  <si>
    <t>GLOVER WAYNE E &amp; ROSE ANN</t>
  </si>
  <si>
    <t>1906012A003800000000</t>
  </si>
  <si>
    <t>1906012A003900000000</t>
  </si>
  <si>
    <t>CORREIA CRISTIAN K &amp; DIANNE G</t>
  </si>
  <si>
    <t>1906012A004000000000</t>
  </si>
  <si>
    <t>BALLENGER BRANDON D &amp; KRISTEN K</t>
  </si>
  <si>
    <t>1906012A004100000000</t>
  </si>
  <si>
    <t>SNYDER JOHN R &amp; SUSAN C</t>
  </si>
  <si>
    <t>1906012A004200000000</t>
  </si>
  <si>
    <t>STRALEY KARL L &amp; BRENDA L</t>
  </si>
  <si>
    <t>1906012A004300000000</t>
  </si>
  <si>
    <t>1906012A004400000000</t>
  </si>
  <si>
    <t>FULLER KATHY F</t>
  </si>
  <si>
    <t>1906012A004500000000</t>
  </si>
  <si>
    <t>WAYBRIGHT MARC A &amp; HOLLY</t>
  </si>
  <si>
    <t>1906012A004600000000</t>
  </si>
  <si>
    <t>DEGENNARO GIOVANNI &amp; JEANNE M</t>
  </si>
  <si>
    <t>1906012A004700000000</t>
  </si>
  <si>
    <t>GERBEN JOHN A III VIRGINIA L</t>
  </si>
  <si>
    <t>1906012A004800000000</t>
  </si>
  <si>
    <t>MILLER TAMMY L</t>
  </si>
  <si>
    <t>1906012A004900000000</t>
  </si>
  <si>
    <t>BRADBURY RONALD W &amp; MICHELLE</t>
  </si>
  <si>
    <t>1906012A005000000000</t>
  </si>
  <si>
    <t>GROVES GARY R &amp; PAMELA S</t>
  </si>
  <si>
    <t>1906012A005100000000</t>
  </si>
  <si>
    <t>ADKINS DAVID W &amp; CONNIE E</t>
  </si>
  <si>
    <t>1906012B000100000000</t>
  </si>
  <si>
    <t>BURNS EDWARD W &amp; CHERYL A CLAYTON</t>
  </si>
  <si>
    <t>1906012B000200000000</t>
  </si>
  <si>
    <t>KLAHRE ROBIN T &amp; GREGORY T HILL</t>
  </si>
  <si>
    <t>1906012B000300000000</t>
  </si>
  <si>
    <t>LIBER KEVIN M &amp; BETH A</t>
  </si>
  <si>
    <t>1906012B000400000000</t>
  </si>
  <si>
    <t>MALONEY MARK ET AL</t>
  </si>
  <si>
    <t>1906012B000500000000</t>
  </si>
  <si>
    <t>LAVIGNE JAMES A &amp; CHERYL D</t>
  </si>
  <si>
    <t>1906012B000600000000</t>
  </si>
  <si>
    <t>CAMINITI MARC C</t>
  </si>
  <si>
    <t>1906012B000700000000</t>
  </si>
  <si>
    <t>LINDEN SCOTT M</t>
  </si>
  <si>
    <t>1906012B000800000000</t>
  </si>
  <si>
    <t>MATTEI WILLIAM R &amp; STACY R</t>
  </si>
  <si>
    <t>1906012B000900000000</t>
  </si>
  <si>
    <t>BLOOM CARMALITA C &amp; MICHAEL R</t>
  </si>
  <si>
    <t>1906012B001000000000</t>
  </si>
  <si>
    <t>CROCKETT B KEITH &amp; MISCHELLE T</t>
  </si>
  <si>
    <t>1906012B001100000000</t>
  </si>
  <si>
    <t>FORBES JESSICA W &amp; TIMOTHY M CUNNIEN</t>
  </si>
  <si>
    <t>1906012B001200000000</t>
  </si>
  <si>
    <t>HALL CAREY &amp; REBECCA</t>
  </si>
  <si>
    <t>1906012B001300000000</t>
  </si>
  <si>
    <t>KIMBLE RANDY A &amp; ELIZABETH A</t>
  </si>
  <si>
    <t>1906012B001400000000</t>
  </si>
  <si>
    <t>HYETT WADE</t>
  </si>
  <si>
    <t>1906012B001500000000</t>
  </si>
  <si>
    <t>1906012B001600000000</t>
  </si>
  <si>
    <t>CLARK BONNIE</t>
  </si>
  <si>
    <t>1906012B001700000000</t>
  </si>
  <si>
    <t>MALCOLM MARK B</t>
  </si>
  <si>
    <t>1906012B001800000000</t>
  </si>
  <si>
    <t>PALMER VERNON &amp; KATHY</t>
  </si>
  <si>
    <t>1906012B001900000000</t>
  </si>
  <si>
    <t>WIELGOSZ THOMAS S &amp; EDITH L RIKER TRS</t>
  </si>
  <si>
    <t>1906012B002000000000</t>
  </si>
  <si>
    <t>BELL JIMMY</t>
  </si>
  <si>
    <t>1906012B002100000000</t>
  </si>
  <si>
    <t>HARRELL JAMES L JR</t>
  </si>
  <si>
    <t>1906012B002200000000</t>
  </si>
  <si>
    <t>COSTELLO VINCENT S &amp; MELISSA A</t>
  </si>
  <si>
    <t>1906012B002300000000</t>
  </si>
  <si>
    <t>CERAVALO TONY ANDREW</t>
  </si>
  <si>
    <t>1906012B002400000000</t>
  </si>
  <si>
    <t>WILLIAMS JOSEPH E &amp; ERICA LYNN</t>
  </si>
  <si>
    <t>1906012B002500000000</t>
  </si>
  <si>
    <t>RIDENOUR JOHN M &amp; MICHELLE L</t>
  </si>
  <si>
    <t>1906012B002600000000</t>
  </si>
  <si>
    <t>TRIMMER BENJAMIN D &amp; KIMBERLY A</t>
  </si>
  <si>
    <t>1906012B002700000000</t>
  </si>
  <si>
    <t>KLINCK CHRISTOPHER S</t>
  </si>
  <si>
    <t>1906012B002800000000</t>
  </si>
  <si>
    <t>WALL JOSEPH T &amp; JESSE</t>
  </si>
  <si>
    <t>1906012B002900000000</t>
  </si>
  <si>
    <t>PALMER DAVID K &amp; BRENDA L</t>
  </si>
  <si>
    <t>1906012B003000000000</t>
  </si>
  <si>
    <t>WELLER MARTIN H JR &amp; WENDY S</t>
  </si>
  <si>
    <t>1906012B003100000000</t>
  </si>
  <si>
    <t>NEELY JOSHUA B</t>
  </si>
  <si>
    <t>1906012B003200000000</t>
  </si>
  <si>
    <t>JONES JOHN K &amp; CYNTHIA L</t>
  </si>
  <si>
    <t>1906012B003300000000</t>
  </si>
  <si>
    <t>FLETCHER JEFFREY A &amp; STEPHANIE D</t>
  </si>
  <si>
    <t>1906012B003400000000</t>
  </si>
  <si>
    <t>TAYLOR JUSTIN J &amp; TRACI</t>
  </si>
  <si>
    <t>1906012B003500000000</t>
  </si>
  <si>
    <t>FRIEND ELIZABETH W</t>
  </si>
  <si>
    <t>1906012B003600000000</t>
  </si>
  <si>
    <t>WESTON WILLIAM W &amp; CAMILLE A</t>
  </si>
  <si>
    <t>1906013A000100000000</t>
  </si>
  <si>
    <t>BLOK JAMES III &amp; JOYCE A</t>
  </si>
  <si>
    <t>1906013A000200000000</t>
  </si>
  <si>
    <t>PIFER RONALD S &amp; TRACIE A</t>
  </si>
  <si>
    <t>1906013A000300000000</t>
  </si>
  <si>
    <t>THALDORF ROBERT J &amp; TOMOKO</t>
  </si>
  <si>
    <t>1906013A000400000000</t>
  </si>
  <si>
    <t>CULIHAN KEVIN B &amp; MARY L</t>
  </si>
  <si>
    <t>1906013A000500000000</t>
  </si>
  <si>
    <t>HOSSACK STEPHEN R &amp; BEVERLY J</t>
  </si>
  <si>
    <t>1906013A000600000000</t>
  </si>
  <si>
    <t>DIETRICH HANNE</t>
  </si>
  <si>
    <t>1906013A000700000000</t>
  </si>
  <si>
    <t>DECK ANDREW N &amp; MARCY J</t>
  </si>
  <si>
    <t>1906013A000800000000</t>
  </si>
  <si>
    <t>RICHARDS LEWIS A &amp; STACY L</t>
  </si>
  <si>
    <t>1906013A000900000000</t>
  </si>
  <si>
    <t>BARTH JEFFREY W &amp; DAY M</t>
  </si>
  <si>
    <t>1906013A001000000000</t>
  </si>
  <si>
    <t>WEBB DONALD SCOTT &amp; LISA P</t>
  </si>
  <si>
    <t>1906013A001100000000</t>
  </si>
  <si>
    <t>LUPINACCI SASHA F &amp; JENNIFER L</t>
  </si>
  <si>
    <t>1906013A001200000000</t>
  </si>
  <si>
    <t>THOMAS DONALD G &amp; SANDRA L</t>
  </si>
  <si>
    <t>1906013A001300000000</t>
  </si>
  <si>
    <t>JENKINS JAMES J</t>
  </si>
  <si>
    <t>1906013A001400000000</t>
  </si>
  <si>
    <t>RODGERS KRISTOFFER M &amp; DAWN M</t>
  </si>
  <si>
    <t>1906013A001500000000</t>
  </si>
  <si>
    <t>TADIELLO DAVID A &amp; NANCY STRYCHOWSKI</t>
  </si>
  <si>
    <t>1906013A001600000000</t>
  </si>
  <si>
    <t>MCATEER CRAIG G &amp; MELISSA C</t>
  </si>
  <si>
    <t>1906013A001700000000</t>
  </si>
  <si>
    <t>BELL RICHARD L &amp; TARA L</t>
  </si>
  <si>
    <t>1906013A001800000000</t>
  </si>
  <si>
    <t>FINCHAM SCOTT D &amp; AMY K</t>
  </si>
  <si>
    <t>1906013A001900000000</t>
  </si>
  <si>
    <t>PEAVEY KEVIN &amp; DAYANNA E</t>
  </si>
  <si>
    <t>1906013A002000000000</t>
  </si>
  <si>
    <t>WEST PATRICK B &amp; STACY</t>
  </si>
  <si>
    <t>1906013A002100000000</t>
  </si>
  <si>
    <t>POOLE SANDRA N &amp; LYNETTE ROHRER</t>
  </si>
  <si>
    <t>1906013A002200000000</t>
  </si>
  <si>
    <t>APPLE BLOSSOM MEADOWS SUBD LOT OWNERS ASSOCIATION INC</t>
  </si>
  <si>
    <t>1906013A002300000000</t>
  </si>
  <si>
    <t>1906015A000100000000</t>
  </si>
  <si>
    <t>PEARSON JAMES H</t>
  </si>
  <si>
    <t>1906015A000100010000</t>
  </si>
  <si>
    <t>PEARSON JAMES C &amp; CLARA J</t>
  </si>
  <si>
    <t>1906015A000200000000</t>
  </si>
  <si>
    <t>YATES CONTE</t>
  </si>
  <si>
    <t>1906015A000300000000</t>
  </si>
  <si>
    <t>MITCHELL HARRY</t>
  </si>
  <si>
    <t>1906015A000400000000</t>
  </si>
  <si>
    <t>HUNTER CHARLES W &amp; ALICE B</t>
  </si>
  <si>
    <t>1906015A000500000000</t>
  </si>
  <si>
    <t>BROWN ALICE</t>
  </si>
  <si>
    <t>1906015A000600000000</t>
  </si>
  <si>
    <t>1906015A000700000000</t>
  </si>
  <si>
    <t>HUNTER CHARLES W JR &amp; ALICE B</t>
  </si>
  <si>
    <t>1906015A000700010000</t>
  </si>
  <si>
    <t>BROWN ALICE M</t>
  </si>
  <si>
    <t>1906015A000800000000</t>
  </si>
  <si>
    <t>WHITE MARY ET AL</t>
  </si>
  <si>
    <t>1906015A000900000000</t>
  </si>
  <si>
    <t>COTTON SARAH E L - LIFE</t>
  </si>
  <si>
    <t>1906015A001000000000</t>
  </si>
  <si>
    <t>DILLOW JESSE A</t>
  </si>
  <si>
    <t>1906015A001100000000</t>
  </si>
  <si>
    <t>M E CHURCH-TRS</t>
  </si>
  <si>
    <t>1906015A001100010000</t>
  </si>
  <si>
    <t>DILLOW PAUL D</t>
  </si>
  <si>
    <t>1906015A001200000000</t>
  </si>
  <si>
    <t>TR OF EBENEZER MT CALVARY HOLINESS CHURCH</t>
  </si>
  <si>
    <t>1906015A001200010000</t>
  </si>
  <si>
    <t>EBENEZER MT CALVARY HOLINESS CHURCH-TRUSTEES</t>
  </si>
  <si>
    <t>1906015A001300000000</t>
  </si>
  <si>
    <t>EBENIZER CHURCH</t>
  </si>
  <si>
    <t>1906015A001400000000</t>
  </si>
  <si>
    <t>MITCHELL SAM</t>
  </si>
  <si>
    <t>1906015A001500000000</t>
  </si>
  <si>
    <t>EBENEZER MT CALVARY HOLY CHURCH</t>
  </si>
  <si>
    <t>1906015A001600000000</t>
  </si>
  <si>
    <t>SHIFFLETT ROBERT E SR &amp; JANET A</t>
  </si>
  <si>
    <t>1906015A001700000000</t>
  </si>
  <si>
    <t>SHIFFLETT ROBERT</t>
  </si>
  <si>
    <t>1906015A001800000000</t>
  </si>
  <si>
    <t>SHIFFLETT ROBERT E SR &amp; AMY P</t>
  </si>
  <si>
    <t>1906015A001900000000</t>
  </si>
  <si>
    <t>1906015A002000000000</t>
  </si>
  <si>
    <t>DOLEMAN FRANCES L</t>
  </si>
  <si>
    <t>1906015A002100000000</t>
  </si>
  <si>
    <t>1906015A002200000000</t>
  </si>
  <si>
    <t>DILLOW PAUL</t>
  </si>
  <si>
    <t>1906015A002300000000</t>
  </si>
  <si>
    <t>MARSHALL DILLON M</t>
  </si>
  <si>
    <t>1906015A002400000000</t>
  </si>
  <si>
    <t>1906015A002500000000</t>
  </si>
  <si>
    <t>BOWERS ZACHARY M</t>
  </si>
  <si>
    <t>1906015A002600000000</t>
  </si>
  <si>
    <t>1906015A002700000000</t>
  </si>
  <si>
    <t>1906015A002800000000</t>
  </si>
  <si>
    <t>DOLEMAN CHRISTOPHER D D &amp; SABRINA R GOODEN</t>
  </si>
  <si>
    <t>1906015A003000000000</t>
  </si>
  <si>
    <t>MURPHY JOHN &amp; AMY BORROR</t>
  </si>
  <si>
    <t>1906015A003100000000</t>
  </si>
  <si>
    <t>HUNTER CHARLES W SR &amp; ALICE B</t>
  </si>
  <si>
    <t>1906015A003200000000</t>
  </si>
  <si>
    <t>1906015A003300000000</t>
  </si>
  <si>
    <t>1906015A003400000000</t>
  </si>
  <si>
    <t>1906015A003500000000</t>
  </si>
  <si>
    <t>1906015A003600000000</t>
  </si>
  <si>
    <t>1906015A003700000000</t>
  </si>
  <si>
    <t>JENKINS JAMES I</t>
  </si>
  <si>
    <t>1906015A003700010000</t>
  </si>
  <si>
    <t>SMITH YVONNE</t>
  </si>
  <si>
    <t>1906015A003700020000</t>
  </si>
  <si>
    <t>SENFTLE PATRICK G TR</t>
  </si>
  <si>
    <t>1906015A003700030000</t>
  </si>
  <si>
    <t>LEWIS KEITH</t>
  </si>
  <si>
    <t>1906015A003700040000</t>
  </si>
  <si>
    <t>1906015A003700050000</t>
  </si>
  <si>
    <t>WALTERS ANGELA R</t>
  </si>
  <si>
    <t>1906016A000100000000</t>
  </si>
  <si>
    <t>SANDERS GEORGE B III  &amp; LACY</t>
  </si>
  <si>
    <t>1906016A000100010000</t>
  </si>
  <si>
    <t>BAUMANN ROBERT E</t>
  </si>
  <si>
    <t>1906016A000200000000</t>
  </si>
  <si>
    <t>DOWELL MATTHEW W &amp; KIRSTEN</t>
  </si>
  <si>
    <t>1906016A000300000000</t>
  </si>
  <si>
    <t>SVENDSEN BENJAMIN P &amp; CHELSEA R</t>
  </si>
  <si>
    <t>1906016A000400000000</t>
  </si>
  <si>
    <t>1906016A000500000000</t>
  </si>
  <si>
    <t>EISNER STEVE &amp; NORMA</t>
  </si>
  <si>
    <t>1906016A000500010000</t>
  </si>
  <si>
    <t>JOHNSON PHILLIP W &amp; DEBORAH S</t>
  </si>
  <si>
    <t>1906016A000600000000</t>
  </si>
  <si>
    <t>HENRY RICHARD &amp; BETTY L</t>
  </si>
  <si>
    <t>1906016A000800000000</t>
  </si>
  <si>
    <t>HENRY JEFFREY S &amp; REBECCA A</t>
  </si>
  <si>
    <t>1906016A000800010000</t>
  </si>
  <si>
    <t>1906016A000900000000</t>
  </si>
  <si>
    <t>VIAN KENNETH &amp; BEVERLY</t>
  </si>
  <si>
    <t>1906016A001000000000</t>
  </si>
  <si>
    <t>LEMEN JAMES HENRY</t>
  </si>
  <si>
    <t>1906016A001100000000</t>
  </si>
  <si>
    <t>US BANK NA - TR</t>
  </si>
  <si>
    <t>1906016A001200000000</t>
  </si>
  <si>
    <t>THOMAS BRENNAH</t>
  </si>
  <si>
    <t>1906016A001300000000</t>
  </si>
  <si>
    <t>DUNN ELIZABETH L</t>
  </si>
  <si>
    <t>1906016A001400000000</t>
  </si>
  <si>
    <t>DEAL JENNIFER N</t>
  </si>
  <si>
    <t>1906016A001500000000</t>
  </si>
  <si>
    <t>1906016A001500010000</t>
  </si>
  <si>
    <t>1906016A001600000000</t>
  </si>
  <si>
    <t>BIRCHER BRIAN J</t>
  </si>
  <si>
    <t>1906016A001700000000</t>
  </si>
  <si>
    <t>DIGENNARO ELECTRICAL CONTRACTORS INC</t>
  </si>
  <si>
    <t>1906016A001800000000</t>
  </si>
  <si>
    <t>HERREN THOMAS W &amp; SYDNEY L</t>
  </si>
  <si>
    <t>1906016A001900000000</t>
  </si>
  <si>
    <t>1906016A002000000000</t>
  </si>
  <si>
    <t>U S POSTAL SERVICE</t>
  </si>
  <si>
    <t>1906016A002000010000</t>
  </si>
  <si>
    <t>VALENTINE LAURA E</t>
  </si>
  <si>
    <t>1906016A002100000000</t>
  </si>
  <si>
    <t>HALE WILLIAM K &amp; CALORE J</t>
  </si>
  <si>
    <t>1906016A002200000000</t>
  </si>
  <si>
    <t>WILT SARAH E &amp; NORMAN L III</t>
  </si>
  <si>
    <t>1906016A002300000000</t>
  </si>
  <si>
    <t>KNOTT WALTER B &amp; BONNIE J</t>
  </si>
  <si>
    <t>1906016A002400000000</t>
  </si>
  <si>
    <t>OWENS DONALD C</t>
  </si>
  <si>
    <t>1906016A002500000000</t>
  </si>
  <si>
    <t>MILBURN WILLIAM H III &amp; LILLIE M</t>
  </si>
  <si>
    <t>1906016A002500010000</t>
  </si>
  <si>
    <t>MCDONALD THOMAS G &amp; WANDA L</t>
  </si>
  <si>
    <t>1906016A002600000000</t>
  </si>
  <si>
    <t>1906016A002600010000</t>
  </si>
  <si>
    <t>1906016A002600020000</t>
  </si>
  <si>
    <t>1906016A002700000000</t>
  </si>
  <si>
    <t>1906016A002800000000</t>
  </si>
  <si>
    <t>MCDANIEL DAVID A &amp; ANITA L</t>
  </si>
  <si>
    <t>1906016A002900000000</t>
  </si>
  <si>
    <t>WELSH ROSALIND</t>
  </si>
  <si>
    <t>1906016A003000000000</t>
  </si>
  <si>
    <t>CARPER ROBERT JR &amp; PATRICIA A</t>
  </si>
  <si>
    <t>1906016A003100000000</t>
  </si>
  <si>
    <t>1906016A003200000000</t>
  </si>
  <si>
    <t>BELLAND BRANDON W</t>
  </si>
  <si>
    <t>1906016A003300000000</t>
  </si>
  <si>
    <t>MCLEAN PAULA</t>
  </si>
  <si>
    <t>1906016A003400000000</t>
  </si>
  <si>
    <t>GRAY DEREK &amp; KRISTY L</t>
  </si>
  <si>
    <t>1906016A003400010000</t>
  </si>
  <si>
    <t>HEFLIN NORMAN C JR &amp; CAROLYN L</t>
  </si>
  <si>
    <t>1906016A003500000000</t>
  </si>
  <si>
    <t>LIGHT MARY JEAN</t>
  </si>
  <si>
    <t>1906016A003600000000</t>
  </si>
  <si>
    <t>1906016A003600010000</t>
  </si>
  <si>
    <t>MULLIN LEONARD</t>
  </si>
  <si>
    <t>1906016A003600020000</t>
  </si>
  <si>
    <t>1906016A003700000000</t>
  </si>
  <si>
    <t>DRISH LEE ALLEN &amp; NORA</t>
  </si>
  <si>
    <t>1906016A003800000000</t>
  </si>
  <si>
    <t>ROYSE LISA GAIL</t>
  </si>
  <si>
    <t>1906016A003800010000</t>
  </si>
  <si>
    <t>VIANDS DEBORAH C &amp; JOHN W LOCKWOOD</t>
  </si>
  <si>
    <t>1906016A003900000000</t>
  </si>
  <si>
    <t>MORALES CHASIDY ROSA &amp; DEBORAH C VIANDS</t>
  </si>
  <si>
    <t>1906016A003900010000</t>
  </si>
  <si>
    <t>BOHRER MARK G &amp; SHARON D</t>
  </si>
  <si>
    <t>1906016A004000000000</t>
  </si>
  <si>
    <t>1906016A004000010000</t>
  </si>
  <si>
    <t>1906016A004100000000</t>
  </si>
  <si>
    <t>STARLIPER DAVID W &amp; SHELLEY D</t>
  </si>
  <si>
    <t>1906016A004200000000</t>
  </si>
  <si>
    <t>WIMER SHARON S</t>
  </si>
  <si>
    <t>1906016A004300000000</t>
  </si>
  <si>
    <t>DIGENNARO ELECTRIC CONTRACTORS INC</t>
  </si>
  <si>
    <t>1906016B000100000000</t>
  </si>
  <si>
    <t>1906016B000200000000</t>
  </si>
  <si>
    <t>FINCHAM D MITCHELL &amp; CINDY S</t>
  </si>
  <si>
    <t>1906016B000200010000</t>
  </si>
  <si>
    <t>BOYCE PATRICIA ANN</t>
  </si>
  <si>
    <t>1906016B000300000000</t>
  </si>
  <si>
    <t>DUNN JAMES M &amp; LINDA J</t>
  </si>
  <si>
    <t>1906016B000400000000</t>
  </si>
  <si>
    <t>1906016B000500000000</t>
  </si>
  <si>
    <t>HARRISON GREGORY</t>
  </si>
  <si>
    <t>1906016B000600000000</t>
  </si>
  <si>
    <t>BURNER RUBY</t>
  </si>
  <si>
    <t>1906016B000600020000</t>
  </si>
  <si>
    <t>BURNER RUBY J</t>
  </si>
  <si>
    <t>1906016B000600030000</t>
  </si>
  <si>
    <t>BURNER CLINTON R</t>
  </si>
  <si>
    <t>1906016B000700000000</t>
  </si>
  <si>
    <t>CAIN RAYMOND E JR</t>
  </si>
  <si>
    <t>1906016B000800000000</t>
  </si>
  <si>
    <t>SAUNDERS LYNETTE M &amp; T RYAN</t>
  </si>
  <si>
    <t>1906016B000900000000</t>
  </si>
  <si>
    <t>KRISS AARON W &amp; MELISSA R</t>
  </si>
  <si>
    <t>1906016B000900010000</t>
  </si>
  <si>
    <t>SIMPSON BLAINE &amp; DEBORAH A</t>
  </si>
  <si>
    <t>1906016B001000000000</t>
  </si>
  <si>
    <t>BUSCHER MEREDETH A</t>
  </si>
  <si>
    <t>1906016B001100000000</t>
  </si>
  <si>
    <t>RICHARDSON DAVID ET AL</t>
  </si>
  <si>
    <t>1906016B001200000000</t>
  </si>
  <si>
    <t>CRIM MARION M</t>
  </si>
  <si>
    <t>1906016B001200010000</t>
  </si>
  <si>
    <t>DUNLAP HERBERT F JR &amp; KAREN S</t>
  </si>
  <si>
    <t>1906016B001200020000</t>
  </si>
  <si>
    <t>1906016B001300000000</t>
  </si>
  <si>
    <t>JENKINS RAYMOND LEE</t>
  </si>
  <si>
    <t>1906016B001400000000</t>
  </si>
  <si>
    <t>BRANNON NICOLE L &amp; MARY BETH LONGERBEAM</t>
  </si>
  <si>
    <t>1906016B001400010000</t>
  </si>
  <si>
    <t>WALKER KENNETH L - LIFE</t>
  </si>
  <si>
    <t>1906016B001400020000</t>
  </si>
  <si>
    <t>ADOBIY LLC</t>
  </si>
  <si>
    <t>1906016B001400030000</t>
  </si>
  <si>
    <t>LEAKE RUTHMARY &amp; AMANDA STOUTER</t>
  </si>
  <si>
    <t>1906016B001500000000</t>
  </si>
  <si>
    <t>KAISER BRUCE A</t>
  </si>
  <si>
    <t>1906016B001600000000</t>
  </si>
  <si>
    <t>M E CHURCH - SOUTH</t>
  </si>
  <si>
    <t>1906016B001700000000</t>
  </si>
  <si>
    <t>SCAFIDI STEPHEN A JR ET AL</t>
  </si>
  <si>
    <t>1906016B001800000000</t>
  </si>
  <si>
    <t>MALLORY KEVIN C</t>
  </si>
  <si>
    <t>1906016B001900000000</t>
  </si>
  <si>
    <t>HOUGH TIMOTHY R</t>
  </si>
  <si>
    <t>1906016B002000000000</t>
  </si>
  <si>
    <t>1906016B002100000000</t>
  </si>
  <si>
    <t>DAVIS JOHN E JR &amp; REBECCA J</t>
  </si>
  <si>
    <t>1906016B002200000000</t>
  </si>
  <si>
    <t>DAVIS JAMES W</t>
  </si>
  <si>
    <t>1906016B002300000000</t>
  </si>
  <si>
    <t>1906016B002400000000</t>
  </si>
  <si>
    <t>HOUSDEN CARROLL W &amp; MARION M CRIM ET AL</t>
  </si>
  <si>
    <t>1906016B002500000000</t>
  </si>
  <si>
    <t>HOUSDEN CARROLL W</t>
  </si>
  <si>
    <t>1906016C000100000000</t>
  </si>
  <si>
    <t>1906016C000200000000</t>
  </si>
  <si>
    <t>SWISHER DONALD L &amp; JAMES D</t>
  </si>
  <si>
    <t>1906016C000200010000</t>
  </si>
  <si>
    <t>SWISHER DONALD LEE &amp; DONNA SUE</t>
  </si>
  <si>
    <t>1906016C000300000000</t>
  </si>
  <si>
    <t>GREGORY MICHAEL C &amp; DEBORAH S HUNTOON-GREGORY</t>
  </si>
  <si>
    <t>1906016C000400000000</t>
  </si>
  <si>
    <t>1906016C000500000000</t>
  </si>
  <si>
    <t>JENKINS WALTER M JR &amp; DANA S</t>
  </si>
  <si>
    <t>1906016C000500010000</t>
  </si>
  <si>
    <t>CROSS MICHAEL L &amp; APRIL M</t>
  </si>
  <si>
    <t>1906016C000500020000</t>
  </si>
  <si>
    <t>1906016C000500030000</t>
  </si>
  <si>
    <t>1906016C000600000000</t>
  </si>
  <si>
    <t>HENRY TERRY G</t>
  </si>
  <si>
    <t>1906016C000700000000</t>
  </si>
  <si>
    <t>BOCHINSKI MELISSA</t>
  </si>
  <si>
    <t>1906016C000700010000</t>
  </si>
  <si>
    <t>HENRY JOANN</t>
  </si>
  <si>
    <t>1906016C000800000000</t>
  </si>
  <si>
    <t>JENNINGS LISA M &amp; JACKIE J</t>
  </si>
  <si>
    <t>1906016C000900000000</t>
  </si>
  <si>
    <t>GREENWALT DONNA</t>
  </si>
  <si>
    <t>1906016C001000000000</t>
  </si>
  <si>
    <t>MANNING WILLIAM C ET AL</t>
  </si>
  <si>
    <t>1906016C001000010000</t>
  </si>
  <si>
    <t>HARTLOVE ALLEN F</t>
  </si>
  <si>
    <t>1906016C001000020000</t>
  </si>
  <si>
    <t>CURRY KENNETH D &amp; ELIZABETH</t>
  </si>
  <si>
    <t>1906016C001000030000</t>
  </si>
  <si>
    <t>BURKE JOHN P &amp; NETTIE ANN</t>
  </si>
  <si>
    <t>1906016C001100000000</t>
  </si>
  <si>
    <t>LEMEN JAMES &amp; MARY ALICE</t>
  </si>
  <si>
    <t>1906016C001200000000</t>
  </si>
  <si>
    <t>MAHANEY JOHN H &amp; JORDAN E L</t>
  </si>
  <si>
    <t>1906016C001300000000</t>
  </si>
  <si>
    <t>HENRY KEVIN M &amp; JENNIFER L</t>
  </si>
  <si>
    <t>1906016C001400000000</t>
  </si>
  <si>
    <t>DIGENNARO ANTHONY</t>
  </si>
  <si>
    <t>1906016C001500000000</t>
  </si>
  <si>
    <t>REEDY MARGARET ELLEN</t>
  </si>
  <si>
    <t>1906016C001500010000</t>
  </si>
  <si>
    <t>BRAITHWAITE RAY JR &amp; BRANDON</t>
  </si>
  <si>
    <t>1906016C001600000000</t>
  </si>
  <si>
    <t>BURCH TYLER S</t>
  </si>
  <si>
    <t>1906016C001600010000</t>
  </si>
  <si>
    <t>EISNER CLYDE &amp; NORMA</t>
  </si>
  <si>
    <t>1906016C001600020000</t>
  </si>
  <si>
    <t>EISNER CLYDE ET AL</t>
  </si>
  <si>
    <t>1906016C001600030000</t>
  </si>
  <si>
    <t>1906016C001700000000</t>
  </si>
  <si>
    <t>WILLIAMS HOWARD B &amp; DEANNA SHEA-WILLIAMS</t>
  </si>
  <si>
    <t>1906016C001800000000</t>
  </si>
  <si>
    <t>TWINPOINT LLC</t>
  </si>
  <si>
    <t>1906016C001900000000</t>
  </si>
  <si>
    <t>LOWE PAUL H &amp; JUDITH G</t>
  </si>
  <si>
    <t>1906016C001900010000</t>
  </si>
  <si>
    <t>SUMMIT POINT LIBRARY COMMISSION</t>
  </si>
  <si>
    <t>1906016C002000000000</t>
  </si>
  <si>
    <t>HENRY RICHARD &amp; BETTY</t>
  </si>
  <si>
    <t>1906019A000100000000</t>
  </si>
  <si>
    <t>JENKINS MARVIN L JR &amp; TINA E</t>
  </si>
  <si>
    <t>1906019A000100010000</t>
  </si>
  <si>
    <t>BERRY LAURICE</t>
  </si>
  <si>
    <t>1906019A000100020000</t>
  </si>
  <si>
    <t>JENKINS MARVIN L &amp; LINDA C</t>
  </si>
  <si>
    <t>1906019A000100030000</t>
  </si>
  <si>
    <t>GETTS ROBERT E III</t>
  </si>
  <si>
    <t>1906019A000100040000</t>
  </si>
  <si>
    <t>CHAPMAN RENTAL PROPERTIES</t>
  </si>
  <si>
    <t>1906019A000100050000</t>
  </si>
  <si>
    <t>1906019A000100060000</t>
  </si>
  <si>
    <t>PALMER JIMMY E &amp; MARTHA J SHOEMAKER</t>
  </si>
  <si>
    <t>1906019A000200000000</t>
  </si>
  <si>
    <t>ROBINSON HELEN C</t>
  </si>
  <si>
    <t>1906019A000300000000</t>
  </si>
  <si>
    <t>PAYTON MARTHA A-EST</t>
  </si>
  <si>
    <t>1906019A000300010000</t>
  </si>
  <si>
    <t>PAYTON WILLIAM D &amp; EUNICE F</t>
  </si>
  <si>
    <t>1906019A000400000000</t>
  </si>
  <si>
    <t>PEARL SCOTT &amp; BILLIE JO</t>
  </si>
  <si>
    <t>1906019A000500000000</t>
  </si>
  <si>
    <t>MASH WEST EST</t>
  </si>
  <si>
    <t>1906019A000600000000</t>
  </si>
  <si>
    <t>YATES JOHN R</t>
  </si>
  <si>
    <t>1906019A000700000000</t>
  </si>
  <si>
    <t>KEPLINGER ARNOLD D</t>
  </si>
  <si>
    <t>1906019A000800000000</t>
  </si>
  <si>
    <t>WOODWARD WILLIAM L</t>
  </si>
  <si>
    <t>1906019A000900000000</t>
  </si>
  <si>
    <t>GOODWYN SIDNEY L &amp; LILLIAN B</t>
  </si>
  <si>
    <t>1906019A001000000000</t>
  </si>
  <si>
    <t>1906019A001100000000</t>
  </si>
  <si>
    <t>BARRON WAYNE M</t>
  </si>
  <si>
    <t>1906019A001200000000</t>
  </si>
  <si>
    <t>DRURY DONALD SR &amp; DONALD JR</t>
  </si>
  <si>
    <t>1906019A001200010000</t>
  </si>
  <si>
    <t>1906019A001300000000</t>
  </si>
  <si>
    <t>WILSON JOHNNY T &amp; LINDA S</t>
  </si>
  <si>
    <t>1906019A001500000000</t>
  </si>
  <si>
    <t>JENKINS CHARLES R III &amp; FLORENCE I</t>
  </si>
  <si>
    <t>1906019A001600000000</t>
  </si>
  <si>
    <t>1906019A001700000000</t>
  </si>
  <si>
    <t>1906019A001800000000</t>
  </si>
  <si>
    <t>JONES LULA V ET AL</t>
  </si>
  <si>
    <t>1906019A001900000000</t>
  </si>
  <si>
    <t>RUSSELL COURTNEY T &amp; SHIRLEY H</t>
  </si>
  <si>
    <t>1906019A002000000000</t>
  </si>
  <si>
    <t>SOUTHARD CODY</t>
  </si>
  <si>
    <t>1906019A002100000000</t>
  </si>
  <si>
    <t>CAMPBELL HELEN V EST</t>
  </si>
  <si>
    <t>1906019A002200000000</t>
  </si>
  <si>
    <t>ARMSTRONG SANDRA K &amp; JERRY L</t>
  </si>
  <si>
    <t>1906019A002300000000</t>
  </si>
  <si>
    <t>1906019A002400000000</t>
  </si>
  <si>
    <t>BAILEY ROGER</t>
  </si>
  <si>
    <t>1906019A002400010000</t>
  </si>
  <si>
    <t>SHOCKEY CHARLES E JR &amp; LINDA K</t>
  </si>
  <si>
    <t>1906019A002500000000</t>
  </si>
  <si>
    <t>GIBSON ANNA K &amp; CHRISTOPHER</t>
  </si>
  <si>
    <t>1906019A002600000000</t>
  </si>
  <si>
    <t>JENKINS JAMES E</t>
  </si>
  <si>
    <t>1906019A002600010000</t>
  </si>
  <si>
    <t>CANIFORD JAMES W &amp; DONNA JO</t>
  </si>
  <si>
    <t>1906019A002600020000</t>
  </si>
  <si>
    <t>1906019A002600030000</t>
  </si>
  <si>
    <t>CANIFORD PATRICIA L</t>
  </si>
  <si>
    <t>1906019A002600040000</t>
  </si>
  <si>
    <t>COFFMAN MICHAEL W</t>
  </si>
  <si>
    <t>1906019A002700000000</t>
  </si>
  <si>
    <t>JENKINS JOYCE M</t>
  </si>
  <si>
    <t>1906019A002700010000</t>
  </si>
  <si>
    <t>LABRIE PATRICIA L</t>
  </si>
  <si>
    <t>1906019A002700020000</t>
  </si>
  <si>
    <t>CHAMBLIN DENNIS &amp; MARIE</t>
  </si>
  <si>
    <t>1906019A002800000000</t>
  </si>
  <si>
    <t>BURNS MARTHA LOCKLEY</t>
  </si>
  <si>
    <t>1906019A002800010000</t>
  </si>
  <si>
    <t>BURNS MARTHA L &amp; ROBERT P SMITH JR</t>
  </si>
  <si>
    <t>1906019A002900000000</t>
  </si>
  <si>
    <t>1906019A003000000000</t>
  </si>
  <si>
    <t>1906019A003100000000</t>
  </si>
  <si>
    <t>CEMETERY - LOCUST GROVE</t>
  </si>
  <si>
    <t>1906019A003200000000</t>
  </si>
  <si>
    <t>1906019A003300000000</t>
  </si>
  <si>
    <t>YATES HARRY E JR</t>
  </si>
  <si>
    <t>1906019A003500000000</t>
  </si>
  <si>
    <t>1906019A003600000000</t>
  </si>
  <si>
    <t>TWYMAN CHARLES A JR</t>
  </si>
  <si>
    <t>1906019A003600010000</t>
  </si>
  <si>
    <t>CURRY VICTORIA D</t>
  </si>
  <si>
    <t>1906019A003700000000</t>
  </si>
  <si>
    <t>STOLIPHER MARK</t>
  </si>
  <si>
    <t>1906020A000100000000</t>
  </si>
  <si>
    <t>1906020A000200000000</t>
  </si>
  <si>
    <t>1906020A000300000000</t>
  </si>
  <si>
    <t>1906020A000400000000</t>
  </si>
  <si>
    <t>RICHARDSON PEGGY JEAN &amp; JOSHUA D PRICE</t>
  </si>
  <si>
    <t>1906020A000500000000</t>
  </si>
  <si>
    <t>SIRBAUGH TAMMY &amp; LARRY</t>
  </si>
  <si>
    <t>1906020A000600000000</t>
  </si>
  <si>
    <t>SINGH AVTAR &amp; MANPREET GILL</t>
  </si>
  <si>
    <t>1906020A000700000000</t>
  </si>
  <si>
    <t>EDWARDS GORDON &amp; MELANIE</t>
  </si>
  <si>
    <t>1906020A000800000000</t>
  </si>
  <si>
    <t>MCGAUGHEY SHANNA E &amp; JOEL M</t>
  </si>
  <si>
    <t>1906020A000900000000</t>
  </si>
  <si>
    <t>HOWELL AARON J &amp; JENNIFER L</t>
  </si>
  <si>
    <t>1906020A001000000000</t>
  </si>
  <si>
    <t>1906020B000100000000</t>
  </si>
  <si>
    <t>BEACH RONALD J JR &amp; SARA M ZAREAN</t>
  </si>
  <si>
    <t>1906020B000100010000</t>
  </si>
  <si>
    <t>GRUBB BRADLEY D &amp; KRISTIN M</t>
  </si>
  <si>
    <t>1906020B000100020000</t>
  </si>
  <si>
    <t>DOERING-CURTIS ADRIANNE R &amp; MARK B CURTIS</t>
  </si>
  <si>
    <t>1906020B000200000000</t>
  </si>
  <si>
    <t>TIMBROOK KELLY A</t>
  </si>
  <si>
    <t>1906020B000300000000</t>
  </si>
  <si>
    <t>KINGSBERRY MICHAEL A &amp; BECKY</t>
  </si>
  <si>
    <t>1906020B000400000000</t>
  </si>
  <si>
    <t>ELLIOTT CHAD L &amp; JULIE A</t>
  </si>
  <si>
    <t>1906020B000500000000</t>
  </si>
  <si>
    <t>CHENSVOLD CRIST B</t>
  </si>
  <si>
    <t>1906020B000600000000</t>
  </si>
  <si>
    <t>MILLER STANLY A</t>
  </si>
  <si>
    <t>1906020B000700000000</t>
  </si>
  <si>
    <t>WELGAN JEFFREY R &amp; CHRISTINE M</t>
  </si>
  <si>
    <t>1906020B000800000000</t>
  </si>
  <si>
    <t>MCCONNELL FRANKLIN H &amp; CHERYL L</t>
  </si>
  <si>
    <t>1906020B000900000000</t>
  </si>
  <si>
    <t>WILSON R ALLEN &amp; DEBORAH F</t>
  </si>
  <si>
    <t>1906020B001000000000</t>
  </si>
  <si>
    <t>OEHLSEN MICHAEL E</t>
  </si>
  <si>
    <t>1906020B001100000000</t>
  </si>
  <si>
    <t>POWELL DAVID III &amp; KIMBERLY</t>
  </si>
  <si>
    <t>1906020B001200000000</t>
  </si>
  <si>
    <t>BRUST MICHAEL R &amp; THOMAS M HAUGHTON</t>
  </si>
  <si>
    <t>1906020B0SWM00000000</t>
  </si>
  <si>
    <t>RYANS GLEN HOMEOWNERS ASSOCIATION INC</t>
  </si>
  <si>
    <t>1906023A000100000000</t>
  </si>
  <si>
    <t>COOPER BRIAN C &amp; IAN MARRIOTT</t>
  </si>
  <si>
    <t>1906023A000200000000</t>
  </si>
  <si>
    <t>1906023A000300000000</t>
  </si>
  <si>
    <t>COOPER ROSEANNA L &amp; BRIAN C</t>
  </si>
  <si>
    <t>1906023A000400000000</t>
  </si>
  <si>
    <t>TRAN HERBERT &amp; CYNTHIA E</t>
  </si>
  <si>
    <t>1906023A000500000000</t>
  </si>
  <si>
    <t>MCCANTS DARNERIEN R</t>
  </si>
  <si>
    <t>1906023A000600000000</t>
  </si>
  <si>
    <t>1906023A000700000000</t>
  </si>
  <si>
    <t>1906023A000800000000</t>
  </si>
  <si>
    <t>SPENCER DANA W &amp; ALISON C</t>
  </si>
  <si>
    <t>1906023A000900000000</t>
  </si>
  <si>
    <t>GNANASUNDRAM RAJ M &amp; PUSHPA R</t>
  </si>
  <si>
    <t>1906023A001000000000</t>
  </si>
  <si>
    <t>JANUS VICTOR F &amp; PAMELA J</t>
  </si>
  <si>
    <t>1906023A001100000000</t>
  </si>
  <si>
    <t>CATACORA RAMIRO F &amp; SONJA M</t>
  </si>
  <si>
    <t>1906023A001200000000</t>
  </si>
  <si>
    <t>PETRY ROBERT</t>
  </si>
  <si>
    <t>1906023A001300000000</t>
  </si>
  <si>
    <t>MORSBERGER AARON TYSON</t>
  </si>
  <si>
    <t>1906023A001400000000</t>
  </si>
  <si>
    <t>1906023A001600000000</t>
  </si>
  <si>
    <t>BARRETTO CLYDE B &amp; SILVANA M</t>
  </si>
  <si>
    <t>1906023A001800000000</t>
  </si>
  <si>
    <t>BASSETT NORMAN H &amp; CAROLE L</t>
  </si>
  <si>
    <t>1906023A002000000000</t>
  </si>
  <si>
    <t>PURNELL ENTERPRISES LLC</t>
  </si>
  <si>
    <t>1906023A002300000000</t>
  </si>
  <si>
    <t>HEALY SUSAN M</t>
  </si>
  <si>
    <t>1906023A002700000000</t>
  </si>
  <si>
    <t>1906023A003200000000</t>
  </si>
  <si>
    <t>SHAFFI ZAFFAR &amp; ASFIA</t>
  </si>
  <si>
    <t>1906023A003300000000</t>
  </si>
  <si>
    <t>RAZAVI ALI &amp; MARIA</t>
  </si>
  <si>
    <t>1906023A003400000000</t>
  </si>
  <si>
    <t>VITHOULKAS CONSTANTINE &amp; PARASKEVI</t>
  </si>
  <si>
    <t>1906023A003500000000</t>
  </si>
  <si>
    <t>BISHOP STEVEN M &amp; SANDRA K</t>
  </si>
  <si>
    <t>1906023A003600000000</t>
  </si>
  <si>
    <t>HERMAN MELVYN A &amp; SARA M</t>
  </si>
  <si>
    <t>1906023A003700000000</t>
  </si>
  <si>
    <t>YOO SUN YOUNG &amp; KYUNG H</t>
  </si>
  <si>
    <t>1906023A003800000000</t>
  </si>
  <si>
    <t>BARNES ROBERTA OTT</t>
  </si>
  <si>
    <t>1906023A003900000000</t>
  </si>
  <si>
    <t>MOYER NOLA M</t>
  </si>
  <si>
    <t>1906023A004000000000</t>
  </si>
  <si>
    <t>CARTER RYAN L ET AL</t>
  </si>
  <si>
    <t>1906023A004100000000</t>
  </si>
  <si>
    <t>P I PATHWAY LLC</t>
  </si>
  <si>
    <t>1906023A004200000000</t>
  </si>
  <si>
    <t>WHITE HELEN REGINA TR</t>
  </si>
  <si>
    <t>1906023A004300000000</t>
  </si>
  <si>
    <t>PALMER DARRYL W &amp; RITA P</t>
  </si>
  <si>
    <t>1906023A004400000000</t>
  </si>
  <si>
    <t>ARORA AMITY</t>
  </si>
  <si>
    <t>1906023A004500000000</t>
  </si>
  <si>
    <t>CASTRO MARCO D &amp; BRIGID A</t>
  </si>
  <si>
    <t>1906023A004600000000</t>
  </si>
  <si>
    <t>DAVIS KENNETH W</t>
  </si>
  <si>
    <t>1906023A004800000000</t>
  </si>
  <si>
    <t>WELTI THOMAS R &amp; ALISON G</t>
  </si>
  <si>
    <t>1906023A004900000000</t>
  </si>
  <si>
    <t>BECKWITH DARIN E-DBA BECKWITH CONTRACTING &amp; HDK LTD CO</t>
  </si>
  <si>
    <t>1906023A005000000000</t>
  </si>
  <si>
    <t>ATAEE AMIR &amp; AZITA YAZDANI</t>
  </si>
  <si>
    <t>1906023A005100000000</t>
  </si>
  <si>
    <t>NASIOS SOTIRIOS &amp; IOANNA</t>
  </si>
  <si>
    <t>1906023A005200000000</t>
  </si>
  <si>
    <t>BABINGTON NANA</t>
  </si>
  <si>
    <t>1906023A005300000000</t>
  </si>
  <si>
    <t>1906023A005400000000</t>
  </si>
  <si>
    <t>1906023A005500000000</t>
  </si>
  <si>
    <t>SHAFFI HUSSAIN S &amp; ASRA</t>
  </si>
  <si>
    <t>1906023A005600000000</t>
  </si>
  <si>
    <t>MASON FAMILY TRUST</t>
  </si>
  <si>
    <t>1906023A005700000000</t>
  </si>
  <si>
    <t>BARON DAVID W &amp; DARLENE C BEACH</t>
  </si>
  <si>
    <t>1906023A005800000000</t>
  </si>
  <si>
    <t>BALOD ROMULO &amp; PATRIA G</t>
  </si>
  <si>
    <t>1906023A005900000000</t>
  </si>
  <si>
    <t>PAPPAS GEORGE A &amp; CHRISTINE N</t>
  </si>
  <si>
    <t>1906023A006000000000</t>
  </si>
  <si>
    <t>KARKERA JAYAPRAKASH D &amp; DEEPA J</t>
  </si>
  <si>
    <t>1906023A006100000000</t>
  </si>
  <si>
    <t>SHIVELY BENJAMIN</t>
  </si>
  <si>
    <t>1906023A006200000000</t>
  </si>
  <si>
    <t>1906023A006300000000</t>
  </si>
  <si>
    <t>ORR THERESA M</t>
  </si>
  <si>
    <t>ORR THERESA M C/O THERESA AUG</t>
  </si>
  <si>
    <t>1906023A006400000000</t>
  </si>
  <si>
    <t>MAZZARELLA JAMES A II</t>
  </si>
  <si>
    <t>1906023A006600000000</t>
  </si>
  <si>
    <t>COLON ANGEL R &amp; VILMA S</t>
  </si>
  <si>
    <t>1906023B000100000000</t>
  </si>
  <si>
    <t>TRAISH WIJDAN A</t>
  </si>
  <si>
    <t>1906023B000200000000</t>
  </si>
  <si>
    <t>FEE &amp; CHANVANNY PROPERTY MANAGEMENT LLC</t>
  </si>
  <si>
    <t>1906023B000300000000</t>
  </si>
  <si>
    <t>ACKER KURT &amp; BARBARA</t>
  </si>
  <si>
    <t>1906023B000400000000</t>
  </si>
  <si>
    <t>GRIFFIN MARGARET M REV TR</t>
  </si>
  <si>
    <t>1906023B000500000000</t>
  </si>
  <si>
    <t>PEET DAVID E &amp; BARBARA L</t>
  </si>
  <si>
    <t>1906023B000600000000</t>
  </si>
  <si>
    <t>TYSON JAMES K JR &amp; SANDRA C</t>
  </si>
  <si>
    <t>1906023B000700000000</t>
  </si>
  <si>
    <t>VAIDYANATHAN RAJAN &amp; PREET</t>
  </si>
  <si>
    <t>1906023B000800000000</t>
  </si>
  <si>
    <t>QUIGLEY BRUCE R &amp; SUSAN L</t>
  </si>
  <si>
    <t>1906023B000900000000</t>
  </si>
  <si>
    <t>BLANCK ROBERT JR &amp; KRISTIN B</t>
  </si>
  <si>
    <t>1906023B001000000000</t>
  </si>
  <si>
    <t>EHRLICH EVERETT M &amp; NANCY N</t>
  </si>
  <si>
    <t>1906023B001100000000</t>
  </si>
  <si>
    <t>1906023B001200000000</t>
  </si>
  <si>
    <t>EHRLICH NANCY N &amp; EVERETT M</t>
  </si>
  <si>
    <t>1906023B001300000000</t>
  </si>
  <si>
    <t>BRIERS MICHAEL L</t>
  </si>
  <si>
    <t>1906023B001400000000</t>
  </si>
  <si>
    <t>SMYTHE DALE &amp; RANDY R</t>
  </si>
  <si>
    <t>1906023B001500000000</t>
  </si>
  <si>
    <t>COREY BARBARA S &amp; MARY ANNE BRIGHT REV TR</t>
  </si>
  <si>
    <t>1906023B001600000000</t>
  </si>
  <si>
    <t>BRIGHT MARY ANNE REV TR</t>
  </si>
  <si>
    <t>1906023B001700000000</t>
  </si>
  <si>
    <t>COREY JAMES M &amp; BARBARA S</t>
  </si>
  <si>
    <t>1906023B001800000000</t>
  </si>
  <si>
    <t>STONESIFER JAMES A &amp; CARRIE R</t>
  </si>
  <si>
    <t>1906023B001900000000</t>
  </si>
  <si>
    <t>DORSETT ANDREW &amp; KATHERINE WINKLER</t>
  </si>
  <si>
    <t>1906023B002000000000</t>
  </si>
  <si>
    <t>JURY GEORGE L &amp; MARY M</t>
  </si>
  <si>
    <t>1906023B002100000000</t>
  </si>
  <si>
    <t>SCHRUM DAVID &amp; VENETTE C</t>
  </si>
  <si>
    <t>1906023B002200000000</t>
  </si>
  <si>
    <t>MONTEMURNO PETER &amp; KATHLEEN</t>
  </si>
  <si>
    <t>1906023B002300000000</t>
  </si>
  <si>
    <t>1906023B002400000000</t>
  </si>
  <si>
    <t>KRAJANG SOMBAT &amp; SUTTATIP SROITUAM</t>
  </si>
  <si>
    <t>1906023B002500000000</t>
  </si>
  <si>
    <t>RAAB ALLEN C JR</t>
  </si>
  <si>
    <t>1906023B002600000000</t>
  </si>
  <si>
    <t>TORRES NELSON E &amp; EVELINDA I</t>
  </si>
  <si>
    <t>1906023B002700000000</t>
  </si>
  <si>
    <t>DRODDY TIMOTHY W &amp; ARDELLA L</t>
  </si>
  <si>
    <t>1906023B002800000000</t>
  </si>
  <si>
    <t>HINTZ THOMAS F &amp; KATHLEEN M</t>
  </si>
  <si>
    <t>1906023B002900000000</t>
  </si>
  <si>
    <t>LITTLEFIELD GLEN A &amp; KAREN L</t>
  </si>
  <si>
    <t>1906023B003000000000</t>
  </si>
  <si>
    <t>JONES LACEY N</t>
  </si>
  <si>
    <t>1906023B003100000000</t>
  </si>
  <si>
    <t>LEWIS MATTHEW &amp; MARQUELDA</t>
  </si>
  <si>
    <t>1906023B003200000000</t>
  </si>
  <si>
    <t>KUNDU SUDIP</t>
  </si>
  <si>
    <t>1906023B003300000000</t>
  </si>
  <si>
    <t>1906025A000100000000</t>
  </si>
  <si>
    <t>MEDINA GREGORIO ESQUIVEL</t>
  </si>
  <si>
    <t>1906025A000200000000</t>
  </si>
  <si>
    <t>EVANS RAYMOND T &amp; KATIA Z</t>
  </si>
  <si>
    <t>1906025A000300000000</t>
  </si>
  <si>
    <t>JENKINS KENNETH W &amp; JACLYN R</t>
  </si>
  <si>
    <t>1906025A000400000000</t>
  </si>
  <si>
    <t>GIORGIONE PAUL A</t>
  </si>
  <si>
    <t>1906025A000500000000</t>
  </si>
  <si>
    <t>LONGO JENNIFER E</t>
  </si>
  <si>
    <t>1906025A000600000000</t>
  </si>
  <si>
    <t>PHILLIPS POSEY J ET AL</t>
  </si>
  <si>
    <t>1906025A000700000000</t>
  </si>
  <si>
    <t>HUINKER BRIAN M &amp; TAYLOR</t>
  </si>
  <si>
    <t>1906025A000800000000</t>
  </si>
  <si>
    <t>STAFFORD STACEY &amp; GREG FLEMING</t>
  </si>
  <si>
    <t>1906025A000900000000</t>
  </si>
  <si>
    <t>POWELL BRANDON A</t>
  </si>
  <si>
    <t>1906025A001000000000</t>
  </si>
  <si>
    <t>BAILEY WILLIAM H JR &amp; DARLEEN S</t>
  </si>
  <si>
    <t>1906025A001100000000</t>
  </si>
  <si>
    <t>REYNOLDS ROBERT M</t>
  </si>
  <si>
    <t>1906025A001200000000</t>
  </si>
  <si>
    <t>BOWIE CHARLES H &amp; BRITTANY P</t>
  </si>
  <si>
    <t>1906025A001300000000</t>
  </si>
  <si>
    <t>WHEATON SCOTT M &amp; MARIE K</t>
  </si>
  <si>
    <t>1906025A001400000000</t>
  </si>
  <si>
    <t>MARTZ MARVIN E &amp; NANCY J</t>
  </si>
  <si>
    <t>1906025A001500000000</t>
  </si>
  <si>
    <t>JAMES KEVIN D &amp; BILLIE J</t>
  </si>
  <si>
    <t>1906025A001600000000</t>
  </si>
  <si>
    <t>THOMPSON VICTORIA D ET AL</t>
  </si>
  <si>
    <t>1906025A001700000000</t>
  </si>
  <si>
    <t>SCOTT MARY M</t>
  </si>
  <si>
    <t>1906025A001800000000</t>
  </si>
  <si>
    <t>THAYER JASON &amp; ANNA</t>
  </si>
  <si>
    <t>1906025A001900000000</t>
  </si>
  <si>
    <t>CLAYTON KYLE M</t>
  </si>
  <si>
    <t>1906025A002000000000</t>
  </si>
  <si>
    <t>COATES SUSAN S &amp; JOHN A</t>
  </si>
  <si>
    <t>1906025A002100000000</t>
  </si>
  <si>
    <t>SKYLINE ORCHARDS OWNERS ASSOC INC</t>
  </si>
  <si>
    <t>1906025A002200000000</t>
  </si>
  <si>
    <t>ANSPACH SARAH C ET AL</t>
  </si>
  <si>
    <t>1906025A002300000000</t>
  </si>
  <si>
    <t>1906025A002400000000</t>
  </si>
  <si>
    <t>POWELL RUSSELL ET AL</t>
  </si>
  <si>
    <t>1906025A002500000000</t>
  </si>
  <si>
    <t>CARMICHAEL EDWARD T &amp; ANA M</t>
  </si>
  <si>
    <t>1906025A002600000000</t>
  </si>
  <si>
    <t>EISENBARTH JOHANNES &amp; ALANA LYNN</t>
  </si>
  <si>
    <t>1906025A002700000000</t>
  </si>
  <si>
    <t>PHILLIPS JAMES A &amp; VIVIAN J</t>
  </si>
  <si>
    <t>1906025A002700010000</t>
  </si>
  <si>
    <t>1906025A002800000000</t>
  </si>
  <si>
    <t>ROOT RONALD L &amp; CATHERINE A</t>
  </si>
  <si>
    <t>1906025A002900000000</t>
  </si>
  <si>
    <t>MORRIS SHELLY E</t>
  </si>
  <si>
    <t>1906025A003000000000</t>
  </si>
  <si>
    <t>BLANCHETTE WILLIAM E &amp; DORIS A</t>
  </si>
  <si>
    <t>1906025A003100000000</t>
  </si>
  <si>
    <t>BATEMAN KENNETH B &amp; SANDRA H</t>
  </si>
  <si>
    <t>1906025A003200000000</t>
  </si>
  <si>
    <t>HAMMOND KYLE J &amp; RACHEL L</t>
  </si>
  <si>
    <t>1906025A003300000000</t>
  </si>
  <si>
    <t>GLASCOCK CHARLES R &amp; RHONDA E</t>
  </si>
  <si>
    <t>1906025A003400000000</t>
  </si>
  <si>
    <t>BERTIN JULIE L</t>
  </si>
  <si>
    <t>1906025A003500000000</t>
  </si>
  <si>
    <t>STRAUSS JONATHAN &amp; AMANDA</t>
  </si>
  <si>
    <t>1906025A003600000000</t>
  </si>
  <si>
    <t>DAVIS JOHN D &amp; KAY G</t>
  </si>
  <si>
    <t>1906025A003700000000</t>
  </si>
  <si>
    <t>RHONE JOSEPH G &amp; KIMBERLY L</t>
  </si>
  <si>
    <t>1906025A003800000000</t>
  </si>
  <si>
    <t>FRIEL CARY E</t>
  </si>
  <si>
    <t>1906025A003900000000</t>
  </si>
  <si>
    <t>1906025A004000000000</t>
  </si>
  <si>
    <t>BLAIR KENNETH R ET AL</t>
  </si>
  <si>
    <t>TOWNHOMES RENTAL LLC</t>
  </si>
  <si>
    <t>SHINGLETON HOY G JR-TRUSTEE</t>
  </si>
  <si>
    <t>HOSPICE OF THE PANHANDLE INC</t>
  </si>
  <si>
    <t>HUNTER ERNEST M ET AL</t>
  </si>
  <si>
    <t>FRANCIS O DAY CO INC</t>
  </si>
  <si>
    <t>VICKERS LAWRENCE ELMER JR &amp; MARY C-ESTATE</t>
  </si>
  <si>
    <t>RANDELL NEAL &amp; AMANDA REED</t>
  </si>
  <si>
    <t>WILT WENDY R</t>
  </si>
  <si>
    <t>MAY GARY L &amp; DOVE E</t>
  </si>
  <si>
    <t>WALLS CHRISTOPHER S &amp; KATHY S</t>
  </si>
  <si>
    <t>WALLS WALTER ET AL</t>
  </si>
  <si>
    <t>WEAKLEY GARY E &amp; SHARON A</t>
  </si>
  <si>
    <t>PACHECO MANUEL GARCIA</t>
  </si>
  <si>
    <t>SPOHN JEFF HRS</t>
  </si>
  <si>
    <t>BARLOW HAROLD S SR</t>
  </si>
  <si>
    <t>CREAMER WILLIAM G JR ET AL</t>
  </si>
  <si>
    <t>MCDONALD REBECCA J</t>
  </si>
  <si>
    <t>CARSON RICHARD N JR</t>
  </si>
  <si>
    <t>WEAKLEY GARY E &amp; SHARON A S</t>
  </si>
  <si>
    <t>GEYER LILY C &amp; CHADWICK L COOPER</t>
  </si>
  <si>
    <t>MEYERS ANDREW L</t>
  </si>
  <si>
    <t>COCKER KALYN &amp; ANDREW TROUTMAN</t>
  </si>
  <si>
    <t>SIMONS RICHARD L &amp; SANDRA L</t>
  </si>
  <si>
    <t>DENCHY PAUL D &amp; E JANE F</t>
  </si>
  <si>
    <t>JACKSON RHONDA L</t>
  </si>
  <si>
    <t>FOX JOHN DANIEL</t>
  </si>
  <si>
    <t>LAWSON JERRY L &amp; MICHELLE S</t>
  </si>
  <si>
    <t>VICKERS LAWRENCE E III &amp; JOHN L</t>
  </si>
  <si>
    <t>FEBREY RITA M REV LIVING TRUST BRANCH BANKING &amp; TRUST CO-TR</t>
  </si>
  <si>
    <t>POTOMAC EDISON CO</t>
  </si>
  <si>
    <t>MURALL LIMITED PARTNERSHIP</t>
  </si>
  <si>
    <t>SLONAKER RONALD L &amp; JEAN K</t>
  </si>
  <si>
    <t>BURGEE LARRY W &amp; CORDELIA C</t>
  </si>
  <si>
    <t>REHMAN SAIF &amp; SHAHZAD</t>
  </si>
  <si>
    <t>MCCOLLUM MICHAEL S &amp; JESSICA L CASEY</t>
  </si>
  <si>
    <t>COOPER OTTOWAY &amp; MONTCELLO</t>
  </si>
  <si>
    <t>FEBREY RITA M REV LIVING TRUST BRANCH BANKING &amp; TRUST CO - TR</t>
  </si>
  <si>
    <t>KNOCK KATHLEEN C &amp; THOMAS E</t>
  </si>
  <si>
    <t>WHITMORE ROBERT W</t>
  </si>
  <si>
    <t>TATTERSON THOMAS J</t>
  </si>
  <si>
    <t>MCINTOSH MARTHA A</t>
  </si>
  <si>
    <t>BILLER GINA M</t>
  </si>
  <si>
    <t>MULLEN ROBERT S &amp; CHRISTINE M</t>
  </si>
  <si>
    <t>POTTER ROGER T &amp; ETHEL E</t>
  </si>
  <si>
    <t>VARIETY PROPERTIES LLC</t>
  </si>
  <si>
    <t>NESTER EMORY J &amp; BETTIE M</t>
  </si>
  <si>
    <t>WV UNIVERSITY BD OF GOVERNORS</t>
  </si>
  <si>
    <t>THOMPSON CRAIG R &amp; MARY ANNE</t>
  </si>
  <si>
    <t>HARRIS JOSEPH W ET AL</t>
  </si>
  <si>
    <t>COURTNEY MARGIE J &amp; JAMES H</t>
  </si>
  <si>
    <t>FLYNN LAWRENCE G &amp; ALANA K</t>
  </si>
  <si>
    <t>HOLMES ROY B JR &amp; DONNA I</t>
  </si>
  <si>
    <t>HOLMES WAYDE P &amp; TRACY L</t>
  </si>
  <si>
    <t>HARRIS JOSEPH ET AL</t>
  </si>
  <si>
    <t>BOSLEY DONALD &amp; DOROTHY</t>
  </si>
  <si>
    <t>ADAMS LINDA S</t>
  </si>
  <si>
    <t>SOUDERS MICHAEL W &amp; LORI D</t>
  </si>
  <si>
    <t>HURLEY CECIL R</t>
  </si>
  <si>
    <t>PARK DANIEL T SR &amp; JENNIFER A</t>
  </si>
  <si>
    <t>BURROWS JAMES R IV</t>
  </si>
  <si>
    <t>MONGOLD MARY J</t>
  </si>
  <si>
    <t>NESSELROD GARY L JR &amp; SAVANNA</t>
  </si>
  <si>
    <t>BETTIS GEORGE &amp; ANNA M</t>
  </si>
  <si>
    <t>JENKINS PAMELA G</t>
  </si>
  <si>
    <t>ALLEN GEORGE L</t>
  </si>
  <si>
    <t>BREITENBERG VICKIE M &amp; WILLIAM K</t>
  </si>
  <si>
    <t>CROWL KAREN L &amp; MICHAEL E</t>
  </si>
  <si>
    <t>HANES KARLA L &amp; DANA P</t>
  </si>
  <si>
    <t>ROCKWELL PATRICIA A &amp; BRENTLY J KNIGHTEN</t>
  </si>
  <si>
    <t>BROOKS LINDA K &amp; JOHN E</t>
  </si>
  <si>
    <t>DEATRICH GEORGE A &amp; LINDA L</t>
  </si>
  <si>
    <t>I&amp;K FARM LLC</t>
  </si>
  <si>
    <t>LEDFORD GUY C &amp; BARBARA A</t>
  </si>
  <si>
    <t>DUNCAN JASON M</t>
  </si>
  <si>
    <t>HENDERSON PAUL R &amp; BARBARA E</t>
  </si>
  <si>
    <t>BARNETT DIANE L</t>
  </si>
  <si>
    <t>HAMSTEAD MARGARET A</t>
  </si>
  <si>
    <t>DANIELS SAMUEL J</t>
  </si>
  <si>
    <t>NIEDERMAIER-BETTS KYLA Q &amp; PHILLIP J BETTS III</t>
  </si>
  <si>
    <t>ALLEN IRENE K &amp; DENISE TWYMAN</t>
  </si>
  <si>
    <t>DANIELS DOROTHY T ESTATE</t>
  </si>
  <si>
    <t>MCDOWELL STERLING D &amp; PATRICIA A</t>
  </si>
  <si>
    <t>AMBROSE JEAN V</t>
  </si>
  <si>
    <t>TWYMAN MARK S &amp; DEBORAH D</t>
  </si>
  <si>
    <t>DANIELS DOROTHY ESTATE</t>
  </si>
  <si>
    <t>TWYMAN DEBORAH D &amp; MARK S</t>
  </si>
  <si>
    <t>GIBBS JAMES L &amp; PATRICIA A</t>
  </si>
  <si>
    <t>GIBBS JOSHUA L</t>
  </si>
  <si>
    <t>HAMSTEAD BRAUN A &amp; JULIE A</t>
  </si>
  <si>
    <t>STAUBS ROY JR &amp; KATHERINE J</t>
  </si>
  <si>
    <t>FLOWERS MICHAEL A &amp; TARA N</t>
  </si>
  <si>
    <t>BAUER MARGARET A</t>
  </si>
  <si>
    <t>MORRIS SUSAN J</t>
  </si>
  <si>
    <t>SPOMER SUSAN M &amp; DUANE R</t>
  </si>
  <si>
    <t>EVERHART HERBERT J ESTATE</t>
  </si>
  <si>
    <t>CROUSE LAWRENCE &amp; MARTHA M</t>
  </si>
  <si>
    <t>MCINTOSH MARTHA A &amp; LANE E</t>
  </si>
  <si>
    <t>HARDER GEORGEANN</t>
  </si>
  <si>
    <t>BREEDEN TODD ALLEN</t>
  </si>
  <si>
    <t>ASAM ERWIN &amp; YVONNE C</t>
  </si>
  <si>
    <t>KEARNS AMEE</t>
  </si>
  <si>
    <t>MILLER CHARLES H &amp; RUTH S</t>
  </si>
  <si>
    <t>WALKER SARAH E ET AL</t>
  </si>
  <si>
    <t>CLINTON BRUCE ET AL</t>
  </si>
  <si>
    <t>STUBBS DORIS J</t>
  </si>
  <si>
    <t>MCGRUDER BARBARA</t>
  </si>
  <si>
    <t>WELSH WILLIAM W &amp; MELISSA F</t>
  </si>
  <si>
    <t>FRYE J WESLEY HRS</t>
  </si>
  <si>
    <t>LEE CHARLES J &amp; MURIEL I</t>
  </si>
  <si>
    <t>WALKER PROPERTIES LLC</t>
  </si>
  <si>
    <t>GILLIS JASON RAY &amp; NICOLE W</t>
  </si>
  <si>
    <t>WHITE WILSON H S III</t>
  </si>
  <si>
    <t>WOLF ERIK M &amp; ROSE A</t>
  </si>
  <si>
    <t>RUSSELL ALVIN M &amp; OZALENE B</t>
  </si>
  <si>
    <t>RUSSELL ALVIN M &amp; OZALENE W</t>
  </si>
  <si>
    <t>BAIN ALEX S &amp; PAULA A</t>
  </si>
  <si>
    <t>MENDZELA AVERY J ET AL</t>
  </si>
  <si>
    <t>CRIPPEN KRISTINE A</t>
  </si>
  <si>
    <t>BONNER LEO P &amp; CONNIE J</t>
  </si>
  <si>
    <t>SPRING TINA C &amp; DARRELL G</t>
  </si>
  <si>
    <t>JORDAN ERIC &amp; ANGEL</t>
  </si>
  <si>
    <t>CROSS DONALD N &amp; CATHERINE K</t>
  </si>
  <si>
    <t>JEFFERSON ORCHARDS INC</t>
  </si>
  <si>
    <t>WALLS WALTER L ET AL</t>
  </si>
  <si>
    <t>LUKENS MARIAH K</t>
  </si>
  <si>
    <t>AZAR MICHAEL &amp; SHAUNA</t>
  </si>
  <si>
    <t>MASON L HARDY</t>
  </si>
  <si>
    <t>KAHLER ALEXANDRA I &amp; ERIC R</t>
  </si>
  <si>
    <t>GRATZ DONALD A &amp; JOAN F</t>
  </si>
  <si>
    <t>YOULER DARWIN G &amp; MILDRED S</t>
  </si>
  <si>
    <t>MARTIN JOHN L &amp; HELEN F</t>
  </si>
  <si>
    <t>PRUITT JUDY L &amp; KEVIN C LONG</t>
  </si>
  <si>
    <t>TOTH DANIELL ET AL</t>
  </si>
  <si>
    <t>KENT GARY E &amp; TERRY L</t>
  </si>
  <si>
    <t>YOUNG JOHN F</t>
  </si>
  <si>
    <t>ROCK JOANN E</t>
  </si>
  <si>
    <t>LILLA  CURTIS L ET AL</t>
  </si>
  <si>
    <t>BURDI BRIAN J &amp; MEGAN E</t>
  </si>
  <si>
    <t>PERRY GAVIN A &amp; PATRICIA S</t>
  </si>
  <si>
    <t>BUSSARD A LEE JR</t>
  </si>
  <si>
    <t>EBERSOLE JUSTIN P</t>
  </si>
  <si>
    <t>PINGLEY DAWN B &amp; KEITH D</t>
  </si>
  <si>
    <t>CRENSHAW ANDREW F &amp; ANNE K</t>
  </si>
  <si>
    <t>ASANOVICH LOUISE M-TR</t>
  </si>
  <si>
    <t>SNYDER CURTIS E &amp; CAROL</t>
  </si>
  <si>
    <t>SNYDER RICKY CURTIS &amp; LISA E</t>
  </si>
  <si>
    <t>BOND WILLIAM B JR &amp; JANET P</t>
  </si>
  <si>
    <t>MUELLER BARBARA A</t>
  </si>
  <si>
    <t>BARRAT ROBERT</t>
  </si>
  <si>
    <t>BARRAT JAMES R</t>
  </si>
  <si>
    <t>BRAITHWAITE ROBIN K</t>
  </si>
  <si>
    <t>PERRY GAVIN &amp; PATRICIA S</t>
  </si>
  <si>
    <t>VERMILLION KEVIN LEE</t>
  </si>
  <si>
    <t>BREEDEN RONALD L JR &amp; ROBIN A</t>
  </si>
  <si>
    <t>WHITE STEPHANIE A</t>
  </si>
  <si>
    <t>WALLS WALTER L &amp; TAMMY P</t>
  </si>
  <si>
    <t>BOHRER SUSAN A</t>
  </si>
  <si>
    <t>BARLOWS BORLAND &amp; FREEMAN</t>
  </si>
  <si>
    <t>ILG JOHN A &amp; TAM L</t>
  </si>
  <si>
    <t>MASON KENNETH E &amp; MELISSA L</t>
  </si>
  <si>
    <t>DURST WILLIAM T &amp; MICHELLE WALLS-DURST</t>
  </si>
  <si>
    <t>BRANCH DONALD L</t>
  </si>
  <si>
    <t>PRINCE MATTHEW T &amp; ANITA E</t>
  </si>
  <si>
    <t>DORSEY MICHAEL</t>
  </si>
  <si>
    <t>WALLS MICHELLE L</t>
  </si>
  <si>
    <t>ROBERTS ZACHARY C</t>
  </si>
  <si>
    <t>RICKARD DAVID R &amp; ELEANOR A</t>
  </si>
  <si>
    <t>DORSEY BRIAN T &amp; KATHY M</t>
  </si>
  <si>
    <t>STEPHENSON PATRICIA A</t>
  </si>
  <si>
    <t>FREER RICHARD J ET AL</t>
  </si>
  <si>
    <t>POWELL HARRY</t>
  </si>
  <si>
    <t>THREADGILL WINSTON JR</t>
  </si>
  <si>
    <t>MINTER LYNNETTE MCDOWELL</t>
  </si>
  <si>
    <t>TRUSTEES BURYING GROUND</t>
  </si>
  <si>
    <t>CRAWFORD RICHARD W &amp; SHIRLEY M</t>
  </si>
  <si>
    <t>POWELL HARRY DAVID</t>
  </si>
  <si>
    <t>BOWERS THOMAS C</t>
  </si>
  <si>
    <t>ROSS PAUL A</t>
  </si>
  <si>
    <t>MOBLEY GILBERT A SR ET AL</t>
  </si>
  <si>
    <t>JONES SHAUN L</t>
  </si>
  <si>
    <t>CAMERON DEBRA A &amp; ROBERT S</t>
  </si>
  <si>
    <t>LK LAND HOLDINGS LLC</t>
  </si>
  <si>
    <t>DOVE MICHAEL B</t>
  </si>
  <si>
    <t>ARMSTRONG ROBERT F SR &amp; SANDRA K</t>
  </si>
  <si>
    <t>DOVE JANET L MCKEY</t>
  </si>
  <si>
    <t>THOMPSON STEVEN &amp; CAROLYN</t>
  </si>
  <si>
    <t>WOODWARD WOODROW W JR &amp; EDNA FAYE</t>
  </si>
  <si>
    <t>WELLS JOHN C</t>
  </si>
  <si>
    <t>WOODWARD MICHELLE L</t>
  </si>
  <si>
    <t>ALFORD DENISE A</t>
  </si>
  <si>
    <t>MELLOTT DAVID M JR</t>
  </si>
  <si>
    <t>KINGDOM LIFE CATHEDRAL MINISTRIES INC</t>
  </si>
  <si>
    <t>HOUSER PENELOPE D</t>
  </si>
  <si>
    <t>HOUSER HENRY ANDREW</t>
  </si>
  <si>
    <t>CMHSTUDIES LLC</t>
  </si>
  <si>
    <t>ADAMS WILLIAM H ET AL-TRUSTEE</t>
  </si>
  <si>
    <t>CHATHAM MARY ADAMS ET AL</t>
  </si>
  <si>
    <t>BLUE JAMES W JR &amp; AMY L CUSTER</t>
  </si>
  <si>
    <t>CONANT THOMAS W &amp; CHADSEY L</t>
  </si>
  <si>
    <t>GHUMAN MOHAMMED I TENVEER K</t>
  </si>
  <si>
    <t>HERMAN EVA M</t>
  </si>
  <si>
    <t>SMITH STEVE</t>
  </si>
  <si>
    <t>SEIBEL TIMOTHY S II &amp; ANGELA C</t>
  </si>
  <si>
    <t>FECHNER GREGORY D &amp; COLLEEN R</t>
  </si>
  <si>
    <t>SILVA DONALD</t>
  </si>
  <si>
    <t>NOBLE ALBERT S JR</t>
  </si>
  <si>
    <t>ANDERSON-CUSHMAN JUANITA S</t>
  </si>
  <si>
    <t>ANDERSON MONTE D &amp; JANICE R</t>
  </si>
  <si>
    <t>ANDERSON JUANITA S</t>
  </si>
  <si>
    <t>BARKDOLL LARRY W &amp; NAOMI A ROHRER</t>
  </si>
  <si>
    <t>MOORES BILLY KAYE II - TR</t>
  </si>
  <si>
    <t>WALTZ GAITHER &amp; LUCILLE B</t>
  </si>
  <si>
    <t>WHITE OLIVIA K</t>
  </si>
  <si>
    <t>STUBBS ANDY &amp; BELLE EST</t>
  </si>
  <si>
    <t>RUSSELL-GROVE BARBARA J</t>
  </si>
  <si>
    <t>GROVE ALTON R &amp; BARBARA J</t>
  </si>
  <si>
    <t>WILT KYLE &amp; KATHERINE COON</t>
  </si>
  <si>
    <t>STUCK DENISE L &amp; TROY D</t>
  </si>
  <si>
    <t>HIPP HOWARD &amp; KATRINA M</t>
  </si>
  <si>
    <t>SILLS STEPHANIE N</t>
  </si>
  <si>
    <t>ASKIN A BRADLEY - TR</t>
  </si>
  <si>
    <t>SEAL THOMAS W JR &amp; TERESA A</t>
  </si>
  <si>
    <t>ASKIN A BRADLEY-TR</t>
  </si>
  <si>
    <t>ASKIN A BRADLY-TR</t>
  </si>
  <si>
    <t>MURPHY DEBORAH D - TR</t>
  </si>
  <si>
    <t>ARONHALT ROBERT D &amp; DEBORAH D</t>
  </si>
  <si>
    <t>CUNNINGHAM STEPHEN &amp; THOMAS SPAUR III</t>
  </si>
  <si>
    <t>CURTIS THOMAS P</t>
  </si>
  <si>
    <t>TRUSTEES OF KEARNEYSVILLE CHURCH OF GOD</t>
  </si>
  <si>
    <t>SISK NEWMAN K JR</t>
  </si>
  <si>
    <t>ARMSTRONG ALICE L</t>
  </si>
  <si>
    <t>MOBLEY DAVID M</t>
  </si>
  <si>
    <t>HEBB CLARE</t>
  </si>
  <si>
    <t>SHILEY WILLIAM B JR</t>
  </si>
  <si>
    <t>WATTS JASON D</t>
  </si>
  <si>
    <t>SATTERFIELD PAUL W SR</t>
  </si>
  <si>
    <t>GOFF LAWRENCE WAYNE</t>
  </si>
  <si>
    <t>ARMSTRONG JOSEPH E</t>
  </si>
  <si>
    <t>JACKSON DAVID L</t>
  </si>
  <si>
    <t>SHENTON CHRISTINA</t>
  </si>
  <si>
    <t>STAUBS KIMBERLY S &amp; DAVID L</t>
  </si>
  <si>
    <t>WILT STEPHEN E &amp; STACIE A</t>
  </si>
  <si>
    <t>LAUGHLIN TRACEY D</t>
  </si>
  <si>
    <t>WEST JULIE C</t>
  </si>
  <si>
    <t>SIRBAUGH TROY A</t>
  </si>
  <si>
    <t>MOATS DANIEL</t>
  </si>
  <si>
    <t>MANGELLI NICOLE &amp; JAMES G</t>
  </si>
  <si>
    <t>SECATELLO VINCENT</t>
  </si>
  <si>
    <t>HILL MARY J</t>
  </si>
  <si>
    <t>PAINTER DAVID J &amp; ALICE N BUTRICK</t>
  </si>
  <si>
    <t>HUNT WILLIAM B &amp; WREN M HUBBELL</t>
  </si>
  <si>
    <t>FIKE DONALD L</t>
  </si>
  <si>
    <t>PAINTER CHARLES N &amp; ROBYN L</t>
  </si>
  <si>
    <t>SMITH JERRY W &amp; PATRICIA A</t>
  </si>
  <si>
    <t>SMITH SHANNAH K</t>
  </si>
  <si>
    <t>VIANDS MARVIN EARL</t>
  </si>
  <si>
    <t>PARKS BOYD F &amp; BARBARA E</t>
  </si>
  <si>
    <t>SHELTON JOHNNIE W &amp; PAMELA J</t>
  </si>
  <si>
    <t>KNEELAND ERIC M &amp; REBECCA A</t>
  </si>
  <si>
    <t>FISHER CHRISTOPHER D &amp; JENNIFER L</t>
  </si>
  <si>
    <t>LONG RICHARD N</t>
  </si>
  <si>
    <t>PARRISH THOMAS E JR</t>
  </si>
  <si>
    <t>EDDY MARK A - TRUSTEE</t>
  </si>
  <si>
    <t>ROLIN TERRY L &amp; MARY R</t>
  </si>
  <si>
    <t>EIDSNESS MELLIS &amp; CHRISTINE STONE</t>
  </si>
  <si>
    <t>CUMBERLAND PROPERTIES LLC</t>
  </si>
  <si>
    <t>MELLOTT CHARLES F &amp; SUSAN M</t>
  </si>
  <si>
    <t>MILLER TROY N</t>
  </si>
  <si>
    <t>HEBERT TERRI L &amp; MELINDA ESPINOSA</t>
  </si>
  <si>
    <t>AMATO DONALD &amp; EVA MARIE</t>
  </si>
  <si>
    <t>LUCAS ANTHONY W &amp; MARYBETH</t>
  </si>
  <si>
    <t>CROSS TIMOTHY &amp; KATHRYN A</t>
  </si>
  <si>
    <t>LEE JOSEPH R</t>
  </si>
  <si>
    <t>BUTLER JOHN W</t>
  </si>
  <si>
    <t>GLUCK BRIAN J</t>
  </si>
  <si>
    <t>CUMBERLAND DONALD R JR &amp; BARBARA E-TR</t>
  </si>
  <si>
    <t>POWERS WILLIAM C &amp; AMANDA A</t>
  </si>
  <si>
    <t>MELLOTT DAVID M &amp; PAULA A</t>
  </si>
  <si>
    <t>LEWIS BRYAN G &amp; MELISSA S</t>
  </si>
  <si>
    <t>DUGAN PAMELA J &amp; DALE S JR</t>
  </si>
  <si>
    <t>HOWARD RICHARD A JR</t>
  </si>
  <si>
    <t>YOUNG WESLEY H &amp; JOSEPHINE J</t>
  </si>
  <si>
    <t>MILLER CHARLES D IV</t>
  </si>
  <si>
    <t>CASEY JACQUELYN M</t>
  </si>
  <si>
    <t>DABROWSKI CHRISTOPHER K &amp; BARBARA D DABROWSKA</t>
  </si>
  <si>
    <t>PATTERSON WILLIAM M SR &amp; JEAN M</t>
  </si>
  <si>
    <t>PUTZ EDWARD J-TRUST</t>
  </si>
  <si>
    <t>ROCHECK ANDREW M</t>
  </si>
  <si>
    <t>HAMMOND MARLENE M &amp; BRUCE A</t>
  </si>
  <si>
    <t>DABROWSKI CHRISTOPHER &amp; BARBARA D DABROWSKA</t>
  </si>
  <si>
    <t>CAMPBELL WENDY L</t>
  </si>
  <si>
    <t>HARTMAN BARBARA E &amp; NORMAN T LINDSAY</t>
  </si>
  <si>
    <t>HARTMAN BARBARA P</t>
  </si>
  <si>
    <t>CIFALA DANA &amp; STEVEN N</t>
  </si>
  <si>
    <t>COFFINBERGER DENNIS C &amp; FRANCES L</t>
  </si>
  <si>
    <t>KEYSER HANNAH E</t>
  </si>
  <si>
    <t>COFFINBERGER DENNIS C II &amp; CHRISTINE L</t>
  </si>
  <si>
    <t>GRIMM EDWARD A</t>
  </si>
  <si>
    <t>THOMAS JAMES M &amp; MARCI L</t>
  </si>
  <si>
    <t>MANSFIELD KEITH L &amp; PAULA J</t>
  </si>
  <si>
    <t>FERGUSON CHARLES L</t>
  </si>
  <si>
    <t>JEFFERSON ASPHALT INC</t>
  </si>
  <si>
    <t>CROUSE LAURENCE A &amp; DIANA L</t>
  </si>
  <si>
    <t>CHAPMAN M SCOTT &amp; BETH E</t>
  </si>
  <si>
    <t>NICHOLS GEORGE F &amp; PATRICIA A</t>
  </si>
  <si>
    <t>JOHNSON DARYL &amp; MELODY</t>
  </si>
  <si>
    <t>KULDELL MARK &amp; JANET</t>
  </si>
  <si>
    <t>MASON ERIC K</t>
  </si>
  <si>
    <t>NOLAND DANIELLE</t>
  </si>
  <si>
    <t>EHLMAN RONALD G &amp; MARTHA L</t>
  </si>
  <si>
    <t>THOMPSON MICHAEL S</t>
  </si>
  <si>
    <t>HARLOW WILLIAM J JR &amp; THELMA T</t>
  </si>
  <si>
    <t>JACKSON MABEL Y</t>
  </si>
  <si>
    <t>RYALS DANIEL R</t>
  </si>
  <si>
    <t>RUSHING MARK A</t>
  </si>
  <si>
    <t>ANDERSON KEVIN M</t>
  </si>
  <si>
    <t>OXLEY DONNELLE L &amp; DALE ANN LEATHERMAN</t>
  </si>
  <si>
    <t>YOUNG WILLIAM &amp; FANNY S CHANG</t>
  </si>
  <si>
    <t>BAKIN PHILLIP &amp; LAURA M R</t>
  </si>
  <si>
    <t>LEUTERS GREGORY &amp; ANN</t>
  </si>
  <si>
    <t>ZIMMERMAN MARK W &amp; BRENDA</t>
  </si>
  <si>
    <t>PIEPENBURG MATTHEW D &amp; KATIE G NEDRICH</t>
  </si>
  <si>
    <t>LAWYER MARK G &amp; KAREN</t>
  </si>
  <si>
    <t>SCHMELTZ DAVI L</t>
  </si>
  <si>
    <t>KIEF TODD M</t>
  </si>
  <si>
    <t>LECK GREGORY M &amp; DEBORAH B</t>
  </si>
  <si>
    <t>TORRENCE MARY E</t>
  </si>
  <si>
    <t>BARTOW BARRY G</t>
  </si>
  <si>
    <t>JOHNSON ROBERT L &amp; TAMMEY L</t>
  </si>
  <si>
    <t>BOWERS DAVID L &amp; MARY L</t>
  </si>
  <si>
    <t>CRAWFORD ROBERT T JR &amp; LINDA W</t>
  </si>
  <si>
    <t>LOWE LAURA</t>
  </si>
  <si>
    <t>ROACH JOSEPH F</t>
  </si>
  <si>
    <t>STARLIPER CLIFFORD E JR</t>
  </si>
  <si>
    <t>JONES ROBERT E III &amp; AMY B</t>
  </si>
  <si>
    <t>KENNEY BRUCE L &amp; PATRICIA L</t>
  </si>
  <si>
    <t>ELLIS KIMBERLY A</t>
  </si>
  <si>
    <t>DOTY RALPH T &amp; LEE W - TRS</t>
  </si>
  <si>
    <t>MARTIN RICHARD A &amp; CHERYL A</t>
  </si>
  <si>
    <t>MANOR JAMES W &amp; KAYE F-LIFE</t>
  </si>
  <si>
    <t>WALLS WILLIAM C &amp; KIMBERLY B</t>
  </si>
  <si>
    <t>PENTONY DAVID G &amp; SARAH M</t>
  </si>
  <si>
    <t>GRANT RICHARD E JR</t>
  </si>
  <si>
    <t>PAYNE JACKIE L &amp; DOROTHY H</t>
  </si>
  <si>
    <t>LEASOR BERLIN JR &amp; NANCY S</t>
  </si>
  <si>
    <t>MILLER JAMES W &amp; PAMELA D</t>
  </si>
  <si>
    <t>HEINZ CAROL L</t>
  </si>
  <si>
    <t>CLINE KEVIN L &amp; MELISSA K</t>
  </si>
  <si>
    <t>SMOOT JEFFREY S &amp; ELLEN M</t>
  </si>
  <si>
    <t>HOFFMASTER STEWART C &amp; DEBRA A</t>
  </si>
  <si>
    <t>BRAUNSTEIN WAYNE E &amp; DANNIE F WALL-TRUST</t>
  </si>
  <si>
    <t>LASHLEY CLAIBORNE B</t>
  </si>
  <si>
    <t>MANOR JAMES W &amp; KAY F-LIFE</t>
  </si>
  <si>
    <t>DILLON CHRISTINE S &amp; JAMES E</t>
  </si>
  <si>
    <t>BAKER JOHN C</t>
  </si>
  <si>
    <t>ROBERTS DENNIS L III &amp; CRYSTAL L</t>
  </si>
  <si>
    <t>TROTTA CHRISTOPHER P</t>
  </si>
  <si>
    <t>BAKER ROBERT L &amp; ROBERTA H</t>
  </si>
  <si>
    <t>BARNHART BRUCE R III &amp; LAURA D</t>
  </si>
  <si>
    <t>POWERS JERRY R &amp; DELLA M</t>
  </si>
  <si>
    <t>WILSON DAVID B &amp; MELISSA G</t>
  </si>
  <si>
    <t>SECATELLO VINCENT T &amp; ALICIA A</t>
  </si>
  <si>
    <t>TROTTA SHARON J &amp; CHRISTOPHER P</t>
  </si>
  <si>
    <t>MOORES BILLY KAY II - TR</t>
  </si>
  <si>
    <t>GERHARD TIMOTHY G</t>
  </si>
  <si>
    <t>ARNITT DEBORAH &amp; WILLIAM J FITTS</t>
  </si>
  <si>
    <t>GENTILE BRIAN J &amp; BARBARA A</t>
  </si>
  <si>
    <t>GREENBERG STEVEN G &amp; REBECCA G</t>
  </si>
  <si>
    <t>EDDY BRIAN D &amp; MARY B</t>
  </si>
  <si>
    <t>STANSBURY JOHN &amp; HEATHER</t>
  </si>
  <si>
    <t>CLAGGETT GLEN E &amp; JEANNE I</t>
  </si>
  <si>
    <t>MALONEY KELLY O &amp; LORI A</t>
  </si>
  <si>
    <t>THE BOWER LLC</t>
  </si>
  <si>
    <t>SPITZEN ARNOLD J ET AL</t>
  </si>
  <si>
    <t>BARRETT KAREN S</t>
  </si>
  <si>
    <t>HOFFMASTER ANTHONY T</t>
  </si>
  <si>
    <t>KEYSER FRANCIS W &amp; LAURIE F</t>
  </si>
  <si>
    <t>TALIS PATRICIA &amp; PATRICIA BOONE</t>
  </si>
  <si>
    <t>HANCOCK DAVID R &amp; JENNIFER H STINCHCOMB</t>
  </si>
  <si>
    <t>KOPCIK DAVID K &amp; TERESA A</t>
  </si>
  <si>
    <t>MYERS SUSAN S</t>
  </si>
  <si>
    <t>GAITHER THOMAS L &amp; CHARLENE R</t>
  </si>
  <si>
    <t>WOLFE DWIGHT E &amp; DONNA R</t>
  </si>
  <si>
    <t>STEVENS PHILLIP TODD</t>
  </si>
  <si>
    <t>POSA FRANCO G &amp; MARY A Z</t>
  </si>
  <si>
    <t>PARZIALE REYNOLDS A</t>
  </si>
  <si>
    <t>PLOTNER ALLEN W &amp; PAMELA A</t>
  </si>
  <si>
    <t>WAYBRIGHT RONALD A &amp; LOIS V</t>
  </si>
  <si>
    <t>GOLDBRANSON RUSSELL A &amp; PATRICIA E</t>
  </si>
  <si>
    <t>CLOWE KATHERINE A &amp; RANDALL BALL</t>
  </si>
  <si>
    <t>MARSHALL-WOLFE AMANDA C</t>
  </si>
  <si>
    <t>JENKINS SIDNEY R &amp; PATTI S</t>
  </si>
  <si>
    <t>PARZIALE REYNOLDS A &amp; PAMELA P</t>
  </si>
  <si>
    <t>SMALLWOOD LLOYD S &amp; GAIL K - LIFE</t>
  </si>
  <si>
    <t>JENKINS LOGAN T</t>
  </si>
  <si>
    <t>POTTER CID R &amp; JUNE E</t>
  </si>
  <si>
    <t>PUTZ JOHN P ET AL</t>
  </si>
  <si>
    <t>OWENS MICHAEL K ET AL</t>
  </si>
  <si>
    <t>OWENS MICHAEL K - LIFE ET AL</t>
  </si>
  <si>
    <t>OWENS MICHAEL K</t>
  </si>
  <si>
    <t>RITENOUR DONNA M</t>
  </si>
  <si>
    <t>OWENS VANESSA J</t>
  </si>
  <si>
    <t>OWENS VALERIE &amp; DAVID M DUNKUM</t>
  </si>
  <si>
    <t>GROVE LAWRENCE N &amp; JOANNE F</t>
  </si>
  <si>
    <t>FLEMING ZACH T</t>
  </si>
  <si>
    <t>MILLS THOMAS E &amp; PATRICIA C</t>
  </si>
  <si>
    <t>PHIPPS MATTHEW J &amp; JOANNA FELLOWS</t>
  </si>
  <si>
    <t>BREITENBACH PAUL J &amp; JOANNE H</t>
  </si>
  <si>
    <t>WOODSON JULIANNA R</t>
  </si>
  <si>
    <t>SILVEOUS DONALD L &amp; TERESA A</t>
  </si>
  <si>
    <t>WILT KEVIN L SR &amp; PAMELA J</t>
  </si>
  <si>
    <t>LEETOWN SOUTHERN BAPTIST CHURCH - TRUSTEES</t>
  </si>
  <si>
    <t>CATHOLIC DIOCESE OF WHEELING</t>
  </si>
  <si>
    <t>BRESEE JEFFREY D &amp; KAY E</t>
  </si>
  <si>
    <t>RICHARD KELLI M &amp; ROBERT E</t>
  </si>
  <si>
    <t>REESE LISA S</t>
  </si>
  <si>
    <t>WRIGHT GARTH B &amp; MARY A</t>
  </si>
  <si>
    <t>COOK RANDY L &amp; LEONA R</t>
  </si>
  <si>
    <t>FINGER DENNIS P &amp; KARONE K-TRS</t>
  </si>
  <si>
    <t>HOWARD JESSICA L &amp; MARK B</t>
  </si>
  <si>
    <t>SNELSON WILLIAM C &amp; DEBORAH S</t>
  </si>
  <si>
    <t>MANTEAU VALERIE M &amp; ROY E DOVE SR</t>
  </si>
  <si>
    <t>HARLOW WALTER J &amp; MARIE E</t>
  </si>
  <si>
    <t>KAVE ALLEN L &amp; GLORIA U</t>
  </si>
  <si>
    <t>COLE DENNIS R &amp; SHIRLEY L</t>
  </si>
  <si>
    <t>WAMPLER DAVID A</t>
  </si>
  <si>
    <t>ANNIE ALLEN B ET AL</t>
  </si>
  <si>
    <t>BRUCE CASIMIR A</t>
  </si>
  <si>
    <t>PAGINGTON RALPH D</t>
  </si>
  <si>
    <t>MILLER DAVID GENE</t>
  </si>
  <si>
    <t>ADERHOLD BRUCE L &amp; SANDRA K</t>
  </si>
  <si>
    <t>CHADDUCK WILLIAM W &amp; GAIL H</t>
  </si>
  <si>
    <t>HOUGH WILLIAM L &amp; JOAN L</t>
  </si>
  <si>
    <t>BOYD MARK D &amp; ELAINE D</t>
  </si>
  <si>
    <t>SNELSON DAVID C</t>
  </si>
  <si>
    <t>SOUTHALL KEITH &amp; JENNIFER</t>
  </si>
  <si>
    <t>FREY CHRISTOPHER J JR</t>
  </si>
  <si>
    <t>CADLE-ADAMS JONATHAN C &amp; ALLISON B</t>
  </si>
  <si>
    <t>STROUP PAUL B &amp; KAREN W</t>
  </si>
  <si>
    <t>REED LAWRENCE B III &amp; JENNIFER L</t>
  </si>
  <si>
    <t>MITCHELL JASON M</t>
  </si>
  <si>
    <t>SINE TED ET AL</t>
  </si>
  <si>
    <t>ARMSTRONG PATRICIA D</t>
  </si>
  <si>
    <t>HOUGH DENNIS K &amp; TAMMY E</t>
  </si>
  <si>
    <t>JACOT DONALD L JR &amp; JESSICA D</t>
  </si>
  <si>
    <t>EVANS SCOTT A &amp; DOROTHY D</t>
  </si>
  <si>
    <t>BOWMAN JOAN B</t>
  </si>
  <si>
    <t>PICHOT JOHN R &amp; BARBARA H</t>
  </si>
  <si>
    <t>MCALLISTER PHILIP II</t>
  </si>
  <si>
    <t>LESTER RICHARD E &amp; CRYSTAL L LUNCZYNSKI</t>
  </si>
  <si>
    <t>WINDLE JOSEPH</t>
  </si>
  <si>
    <t>KRISS ROGER &amp; SANDY</t>
  </si>
  <si>
    <t>SNYDER GARLAND F JR</t>
  </si>
  <si>
    <t>PHILLIPS SANDRA E &amp; BROOKE S</t>
  </si>
  <si>
    <t>PETRUCCI DALE W &amp; SHERI A E</t>
  </si>
  <si>
    <t>WALLACE MICHAEL F &amp; JEANETTE A</t>
  </si>
  <si>
    <t>LARRICK MARK W &amp; TINA C</t>
  </si>
  <si>
    <t>MILLS RICHARD S &amp; KATHLEEN A</t>
  </si>
  <si>
    <t>JIN XIAOPEI</t>
  </si>
  <si>
    <t>STROECH KENNETH R &amp; SANDRA S</t>
  </si>
  <si>
    <t>ECKLES WALLACE C</t>
  </si>
  <si>
    <t>BELOTE TODD C</t>
  </si>
  <si>
    <t>ASCHER FRED W JR &amp; ELIZABETH A</t>
  </si>
  <si>
    <t>WILSON MARK M &amp; KIMBERLY K</t>
  </si>
  <si>
    <t>SWAIN LEVIA F JR &amp; SABINE C</t>
  </si>
  <si>
    <t>PEPPERNICK JOSEPH C &amp; ELZBIETA E KAWALEC</t>
  </si>
  <si>
    <t>MCALLISTER PHILIP E SR &amp; MARGARET A</t>
  </si>
  <si>
    <t>ANDERSON JOHN W &amp; DOROTHY A</t>
  </si>
  <si>
    <t>PENNELL FLOYD V &amp; PAULA E</t>
  </si>
  <si>
    <t>ROBINSON BARBARA C</t>
  </si>
  <si>
    <t>HOUGH DENNIS K ET AL</t>
  </si>
  <si>
    <t>TAYLOR JAMES C &amp; KATHLEEN M</t>
  </si>
  <si>
    <t>MUOLLO TOD M</t>
  </si>
  <si>
    <t>SINE TED &amp; RAMONA</t>
  </si>
  <si>
    <t>ROSS DENWOOD F III &amp; SANDRA V</t>
  </si>
  <si>
    <t>SLEBODNICK LAWRENCE J JR &amp; SHIRLEY A</t>
  </si>
  <si>
    <t>ASHBY BARTLEY D</t>
  </si>
  <si>
    <t>SALTSBURG SEAN K</t>
  </si>
  <si>
    <t>DELANEY WILLIAM P &amp; JESSICA M</t>
  </si>
  <si>
    <t>BARKER EDWARD L &amp; BRENDA C</t>
  </si>
  <si>
    <t>SLONAKER'S CUSTOM PAVING LLC</t>
  </si>
  <si>
    <t>WAGGONER GEORGE</t>
  </si>
  <si>
    <t>CHURCH KYLE W &amp; NINA D LYNCH</t>
  </si>
  <si>
    <t>LUTMAN DAVID W</t>
  </si>
  <si>
    <t>KENT GAMEBORE CORPORATION</t>
  </si>
  <si>
    <t>ROBINS MATTHEW K &amp; GWEN B</t>
  </si>
  <si>
    <t>BOICE GARY W &amp; BEVERLY W</t>
  </si>
  <si>
    <t>GRAHAM CHRISTOPHER C</t>
  </si>
  <si>
    <t>MEYER DONALD G &amp; DOROTHY J</t>
  </si>
  <si>
    <t>BRYAN L CHARLENE</t>
  </si>
  <si>
    <t>HOWARD WILLIAM C III</t>
  </si>
  <si>
    <t>MILLER STEVEN P &amp; CYNTHIA D</t>
  </si>
  <si>
    <t>SMITH TOMMIE W JR &amp; ELIZABETH A</t>
  </si>
  <si>
    <t>HAMMOND ALECIA C</t>
  </si>
  <si>
    <t>GILLMORE PRESTON &amp; JULIE EVANS</t>
  </si>
  <si>
    <t>WELLS JAMES H &amp; LARETTA A</t>
  </si>
  <si>
    <t>ABELL STEVEN T &amp; SARAH DARLENE</t>
  </si>
  <si>
    <t>BAKER GREGORY N &amp; JO ELLEN</t>
  </si>
  <si>
    <t>ARMSTRONG JERRY L</t>
  </si>
  <si>
    <t>HITT BRANDON M</t>
  </si>
  <si>
    <t>KELLY HEATHER R &amp; JESSICA S EBERSOLE</t>
  </si>
  <si>
    <t>HANNUM KARYN &amp; JAMES E</t>
  </si>
  <si>
    <t>JEFFERSON COUNTY PARKS &amp; REC</t>
  </si>
  <si>
    <t>DUNCAN DOLORES B</t>
  </si>
  <si>
    <t>BERRY JAMES F</t>
  </si>
  <si>
    <t>FUNN JOAN B</t>
  </si>
  <si>
    <t>WINDLE WESLEY S &amp; KATHLEEN V</t>
  </si>
  <si>
    <t>BELL DAVID L JR &amp; ELIZABETH A</t>
  </si>
  <si>
    <t>DAVENPORT RUSSELL-ESTATE</t>
  </si>
  <si>
    <t>SOMMER CHARLOTTE HRS</t>
  </si>
  <si>
    <t>MT ZION FREE WILL BAPTIST</t>
  </si>
  <si>
    <t>BROWN ALVIN L &amp; CYNTHIA D</t>
  </si>
  <si>
    <t>DAVIS RICHARD H JR &amp; YVONNE T</t>
  </si>
  <si>
    <t>OTT ROBERT E &amp; LINDA K</t>
  </si>
  <si>
    <t>WETZEL JACKIE JEROME</t>
  </si>
  <si>
    <t>SMITH TIMOTHY W &amp; SUSAN D</t>
  </si>
  <si>
    <t>MYERS JOHN A JR &amp; HEATHER D</t>
  </si>
  <si>
    <t>HARBIN ANDREA K</t>
  </si>
  <si>
    <t>NAWAZ RAHIL II</t>
  </si>
  <si>
    <t>U S BUREAU OF FISHERIES</t>
  </si>
  <si>
    <t>WARD DAVID F-LIFE</t>
  </si>
  <si>
    <t>HOLMES WESLEY A SR &amp; KATELYN M</t>
  </si>
  <si>
    <t>DODSON SANDRA K &amp; JAMES H</t>
  </si>
  <si>
    <t>CHRISMAN SANDRA K</t>
  </si>
  <si>
    <t>DZIENIS JOHN &amp; CAROL A</t>
  </si>
  <si>
    <t>EVERETT DANIEL M &amp; GINNY S SCHNEIDER</t>
  </si>
  <si>
    <t>RANALLI WALTER J</t>
  </si>
  <si>
    <t>CHRISMAN MARY F</t>
  </si>
  <si>
    <t>GROVE BEVERLY A</t>
  </si>
  <si>
    <t>CHRISMAN GARY W &amp; CYNTHIA D</t>
  </si>
  <si>
    <t>SWARTZ BOBBY R &amp; DEBORAH B</t>
  </si>
  <si>
    <t>LEETOWN UNITED METHODIST CHURCH</t>
  </si>
  <si>
    <t>VIANDS DAVID M SR &amp; MARTHA</t>
  </si>
  <si>
    <t>COLLIS JUANITA</t>
  </si>
  <si>
    <t>BERIK HAZEL M &amp; WILLIAM L DECAMPS</t>
  </si>
  <si>
    <t>DIHLE PATRICE H</t>
  </si>
  <si>
    <t>EPISCOPAL CHURCH SAINT BARTHOLOMEW</t>
  </si>
  <si>
    <t>HEINZ BARBARA B-LIFE</t>
  </si>
  <si>
    <t>BENEDICT REGINALD L</t>
  </si>
  <si>
    <t>STUCKEY H MONTE &amp; PATTI Q</t>
  </si>
  <si>
    <t>SCOTT PATRICIA C</t>
  </si>
  <si>
    <t>U S OF AMERICA - FISH &amp; WILDLIFE SERVICE</t>
  </si>
  <si>
    <t>GRAY DORIS V ET AL</t>
  </si>
  <si>
    <t>SPANGLER KIMBERLY D</t>
  </si>
  <si>
    <t>DODSON MICHAEL T</t>
  </si>
  <si>
    <t>HOSKINS WILLIAM T JR</t>
  </si>
  <si>
    <t>WILEY MARGARET O &amp; RICHARD W</t>
  </si>
  <si>
    <t>JUDD DARLENE D &amp; ANDREW V Z BROWER</t>
  </si>
  <si>
    <t>TABB L CAMPBELL III &amp; JANE M</t>
  </si>
  <si>
    <t>COFFMAN RALPH E &amp; ANNA M</t>
  </si>
  <si>
    <t>BOYD MARVIN L &amp; GAYLEEN M</t>
  </si>
  <si>
    <t>WYSONG JOHN V &amp; JENNIFER</t>
  </si>
  <si>
    <t>BARROW PAUL T SR ET AL</t>
  </si>
  <si>
    <t>THOMAS LONNIE L &amp; KIM</t>
  </si>
  <si>
    <t>MCDONALD JAMES A &amp; LORETTA A</t>
  </si>
  <si>
    <t>EDWARDS RANDALL J</t>
  </si>
  <si>
    <t>EDWARDS JOHNNY W</t>
  </si>
  <si>
    <t>BURROWS JAMES R &amp; SANDRA L</t>
  </si>
  <si>
    <t>EDWARDS BILLY J-LIFE</t>
  </si>
  <si>
    <t>SWIDERSKI DAVID &amp; PATRICIA</t>
  </si>
  <si>
    <t>FREMSTAD JOSEPHINE M &amp; DONALD D</t>
  </si>
  <si>
    <t>LEATHERS JAMES C - TR</t>
  </si>
  <si>
    <t>RAMEYS ENTERPRISES LLC</t>
  </si>
  <si>
    <t>RAMEYS ENTERPRISE LLC</t>
  </si>
  <si>
    <t>HESS TERRY</t>
  </si>
  <si>
    <t>MITCHELL SUSAN A &amp; ROBERT P III</t>
  </si>
  <si>
    <t>SHIPMAN SETH P</t>
  </si>
  <si>
    <t>LEATHERS JAMES CREWE</t>
  </si>
  <si>
    <t>MCGEE GAIL JOYCE</t>
  </si>
  <si>
    <t>HARRELL RAYMOND M &amp; EMMA J</t>
  </si>
  <si>
    <t>ERNSTING EVERHARD H &amp; SABINE</t>
  </si>
  <si>
    <t>SHIFLETT BRENT L &amp; HEATHER R</t>
  </si>
  <si>
    <t>BAKER ALLEN L II &amp; PAULA G</t>
  </si>
  <si>
    <t>ENGLISH SAM E II</t>
  </si>
  <si>
    <t>NORJEN LETTY</t>
  </si>
  <si>
    <t>SPITZER ROLAND C &amp; MARY J HILL</t>
  </si>
  <si>
    <t>SMITH STATON ALLEN</t>
  </si>
  <si>
    <t>MOORE WILLIAM L JR &amp; MARCUS S</t>
  </si>
  <si>
    <t>HOLLINGWORTH TERRELL E JR &amp; SANDRA KAY</t>
  </si>
  <si>
    <t>SWEENEY PHILIP B &amp; SANDRA M</t>
  </si>
  <si>
    <t>SPENCER RONALD M &amp; DEBORAH C</t>
  </si>
  <si>
    <t>BRACKETT CINDY SWEENEY</t>
  </si>
  <si>
    <t>HOLLINGSWORTH TERRELL E ET AL</t>
  </si>
  <si>
    <t>VIANDS DAVID M JR &amp; KATHY A</t>
  </si>
  <si>
    <t>CARPER WILLIAM R ET UX -  LIFE</t>
  </si>
  <si>
    <t>HOTTINGER WILLIAM A</t>
  </si>
  <si>
    <t>MOORE WILLIAM L JR</t>
  </si>
  <si>
    <t>CLEMMONS EUGENE DEWAYNE</t>
  </si>
  <si>
    <t>SISK ALLEN R &amp; JOYCE</t>
  </si>
  <si>
    <t>LEWIN DEBRA H &amp; RAMESH S CHITTAL</t>
  </si>
  <si>
    <t>GRAFTON DWAYNE A &amp; LUWANNA R</t>
  </si>
  <si>
    <t>COMSTOCK DALE C III</t>
  </si>
  <si>
    <t>MCBRIDE HARRY H</t>
  </si>
  <si>
    <t>BRATINA BARBARA J-TR ESTATE</t>
  </si>
  <si>
    <t>SHADE FRANCES J ET AL</t>
  </si>
  <si>
    <t>TIBBS PAUL M &amp; NANCY L</t>
  </si>
  <si>
    <t>PAINTER DORIS &amp; BRUCE</t>
  </si>
  <si>
    <t>CORNELL MICHAEL F &amp; HELEN S</t>
  </si>
  <si>
    <t>CARROLL ALEC III &amp; KELLY J</t>
  </si>
  <si>
    <t>NEAL WILLIAM H &amp; CONNIE T</t>
  </si>
  <si>
    <t>KLEIN WILLIAM F JR &amp; KIMBERLEE L</t>
  </si>
  <si>
    <t>GOFF SCOTT W SR &amp; TINA M</t>
  </si>
  <si>
    <t>GREEN DANIEL</t>
  </si>
  <si>
    <t>BENJAMIN CALLIE J ET AL</t>
  </si>
  <si>
    <t>PRINTZ DEBRA L &amp; RODNEY CONNELLY SR</t>
  </si>
  <si>
    <t>HARDY FRANK &amp; DIANE</t>
  </si>
  <si>
    <t>REMSBURG TODD R &amp; VANESSA S</t>
  </si>
  <si>
    <t>MCDOUGALL MICHELLE N</t>
  </si>
  <si>
    <t>GOFF SCOTT W JR &amp; KARIANNE</t>
  </si>
  <si>
    <t>HALLEY ROBERT L SR &amp; ADA G-TRUST</t>
  </si>
  <si>
    <t>HUTH CHRISTOPHER I &amp; SARA A</t>
  </si>
  <si>
    <t>STAUBS MICHAEL E SR &amp; CYNTHIA M</t>
  </si>
  <si>
    <t>DAYTON SERENA L</t>
  </si>
  <si>
    <t>STICKELL RAYMONA L CO-TR &amp; PAUL P CZYZIA JR CO-TR</t>
  </si>
  <si>
    <t>LANE BRIAN A</t>
  </si>
  <si>
    <t>BISHOP JAMES M JR &amp; SUSAN P</t>
  </si>
  <si>
    <t>HOLLAND SAMPSON P &amp; VIRGINIA J</t>
  </si>
  <si>
    <t>FICKES STANLEY R JR</t>
  </si>
  <si>
    <t>MARSHALL NANCY</t>
  </si>
  <si>
    <t>SWIFT-STUCKEY MARY A ET AL</t>
  </si>
  <si>
    <t>JASPAL SAVINDER</t>
  </si>
  <si>
    <t>DZIENIS JOHN S &amp; ALISON M</t>
  </si>
  <si>
    <t>SMITH MICHAEL E &amp; KIMBERLY D</t>
  </si>
  <si>
    <t>SHARP ZACHARY J R</t>
  </si>
  <si>
    <t>PUTERIO ROBERT W &amp; ROSHNI L</t>
  </si>
  <si>
    <t>SANDERS WILLIAM EDWARD</t>
  </si>
  <si>
    <t>MOORE JOSHUA S &amp; BRITNEY L</t>
  </si>
  <si>
    <t>EVANS JOE A &amp; DORIS J</t>
  </si>
  <si>
    <t>DAUTRECHY JONATHAN I &amp; TIFFANY A</t>
  </si>
  <si>
    <t>HOLBEN JENNIFER D &amp; MARSHALL P GROVE</t>
  </si>
  <si>
    <t>THOMPSON MICHAEL S &amp; KANDI S ODEN</t>
  </si>
  <si>
    <t>ATKINSON DAVID A &amp; LESLIE A</t>
  </si>
  <si>
    <t>KALLENBORN JAMES P &amp; RAKEL R BOISVERT</t>
  </si>
  <si>
    <t>PAILEN NATHANIEL</t>
  </si>
  <si>
    <t>WALDRON STEPHEN R &amp; STEPHIENIE E</t>
  </si>
  <si>
    <t>HOOVER GEORGE R &amp; KATHY L</t>
  </si>
  <si>
    <t>PAINTER LINDA I</t>
  </si>
  <si>
    <t>BORN BERTHA M-EST</t>
  </si>
  <si>
    <t>MORELAND DIANE E</t>
  </si>
  <si>
    <t>HOCKENBERRY JOHN C &amp; KATHERINE</t>
  </si>
  <si>
    <t>RAMEY CLIFFORD L</t>
  </si>
  <si>
    <t>JOHNSON CURTIS SR &amp; PHYLLIS</t>
  </si>
  <si>
    <t>MAUCK SARA E</t>
  </si>
  <si>
    <t>DELANEY COLLEEN A &amp; TAMMY R HENDRICKS</t>
  </si>
  <si>
    <t>DELANEY COLLEEN A</t>
  </si>
  <si>
    <t>PENDLETON MICHAEL &amp; ROSE BUCKMAN</t>
  </si>
  <si>
    <t>DIAMON CHRISTOPHER A</t>
  </si>
  <si>
    <t>DODSON SHERRY D</t>
  </si>
  <si>
    <t>HARDING BRIAN</t>
  </si>
  <si>
    <t>VIANDS MITCHELL S &amp; LAURA L</t>
  </si>
  <si>
    <t>CROTHERS NICOLE E &amp; MICHAEL W JR</t>
  </si>
  <si>
    <t>BONAR GREGORY B &amp; BRENDA L</t>
  </si>
  <si>
    <t>BONAR GREGORY B JR &amp; STEPHANIE N</t>
  </si>
  <si>
    <t>WOOTEN DOROTHY &amp; CYNTHIA A MOLINEIRO</t>
  </si>
  <si>
    <t>KEENEY VIRGINIA M</t>
  </si>
  <si>
    <t>PROPST PAUL D SR</t>
  </si>
  <si>
    <t>ROBINSON HUBERT E JR &amp; ELLEN L</t>
  </si>
  <si>
    <t>ROCKENBAUGH GARY L</t>
  </si>
  <si>
    <t>DAY JEFFREY S</t>
  </si>
  <si>
    <t>PEREZ ELVIN</t>
  </si>
  <si>
    <t>ROLLISON BONNIE S</t>
  </si>
  <si>
    <t>MARKEN JEFFREY &amp; JESSICA</t>
  </si>
  <si>
    <t>BLACKFORD BRETT A &amp; DIXIE A</t>
  </si>
  <si>
    <t>ROLLINS GARY W</t>
  </si>
  <si>
    <t>MILBURN TERRY L &amp; DEBORAH R</t>
  </si>
  <si>
    <t>JORDAN DENISE E &amp; STEVEN D</t>
  </si>
  <si>
    <t>HEFLIN TONY W &amp; TRACI L</t>
  </si>
  <si>
    <t>BURROWS ROBERT L JR &amp; APRIL M</t>
  </si>
  <si>
    <t>DANIELS DANNY W &amp; SUE E</t>
  </si>
  <si>
    <t>BACON MARIAH K</t>
  </si>
  <si>
    <t>COOK BOBBY D &amp; CAROL</t>
  </si>
  <si>
    <t>MYERS MARVIN E &amp; GREGORY L</t>
  </si>
  <si>
    <t>MORAN TIMOTHY L</t>
  </si>
  <si>
    <t>MITCHELL KENNETH C SR</t>
  </si>
  <si>
    <t>PAULEY DAVID W</t>
  </si>
  <si>
    <t>STONE CORDEN J &amp; SARA M</t>
  </si>
  <si>
    <t>HAMILTON KEVIN E</t>
  </si>
  <si>
    <t>DRISH PHILIP O</t>
  </si>
  <si>
    <t>GRANT JENNIFER R</t>
  </si>
  <si>
    <t>REED CHRISTOPHER J ET AL</t>
  </si>
  <si>
    <t>NORTON DAVID L &amp; AMY L</t>
  </si>
  <si>
    <t>OREM JOHN</t>
  </si>
  <si>
    <t>HARRIS JASON A &amp; REBECCA L CARROLL</t>
  </si>
  <si>
    <t>MILLS KENNETH &amp; JUDITH E</t>
  </si>
  <si>
    <t>WILT JERRY W SR &amp; ETTA M</t>
  </si>
  <si>
    <t>THEISEN MARY D</t>
  </si>
  <si>
    <t>THOMAS JEFFREY L &amp; ERIN S DOMBROWSKI</t>
  </si>
  <si>
    <t>NEUPERGER PAMELA</t>
  </si>
  <si>
    <t>STOCKING DOROTHEA C</t>
  </si>
  <si>
    <t>ADAMS RICHARD W &amp; DOROTHEA C</t>
  </si>
  <si>
    <t>COLEY CHARLES D &amp; NORMA J</t>
  </si>
  <si>
    <t>COLEY SHAWN D</t>
  </si>
  <si>
    <t>SNYDER RONALD D &amp; ANGELA C</t>
  </si>
  <si>
    <t>FRISCIA CATHERINE &amp; BENNIE</t>
  </si>
  <si>
    <t>FRALEY CHARLES H &amp; CATHERINE V</t>
  </si>
  <si>
    <t>STANCLIFF FRANK L &amp; DIANA S</t>
  </si>
  <si>
    <t>ATHEY MARSHALL L-LIFE</t>
  </si>
  <si>
    <t>ARMSTRONG HAROLD D</t>
  </si>
  <si>
    <t>SHIBLEY FORREST D-ESTATE</t>
  </si>
  <si>
    <t>ATKINSON BRITTON M</t>
  </si>
  <si>
    <t>FISHER DONALD M III &amp; ALICIA K JAMES</t>
  </si>
  <si>
    <t>RICHTER JENNIFER G</t>
  </si>
  <si>
    <t>MOHR CHRISTOPHER B</t>
  </si>
  <si>
    <t>SILVEOUS CHAD L</t>
  </si>
  <si>
    <t>WILLIS HEATHER A &amp; CAROL LEE HARVEY</t>
  </si>
  <si>
    <t>HARDY WILLIAM L &amp; DORIS J</t>
  </si>
  <si>
    <t>MCDONALD MICHAEL D &amp; DESSA A</t>
  </si>
  <si>
    <t>TURNER DAVID M &amp; CAROLYN V ARMSTRONG</t>
  </si>
  <si>
    <t>GIBSON JAMES L &amp; ROBERTA J</t>
  </si>
  <si>
    <t>LINTHICUM DAVID</t>
  </si>
  <si>
    <t>RUSSELL HOWARD L &amp; SADIE MAE</t>
  </si>
  <si>
    <t>HAMRICK SARAH B</t>
  </si>
  <si>
    <t>JENSEN JACK M JR &amp; KERRIE L</t>
  </si>
  <si>
    <t>WILLIAMS KAREN A</t>
  </si>
  <si>
    <t>MIGLIACCIO LEONARD A &amp; MICHAEL L</t>
  </si>
  <si>
    <t>SUMMERS WILLIAM J &amp; SIGRID R</t>
  </si>
  <si>
    <t>PROPST DARRELL B &amp; MELICA D</t>
  </si>
  <si>
    <t>COX RANDY L &amp; SAWAHANA R</t>
  </si>
  <si>
    <t>RILEY GARY D &amp; SHERRY L</t>
  </si>
  <si>
    <t>HOUSDEN WILDA J</t>
  </si>
  <si>
    <t>HICKMAN DOROTHY G ET AL</t>
  </si>
  <si>
    <t>HOAK WILLIAM R &amp; DYLAN J-TR</t>
  </si>
  <si>
    <t>VASSAR JAMES W &amp; CAROLYN J-LIFE</t>
  </si>
  <si>
    <t>GRUBER PAUL D &amp; KAITLAN S BALLANTINE</t>
  </si>
  <si>
    <t>REED TRINA R</t>
  </si>
  <si>
    <t>SPENCER KEITH L &amp; JUSTINE S</t>
  </si>
  <si>
    <t>WOODWARD NORMAN E &amp; LELANI M</t>
  </si>
  <si>
    <t>GERLACH THOMAS A</t>
  </si>
  <si>
    <t>WILLIAMS ANDRE &amp; ELIZABETH CASTO</t>
  </si>
  <si>
    <t>HARDY JOYCE A</t>
  </si>
  <si>
    <t>BEACH JAMES N JR &amp; GLORIA A</t>
  </si>
  <si>
    <t>YESSLER NANETTE E &amp; NATHAN E LEWELLYN</t>
  </si>
  <si>
    <t>HOAK C JAY &amp; LORRAINE F</t>
  </si>
  <si>
    <t>EMANUEL LEE &amp; CARLEN M</t>
  </si>
  <si>
    <t>PATTERSON CARRIE L</t>
  </si>
  <si>
    <t>CORDONE MICHAEL A</t>
  </si>
  <si>
    <t>MCGILTON EDWARD L &amp; FRANCES L</t>
  </si>
  <si>
    <t>HAWKINS SANDRA J</t>
  </si>
  <si>
    <t>HENDRICK LENWOOD T &amp; MARY</t>
  </si>
  <si>
    <t>DODSON STEWART</t>
  </si>
  <si>
    <t>DAILEY LINDA L</t>
  </si>
  <si>
    <t>LUST JACK JR &amp; JO ANN</t>
  </si>
  <si>
    <t>HARRIS JAMES P JR</t>
  </si>
  <si>
    <t>HOVATTER SHANE &amp; ANDREA GARZA</t>
  </si>
  <si>
    <t>COYLE PATRICK M &amp; ELIZABETH G</t>
  </si>
  <si>
    <t>MEADE WILLIAM &amp; ANNETTE</t>
  </si>
  <si>
    <t>KARDOS HELEN B</t>
  </si>
  <si>
    <t>PENN MICHAEL L</t>
  </si>
  <si>
    <t>TAYLOR CLIFFORD E</t>
  </si>
  <si>
    <t>SZALLAY JOHN F ET AL</t>
  </si>
  <si>
    <t>JACKSON SCOTT A &amp; DEENA S</t>
  </si>
  <si>
    <t>FRENCH ELLEN C &amp; KENNETH R</t>
  </si>
  <si>
    <t>KIMBLE STEARL I &amp; BETTY J-LIFE</t>
  </si>
  <si>
    <t>BALL KENDALL D</t>
  </si>
  <si>
    <t>LAWSON JOHNNY K &amp; DOROTHY K JAMES</t>
  </si>
  <si>
    <t>RING JESSICA</t>
  </si>
  <si>
    <t>MANGOLD JAMES R JR &amp; CYNTHIA L</t>
  </si>
  <si>
    <t>BROWN RONALD E</t>
  </si>
  <si>
    <t>PETERSON VICTOR E &amp; JUDY A ESTATE</t>
  </si>
  <si>
    <t>BLAZER VICKI SUZETTE</t>
  </si>
  <si>
    <t>JOHNSON SHARON L ET AL</t>
  </si>
  <si>
    <t>BROWNING TERRENCE E</t>
  </si>
  <si>
    <t>ANGUS PAULA K</t>
  </si>
  <si>
    <t>HURD BILLY K &amp; JOHN T GAVLAS</t>
  </si>
  <si>
    <t>TURNER PATRICIA L</t>
  </si>
  <si>
    <t>WELSH JOHN L &amp; DOROTHY E</t>
  </si>
  <si>
    <t>KAHSAY MUSSIE &amp; HEATHER B</t>
  </si>
  <si>
    <t>OLIVER ELAINE A &amp; MARK W</t>
  </si>
  <si>
    <t>DIFALCO JOAN &amp; DEBORAH E</t>
  </si>
  <si>
    <t>DILLOW TIMOTHY W &amp; AMY E</t>
  </si>
  <si>
    <t>MACINTOSH ALAN G JR</t>
  </si>
  <si>
    <t>STINE RANDY &amp; TAMMY</t>
  </si>
  <si>
    <t>BITTLE BRYAN</t>
  </si>
  <si>
    <t>KINKEL DAVID W &amp; MARY E</t>
  </si>
  <si>
    <t>WILLINGHAM ROBERT C</t>
  </si>
  <si>
    <t>STEVENS MICHAEL J &amp; SHARON F</t>
  </si>
  <si>
    <t>WOJTOWICZ THEODORE C &amp; MARGARET A</t>
  </si>
  <si>
    <t>FRANKLIN LAWRENCE A &amp; PATRICIA T</t>
  </si>
  <si>
    <t>SAVILLE DONALD M &amp; PEGGY L</t>
  </si>
  <si>
    <t>STIPANOVIC NICHOLAS &amp; KELSEY PROPPS</t>
  </si>
  <si>
    <t>LAGGAN JOHN C</t>
  </si>
  <si>
    <t>ISAAC WALTON LEAGUE</t>
  </si>
  <si>
    <t>CHARWIN FARMS LLC</t>
  </si>
  <si>
    <t>WALKER TERRY L &amp; MARGARET R</t>
  </si>
  <si>
    <t>OWENS F POWELL III</t>
  </si>
  <si>
    <t>MOON THOMAS T JR &amp; KAREN M</t>
  </si>
  <si>
    <t>OWENS ALFRED B &amp; ROBIN B</t>
  </si>
  <si>
    <t>MCKENZIE LUCY O</t>
  </si>
  <si>
    <t>ZIGLER RICHARD A &amp; SUSAN T</t>
  </si>
  <si>
    <t>JEFFERSON CO. WV CHAPTER OF THE IZAAC WALTON LEAGUE OF AM</t>
  </si>
  <si>
    <t>MACDONALD DARLENE B &amp; GREGORY S STIMMEL</t>
  </si>
  <si>
    <t>GARZA ROBERT C &amp; DELIA M</t>
  </si>
  <si>
    <t>WILSON JAY B</t>
  </si>
  <si>
    <t>VITERI MELISSA</t>
  </si>
  <si>
    <t>SIMPSON RICHARD A</t>
  </si>
  <si>
    <t>TABB GEORGE E &amp; JEANNETTE K</t>
  </si>
  <si>
    <t>COFFMAN BEVERLY A ET AL</t>
  </si>
  <si>
    <t>TABB ANNE J</t>
  </si>
  <si>
    <t>UTTERBACK JAMES F JR &amp; MARGARET R</t>
  </si>
  <si>
    <t>TABB ROBERT C &amp; NANCY K</t>
  </si>
  <si>
    <t>JONES LEE S JR &amp; KATHY E</t>
  </si>
  <si>
    <t>SHUMATE DAVID A &amp; TERESA A</t>
  </si>
  <si>
    <t>HOFFMAN JAMES K</t>
  </si>
  <si>
    <t>STEVENS PHILLIP O &amp; PAMELA W</t>
  </si>
  <si>
    <t>CROSBY DAVID B &amp; J RENEE</t>
  </si>
  <si>
    <t>BURKETT ERNEST L &amp; APRIL A</t>
  </si>
  <si>
    <t>STARKEY JOSEPH W</t>
  </si>
  <si>
    <t>CHRISMAN STEPHEN E &amp; AMY M</t>
  </si>
  <si>
    <t>FENDER DIANA L</t>
  </si>
  <si>
    <t>FOSTER MICHAEL R &amp; ROSIE C</t>
  </si>
  <si>
    <t>BRACKETT GERALD C &amp; JOYCE A</t>
  </si>
  <si>
    <t>WALKER PATRICIA C</t>
  </si>
  <si>
    <t>PHIPPS JOHN M JR &amp; DONNA W</t>
  </si>
  <si>
    <t>WEBB RANDALL B &amp; SHARON H</t>
  </si>
  <si>
    <t>CROCKETT RONALD A &amp; BEVERLY W</t>
  </si>
  <si>
    <t>DAVIS STEVEN R &amp; CHARLOTTE K</t>
  </si>
  <si>
    <t>JEFFERSON COUNTY FARM</t>
  </si>
  <si>
    <t>JEFFERSON CO VOLUNTEER FIREMAN ASSOC</t>
  </si>
  <si>
    <t>JEFFERSON COUNTY FAIR ASSOCIATION  INC</t>
  </si>
  <si>
    <t>ANIMAL WELFARE OF JEFFERSON COUNTY</t>
  </si>
  <si>
    <t>JEFFERSON COUNTY SOLID WASTE AUTHORITY</t>
  </si>
  <si>
    <t>ROCK SPRING CHURCH - TR</t>
  </si>
  <si>
    <t>JEFF COUNTY HISTORIC LANDMARKS COMMISSION</t>
  </si>
  <si>
    <t>JEFFERSON COUNTY FAIR ASSOC INC</t>
  </si>
  <si>
    <t>JEFFERSON COUNTY FAIR ASSOCIATION INC</t>
  </si>
  <si>
    <t>SHERIFF OF JEFF CO WV</t>
  </si>
  <si>
    <t>COOPER BARBARA ANN</t>
  </si>
  <si>
    <t>BRIGHTFUL EDNA E</t>
  </si>
  <si>
    <t>HENRY JAMES S &amp; JENNIFER L</t>
  </si>
  <si>
    <t>TODD TIMOTHY L &amp; CHRISTINE A</t>
  </si>
  <si>
    <t>MCGOWEN JAMES F</t>
  </si>
  <si>
    <t>MOORE JENNIFER L</t>
  </si>
  <si>
    <t>NICHOLS ALFRED W &amp; SANDRA K</t>
  </si>
  <si>
    <t>WARE FAMILY ROUND OAK FARM-TR</t>
  </si>
  <si>
    <t>SAGLE JEFFREY L ET AL</t>
  </si>
  <si>
    <t>LOTZE CONRAD D &amp; KRISTINA A MACIUNAS</t>
  </si>
  <si>
    <t>LOTZE CHRISTIAN D &amp; EVIE D</t>
  </si>
  <si>
    <t>PAINTER HARRY J</t>
  </si>
  <si>
    <t>LUTZ NANCY K</t>
  </si>
  <si>
    <t>TITUS HARRY B JR &amp; DEBRA L</t>
  </si>
  <si>
    <t>BROWN C M B EST</t>
  </si>
  <si>
    <t>HAWKINS JOHN D &amp; CHERYL M</t>
  </si>
  <si>
    <t>LOWE STEPHEN A &amp; ESTHER M</t>
  </si>
  <si>
    <t>RENNER FRANCIS W ET AL</t>
  </si>
  <si>
    <t>WHITTINGTON CHARLES W EST</t>
  </si>
  <si>
    <t>JOHNSTON MICHAEL L</t>
  </si>
  <si>
    <t>CORBIN JEAN M</t>
  </si>
  <si>
    <t>UTTERBACK ROBERT R JR</t>
  </si>
  <si>
    <t>MCKINNEY STEVEN S</t>
  </si>
  <si>
    <t>OREM JOHN W</t>
  </si>
  <si>
    <t>COURTNEY JAMES L</t>
  </si>
  <si>
    <t>JENKINS DENISE R</t>
  </si>
  <si>
    <t>KERN RONALD L III</t>
  </si>
  <si>
    <t>WHITTINGTON GEORGE E</t>
  </si>
  <si>
    <t>YETKA THEODORE A</t>
  </si>
  <si>
    <t>LISKEY YVETTE W &amp; EARL K</t>
  </si>
  <si>
    <t>RENAISSANCE 1 LLC</t>
  </si>
  <si>
    <t>WOODSON JULIANNA P</t>
  </si>
  <si>
    <t>PILATO CHRISTOPHER L &amp; SADIE</t>
  </si>
  <si>
    <t>CRIDLER ARTHUR L &amp; REBECCA L</t>
  </si>
  <si>
    <t>HUDSON MICHAEL</t>
  </si>
  <si>
    <t>LAPTOSH GARY A</t>
  </si>
  <si>
    <t>WHITACRE BRUCE F &amp; JOY C</t>
  </si>
  <si>
    <t>FIGGINS OLLIE III &amp; CARISA A</t>
  </si>
  <si>
    <t>EDGAR CHARLES J II &amp; REBECCA L</t>
  </si>
  <si>
    <t>PIFER FORREST E</t>
  </si>
  <si>
    <t>BOWERS MELVIN M JR &amp; LINDA D</t>
  </si>
  <si>
    <t>ARMSTRONG DANIE L</t>
  </si>
  <si>
    <t>TUITELE SEAN &amp; DANIELLE</t>
  </si>
  <si>
    <t>GAUSH PHILLIP E &amp; MICHELLE M THAWLEY</t>
  </si>
  <si>
    <t>FIGGINS CARISA A &amp; OLLIE III</t>
  </si>
  <si>
    <t>DILLMAN ROBERT Q &amp; LORRAINE C</t>
  </si>
  <si>
    <t>EDGAR CHARLES J &amp; MARY</t>
  </si>
  <si>
    <t>HOOVER TROY W &amp; HELEN M KENNEDY</t>
  </si>
  <si>
    <t>CASEY KATHLEEN</t>
  </si>
  <si>
    <t>KEHNE LAWRENCE E &amp; BALISA J</t>
  </si>
  <si>
    <t>ARMSTRONG DANIEL M JR</t>
  </si>
  <si>
    <t>PIFER STEVEN E &amp; KARRY L</t>
  </si>
  <si>
    <t>WARE JOSEPH A JR ET AL</t>
  </si>
  <si>
    <t>SANDERSON RICHARD H &amp; HELEN L</t>
  </si>
  <si>
    <t>HUSTED ANTHONY F JR &amp; CYNTHIA C</t>
  </si>
  <si>
    <t>WARE ERNEST O ESTATE</t>
  </si>
  <si>
    <t>VOGES CAROLYN W &amp; KEITH P</t>
  </si>
  <si>
    <t>SAMUELSON CHRISTIAN JEROME</t>
  </si>
  <si>
    <t>QUINN ROBERT C &amp; DARLENE W</t>
  </si>
  <si>
    <t>WARE ERNEST O &amp; EDNA C- ESTATE</t>
  </si>
  <si>
    <t>OUIMETTE GEORGE J JR</t>
  </si>
  <si>
    <t>BUTCHER JAMES A &amp; EVELYN R</t>
  </si>
  <si>
    <t>BUTCHER MARK L &amp; DONNA O</t>
  </si>
  <si>
    <t>MCCAULEY COURTNEY N &amp; WILLIAM S VIANDS</t>
  </si>
  <si>
    <t>T &amp; E BUILDERS</t>
  </si>
  <si>
    <t>SHULTZ APRIL L</t>
  </si>
  <si>
    <t>FULTZ ZEBULON D &amp; JAMIE L</t>
  </si>
  <si>
    <t>T &amp; E BUILDERS INC</t>
  </si>
  <si>
    <t>OHDE MARK &amp; ROSE</t>
  </si>
  <si>
    <t>T LANE HOMES LLC</t>
  </si>
  <si>
    <t>THOMPSON JOHN D &amp; ELIZABETH L- LIFE</t>
  </si>
  <si>
    <t>BUTLER ROBERT P &amp; LINDA S GUMAN</t>
  </si>
  <si>
    <t>PARKS MATTHEW P</t>
  </si>
  <si>
    <t>PICKETT ANNA</t>
  </si>
  <si>
    <t>DAVIS JOHN W</t>
  </si>
  <si>
    <t>DAVIS ROBERT J</t>
  </si>
  <si>
    <t>DAVIS ROBERT J &amp; RODNEY D</t>
  </si>
  <si>
    <t>SHEWBRIDGE RICHARD T &amp; MARY A</t>
  </si>
  <si>
    <t>BARRON JOSHUA W &amp; DONNA J-LIFE</t>
  </si>
  <si>
    <t>RING JOHN M &amp; LINDA L</t>
  </si>
  <si>
    <t>SWARTZ MARIE THERESE TRUST</t>
  </si>
  <si>
    <t>MANTZ TIFFANY &amp; SHAWN P NEEL</t>
  </si>
  <si>
    <t>MCDANIEL CARLOS W ESTATE</t>
  </si>
  <si>
    <t>HOWARD C HERBERT JR</t>
  </si>
  <si>
    <t>YOKLEY ROBERT E &amp; TAMMY L</t>
  </si>
  <si>
    <t>MCKINNEY BETTY J</t>
  </si>
  <si>
    <t>ASKEW DOUGLAS J &amp; GARY W MILLER</t>
  </si>
  <si>
    <t>ALEXANDER BLAZE V - TR</t>
  </si>
  <si>
    <t>DAVIS VIRGINIA L</t>
  </si>
  <si>
    <t>HOFFMAN KYLE L SR &amp; AMY WELLMAN-TRS</t>
  </si>
  <si>
    <t>GROVE MICHELLE E</t>
  </si>
  <si>
    <t>DUKE KAREN E ET AL</t>
  </si>
  <si>
    <t>ADAMS NANCY &amp; GERALD</t>
  </si>
  <si>
    <t>WOLFE CHARLES G JR &amp; SHELLY J</t>
  </si>
  <si>
    <t>SNEATHEN JOSHUA KYLE</t>
  </si>
  <si>
    <t>SUDDUTH MARY ALICE</t>
  </si>
  <si>
    <t>WARE JOSEPH ABNER</t>
  </si>
  <si>
    <t>HAN PETER S &amp; KYUNG S</t>
  </si>
  <si>
    <t>SHIRLEY DONALD L</t>
  </si>
  <si>
    <t>IRELAND RONALD L &amp; BARBARA J</t>
  </si>
  <si>
    <t>MILLER JOSEPH J &amp; LAVONNE H</t>
  </si>
  <si>
    <t>PALENCAR MARY M</t>
  </si>
  <si>
    <t>WEGA WILLIAM P JR &amp; JOANNE W</t>
  </si>
  <si>
    <t>MILLER JOHN A JR &amp; DENISE K</t>
  </si>
  <si>
    <t>YATES ERNEST E &amp; CYNTHIA M</t>
  </si>
  <si>
    <t>GILBERT THOMAS D</t>
  </si>
  <si>
    <t>WARNER CARSON D &amp; NANCY R</t>
  </si>
  <si>
    <t>PARK DAVID M &amp; SHERRI L</t>
  </si>
  <si>
    <t>ROSSO JOHN A</t>
  </si>
  <si>
    <t>MILLER JOE J &amp; H LAVONNE</t>
  </si>
  <si>
    <t>MILLER JOE J &amp; HARRIET L</t>
  </si>
  <si>
    <t>UPDIKE RENTALS LLC</t>
  </si>
  <si>
    <t>BRAUN ROBERT D</t>
  </si>
  <si>
    <t>WRIGHT JOHN E &amp; FAY J</t>
  </si>
  <si>
    <t>HEINZ REBECCA A &amp; CRYSTAL CRAWFORD</t>
  </si>
  <si>
    <t>HUSSONG MARY LEE-REV TR</t>
  </si>
  <si>
    <t>BROWN RONALD E &amp; SALLY A</t>
  </si>
  <si>
    <t>BROWN TIM &amp; STACI</t>
  </si>
  <si>
    <t>HAWK LEE V &amp; JEANETTE M</t>
  </si>
  <si>
    <t>BROWN TIMOTHY M &amp; STACI</t>
  </si>
  <si>
    <t>HOWELL LINDA J &amp; JEFFREY L</t>
  </si>
  <si>
    <t>RESCH GARY LEE</t>
  </si>
  <si>
    <t>THURSTON CRYSTAL T &amp; KENNETH W</t>
  </si>
  <si>
    <t>RILEY PATRICK D &amp; SUSAN L WILLIAMS</t>
  </si>
  <si>
    <t>LEMLEY KAREN</t>
  </si>
  <si>
    <t>ARRONIZ GEORGE D &amp; LISA L</t>
  </si>
  <si>
    <t>BULLOCK GRAHAM L &amp; CHRISTINE D</t>
  </si>
  <si>
    <t>BULLOCK KEITH E</t>
  </si>
  <si>
    <t>ANDERSON &amp; PERKINS LLC</t>
  </si>
  <si>
    <t>WILSON MARK E &amp; HEATHER MAE</t>
  </si>
  <si>
    <t>RILEY PATRICK D &amp; SUSAN WILLIAMS</t>
  </si>
  <si>
    <t>THOMPSON JACKIE G ET AL</t>
  </si>
  <si>
    <t>BROOKS WILLIAM T JR &amp; CAROL F</t>
  </si>
  <si>
    <t>NEWTON EUGENE R &amp; PEGGY L</t>
  </si>
  <si>
    <t>LEE ERVIN E</t>
  </si>
  <si>
    <t>SEE ERNEST J JR &amp; LORI E LOWE</t>
  </si>
  <si>
    <t>SILVEOUS HOLLY</t>
  </si>
  <si>
    <t>WILKINS HARRY &amp; HELEN</t>
  </si>
  <si>
    <t>BANE ROBERT Z</t>
  </si>
  <si>
    <t>TYCZ E KATHLEEN</t>
  </si>
  <si>
    <t>SHADE RONALD G &amp; LORETTA J</t>
  </si>
  <si>
    <t>RIFE DAVID M &amp; JANET M</t>
  </si>
  <si>
    <t>BRAITHWAITE TONYA S</t>
  </si>
  <si>
    <t>HOPPA EUGENE ARTHUR JR</t>
  </si>
  <si>
    <t>KATIRAI RAMIN</t>
  </si>
  <si>
    <t>BEYZAEI GEORGE G</t>
  </si>
  <si>
    <t>FARZAD ETEMADAMINI FAMILY TR &amp; POUNEH BEIZAI FAMILY TR</t>
  </si>
  <si>
    <t>BEIZAI SAM</t>
  </si>
  <si>
    <t>KESSLER JOHN E &amp; ANITA G</t>
  </si>
  <si>
    <t>OPEQUON WATERSHED INC</t>
  </si>
  <si>
    <t>YATES ERNEST</t>
  </si>
  <si>
    <t>SOUTH BERKELEY BAPTIST CHURCH- TRUSTEES</t>
  </si>
  <si>
    <t>KNECHT DUANE E &amp; EDNA M</t>
  </si>
  <si>
    <t>OWENS ROBERT A &amp; JULIE L</t>
  </si>
  <si>
    <t>ROBERSON JOHN D</t>
  </si>
  <si>
    <t>NUSSEAR GILBERT W &amp; GLORIA A</t>
  </si>
  <si>
    <t>YOUNG GEORGE E &amp; CLAUDIA L</t>
  </si>
  <si>
    <t>MILLER WILLIAM S &amp; BONIVA H</t>
  </si>
  <si>
    <t>STURROCK DAVID</t>
  </si>
  <si>
    <t>JENKINS HERBERT A JR &amp; KARNE</t>
  </si>
  <si>
    <t>MILLER JOHN D &amp; DONNA M</t>
  </si>
  <si>
    <t>MILLER JOHN D ET AL</t>
  </si>
  <si>
    <t>MILLER JEREMIAH B</t>
  </si>
  <si>
    <t>GODFREY DONALD R &amp; KIMBERLY D</t>
  </si>
  <si>
    <t>GODFREY RICHARD D &amp; GLENNA M</t>
  </si>
  <si>
    <t>YOUNG GEORGE E JR &amp; CLAUDIA L</t>
  </si>
  <si>
    <t>WELZ CELESTE A</t>
  </si>
  <si>
    <t>HART J FRANK</t>
  </si>
  <si>
    <t>SHIRLEY ROBERT E ET AL</t>
  </si>
  <si>
    <t>ANDREWS JAMES W</t>
  </si>
  <si>
    <t>SHIRLEY ROBERT E</t>
  </si>
  <si>
    <t>ROBERTS RICHARD S</t>
  </si>
  <si>
    <t>CRAWFORD CHRISTINE</t>
  </si>
  <si>
    <t>NICHOLAS REX A &amp; ANITA L</t>
  </si>
  <si>
    <t>GREENE KATHRINA E</t>
  </si>
  <si>
    <t>OWINGS MARK D &amp; LYNDA J</t>
  </si>
  <si>
    <t>DIAMARIO FRANCIS &amp; SHARON M</t>
  </si>
  <si>
    <t>REID HILLARY J</t>
  </si>
  <si>
    <t>PACIOUS ZUZANA O</t>
  </si>
  <si>
    <t>FRIES GEORGE E</t>
  </si>
  <si>
    <t>HOVATTER PEGGY L &amp; SHANE</t>
  </si>
  <si>
    <t>HARRINGTON PATRICK J SR</t>
  </si>
  <si>
    <t>KRUSE GREGORY S II</t>
  </si>
  <si>
    <t>GILKERSON FORREST T &amp; PEGGY V</t>
  </si>
  <si>
    <t>WISHON SUSAN R</t>
  </si>
  <si>
    <t>BYNUM DENNIS &amp; DONDI</t>
  </si>
  <si>
    <t>HARRINGTON JOHN C &amp; MARY S</t>
  </si>
  <si>
    <t>SEAL HARRY L &amp; DONNA M</t>
  </si>
  <si>
    <t>CREAMER LORI B</t>
  </si>
  <si>
    <t>SMITH DENISE L &amp; TERENCE W MAYHEW</t>
  </si>
  <si>
    <t>CAVE JASON &amp; STACIE</t>
  </si>
  <si>
    <t>WILKERSON STEVE W &amp; DENISE R</t>
  </si>
  <si>
    <t>REGJO VLAHO I &amp; KATHRYN A</t>
  </si>
  <si>
    <t>RIEGEL RUSSELL S</t>
  </si>
  <si>
    <t>HALL JEFFREY &amp; DIANE</t>
  </si>
  <si>
    <t>GAYHART RONALD E &amp; JOYCE E</t>
  </si>
  <si>
    <t>CREECH WARREN G &amp; KRISTINA E</t>
  </si>
  <si>
    <t>LAYMAN STANLEY E &amp; JOYCE L</t>
  </si>
  <si>
    <t>NICK RONALD L JR &amp; MELISSA D</t>
  </si>
  <si>
    <t>MYERS RAYMOND S &amp; SUSAN H EST</t>
  </si>
  <si>
    <t>GRIZZEL DAVID F</t>
  </si>
  <si>
    <t>SCHEETZ RICHARD E JR</t>
  </si>
  <si>
    <t>HELMAN NELLIE I</t>
  </si>
  <si>
    <t>WILSON THOMAS F &amp; COLLEEN</t>
  </si>
  <si>
    <t>ROTH VIVIAN A</t>
  </si>
  <si>
    <t>MCKINNEY MATTHEW L &amp; MELISSA G</t>
  </si>
  <si>
    <t>HOAK WILLIAM R &amp; JOYCE HOAK LEAR</t>
  </si>
  <si>
    <t>COOPER SHERI E &amp; CHRISTOPHER M</t>
  </si>
  <si>
    <t>TROUT WAYNE H</t>
  </si>
  <si>
    <t>SOTHERN CYNTHIA B</t>
  </si>
  <si>
    <t>SPONAGLE BURL H &amp; PATSY E</t>
  </si>
  <si>
    <t>LAKE JASON TYLER</t>
  </si>
  <si>
    <t>BRAWNER JAMES W</t>
  </si>
  <si>
    <t>GEERY ANJANETTE &amp; MARC R TELLIER</t>
  </si>
  <si>
    <t>GRAVES RUSSELL W &amp; PATRICIA J</t>
  </si>
  <si>
    <t>HAYNES ERNEST</t>
  </si>
  <si>
    <t>WATTAY STEPHEN &amp; CHENA LEFORT</t>
  </si>
  <si>
    <t>LYKENS JASON C &amp; PAULA</t>
  </si>
  <si>
    <t>BASHAW JAMES D</t>
  </si>
  <si>
    <t>CAMPBELL WAYNE &amp; JULIA A WHITE</t>
  </si>
  <si>
    <t>KRANTZ KEITH W &amp; JENNIFER R KRANTZ MCMAHON</t>
  </si>
  <si>
    <t>HARTMAN PAULA &amp; DAVID A</t>
  </si>
  <si>
    <t>LOFTON DONNA</t>
  </si>
  <si>
    <t>FOGLE BERNARD L &amp; MARY C</t>
  </si>
  <si>
    <t>WEBSTER APRIL D</t>
  </si>
  <si>
    <t>KIMBLE SUENETTE J - LIFE</t>
  </si>
  <si>
    <t>JENKINS BOBBY W &amp; SHARON E ANGELL</t>
  </si>
  <si>
    <t>GRIZZEL RUSSELL</t>
  </si>
  <si>
    <t>BREEDEN OSCAR W &amp; DEBBIE K</t>
  </si>
  <si>
    <t>BREEDEN ARTHUR B</t>
  </si>
  <si>
    <t>RICHARDSON REBECCA A</t>
  </si>
  <si>
    <t>JOHNSON TIMOTHY F</t>
  </si>
  <si>
    <t>RICHARDSON GORDON W &amp; REBECCA A</t>
  </si>
  <si>
    <t>SHAFFER TAMMY L &amp; VINCENT S</t>
  </si>
  <si>
    <t>MCGEE MICHAEL C &amp; PAULETTE C</t>
  </si>
  <si>
    <t>CAVEY RICHARD J &amp; BELINDA J</t>
  </si>
  <si>
    <t>THOMPSON HOLLY ANN TRUST</t>
  </si>
  <si>
    <t>MCCARTNEY VITTORIO</t>
  </si>
  <si>
    <t>SIRBAUGH MICHAEL ALAN</t>
  </si>
  <si>
    <t>FREEMAN STUART S &amp; MADISON K</t>
  </si>
  <si>
    <t>BOONE CHRISTOPHER W &amp; ELLEN D</t>
  </si>
  <si>
    <t>MAUCK MIA NICOLE</t>
  </si>
  <si>
    <t>BREEDEN OSCAR W</t>
  </si>
  <si>
    <t>PRICE CHARLES W &amp; SUSIE A</t>
  </si>
  <si>
    <t>WROTEN JOHN G &amp; JOYCE</t>
  </si>
  <si>
    <t>KUBAYASHI SHIGERU &amp; DEBORAH A KOBAYASHI</t>
  </si>
  <si>
    <t>KOBAYASHI SHIGERU &amp; DEBORAH A</t>
  </si>
  <si>
    <t>KOBAYASHI DEBORAH A &amp; SHIGERU</t>
  </si>
  <si>
    <t>VEST DAVID &amp; CHERI</t>
  </si>
  <si>
    <t>TESTERMAN ROGER K</t>
  </si>
  <si>
    <t>PAXTON TARA C</t>
  </si>
  <si>
    <t>PARKER KIMBERLY K &amp; STEPHEN J</t>
  </si>
  <si>
    <t>MULLIKIN JON H SR &amp; ARLEEN F</t>
  </si>
  <si>
    <t>WHITE JIMMY H &amp; SHAWN R</t>
  </si>
  <si>
    <t>GILMORE JOHN J &amp; JENNIFER L WATSON</t>
  </si>
  <si>
    <t>WHITE ROBERT L &amp; BRENDA L</t>
  </si>
  <si>
    <t>HILL ROBERT W</t>
  </si>
  <si>
    <t>BOWMAN MARY V</t>
  </si>
  <si>
    <t>FITZGERALD RUSSELL J</t>
  </si>
  <si>
    <t>MOORE DWAYNE G SR</t>
  </si>
  <si>
    <t>JASPAL RAVINDER &amp; MARIA</t>
  </si>
  <si>
    <t>FIELDS TREY A &amp; KIMBERLY R WHITT ET AL</t>
  </si>
  <si>
    <t>COLE SHELDON N &amp; SARA D</t>
  </si>
  <si>
    <t>CAPE OLIVE SUE ET AL</t>
  </si>
  <si>
    <t>MYERS JOSHUA W &amp; CASSANDRA</t>
  </si>
  <si>
    <t>CARBAJAL DORA C &amp; JOSE L VENCES-SOTELO</t>
  </si>
  <si>
    <t>REED ALTON P</t>
  </si>
  <si>
    <t>WELCH JEFFREY T</t>
  </si>
  <si>
    <t>VINCENT LINDA A ESTATE</t>
  </si>
  <si>
    <t>VINCENT LINDA A &amp; JAMES H STILES JR</t>
  </si>
  <si>
    <t>LAUGHLIN CHARLES D II &amp; CARLA J</t>
  </si>
  <si>
    <t>SWOPE DENNIS R</t>
  </si>
  <si>
    <t>PARRISH WALLACE W</t>
  </si>
  <si>
    <t>SHIMP KENNETH R &amp; BEVERLY A</t>
  </si>
  <si>
    <t>BURDETTE MELVIN L JR</t>
  </si>
  <si>
    <t>WOOD ANDREW</t>
  </si>
  <si>
    <t>GRIMME CHARLES G</t>
  </si>
  <si>
    <t>GRIMME CHARLES G JR</t>
  </si>
  <si>
    <t>ROHRER DUANE V</t>
  </si>
  <si>
    <t>GATES GARY E &amp; LINDA M</t>
  </si>
  <si>
    <t>ALLEN MARGARET L</t>
  </si>
  <si>
    <t>HORROCKS WILLIAM &amp; BARBARA</t>
  </si>
  <si>
    <t>KNOTT JAMES E</t>
  </si>
  <si>
    <t>GUE DENNIS W &amp; SUSAN M</t>
  </si>
  <si>
    <t>TOMLIN FRANK D SR &amp; DIANA L</t>
  </si>
  <si>
    <t>TASKER DENVER M JR</t>
  </si>
  <si>
    <t>MATHIS NOAH W &amp; CHELSEA D</t>
  </si>
  <si>
    <t>PLATT KENNETH A</t>
  </si>
  <si>
    <t>RUNION DONALD W &amp; PATSY M</t>
  </si>
  <si>
    <t>WARD ROBYN L</t>
  </si>
  <si>
    <t>DODSON WENDY C</t>
  </si>
  <si>
    <t>CLARK STEVEN W &amp; KELLIE M</t>
  </si>
  <si>
    <t>HAFNER ROBERT J &amp; ESTHER S</t>
  </si>
  <si>
    <t>MASON ALLYSON K &amp; BRIAN R</t>
  </si>
  <si>
    <t>KYSAR FREDERICK G &amp; JENNIFER G</t>
  </si>
  <si>
    <t>LEBIDA PAULINE M</t>
  </si>
  <si>
    <t>HERCHA LAURA C</t>
  </si>
  <si>
    <t>SMITH JUANITA C</t>
  </si>
  <si>
    <t>BARRON LOLA D &amp; LISA M HARMISON</t>
  </si>
  <si>
    <t>HELINSKI JEROME J &amp; DOREEN C</t>
  </si>
  <si>
    <t>SMITH RAYMOND C &amp; REGINA E</t>
  </si>
  <si>
    <t>RING LAWRENCE W III</t>
  </si>
  <si>
    <t>MANN JAMES L &amp; PHYLLIS I</t>
  </si>
  <si>
    <t>BANKS AMANDA L</t>
  </si>
  <si>
    <t>SPIELMAN KENNETH F &amp; HOLLY C</t>
  </si>
  <si>
    <t>GREEN LORENZO L &amp; DORA M</t>
  </si>
  <si>
    <t>ARANA ABEL JR</t>
  </si>
  <si>
    <t>FOX JOSHUA N &amp; MORGAN A SPIELMAN</t>
  </si>
  <si>
    <t>WILSON PAUL D SR &amp; ZOELLEN A</t>
  </si>
  <si>
    <t>ALDER ELIZABETH C</t>
  </si>
  <si>
    <t>FRALEY VICKY D</t>
  </si>
  <si>
    <t>DANTZLER JONATHAN &amp; CAMILLE</t>
  </si>
  <si>
    <t>LILLY DARRYL R &amp; DENISE M</t>
  </si>
  <si>
    <t>FRANZ ALYSON M</t>
  </si>
  <si>
    <t>SIMPSON DOUGLAS MICHAEL</t>
  </si>
  <si>
    <t>SULT RICHARD T &amp; JUSTINE GASTER-SULT</t>
  </si>
  <si>
    <t>WILT TAMMY</t>
  </si>
  <si>
    <t>GODBOLD JOSEPH</t>
  </si>
  <si>
    <t>LILLY JERRY A ET AL</t>
  </si>
  <si>
    <t>ARBOGAST JONATHAN C &amp; CRYSTAL L</t>
  </si>
  <si>
    <t>SHILEY STORME A</t>
  </si>
  <si>
    <t>MILLER GARY M</t>
  </si>
  <si>
    <t>SHIRLEY DONALD L &amp; CANDACE M</t>
  </si>
  <si>
    <t>CAMPBELL GERALD A JR &amp; JANET M</t>
  </si>
  <si>
    <t>GRIZZEL SAMMY F JR</t>
  </si>
  <si>
    <t>PAULETT NICHOLAS H &amp; ALEXANDRA N</t>
  </si>
  <si>
    <t>BANE JOHN R</t>
  </si>
  <si>
    <t>DAVID DORIS G</t>
  </si>
  <si>
    <t>MORRISON NOEL E &amp; TRISHALANA B</t>
  </si>
  <si>
    <t>BARGER PRESTON L &amp; TANA S</t>
  </si>
  <si>
    <t>ODEN SAMUEL M JR &amp; VALERIE K</t>
  </si>
  <si>
    <t>GRIFFIOEN WILLEM &amp; MARIEKE A</t>
  </si>
  <si>
    <t>PANIK MATTHEW S &amp; MICHELE C MORIN</t>
  </si>
  <si>
    <t>BURCH BRITTANY R &amp; BRANT M LOWE</t>
  </si>
  <si>
    <t>CREAMER WILLIAM G</t>
  </si>
  <si>
    <t>SKERDA JOHN J JR &amp; RAELENE W</t>
  </si>
  <si>
    <t>BROTHERTON WARREN E &amp; JANET M</t>
  </si>
  <si>
    <t>BOWMAN JOSEPH C &amp; ALLYSON E</t>
  </si>
  <si>
    <t>SARVER DAVID A</t>
  </si>
  <si>
    <t>MCDONALD ANGUS W</t>
  </si>
  <si>
    <t>CATHOLIC DIOCESE OF WHEELING-CHARLESTON</t>
  </si>
  <si>
    <t>LISKEY PAUL WAYNE</t>
  </si>
  <si>
    <t>JONES MARGARET K L &amp; KATHY A</t>
  </si>
  <si>
    <t>JONES CHARLES E &amp; MARGARET L</t>
  </si>
  <si>
    <t>LISKEY PAUL W &amp; KAY B</t>
  </si>
  <si>
    <t>LISKEY DAVID E</t>
  </si>
  <si>
    <t>SHEWBRIDGE JERRY A JR &amp; BRENDA</t>
  </si>
  <si>
    <t>LYONS WILLIAM C &amp; ROSE M</t>
  </si>
  <si>
    <t>WHITE JUANITA E</t>
  </si>
  <si>
    <t>WOLF JAMES A &amp; MICHIKO</t>
  </si>
  <si>
    <t>LANE DONALD E</t>
  </si>
  <si>
    <t>BAKER PAUL &amp; BARBARA WRIGHT</t>
  </si>
  <si>
    <t>MIDDLE OF THE WAY REAL ESTATE LTD</t>
  </si>
  <si>
    <t>HOEKSEMA SCOTT A-TR &amp; LINDA J-TR</t>
  </si>
  <si>
    <t>SHIRLEY THERESA F</t>
  </si>
  <si>
    <t>SHIRLEY LINDA M &amp; AMY SHIRLEY ROSE</t>
  </si>
  <si>
    <t>ROY'S GLASS SERVICE INC</t>
  </si>
  <si>
    <t>SAGA HOLDINGS LLC</t>
  </si>
  <si>
    <t>MCKEE JOHN D</t>
  </si>
  <si>
    <t>ROUNDS ANN L</t>
  </si>
  <si>
    <t>DUVALL CHARLES L JR &amp; SHERYL A</t>
  </si>
  <si>
    <t>SELBY JOHN D</t>
  </si>
  <si>
    <t>EVERHART PHILLIP A &amp; DALE A</t>
  </si>
  <si>
    <t>STERLING ROGER &amp; TARA</t>
  </si>
  <si>
    <t>ELLIOTT KINDELL A &amp; BILLIE J</t>
  </si>
  <si>
    <t>LOWE NICHOLAS P</t>
  </si>
  <si>
    <t>WITZ LOWELL D &amp; MARTHA J</t>
  </si>
  <si>
    <t>BONIFANT PAUL T &amp; SHIRLIE L</t>
  </si>
  <si>
    <t>SMITH BARBARA A CAPE &amp; TIMOTHY D</t>
  </si>
  <si>
    <t>SMITH TIMOTHY D ET AL</t>
  </si>
  <si>
    <t>SMITH SAUNDRA J</t>
  </si>
  <si>
    <t>MILLAY JOHN T JR &amp; MARY C</t>
  </si>
  <si>
    <t>CLOUD DAVID S &amp; FRANCES K</t>
  </si>
  <si>
    <t>SPEAK WAYNE E JR</t>
  </si>
  <si>
    <t>CLAYTON BARBARA J</t>
  </si>
  <si>
    <t>BOWARD DIANE MARIE</t>
  </si>
  <si>
    <t>EVERHART DAVID A</t>
  </si>
  <si>
    <t>EVERHART PHILLIP W</t>
  </si>
  <si>
    <t>EVERHART ANGEL M</t>
  </si>
  <si>
    <t>KING WILLARD B JR &amp; SHERRI E</t>
  </si>
  <si>
    <t>HOLLY VEDA C</t>
  </si>
  <si>
    <t>GRAY RYAN S ET AL</t>
  </si>
  <si>
    <t>CHAPMAN PAUL C &amp; CHRISTINA V</t>
  </si>
  <si>
    <t>HAMILTON MICHAEL G &amp; CANDACE A FRYE</t>
  </si>
  <si>
    <t>FRYE CANDACE A</t>
  </si>
  <si>
    <t>THOMAS MILLER PROPERTIES LLC</t>
  </si>
  <si>
    <t>PHILYAW COLLIS M SR &amp; CAROLE A - LIFE</t>
  </si>
  <si>
    <t>WHIRLEY ROBERT L &amp; GERLINE B</t>
  </si>
  <si>
    <t>KEENEY ROGER &amp; CHERYL L JONES</t>
  </si>
  <si>
    <t>PERFORMANCE AUTO WORKS LLC</t>
  </si>
  <si>
    <t>WORCESTER HENRY E III &amp; ROSEMARY H</t>
  </si>
  <si>
    <t>FEAGANS DAVID DEAN</t>
  </si>
  <si>
    <t>FEAGANS TERRY L</t>
  </si>
  <si>
    <t>FEAGANS BILL T JR</t>
  </si>
  <si>
    <t>BENDER MARK A</t>
  </si>
  <si>
    <t>LANGERHANS RACHEL A &amp; ANDREW L</t>
  </si>
  <si>
    <t>ISLAND TIME INVESTMENTS LLC</t>
  </si>
  <si>
    <t>LANGERHANS ANDREW L &amp; RACHEL A M</t>
  </si>
  <si>
    <t>THURSTON KENNETH W - ESTATE</t>
  </si>
  <si>
    <t>DOVE JEDIDIAH B &amp; ALISSA C</t>
  </si>
  <si>
    <t>HENDRICKSON RONALD M &amp; SUZANNE MORGAN</t>
  </si>
  <si>
    <t>DALTON DAVID II</t>
  </si>
  <si>
    <t>DUNN JEREMY S &amp; KIMBERLY S</t>
  </si>
  <si>
    <t>STRUGGLEBUGGY LLC</t>
  </si>
  <si>
    <t>LEFEVRE THOMAS E</t>
  </si>
  <si>
    <t>COLUZZI ROBERT F &amp; DONNA M</t>
  </si>
  <si>
    <t>LEE CHARLES G &amp; MARILAND A</t>
  </si>
  <si>
    <t>DUNN TERRY G SR ET AL</t>
  </si>
  <si>
    <t>DUNN MAXWELL L JR &amp; JANE E</t>
  </si>
  <si>
    <t>DUNN BLAINE C &amp; DANETTE L</t>
  </si>
  <si>
    <t>MATTHEWS ROBERT E &amp; SONDRA K</t>
  </si>
  <si>
    <t>WEATHERHOLTZ LARRY R &amp; JUDY C</t>
  </si>
  <si>
    <t>DUNN JAY K &amp; BONNIE J</t>
  </si>
  <si>
    <t>DUNN MAXWELL L &amp; CAROLYN A</t>
  </si>
  <si>
    <t>ALVAREZ MANUEL A &amp; REBECCA D</t>
  </si>
  <si>
    <t>BORDEN FARM LLC</t>
  </si>
  <si>
    <t>KURZ EDWARD S JR &amp; FRANCES H</t>
  </si>
  <si>
    <t>KOSKO EMIL M JR</t>
  </si>
  <si>
    <t>STANHOPE GARY A &amp; CATHERINE M</t>
  </si>
  <si>
    <t>CAMPA ARTURO PEREZ</t>
  </si>
  <si>
    <t>SCHILL WILLIAM B</t>
  </si>
  <si>
    <t>CRAIG SHAWN E</t>
  </si>
  <si>
    <t>S &amp; K ENTERPRISES LLC</t>
  </si>
  <si>
    <t>LONGERBEAM LINDA K</t>
  </si>
  <si>
    <t>WISE IRMA JEAN</t>
  </si>
  <si>
    <t>DUGAN MARCY A</t>
  </si>
  <si>
    <t>MICHAEL IAN R &amp; KIMBER</t>
  </si>
  <si>
    <t>BEATREZ JOHN D &amp; SHARON L</t>
  </si>
  <si>
    <t>MILLS JASON C &amp; JAYME L</t>
  </si>
  <si>
    <t>SMITH CAROL A</t>
  </si>
  <si>
    <t>LANE GEORGE H &amp; M LINDA</t>
  </si>
  <si>
    <t>DURST MICHAEL H &amp; PAMELA J</t>
  </si>
  <si>
    <t>WATSON DONALD F &amp; TERESA A</t>
  </si>
  <si>
    <t>MILLS CRAIG L JR</t>
  </si>
  <si>
    <t>LEEPER ROBERT D &amp; CHRISTINA M</t>
  </si>
  <si>
    <t>TURNER RICHARD WAYNE</t>
  </si>
  <si>
    <t>TURNER RICHARD W ET AL</t>
  </si>
  <si>
    <t>WATSON CHAD A</t>
  </si>
  <si>
    <t>WILBOB FARMS INC</t>
  </si>
  <si>
    <t>HENSHAW DEBRA J</t>
  </si>
  <si>
    <t>WILLIS GARY W &amp; GLORIA E</t>
  </si>
  <si>
    <t>ROBEY JASON S &amp; DEBRA K</t>
  </si>
  <si>
    <t>WRIGHT DANNY R &amp; LINDA L</t>
  </si>
  <si>
    <t>GIULIANO DEBRA A &amp; WILLIAM A</t>
  </si>
  <si>
    <t>FEAGANS BILLY  T</t>
  </si>
  <si>
    <t>FEAGANS KELLY ANN &amp; TAMMEY L JOHNSON</t>
  </si>
  <si>
    <t>KESTER JENNIFER C</t>
  </si>
  <si>
    <t>RING DOUGLAS G &amp; BRENDA L</t>
  </si>
  <si>
    <t>BLOOM WILLIAM T &amp; MARCIA L</t>
  </si>
  <si>
    <t>REDMOND CHARLES W JR &amp; JOYCE E</t>
  </si>
  <si>
    <t>GIRON JOSE ET AL</t>
  </si>
  <si>
    <t>COGHLAN PAUL &amp; CHRISTY</t>
  </si>
  <si>
    <t>CROUSHORN CHARLES D</t>
  </si>
  <si>
    <t>SHORES GARY L &amp; MARY E</t>
  </si>
  <si>
    <t>HOUSEHOLDER N EDDIE &amp; MARCIA</t>
  </si>
  <si>
    <t>ABEL CHARLES H</t>
  </si>
  <si>
    <t>PARSONS JEFFREY</t>
  </si>
  <si>
    <t>PROPST MICHAEL P</t>
  </si>
  <si>
    <t>ESPRECION NICHOLAS &amp; THERESA</t>
  </si>
  <si>
    <t>GRIM TIMOTHY L &amp; BRENDA L TURNER</t>
  </si>
  <si>
    <t>PECKHAM JAMES E &amp; LORETTA A</t>
  </si>
  <si>
    <t>WESTBROOK CHARLES R JR &amp; DONNA M</t>
  </si>
  <si>
    <t>REIGHTLER TAMARA K</t>
  </si>
  <si>
    <t>FERGUSON CHRISTOPHER C</t>
  </si>
  <si>
    <t>FRIEND JAMES S &amp; AMANDA R</t>
  </si>
  <si>
    <t>MARTINEZ FERNANDO &amp; DEBORAH D</t>
  </si>
  <si>
    <t>BOOBER EVERETT W &amp; GAIL C</t>
  </si>
  <si>
    <t>TREVEY DAVID M &amp; FELICIA MADDEN</t>
  </si>
  <si>
    <t>MCDONALD CLIFTON W</t>
  </si>
  <si>
    <t>MARTINEZ FERNANDO &amp; DEBORAH</t>
  </si>
  <si>
    <t>LOWE DONALD A &amp; LYNN M</t>
  </si>
  <si>
    <t>REIFER EDWARD J</t>
  </si>
  <si>
    <t>HITE HOPE R</t>
  </si>
  <si>
    <t>FUNKHOUSER CLIFTON E &amp; MARY E</t>
  </si>
  <si>
    <t>MASON SHAYNA</t>
  </si>
  <si>
    <t>BAIRD JAMES N &amp; DEBRA J</t>
  </si>
  <si>
    <t>BOYD SCOTT E &amp; CAROL R</t>
  </si>
  <si>
    <t>RAY JERE D &amp; TERRI L</t>
  </si>
  <si>
    <t>DURST MARK T &amp; MARTHA B ET AL</t>
  </si>
  <si>
    <t>DURST MARTIN E &amp; DEBRA D</t>
  </si>
  <si>
    <t>ROBEY DAWN M</t>
  </si>
  <si>
    <t>MILLS RALPH V &amp; PEGGY A</t>
  </si>
  <si>
    <t>MAGAHA NANCY B</t>
  </si>
  <si>
    <t>DUNN KEENAN RAY</t>
  </si>
  <si>
    <t>JEFFERSON ACADEMY LLC</t>
  </si>
  <si>
    <t>HULL ROBIN</t>
  </si>
  <si>
    <t>MILLER JAMES F JR</t>
  </si>
  <si>
    <t>HULL-FIGGINS ROBIN</t>
  </si>
  <si>
    <t>KEYS LAWRENCE B &amp; LESLIE A</t>
  </si>
  <si>
    <t>DAVIS STEVEN R JR</t>
  </si>
  <si>
    <t>SMITH MARVIN L &amp; EVELYN M</t>
  </si>
  <si>
    <t>FARLEY DAVID A</t>
  </si>
  <si>
    <t>LAGANA ROBERT J &amp; SHERRI M</t>
  </si>
  <si>
    <t>LISTON WILLARD L &amp; VALERIE J</t>
  </si>
  <si>
    <t>GUIER STEVEN R &amp; LINDA H</t>
  </si>
  <si>
    <t>HARVEST POINTE COMMUNITY CHURCH</t>
  </si>
  <si>
    <t>ROSE HILL ESTATES PROPERTY OWNERS ASSOCIATION INC</t>
  </si>
  <si>
    <t>PROPST MICHAEL A</t>
  </si>
  <si>
    <t>BOYD LARRY H &amp; DONNA K</t>
  </si>
  <si>
    <t>TITUS IAN J &amp; KRISTINA D</t>
  </si>
  <si>
    <t>NESSELRODT PAUL &amp; ROSE M</t>
  </si>
  <si>
    <t>HOTT CLIFTON</t>
  </si>
  <si>
    <t>STEINBERG ROBERT T</t>
  </si>
  <si>
    <t>ACAMPORA NICHOLAS P</t>
  </si>
  <si>
    <t>GEMMILL PATRICIA</t>
  </si>
  <si>
    <t>CLATTERBUCK THOMAS J ET AL</t>
  </si>
  <si>
    <t>BARGER-FULLER DOROTHY L</t>
  </si>
  <si>
    <t>LONGERBEAM GREGORY A &amp; TRACY Y</t>
  </si>
  <si>
    <t>RING DONNA &amp; MICHAEL JR</t>
  </si>
  <si>
    <t>MELISI SAM G &amp; SANDRA L</t>
  </si>
  <si>
    <t>CATROW GARNETT C &amp; TASHA K</t>
  </si>
  <si>
    <t>CHAMBERS JACK R II</t>
  </si>
  <si>
    <t>YORK JUDY A</t>
  </si>
  <si>
    <t>KAVE DANIEL L &amp; PEGGY A</t>
  </si>
  <si>
    <t>SEAL HELEN F</t>
  </si>
  <si>
    <t>ASHBAUGH THOMAS &amp; MARSHA</t>
  </si>
  <si>
    <t>KABLE R TYREE</t>
  </si>
  <si>
    <t>ROUTZAHN BETTY LOU &amp; TIMOTHY D REMSBURG</t>
  </si>
  <si>
    <t>RUFFNER DANIEL &amp; CRYSTAL L</t>
  </si>
  <si>
    <t>HITT MICHAEL D &amp; CYNTHIA A</t>
  </si>
  <si>
    <t>HAYMAKER JEFFREY C &amp; JOLEEN</t>
  </si>
  <si>
    <t>WILCOM MARISA N</t>
  </si>
  <si>
    <t>HARTLEY MICHAEL W &amp; KAREN E HOGAN</t>
  </si>
  <si>
    <t>HERMAN JONATHAN B &amp; LEIGH A S</t>
  </si>
  <si>
    <t>NEWCOMB JAMES S</t>
  </si>
  <si>
    <t>MULKEY REBECCA A</t>
  </si>
  <si>
    <t>MCKENNEY WAITMAN</t>
  </si>
  <si>
    <t>EAGLE JOHN L JR &amp; DONNA K</t>
  </si>
  <si>
    <t>LANCASTER JAMES R &amp; DEBORAH</t>
  </si>
  <si>
    <t>SAMMONS SHARON</t>
  </si>
  <si>
    <t>COVINGTON VIRGINIA A &amp; MICHAEL L</t>
  </si>
  <si>
    <t>DAWSON WILLIAM C JR &amp; PEGGY J</t>
  </si>
  <si>
    <t>LINTHICUM DWIGHT L JR &amp; KAREN S</t>
  </si>
  <si>
    <t>WOOD JOHN M &amp; AMANDA L OTTO</t>
  </si>
  <si>
    <t>LANTZ GREGORY T &amp; LORETTA L</t>
  </si>
  <si>
    <t>GLENN ROBERT E ET AL</t>
  </si>
  <si>
    <t>ROBISON ALAN W &amp; MARY L</t>
  </si>
  <si>
    <t>BERNARDO GLORIA J</t>
  </si>
  <si>
    <t>HOPSON MARK A &amp; MELISSA J</t>
  </si>
  <si>
    <t>NEWSOME HAROLD R JR &amp; LISA C</t>
  </si>
  <si>
    <t>ALLEN PRESTON S &amp; PAMELA J</t>
  </si>
  <si>
    <t>MILLER MICHAEL B &amp; SAMANTHA K</t>
  </si>
  <si>
    <t>PRICE DONALD L</t>
  </si>
  <si>
    <t>RIDEOUTT HENRY R &amp; LECTOR D</t>
  </si>
  <si>
    <t>BEAHM ALLEN M &amp; RACHEL P</t>
  </si>
  <si>
    <t>SCHMIDT SAMUEL J</t>
  </si>
  <si>
    <t>RADUNS JAMES &amp; DEIRDRE EYCHNER</t>
  </si>
  <si>
    <t>POHILL KENNETH P &amp; DENISE A</t>
  </si>
  <si>
    <t>BRANDENBURG JEFFREY &amp; SUSAN</t>
  </si>
  <si>
    <t>EVANS ANDREW E</t>
  </si>
  <si>
    <t>TERRIS BRUCE E SR &amp; GAIL R</t>
  </si>
  <si>
    <t>JENNINGS JAMISON C</t>
  </si>
  <si>
    <t>SECRIST CARL B &amp; SUSAN E- LIFE</t>
  </si>
  <si>
    <t>PIZZI MICHAEL J &amp; AMANDA S</t>
  </si>
  <si>
    <t>BROWNING MICHAEL W &amp; MELODY M</t>
  </si>
  <si>
    <t>KORCSMAROS STEVEN A &amp; LORI A</t>
  </si>
  <si>
    <t>HOUGH STEVEN S</t>
  </si>
  <si>
    <t>WEAVER MELANIE M</t>
  </si>
  <si>
    <t>MAGAHA JASON W</t>
  </si>
  <si>
    <t>MAGAHA JASON</t>
  </si>
  <si>
    <t>GRANTHAM WILLIAM W JR &amp; KERRY L</t>
  </si>
  <si>
    <t>LISKEY JAMES ALLEN</t>
  </si>
  <si>
    <t>UPWRIGHT LEON R JR &amp; ANDREW L</t>
  </si>
  <si>
    <t>GRANTHAM PHYLLIS B</t>
  </si>
  <si>
    <t>GRANTHAM JAMES AMON JR - TR &amp; PEGGY G - TR</t>
  </si>
  <si>
    <t>FRIEND NATALIE W G</t>
  </si>
  <si>
    <t>PORTER ROBERT D</t>
  </si>
  <si>
    <t>COEBURN ELMUS L JR &amp; JOYCE L</t>
  </si>
  <si>
    <t>MANUEL THOMAS L &amp; JUDITH L-FAMILY TR</t>
  </si>
  <si>
    <t>LANHAM CECIL W III &amp; DEBBIE I</t>
  </si>
  <si>
    <t>JOHNSON RAYMOND L &amp; SUSAN E</t>
  </si>
  <si>
    <t>HANSEN THOMAS H JR</t>
  </si>
  <si>
    <t>CLATTERBUCK THOMAS J &amp; BARBARA J</t>
  </si>
  <si>
    <t>JOHNSTONE ROBERT F &amp; DONNA M</t>
  </si>
  <si>
    <t>BREEDEN BENNY L &amp; DELORES E</t>
  </si>
  <si>
    <t>CECCE JOSEPH</t>
  </si>
  <si>
    <t>BROWN MIRIAM A &amp; ROBERT L</t>
  </si>
  <si>
    <t>WEBSTER JERIAME C</t>
  </si>
  <si>
    <t>VILLAREAL ADRIANA L</t>
  </si>
  <si>
    <t>RANSON CHURCH OF GOD-TRUSTEES</t>
  </si>
  <si>
    <t>WALLEN JOAN K</t>
  </si>
  <si>
    <t>HENSELL CHARLES W III &amp; JOHN K TAYLOR</t>
  </si>
  <si>
    <t>FAZENBAKER GARY W &amp; ELIZABETH A</t>
  </si>
  <si>
    <t>BANE M KAY &amp; JOHN S ORR</t>
  </si>
  <si>
    <t>WRIGHT LOUIS ANTHONY</t>
  </si>
  <si>
    <t>BOWMAN ELEX D</t>
  </si>
  <si>
    <t>WRIGHT DAVID R &amp; MARY E</t>
  </si>
  <si>
    <t>SCHNEIDER GEOFFREY L</t>
  </si>
  <si>
    <t>CONSTANTINO THERON A</t>
  </si>
  <si>
    <t>ORR JOHN STEVEN &amp; WANDA</t>
  </si>
  <si>
    <t>ARNETT JANE E &amp; GARY W RITENOUR</t>
  </si>
  <si>
    <t>BYRNE DAWN K &amp; STANLEY D</t>
  </si>
  <si>
    <t>CLARK DENNIS L &amp; ELIZABETH A SHATTUCK-CLARK</t>
  </si>
  <si>
    <t>HILL JOSEPH W JR &amp; JOSEPH W III</t>
  </si>
  <si>
    <t>SHADY ACRES INC</t>
  </si>
  <si>
    <t>PULLER JARON M</t>
  </si>
  <si>
    <t>WILSON CHET B</t>
  </si>
  <si>
    <t>KERSHNER KYLIE C</t>
  </si>
  <si>
    <t>POLLOCK MARY E</t>
  </si>
  <si>
    <t>KANEHL MICHAEL</t>
  </si>
  <si>
    <t>KANEHL KARL M &amp; PEGGY A</t>
  </si>
  <si>
    <t>WILLIAMS OLLIGIA M LIFE</t>
  </si>
  <si>
    <t>PAYNE JAMES G R &amp; KAREN M</t>
  </si>
  <si>
    <t>WILLIAMS OLLIGIA M</t>
  </si>
  <si>
    <t>COPPER ASHLEY N &amp; MATTHEW R</t>
  </si>
  <si>
    <t>EMERT CHRISTOPHER D &amp; DELPHINE A</t>
  </si>
  <si>
    <t>DRISH DWAYNE W &amp; CARLA M WILEY</t>
  </si>
  <si>
    <t>REITER CONNIE G</t>
  </si>
  <si>
    <t>DERRICKSON LARRY V</t>
  </si>
  <si>
    <t>DINGES RALPH L JR &amp; CATHERINE W</t>
  </si>
  <si>
    <t>BOLYARD MICHAEL A &amp; GLENNA V</t>
  </si>
  <si>
    <t>CRAFT DAVID W ESTATE</t>
  </si>
  <si>
    <t>WELLMAN AMY L</t>
  </si>
  <si>
    <t>SMITH MICHAEL H &amp; CHRISTINE A</t>
  </si>
  <si>
    <t>HORNBAKER THOMAS M</t>
  </si>
  <si>
    <t>SPROUSE TRAVIS</t>
  </si>
  <si>
    <t>PALMER SANDRA K</t>
  </si>
  <si>
    <t>COPENHAVER TOM A</t>
  </si>
  <si>
    <t>SMITH GARRY W SR &amp; JACQUELINE L</t>
  </si>
  <si>
    <t>WARD JASON L &amp; MELANIE A</t>
  </si>
  <si>
    <t>PROCTOR BRENDA P</t>
  </si>
  <si>
    <t>POFFENBERGER JASON T &amp; LAURA A</t>
  </si>
  <si>
    <t>JOHNSON ERIK E &amp; JULIE A</t>
  </si>
  <si>
    <t>GERSPACHER JOSEPH M</t>
  </si>
  <si>
    <t>PITCHER ROBERT H &amp; KALIKA K M</t>
  </si>
  <si>
    <t>STRICKLER PRESTON R</t>
  </si>
  <si>
    <t>BOLYARD BRIAN K</t>
  </si>
  <si>
    <t>SILVEOUS WILLIAM JB &amp; MARY C</t>
  </si>
  <si>
    <t>KAVE THOMAS J &amp; CHRISTIE L</t>
  </si>
  <si>
    <t>KLEJNOWSKI EDWARD J &amp; VIRGINIA A</t>
  </si>
  <si>
    <t>PROPST MICHAEL A &amp; ANN D</t>
  </si>
  <si>
    <t>SHUTTS CARROLL D &amp; MURIEL C</t>
  </si>
  <si>
    <t>CARTWRIGHT THOMAS L ET AL</t>
  </si>
  <si>
    <t>REICHENBAUGH THOMAS M &amp; PATRICIA A</t>
  </si>
  <si>
    <t>TORRES PETRONILO</t>
  </si>
  <si>
    <t>MARA BRENDA C</t>
  </si>
  <si>
    <t>VIAR CHRISTOPHER T &amp; JENNIFER P</t>
  </si>
  <si>
    <t>TORRES ANDRES &amp; JEANINE A</t>
  </si>
  <si>
    <t>TORRES JESUS &amp; MARCELINA</t>
  </si>
  <si>
    <t>POWERS JEFFREY D</t>
  </si>
  <si>
    <t>GATES ROGER LEE-ESTATE</t>
  </si>
  <si>
    <t>BEARUP SCOTT</t>
  </si>
  <si>
    <t>MORIN CHRISTINA D &amp; BURL H SPONAUGLE</t>
  </si>
  <si>
    <t>LILLER JAMES D &amp; LUDWIGA E</t>
  </si>
  <si>
    <t>MILLER AMANDA</t>
  </si>
  <si>
    <t>DEHAVEN DEL R</t>
  </si>
  <si>
    <t>WOLF CHARLES C ET AL</t>
  </si>
  <si>
    <t>GAYNOR JOSEPH WAYNE</t>
  </si>
  <si>
    <t>RYMAN ELLEN JEANETTE</t>
  </si>
  <si>
    <t>MOZINGO ROSAIDA</t>
  </si>
  <si>
    <t>YOKLEY MARGARET L &amp; SAMUEL C</t>
  </si>
  <si>
    <t>CADWALLADER CHARLES C ET AL</t>
  </si>
  <si>
    <t>CADWALLADER CHARLES C &amp; LISA A</t>
  </si>
  <si>
    <t>TORRES MATEO H &amp; TERESA L</t>
  </si>
  <si>
    <t>RODMAN JOHN F TRUST</t>
  </si>
  <si>
    <t>SHENANDOAH EXTRACTION &amp; PROCESSING LLC</t>
  </si>
  <si>
    <t>MILLER JESSE R &amp; AMANDA D</t>
  </si>
  <si>
    <t>BUCHANAN HAROLD HAYWARD</t>
  </si>
  <si>
    <t>COMSTOCK DALE C JR &amp; KIMBERLY A</t>
  </si>
  <si>
    <t>JONES REBA</t>
  </si>
  <si>
    <t>DAWSON KATHERINE V</t>
  </si>
  <si>
    <t>JONES REBA P</t>
  </si>
  <si>
    <t>PETERSEN ROBERT L &amp; BEVERLY L</t>
  </si>
  <si>
    <t>COY WALTER</t>
  </si>
  <si>
    <t>FRIEND WILLIAM S &amp; C ELAINE</t>
  </si>
  <si>
    <t>JONES MARGARET K L</t>
  </si>
  <si>
    <t>WEANING CHARLES &amp; CHARLOTTE M</t>
  </si>
  <si>
    <t>HAGGERTY JOHN J &amp; SUZIE</t>
  </si>
  <si>
    <t>RING TERRY L &amp; TERESA A</t>
  </si>
  <si>
    <t>GEYER THOMAS J &amp; DONNA M</t>
  </si>
  <si>
    <t>BURCH JUDY A</t>
  </si>
  <si>
    <t>VAN DER ZWET TOM &amp; MARY A</t>
  </si>
  <si>
    <t>CARTWRIGHT RANDY M</t>
  </si>
  <si>
    <t>NICODEMUS MILTON L &amp; SUSIE B</t>
  </si>
  <si>
    <t>BOWERS DANIEL B &amp; ANNE L</t>
  </si>
  <si>
    <t>BROWN MARY ELLEN</t>
  </si>
  <si>
    <t>WILLIAMS NORMAN E &amp; MARILYN A</t>
  </si>
  <si>
    <t>RICE GEORGE MICHAEL &amp; FAITH G</t>
  </si>
  <si>
    <t>HILL ANITA R &amp; DAVID D</t>
  </si>
  <si>
    <t>HAGGERTY PAUL JOSEPH</t>
  </si>
  <si>
    <t>KROLL RICHARD A</t>
  </si>
  <si>
    <t>PAYNE CLAUDE G &amp; REBECCA J</t>
  </si>
  <si>
    <t>JOY DONNA E</t>
  </si>
  <si>
    <t>SPIKER FRANK L III &amp; TAMELA L</t>
  </si>
  <si>
    <t>GRUBER ROBERT A &amp; GEORGE</t>
  </si>
  <si>
    <t>HARDING JANET G</t>
  </si>
  <si>
    <t>RSE1 LLC</t>
  </si>
  <si>
    <t>CRUM DONALD &amp; PENNY A</t>
  </si>
  <si>
    <t>KELLEY MARGARET A &amp; RICHARD PARKER</t>
  </si>
  <si>
    <t>CRUM WILLIAM EUGENE</t>
  </si>
  <si>
    <t>CRUM WILLIAM E &amp; VICKY R</t>
  </si>
  <si>
    <t>MCKINNEY JERRY W SR &amp; WANDA B</t>
  </si>
  <si>
    <t>WELCH FRANCIS L JR &amp; VIOLA M</t>
  </si>
  <si>
    <t>WHITE CECIL C ET AL</t>
  </si>
  <si>
    <t>KEARNS MAE E</t>
  </si>
  <si>
    <t>WHITE SHAWN &amp; LISA</t>
  </si>
  <si>
    <t>TRUSTEES MASONIC CEMETERY</t>
  </si>
  <si>
    <t>HUDSON TOMMY J &amp; RUBY J</t>
  </si>
  <si>
    <t>WHITE LESTER M</t>
  </si>
  <si>
    <t>WHITE LESTER</t>
  </si>
  <si>
    <t>SUPPLEE J FRANK IV &amp; MARY L</t>
  </si>
  <si>
    <t>DUNSON BOYD</t>
  </si>
  <si>
    <t>NEWSOME LINDA G &amp; ALLISON R</t>
  </si>
  <si>
    <t>HEWITT WILLIAM E &amp; LISA A</t>
  </si>
  <si>
    <t>HARRIS DEBORAH L</t>
  </si>
  <si>
    <t>KEEFER LISA R &amp; RICHARD L</t>
  </si>
  <si>
    <t>GOOD ANNA M ET AL</t>
  </si>
  <si>
    <t>CAPE OLIVE S-LIFE</t>
  </si>
  <si>
    <t>L M EVERHART CONSTRUCTION INC</t>
  </si>
  <si>
    <t>HAWKINS PHILLIP R</t>
  </si>
  <si>
    <t>ROBINSON RONALD D</t>
  </si>
  <si>
    <t>POSTON HAROLD E</t>
  </si>
  <si>
    <t>OSTROW LAWRENCE D &amp; LINDA G NEWSOME</t>
  </si>
  <si>
    <t>OLD MIDDLEWAY COMMONWEALTH TRUST</t>
  </si>
  <si>
    <t>REBMANN DONALD G</t>
  </si>
  <si>
    <t>HARRELL WANDA L</t>
  </si>
  <si>
    <t>FRALEY FRANK &amp; PAULA M</t>
  </si>
  <si>
    <t>FRIEND WILLIAM K &amp; KRISTIN R</t>
  </si>
  <si>
    <t>POSTON BRENDA K</t>
  </si>
  <si>
    <t>BROWN THOMAS E SR</t>
  </si>
  <si>
    <t>FRALEY LESLEY D SR &amp; LISA M</t>
  </si>
  <si>
    <t>BURTON SEAN</t>
  </si>
  <si>
    <t>WHITE RYAN D &amp; SHERRY N</t>
  </si>
  <si>
    <t>PRATT DONNIE L</t>
  </si>
  <si>
    <t>HUGHES DAVID P &amp; MARJORIE J</t>
  </si>
  <si>
    <t>WILLIAMS ANGELA E &amp; KELLY N</t>
  </si>
  <si>
    <t>KRETZER LAURA J</t>
  </si>
  <si>
    <t>GRAY CURTIS JR &amp; ADRIENNE L</t>
  </si>
  <si>
    <t>KALBAUGH KEVIN E &amp; OLIVIA N</t>
  </si>
  <si>
    <t>GRAHAM JOSEPH R II</t>
  </si>
  <si>
    <t>FISHER DONALD A &amp; KARA C</t>
  </si>
  <si>
    <t>SELLERS PAUL E &amp; PAULETTE A</t>
  </si>
  <si>
    <t>CREAMER ROBERT W &amp; ALICIA A</t>
  </si>
  <si>
    <t>DODSON ROBERT W JR &amp; MELISSA E</t>
  </si>
  <si>
    <t>FRICK FRANCES M &amp; CHARLES L JR</t>
  </si>
  <si>
    <t>JONES DONNA M &amp; KENNETH M</t>
  </si>
  <si>
    <t>HUSE EARL S JR &amp; ANNA M</t>
  </si>
  <si>
    <t>JONES JASON T &amp; JULIE A</t>
  </si>
  <si>
    <t>WALKER TISHA N</t>
  </si>
  <si>
    <t>WHITE DEBRA K ET AL</t>
  </si>
  <si>
    <t>FORD RONALD L</t>
  </si>
  <si>
    <t>MOORE RANDALL &amp; KRISTYAN CAIN</t>
  </si>
  <si>
    <t>BYRD MILDRED L</t>
  </si>
  <si>
    <t>PAULEY ANGELA &amp; CHARLES JR</t>
  </si>
  <si>
    <t>COLVARD NEAL A</t>
  </si>
  <si>
    <t>JONES JASON T &amp;  JULIA A</t>
  </si>
  <si>
    <t>TUMBLIN DAVID L JR</t>
  </si>
  <si>
    <t>PROPST PAUL D JR</t>
  </si>
  <si>
    <t>EVERHART DAVID L &amp; TAMMY L</t>
  </si>
  <si>
    <t>KIME FARM OWNER LLC</t>
  </si>
  <si>
    <t>EVANS ARNOLD E &amp; PATRICIA M</t>
  </si>
  <si>
    <t>HELMICK DONOVAN C &amp; RUTH A KNUPP</t>
  </si>
  <si>
    <t>PERDUE SEAN P &amp; AMANDA B</t>
  </si>
  <si>
    <t>DREW HOLDING LLC</t>
  </si>
  <si>
    <t>SPEARS TYLER &amp; LAUREN</t>
  </si>
  <si>
    <t>MARRONE JAMES A &amp; DONNA J</t>
  </si>
  <si>
    <t>SHILEY WILLIAM B JR &amp; PENNY J</t>
  </si>
  <si>
    <t>KAUFFMAN JAMES</t>
  </si>
  <si>
    <t>NUNLEY ORRIN F &amp; SARAH L</t>
  </si>
  <si>
    <t>NUNLEY ORRIN F &amp;  SARAH L</t>
  </si>
  <si>
    <t>SPENCER RONALD M &amp; DEBORAH C MOORE</t>
  </si>
  <si>
    <t>STEWART LARRY E &amp; SANDRA M</t>
  </si>
  <si>
    <t>FIFTH THIRD BANK</t>
  </si>
  <si>
    <t>DOCKENEY WAYNE E &amp; SHARON E</t>
  </si>
  <si>
    <t>DEPEW LARRY E &amp; NADINE E</t>
  </si>
  <si>
    <t>PETTIT MEAGHANN P</t>
  </si>
  <si>
    <t>GREENWALT FRANKLIN E &amp; DONNA S</t>
  </si>
  <si>
    <t>ST CLAIR RONALD B &amp; Y GAIL</t>
  </si>
  <si>
    <t>KELLER DOUGLAS A</t>
  </si>
  <si>
    <t>VANCE DANIEL G SR &amp; JO ANN</t>
  </si>
  <si>
    <t>NAPUTI JOSEPH K S &amp; SUSAN E</t>
  </si>
  <si>
    <t>GRIMMELL MARK N &amp; JENNIFER L</t>
  </si>
  <si>
    <t>MYERS HAROLD E &amp; BARBARA A</t>
  </si>
  <si>
    <t>KAMMERDIENER ALFRED L &amp; DONNA M</t>
  </si>
  <si>
    <t>BURLESON BRENT A &amp; KATHERINE M</t>
  </si>
  <si>
    <t>SHEPHERD JOHN E &amp; BONNIE S</t>
  </si>
  <si>
    <t>COPENHAVER JEFF W &amp; TONIA</t>
  </si>
  <si>
    <t>NOLAND JOSLYN R</t>
  </si>
  <si>
    <t>STICKLES DOROTHY &amp; PATRICK N NOLAND</t>
  </si>
  <si>
    <t>NOLAND DANIEL L &amp; JOSLYN R</t>
  </si>
  <si>
    <t>ENGLE WALTER L</t>
  </si>
  <si>
    <t>KENNAN RICHARD F &amp; M ANDREA W</t>
  </si>
  <si>
    <t>BRILL DAVID A &amp; CAROLYN M</t>
  </si>
  <si>
    <t>LEDFORD WALTER H JR &amp; MARCIA B</t>
  </si>
  <si>
    <t>FILLING MATTHEW M &amp; AMANDA B</t>
  </si>
  <si>
    <t>EVERHART LAWRENCE M &amp; GEORGIA Y</t>
  </si>
  <si>
    <t>STOVER TINA R</t>
  </si>
  <si>
    <t>MADRID KATIE S &amp; NATHAN A</t>
  </si>
  <si>
    <t>HERNANDEZ PETRONILO T</t>
  </si>
  <si>
    <t>BARKAT LISA D</t>
  </si>
  <si>
    <t>SHADE CHAD A</t>
  </si>
  <si>
    <t>SHADE LORETTA J &amp; RONALD G</t>
  </si>
  <si>
    <t>CHAMBLIN PAUL</t>
  </si>
  <si>
    <t>CHAMBLIN MARLAINE L &amp; DANIEL JACK</t>
  </si>
  <si>
    <t>CHAMBLIN PAUL STEVEN</t>
  </si>
  <si>
    <t>CHAMBLIN SCOTT W &amp; CRYSTAL W</t>
  </si>
  <si>
    <t>KEYSOR NATHAN S &amp; KATHRYN J</t>
  </si>
  <si>
    <t>DANIELS PERCY &amp; MAE G</t>
  </si>
  <si>
    <t>MARKLEY DAVID W &amp; CYNTHIA L</t>
  </si>
  <si>
    <t>HORTON DONALD R &amp; ROBYN S</t>
  </si>
  <si>
    <t>STITELY DANA L</t>
  </si>
  <si>
    <t>CARROLL VICKI L</t>
  </si>
  <si>
    <t>MICHAEL TINA O &amp; KRISTOPHER N OLMSTEAD</t>
  </si>
  <si>
    <t>MITCHELL KENNETH C JR</t>
  </si>
  <si>
    <t>FOGLE JESSE E &amp; STEPHANIE N HOWELL</t>
  </si>
  <si>
    <t>DILLEY CHAD E</t>
  </si>
  <si>
    <t>MORRIS WILLIAM D ET AL</t>
  </si>
  <si>
    <t>ABEL PAUL J &amp; VICTORIA</t>
  </si>
  <si>
    <t>CARNES PAUL A &amp; ANN M</t>
  </si>
  <si>
    <t>SANDERS KEVIN B</t>
  </si>
  <si>
    <t>RAKES JESSICA M &amp; DANIEL L ROGERS</t>
  </si>
  <si>
    <t>DIXON JAMES R JR &amp; ROBIN A</t>
  </si>
  <si>
    <t>RANKIN RITA A</t>
  </si>
  <si>
    <t>BLOOMER JUSTIN</t>
  </si>
  <si>
    <t>WILBURN SUSAN K ET AL</t>
  </si>
  <si>
    <t>SPAULDING ROBERT H &amp; ELAINE H</t>
  </si>
  <si>
    <t>BROWN LAWRENCE H &amp; LELA L</t>
  </si>
  <si>
    <t>MORRIS JAMES E SR &amp; MARY C</t>
  </si>
  <si>
    <t>WELTY MARK W ET AL</t>
  </si>
  <si>
    <t>GRAY DAVID E &amp; ANNA L</t>
  </si>
  <si>
    <t>CURRENCE DAVID W JR &amp; TAMATHELIA</t>
  </si>
  <si>
    <t>CUSTER JACK H &amp; DORA H</t>
  </si>
  <si>
    <t>HOFFMAN DAVID L &amp; PATRICIA B</t>
  </si>
  <si>
    <t>WOODWARD NELSON P &amp; CAROLYN L</t>
  </si>
  <si>
    <t>O'NEAL MICHAEL</t>
  </si>
  <si>
    <t>DUVAL PAMELA K ET AL</t>
  </si>
  <si>
    <t>SEAL ROGER L</t>
  </si>
  <si>
    <t>NUSBAUM ROBERT &amp; SANDRA</t>
  </si>
  <si>
    <t>VILLEGAS JOSE ALFREDO G &amp; MARIA ALVARADO GRIMALDO</t>
  </si>
  <si>
    <t>STANHOPE KENNETH L &amp; DONNA L</t>
  </si>
  <si>
    <t>NEFF RANDOLPH &amp; GLORIA</t>
  </si>
  <si>
    <t>MATHIAS ROGER A</t>
  </si>
  <si>
    <t>MATHIAS PATRICIA A</t>
  </si>
  <si>
    <t>WALTERS HILDA M</t>
  </si>
  <si>
    <t>WORKMAN W BRYAN &amp; TINA</t>
  </si>
  <si>
    <t>HUFF RAYMOND E &amp; BRENDA L</t>
  </si>
  <si>
    <t>GALLOP DANIEL B &amp; BRIANNA M</t>
  </si>
  <si>
    <t>CRAWFORD CINTYA P &amp; GARY A</t>
  </si>
  <si>
    <t>MCCORMICK JAMES PATRICK</t>
  </si>
  <si>
    <t>HOLTZMAN RONALD &amp; ALICE</t>
  </si>
  <si>
    <t>THOMAS GEORJEANNA</t>
  </si>
  <si>
    <t>DEFIBAUGH FRANK D JR &amp; ROSALIE S</t>
  </si>
  <si>
    <t>WRIGHT TIMOTHY D &amp; KATHY M</t>
  </si>
  <si>
    <t>SEAL JACK G</t>
  </si>
  <si>
    <t>RICHMOND THOMAS K &amp; LOIS L</t>
  </si>
  <si>
    <t>HOUSH DONALD F II &amp; LISA M</t>
  </si>
  <si>
    <t>FAIRCLOTH GREGORY A &amp; ANTOINETTE M</t>
  </si>
  <si>
    <t>BOWLING DARLENE E</t>
  </si>
  <si>
    <t>WASHINGTON MELVIN III &amp; DEBORAH BRODE</t>
  </si>
  <si>
    <t>MALLORY MARTIN H</t>
  </si>
  <si>
    <t>RIPPEON MICHAEL D</t>
  </si>
  <si>
    <t>POPKINS CLARENCE E &amp; MARLENE A</t>
  </si>
  <si>
    <t>PAYNE NIKOLAI</t>
  </si>
  <si>
    <t>FOLMER CYNTHIA R</t>
  </si>
  <si>
    <t>HUFF SHANNON M</t>
  </si>
  <si>
    <t>BROWN MATTHEW &amp; LISA</t>
  </si>
  <si>
    <t>REDDEN LEWIS C</t>
  </si>
  <si>
    <t>BALDWIN JOSEPH S &amp; ALICE T</t>
  </si>
  <si>
    <t>DUVALL DENNIE D &amp; KATHY P</t>
  </si>
  <si>
    <t>HARDER DARRELL E JR</t>
  </si>
  <si>
    <t>BEELER ERIC G</t>
  </si>
  <si>
    <t>UNDERWOOD WILLIAM &amp; CONSTANCE</t>
  </si>
  <si>
    <t>MAPLES EWELL R &amp; SHELBY L</t>
  </si>
  <si>
    <t>FURY ROBERT L JR &amp; BRENDA L</t>
  </si>
  <si>
    <t>EDENS THOMAS R</t>
  </si>
  <si>
    <t>SPRING ROBERT F</t>
  </si>
  <si>
    <t>SIMS CLARA F - TR</t>
  </si>
  <si>
    <t>FENTON RICHARD N</t>
  </si>
  <si>
    <t>RADEMACHER JESSE J &amp; CYNTHIA D</t>
  </si>
  <si>
    <t>RICKARD ROBERT F JR &amp; CAROL L</t>
  </si>
  <si>
    <t>HENSLEY ROBERT &amp; LINDA M</t>
  </si>
  <si>
    <t>DYMCZYNSKI JASON P &amp; NIHAN</t>
  </si>
  <si>
    <t>DECK ROBERT G &amp; KELLY A WHITTINGTON</t>
  </si>
  <si>
    <t>NICKLIN JENNIFER L &amp; RICHARD P</t>
  </si>
  <si>
    <t>BOWEN WILLIAM R SR &amp; EDITH M</t>
  </si>
  <si>
    <t>THOMAS ROBIN C</t>
  </si>
  <si>
    <t>CLEM GARY T</t>
  </si>
  <si>
    <t>SPEAKS RUSTY A ET AL</t>
  </si>
  <si>
    <t>SUNDE KATHLEEN L</t>
  </si>
  <si>
    <t>SUNDE KATHLEEN L &amp; CARL G</t>
  </si>
  <si>
    <t>SIRK NORA LEE</t>
  </si>
  <si>
    <t>CRAIG ROY T JR</t>
  </si>
  <si>
    <t>TASSONE PAUL RYAN</t>
  </si>
  <si>
    <t>SEMAN TERRY</t>
  </si>
  <si>
    <t>CANNON BARBARA ET AL</t>
  </si>
  <si>
    <t>RYMAN JAMES A</t>
  </si>
  <si>
    <t>REEDY JOYCE E</t>
  </si>
  <si>
    <t>EDWARDS MARSHALL R</t>
  </si>
  <si>
    <t>GRIFFITH JEFFREY P &amp; ANESSA E</t>
  </si>
  <si>
    <t>DODSON ROBERT W JR &amp; STEPHANIE</t>
  </si>
  <si>
    <t>MCDERMOTT REIKO</t>
  </si>
  <si>
    <t>MILLER DAVID S</t>
  </si>
  <si>
    <t>GROVE GARY L &amp; PATRICIA M</t>
  </si>
  <si>
    <t>JACKSON ALEXANDER B</t>
  </si>
  <si>
    <t>MIDDLEWAY VOLUNTEER FIRE COMPANY INC</t>
  </si>
  <si>
    <t>HOSTLER STEPHANIE R</t>
  </si>
  <si>
    <t>EDWARDS MARSHALL ROGERS</t>
  </si>
  <si>
    <t>JENNINGS JACKIE J &amp; OLA R ET AL</t>
  </si>
  <si>
    <t>FRITTS GARY &amp; NANCY A</t>
  </si>
  <si>
    <t>JENKINS WESTLEY A &amp; REBEKAH N WALSH-JENKINS</t>
  </si>
  <si>
    <t>DUNN DUANE C &amp; REBECCA</t>
  </si>
  <si>
    <t>MACOUGHTRY WILLIAM O III &amp; VIRGINIA K</t>
  </si>
  <si>
    <t>BUSCEMA MICHAEL &amp; ELIZABETH</t>
  </si>
  <si>
    <t>WEIGEL GREGORY M &amp; KAREN K</t>
  </si>
  <si>
    <t>GRAMS TIMOTHY C &amp; JUDITH A</t>
  </si>
  <si>
    <t>GRAMS JUDITH A W - LIFE</t>
  </si>
  <si>
    <t>SCLATER ROBERT M &amp; MARGARET A</t>
  </si>
  <si>
    <t>HARRISON-BURNS JEROME C-LIFE</t>
  </si>
  <si>
    <t>HOLSTON JAMES F II &amp; JACQUELINE L</t>
  </si>
  <si>
    <t>HILDEBRAND KEVIN F &amp; DEBRA J</t>
  </si>
  <si>
    <t>BOWMAN WAYNE &amp; SANDRA</t>
  </si>
  <si>
    <t>CARROLL BRUCE S &amp; CLARA K</t>
  </si>
  <si>
    <t>ATHEY DANIEL L JR &amp; KIMBERLY S</t>
  </si>
  <si>
    <t>SEAL MARK E</t>
  </si>
  <si>
    <t>RING EARL D &amp; LISA M</t>
  </si>
  <si>
    <t>KRASHOC JOHN A &amp; MARSHA D</t>
  </si>
  <si>
    <t>REED SPENCER E &amp; CAROL A CROSS</t>
  </si>
  <si>
    <t>FINO JOHN J &amp; CHRISTINE M</t>
  </si>
  <si>
    <t>RANALLI MAJBRITT H &amp; ANTONIO R</t>
  </si>
  <si>
    <t>GROOMS WILLIAM R</t>
  </si>
  <si>
    <t>CARROLL TIMOTHY W &amp; KAREN Y</t>
  </si>
  <si>
    <t>DELLINGER LLOYD &amp; SHIRLEY W</t>
  </si>
  <si>
    <t>CARROLL RUSSELL P &amp; KRISHNA R</t>
  </si>
  <si>
    <t>SHEARS RODNEY D &amp; LISA B</t>
  </si>
  <si>
    <t>SCHNEIDER LAURA</t>
  </si>
  <si>
    <t>ENGELHARDT KARL &amp; DIANNE S</t>
  </si>
  <si>
    <t>HALL CHARLES R JR</t>
  </si>
  <si>
    <t>CREST VIEW ACRES HOA</t>
  </si>
  <si>
    <t>DAILEY ARNOLD W JR &amp; PAUL E SR</t>
  </si>
  <si>
    <t>JOHNSON RAYMOND L JR</t>
  </si>
  <si>
    <t>BAYLISS JEFFERY A &amp; AMY L</t>
  </si>
  <si>
    <t>DAILEY KATHERINE E</t>
  </si>
  <si>
    <t>HUTCHISON GARY A &amp; MARY M RAYMOND</t>
  </si>
  <si>
    <t>WEBSTER WILMA JANIE</t>
  </si>
  <si>
    <t>WOODWARD DONALD M &amp; SUSAN C</t>
  </si>
  <si>
    <t>JAGEN WILLIAM E IV &amp; BETTY J</t>
  </si>
  <si>
    <t>DAILEY PAUL E JR &amp; TIFFANY</t>
  </si>
  <si>
    <t>DCG HOLDINGS III LLC</t>
  </si>
  <si>
    <t>WINKLEPLECK KENNETH D &amp; MARIA C ET AL</t>
  </si>
  <si>
    <t>WHISNER MAUREEN E &amp; JEFFREY R</t>
  </si>
  <si>
    <t>HOUGH STEPHEN D SR &amp; TRACY L PETERSEN-HOUGH</t>
  </si>
  <si>
    <t>HOUGH STEPHEN D SR &amp; TRACEY L  PETERSON-HOUGH</t>
  </si>
  <si>
    <t>ABELOW RIVKA</t>
  </si>
  <si>
    <t>REYNOLDS JOAN A</t>
  </si>
  <si>
    <t>BEALL STAN &amp; THELMA</t>
  </si>
  <si>
    <t>WOLFE CHARLES G &amp; WANDA J</t>
  </si>
  <si>
    <t>WHITE LESTER L &amp; DEBRA K</t>
  </si>
  <si>
    <t>KILE ROBERT JR</t>
  </si>
  <si>
    <t>FOGLE ISAAC L</t>
  </si>
  <si>
    <t>GRUBER ROBERT A &amp; GEORGE J-TR</t>
  </si>
  <si>
    <t>GRUBER ROBERT A</t>
  </si>
  <si>
    <t>GRUBER ROBERT A &amp; LYNN</t>
  </si>
  <si>
    <t>JEFFERSON CO PARKS &amp; RECREATION COMMISSION</t>
  </si>
  <si>
    <t>CHILDS RICHARD O</t>
  </si>
  <si>
    <t>HYRE ANN W</t>
  </si>
  <si>
    <t>DUNN DONALD D &amp; TRINA L</t>
  </si>
  <si>
    <t>LAYCOCK DAISY C</t>
  </si>
  <si>
    <t>HARDING ERIC &amp; JENNIFER</t>
  </si>
  <si>
    <t>LAYCOCK DAISY C &amp; HARRY</t>
  </si>
  <si>
    <t>DAHAL YAKSHA &amp; MANA M</t>
  </si>
  <si>
    <t>HENSELL HOLLY L &amp; SHANNON K</t>
  </si>
  <si>
    <t>SHELTON JASON W</t>
  </si>
  <si>
    <t>MARRONE CATHERINE M</t>
  </si>
  <si>
    <t>NEW HOPE FARM INC</t>
  </si>
  <si>
    <t>BOSTON KELLIE MARIE</t>
  </si>
  <si>
    <t>OVERLY ZANE D &amp; LINIA L</t>
  </si>
  <si>
    <t>MORGAN JUSTIN R &amp; ASHLEY P</t>
  </si>
  <si>
    <t>SHAW NELSON W ET AL</t>
  </si>
  <si>
    <t>KLINE PATRICIA A</t>
  </si>
  <si>
    <t>COSTELLO JAMES E</t>
  </si>
  <si>
    <t>CAPPER M LOHR EST</t>
  </si>
  <si>
    <t>JENKINS JOSEPH W SR ET AL</t>
  </si>
  <si>
    <t>KINLEY DONALD C &amp; SHIRLEY M</t>
  </si>
  <si>
    <t>JENNINGS MICHAEL J</t>
  </si>
  <si>
    <t>KINLEY JAMES R</t>
  </si>
  <si>
    <t>KINLEY TERRY L</t>
  </si>
  <si>
    <t>NICODEMUS RICHARD A &amp; SHANNA D</t>
  </si>
  <si>
    <t>CREAMER KATHY N &amp; RICHARD A</t>
  </si>
  <si>
    <t>WALL KAREN N &amp; JAMES L</t>
  </si>
  <si>
    <t>GRUBER JOSEPH G II &amp; CYNTHIA A</t>
  </si>
  <si>
    <t>DAILEY STEPHANIE M</t>
  </si>
  <si>
    <t>HALLEX DANIEL A &amp; ARIEL K</t>
  </si>
  <si>
    <t>GRUBER GEORGE J &amp; SANDRA</t>
  </si>
  <si>
    <t>1 BRUCETOWN ROAD LLC</t>
  </si>
  <si>
    <t>RODMAN JOHN F</t>
  </si>
  <si>
    <t>CONRAD MARY VIRGINIA</t>
  </si>
  <si>
    <t>TURNER GARY W &amp; CARL H BALDWIN</t>
  </si>
  <si>
    <t>ROGERS MAURICE S &amp; JOAN W</t>
  </si>
  <si>
    <t>PARKER WILLIAM M &amp; DEBRA L</t>
  </si>
  <si>
    <t>DERITO DANIEL W &amp; CAROL A GREENFIELD</t>
  </si>
  <si>
    <t>SWARTZ PHYLLIS D</t>
  </si>
  <si>
    <t>BILLEY BRIAN</t>
  </si>
  <si>
    <t>HARDY DAVID F JR &amp; MICHELLE R</t>
  </si>
  <si>
    <t>VILA PETER &amp; LAURA ROBERTSON</t>
  </si>
  <si>
    <t>LANGERHANS PAUL L &amp; PATRICIA M</t>
  </si>
  <si>
    <t>WILLINGHAM LAWRENCE D</t>
  </si>
  <si>
    <t>BOLYARD DENVER C JR &amp; NANCY J</t>
  </si>
  <si>
    <t>OSUCH WILLIAM F JR &amp; KAREN B</t>
  </si>
  <si>
    <t>GODFREY-FRYE VICTORIA L</t>
  </si>
  <si>
    <t>BOLYARD DENVER C JR &amp; NANCY</t>
  </si>
  <si>
    <t>COMPHER FRED W</t>
  </si>
  <si>
    <t>BOLYARD DENVER C &amp; NANCY J</t>
  </si>
  <si>
    <t>BURCH JACK L ET AL</t>
  </si>
  <si>
    <t>RAWLINGS WILLIAM T &amp; STACEY E GRUBER</t>
  </si>
  <si>
    <t>JOHNSTON JULIE ANN</t>
  </si>
  <si>
    <t>GRUBER ROBERT A &amp; JENNIFER L</t>
  </si>
  <si>
    <t>ABS ENTERPRISES INC</t>
  </si>
  <si>
    <t>BURCH PAULA</t>
  </si>
  <si>
    <t>BURCH THOMAS M JR</t>
  </si>
  <si>
    <t>SEEKFORD KEITH D &amp; PAMELA F</t>
  </si>
  <si>
    <t>UNGER KENNETH R SR &amp; VIRGINIA D</t>
  </si>
  <si>
    <t>HENRY JEREMY R &amp; JENNY J</t>
  </si>
  <si>
    <t>JACKSON ANGELO G</t>
  </si>
  <si>
    <t>MILLER ROBERT L &amp; K SUSAN</t>
  </si>
  <si>
    <t>WATSON CAROLINA K &amp; KENNETH E</t>
  </si>
  <si>
    <t>HENRY JEREMY R &amp; JENNY JO</t>
  </si>
  <si>
    <t>COX DAVID A &amp; KATHRYN B</t>
  </si>
  <si>
    <t>COX STEPHEN C II</t>
  </si>
  <si>
    <t>BURCH THOMAS &amp; PAULA</t>
  </si>
  <si>
    <t>STAUBS ELIZABETH ANN</t>
  </si>
  <si>
    <t>COBB RACHEL H</t>
  </si>
  <si>
    <t>BURCH KIMBERLY ET AL</t>
  </si>
  <si>
    <t>BURCH DUANE M JR</t>
  </si>
  <si>
    <t>DCG HOLDINGS IV LLC</t>
  </si>
  <si>
    <t>ROSIER ROBERT D &amp; MARLA J</t>
  </si>
  <si>
    <t>WARRINER DARLENE W</t>
  </si>
  <si>
    <t>BLACKFORD ROBERT G &amp; KATHRYN A</t>
  </si>
  <si>
    <t>NELSON CARL A</t>
  </si>
  <si>
    <t>WILT GEORGE T SR &amp; DONNA K</t>
  </si>
  <si>
    <t>ANDREW ADAM C &amp; HEATHER J</t>
  </si>
  <si>
    <t>HENRY MICHAEL B &amp; ROMA L</t>
  </si>
  <si>
    <t>DIGENNARO DOMINIC P</t>
  </si>
  <si>
    <t>DODSON WILLIAM L &amp; TERESA J</t>
  </si>
  <si>
    <t>HORROCKS DEBRA &amp; GERALD JR</t>
  </si>
  <si>
    <t>JENKINS STEVE W &amp; ANDREA K</t>
  </si>
  <si>
    <t>RANELLI DONATO J &amp; ROBERTA R</t>
  </si>
  <si>
    <t>ROY MARK</t>
  </si>
  <si>
    <t>CHANNELL HAROLD R &amp; SHIRLEY</t>
  </si>
  <si>
    <t>HICKERSON JAMES L SR ET AL</t>
  </si>
  <si>
    <t>BURKE GEORGE R &amp; CATHERINE A</t>
  </si>
  <si>
    <t>PLAAG RAYMOND A &amp; JOANNE M</t>
  </si>
  <si>
    <t>PARKER PAUL R &amp; AMIE L</t>
  </si>
  <si>
    <t>CLEM MATTHEW E &amp; KIMBERLY A</t>
  </si>
  <si>
    <t>ROSIER ROBERT G &amp; MAXINE V</t>
  </si>
  <si>
    <t>WILLIAMS LISA M &amp; DONALD L JR</t>
  </si>
  <si>
    <t>HOUDERSHELL WILLIAM</t>
  </si>
  <si>
    <t>UZAN LISA M R &amp; EDMOND</t>
  </si>
  <si>
    <t>KETNER WILLIAM H JR</t>
  </si>
  <si>
    <t>HOWSE JERRY L &amp; SHARON J</t>
  </si>
  <si>
    <t>MORGAN FRANCES B</t>
  </si>
  <si>
    <t>WIDMEYER JEFFREY P</t>
  </si>
  <si>
    <t>WIDMEYER JEFFREY P &amp; LEAH A</t>
  </si>
  <si>
    <t>DIGENNARO DOMINIC PETER</t>
  </si>
  <si>
    <t>WOLFE GEORGE R &amp; DIXIE A</t>
  </si>
  <si>
    <t>TRIBBLE CARL JR &amp; PATRICIA M-TR</t>
  </si>
  <si>
    <t>GRIFFITH AMANDA J &amp; JEFFERY L</t>
  </si>
  <si>
    <t>SLUSHER MARI L &amp; LANDRY T BUSH</t>
  </si>
  <si>
    <t>POMEROY THOMAS C &amp; TIMOTHY J FOLTZ</t>
  </si>
  <si>
    <t>UNDERWOOD JUNE E</t>
  </si>
  <si>
    <t>DENISON KEVIN M &amp; KIMBERLEY A</t>
  </si>
  <si>
    <t>ANDERSON MERLE E SR &amp; MERLE E JR</t>
  </si>
  <si>
    <t>WESCO RUBY D &amp; JEAN S GRIMES</t>
  </si>
  <si>
    <t>ALSBERRY DONNELL D &amp; JENNIFER F</t>
  </si>
  <si>
    <t>UNDERWOOD COLLINS JR &amp; CHARLOTTE</t>
  </si>
  <si>
    <t>UNDERWOOD JAMES H</t>
  </si>
  <si>
    <t>UNDERWOOD PERCY D &amp; LINNETTE</t>
  </si>
  <si>
    <t>UNDERWOOD PHILLIP D</t>
  </si>
  <si>
    <t>CROSS KENDRA A</t>
  </si>
  <si>
    <t>UNDERWOOD CLARENCE E</t>
  </si>
  <si>
    <t>WVTA LLC</t>
  </si>
  <si>
    <t>UNDERWOOD DONALD D &amp; BETTY J</t>
  </si>
  <si>
    <t>BROWN CARL &amp; BARBARA</t>
  </si>
  <si>
    <t>PROSPERITY BAPTIST CHURCH</t>
  </si>
  <si>
    <t>BRILL DAVID C</t>
  </si>
  <si>
    <t>CAPERS EARLEEN ET AL</t>
  </si>
  <si>
    <t>LAWRENCE MARGARET M</t>
  </si>
  <si>
    <t>KING SAMUEL R &amp; JO ANN</t>
  </si>
  <si>
    <t>RAMEY LEE J SR &amp; ALICE J</t>
  </si>
  <si>
    <t>1907002A004400000000</t>
  </si>
  <si>
    <t>GIRON FUENTES MIGUEL E &amp; MAURICIO E GIRON</t>
  </si>
  <si>
    <t>1907002A004500000000</t>
  </si>
  <si>
    <t>ARNOLD DOUGLAS E &amp; CATHERINE C</t>
  </si>
  <si>
    <t>1907002A004600000000</t>
  </si>
  <si>
    <t>HOFFMAN DENISE M &amp; GAR R EDMONDSON</t>
  </si>
  <si>
    <t>1907002A004700000000</t>
  </si>
  <si>
    <t>PHILLIPS BRETT B &amp; KAREN L</t>
  </si>
  <si>
    <t>1907002A004800000000</t>
  </si>
  <si>
    <t>ADAMS TASHA</t>
  </si>
  <si>
    <t>1907002A005100000000</t>
  </si>
  <si>
    <t>PONTECORVO PAUL</t>
  </si>
  <si>
    <t>1907002A005200000000</t>
  </si>
  <si>
    <t>GETZANDANNER RALPH D &amp; KATIE R</t>
  </si>
  <si>
    <t>1907002A005300000000</t>
  </si>
  <si>
    <t>MCKENNEY KEVIN</t>
  </si>
  <si>
    <t>1907002A005400000000</t>
  </si>
  <si>
    <t>ROSE CHARLES A</t>
  </si>
  <si>
    <t>1907002A005500000000</t>
  </si>
  <si>
    <t>ROSADO JOE &amp; ANA F</t>
  </si>
  <si>
    <t>1907002A005600000000</t>
  </si>
  <si>
    <t>MATIAS HENLEY ABDIEL</t>
  </si>
  <si>
    <t>1907002A005700000000</t>
  </si>
  <si>
    <t>TYSON STEVEN</t>
  </si>
  <si>
    <t>1907002A005800000000</t>
  </si>
  <si>
    <t>WEISENBERGER MICHAEL R &amp; AUDRA S</t>
  </si>
  <si>
    <t>1907002A005900000000</t>
  </si>
  <si>
    <t>MEADOWS ALBERT M &amp; JODY M</t>
  </si>
  <si>
    <t>1907002A006000000000</t>
  </si>
  <si>
    <t>STEELE ANGELA &amp; COLIN</t>
  </si>
  <si>
    <t>1907002A006100000000</t>
  </si>
  <si>
    <t>ALDERTON JAMES G &amp; ANH THAI NGUYEN</t>
  </si>
  <si>
    <t>1907002A006200000000</t>
  </si>
  <si>
    <t>BACK DAVID M</t>
  </si>
  <si>
    <t>1907002A006300000000</t>
  </si>
  <si>
    <t>REED ERIC R &amp; LESLIE D NARRAMORE</t>
  </si>
  <si>
    <t>1907002A006400000000</t>
  </si>
  <si>
    <t>SPEARING JOHN N IV &amp; SAMANTHA E</t>
  </si>
  <si>
    <t>1907002A006500000000</t>
  </si>
  <si>
    <t>BURKHARDT MARK</t>
  </si>
  <si>
    <t>1907002A006600000000</t>
  </si>
  <si>
    <t>WILT SANDRA KAY</t>
  </si>
  <si>
    <t>1907002A006700000000</t>
  </si>
  <si>
    <t>MORGAN JEFFREY S</t>
  </si>
  <si>
    <t>1907002A006800000000</t>
  </si>
  <si>
    <t>GONZALEZ ERNESTO &amp; GRICEL</t>
  </si>
  <si>
    <t>1907002A006900000000</t>
  </si>
  <si>
    <t>WILLIS CHRISTINE P</t>
  </si>
  <si>
    <t>1907002A007000000000</t>
  </si>
  <si>
    <t>LOGRECO RICHARD &amp; LAURA</t>
  </si>
  <si>
    <t>1907002A007100000000</t>
  </si>
  <si>
    <t>TWYNE PAUL L &amp; VICTORIA</t>
  </si>
  <si>
    <t>1907002A007200000000</t>
  </si>
  <si>
    <t>DORSEY RUSSELL</t>
  </si>
  <si>
    <t>1907002A007300000000</t>
  </si>
  <si>
    <t>HAWKINS MEGAN T &amp; DAVID W</t>
  </si>
  <si>
    <t>1907002A007400000000</t>
  </si>
  <si>
    <t>EDLEBLUTE STEVEN &amp; LINDSEY R</t>
  </si>
  <si>
    <t>1907002A007500000000</t>
  </si>
  <si>
    <t>CASSIDY CARRIE E</t>
  </si>
  <si>
    <t>1907002A007600000000</t>
  </si>
  <si>
    <t>RAMOS MARCOS A &amp; TERRI R</t>
  </si>
  <si>
    <t>1907002A007700000000</t>
  </si>
  <si>
    <t>HUNTER ANTIONETTE N</t>
  </si>
  <si>
    <t>1907002A007800000000</t>
  </si>
  <si>
    <t>MOORE ANTHONY B &amp; ANGELA D</t>
  </si>
  <si>
    <t>1907002A007900000000</t>
  </si>
  <si>
    <t>LANGE MATTHEW W JR</t>
  </si>
  <si>
    <t>1907002A008000000000</t>
  </si>
  <si>
    <t>MEY ERLAN</t>
  </si>
  <si>
    <t>1907002A008100000000</t>
  </si>
  <si>
    <t>ANDERSON DAVID E &amp; YEVGENIYA R</t>
  </si>
  <si>
    <t>1907002A008200000000</t>
  </si>
  <si>
    <t>LOSIEWICZ STANLEY M &amp; SHIRLEY A</t>
  </si>
  <si>
    <t>1907002A008300000000</t>
  </si>
  <si>
    <t>GRATZ DONALD III &amp; REBECCA GRAHAM</t>
  </si>
  <si>
    <t>1907002A008400000000</t>
  </si>
  <si>
    <t>FRANCE CHRISTOPHER C</t>
  </si>
  <si>
    <t>1907002A008500000000</t>
  </si>
  <si>
    <t>GROVES ROGER D &amp; MIRANDA R</t>
  </si>
  <si>
    <t>1907002A008600000000</t>
  </si>
  <si>
    <t>LOGAN REGINALD &amp; ERICA L</t>
  </si>
  <si>
    <t>1907002A008700000000</t>
  </si>
  <si>
    <t>DINGES BRAD A &amp; AMY L</t>
  </si>
  <si>
    <t>1907002A008800000000</t>
  </si>
  <si>
    <t>FARMER MICHAEL N &amp; BRITTANY N</t>
  </si>
  <si>
    <t>1907002A008900000000</t>
  </si>
  <si>
    <t>ZEHFUSS IRENE H</t>
  </si>
  <si>
    <t>1907002A009000000000</t>
  </si>
  <si>
    <t>GREGORY ASHLEY P</t>
  </si>
  <si>
    <t>1907002A009100000000</t>
  </si>
  <si>
    <t>SPEARS JASON M &amp; SHANNON E</t>
  </si>
  <si>
    <t>1907002A009200000000</t>
  </si>
  <si>
    <t>SWARTZ MICHAEL</t>
  </si>
  <si>
    <t>1907002A009300000000</t>
  </si>
  <si>
    <t>STORK PAUL M &amp; CHRISTINA MABE</t>
  </si>
  <si>
    <t>1907002A009400000000</t>
  </si>
  <si>
    <t>O'QUINN BRENDA A &amp; ALFRED L</t>
  </si>
  <si>
    <t>1907002A009500000000</t>
  </si>
  <si>
    <t>BRIGHTUP ADAM D &amp; BOBBIE J</t>
  </si>
  <si>
    <t>1907002A009600000000</t>
  </si>
  <si>
    <t>ADAMS JAMES W &amp; RADKA M</t>
  </si>
  <si>
    <t>1907002A009700000000</t>
  </si>
  <si>
    <t>BUDA KRISTIN E &amp; JOSHUA J WERT</t>
  </si>
  <si>
    <t>1907002A009800000000</t>
  </si>
  <si>
    <t>JOHNSON BRADFORD R JR</t>
  </si>
  <si>
    <t>1907002A009900000000</t>
  </si>
  <si>
    <t>GOLDER ELBERT C III &amp; ANN K HALAND</t>
  </si>
  <si>
    <t>1907002A010000000000</t>
  </si>
  <si>
    <t>MANGRAM VERONICA L &amp; DOROTHY</t>
  </si>
  <si>
    <t>1907002A010100000000</t>
  </si>
  <si>
    <t>BARRETT MICHAEL C JR &amp; KRISTEN L</t>
  </si>
  <si>
    <t>1907002A010200000000</t>
  </si>
  <si>
    <t>RUSTIN ORION G</t>
  </si>
  <si>
    <t>1907002A010300000000</t>
  </si>
  <si>
    <t>SCHMIDT THOMAS J &amp; SUSAN E</t>
  </si>
  <si>
    <t>1907002A010400000000</t>
  </si>
  <si>
    <t>HEFESTAY FRANK J JR &amp; MARY K</t>
  </si>
  <si>
    <t>1907002A010500000000</t>
  </si>
  <si>
    <t>SIMS TALMADGE F &amp; LISAMARIE C TAPIA</t>
  </si>
  <si>
    <t>1907002A010600000000</t>
  </si>
  <si>
    <t>HENDERSON BRENDAN</t>
  </si>
  <si>
    <t>1907002A010700000000</t>
  </si>
  <si>
    <t>BRAGG JEFFREY E &amp; KARA C</t>
  </si>
  <si>
    <t>1907002A010800000000</t>
  </si>
  <si>
    <t>CHANEY ANNA M</t>
  </si>
  <si>
    <t>1907002A010900000000</t>
  </si>
  <si>
    <t>LONG FREDERICK G JR &amp; SHERYL L</t>
  </si>
  <si>
    <t>1907002A011000000000</t>
  </si>
  <si>
    <t>1907002A011100000000</t>
  </si>
  <si>
    <t>FILLMORE MARK D &amp; DANIELLE R</t>
  </si>
  <si>
    <t>1907002A011200000000</t>
  </si>
  <si>
    <t>GROOM DAVID J &amp; MARCI A</t>
  </si>
  <si>
    <t>1907002A011300000000</t>
  </si>
  <si>
    <t>MCVAY STEVEN M &amp; AMANDA M</t>
  </si>
  <si>
    <t>1907002A011400000000</t>
  </si>
  <si>
    <t>MCCLAIN HAMILTON N</t>
  </si>
  <si>
    <t>1907002A011600000000</t>
  </si>
  <si>
    <t>COREY JEFFREY T &amp; WENDY A</t>
  </si>
  <si>
    <t>1907002A011700000000</t>
  </si>
  <si>
    <t>DANIEL JOSHUA M</t>
  </si>
  <si>
    <t>1907002A011800000000</t>
  </si>
  <si>
    <t>BRAITHWAITE JEREMY &amp; AMANDA C SMITH</t>
  </si>
  <si>
    <t>1907002A011900000000</t>
  </si>
  <si>
    <t>BROWN JASON &amp; RACHEL</t>
  </si>
  <si>
    <t>1907002A012000000000</t>
  </si>
  <si>
    <t>SUTHERLAND BRYAN J &amp; ELIZABETH</t>
  </si>
  <si>
    <t>1907002A012100000000</t>
  </si>
  <si>
    <t>HASSLER MATTHEW &amp; LOGAN KEITH</t>
  </si>
  <si>
    <t>1907002A012200000000</t>
  </si>
  <si>
    <t>ALEXANDER PATSY A &amp; ALEXANDER L HARRIS</t>
  </si>
  <si>
    <t>1907002A012300000000</t>
  </si>
  <si>
    <t>ABBOTT PAUL J &amp; LAURA G</t>
  </si>
  <si>
    <t>1907002A012400000000</t>
  </si>
  <si>
    <t>CAMPBELL ARMANDO F</t>
  </si>
  <si>
    <t>1907002A012500000000</t>
  </si>
  <si>
    <t>KRASNER RICHARD D &amp; CYNTHIA R</t>
  </si>
  <si>
    <t>1907002A012600000000</t>
  </si>
  <si>
    <t>CASTELLANO RICHARD &amp; KATHERINE</t>
  </si>
  <si>
    <t>1907002A012700000000</t>
  </si>
  <si>
    <t>OLDHAM RACHEL L H &amp; DANIEL T</t>
  </si>
  <si>
    <t>1907002A012800000000</t>
  </si>
  <si>
    <t>RYDER JONATHAN E &amp; CHRISTY R</t>
  </si>
  <si>
    <t>1907002A012900000000</t>
  </si>
  <si>
    <t>1907002A013000000000</t>
  </si>
  <si>
    <t>1907002A013100000000</t>
  </si>
  <si>
    <t>1907002A013200000000</t>
  </si>
  <si>
    <t>1907002A013300000000</t>
  </si>
  <si>
    <t>1907002A013400000000</t>
  </si>
  <si>
    <t>1907002A013500000000</t>
  </si>
  <si>
    <t>1907002A013600000000</t>
  </si>
  <si>
    <t>1907002A013700000000</t>
  </si>
  <si>
    <t>1907002A013800000000</t>
  </si>
  <si>
    <t>1907002A013900000000</t>
  </si>
  <si>
    <t>1907002A014000000000</t>
  </si>
  <si>
    <t>1907002A014100000000</t>
  </si>
  <si>
    <t>1907002A014200000000</t>
  </si>
  <si>
    <t>1907002A014300000000</t>
  </si>
  <si>
    <t>1907002A014400000000</t>
  </si>
  <si>
    <t>1907002A014500000000</t>
  </si>
  <si>
    <t>1907002A014600000000</t>
  </si>
  <si>
    <t>1907002A014700000000</t>
  </si>
  <si>
    <t>1907002A014800000000</t>
  </si>
  <si>
    <t>1907002A014900000000</t>
  </si>
  <si>
    <t>1907002A015000000000</t>
  </si>
  <si>
    <t>1907002A015100000000</t>
  </si>
  <si>
    <t>1907002A015200000000</t>
  </si>
  <si>
    <t>1907002A015300000000</t>
  </si>
  <si>
    <t>1907002A015400000000</t>
  </si>
  <si>
    <t>1907002A015500000000</t>
  </si>
  <si>
    <t>1907002A015600000000</t>
  </si>
  <si>
    <t>1907002A015700000000</t>
  </si>
  <si>
    <t>1907002A015800000000</t>
  </si>
  <si>
    <t>1907002A015900000000</t>
  </si>
  <si>
    <t>1907002A0SWM00000000</t>
  </si>
  <si>
    <t>1907002ASWM200000000</t>
  </si>
  <si>
    <t>1907002B000100000000</t>
  </si>
  <si>
    <t>DANNER RAYMOND M JR &amp; CYNTHIA D</t>
  </si>
  <si>
    <t>1907002B000200000000</t>
  </si>
  <si>
    <t>CATO TRAVIS A &amp; KELSEY</t>
  </si>
  <si>
    <t>1907002B000300000000</t>
  </si>
  <si>
    <t>MASON GEORGIA ANN</t>
  </si>
  <si>
    <t>1907002B000400000000</t>
  </si>
  <si>
    <t>BRAVO-FERNANDEZ EVELIO F &amp; EVELYN FUENTES DE BRAVO</t>
  </si>
  <si>
    <t>1907002B000500000000</t>
  </si>
  <si>
    <t>CHURMS TIMOTHY M &amp; KRISTINA</t>
  </si>
  <si>
    <t>1907002B000600000000</t>
  </si>
  <si>
    <t>SANDERS CHRISTOPHER W</t>
  </si>
  <si>
    <t>1907002B000700000000</t>
  </si>
  <si>
    <t>CLARKE DANIEL M &amp; LISA B</t>
  </si>
  <si>
    <t>1907002B000800000000</t>
  </si>
  <si>
    <t>BENNIE STEWART D &amp; BONNIE C</t>
  </si>
  <si>
    <t>1907002B000900000000</t>
  </si>
  <si>
    <t>FULLER DWIGHT R &amp; BARBARA A</t>
  </si>
  <si>
    <t>1907002B001000000000</t>
  </si>
  <si>
    <t>HOWER FLORENCE R</t>
  </si>
  <si>
    <t>1907002B001100000000</t>
  </si>
  <si>
    <t>PITTMAN PETER A</t>
  </si>
  <si>
    <t>1907002B001200000000</t>
  </si>
  <si>
    <t>FILONI ALDO T &amp; HEATHER L</t>
  </si>
  <si>
    <t>1907002B001300000000</t>
  </si>
  <si>
    <t>BROWN PETER</t>
  </si>
  <si>
    <t>1907002B001400000000</t>
  </si>
  <si>
    <t>FLEMING WILLIAM S II &amp; CHARITY G</t>
  </si>
  <si>
    <t>1907002B001500000000</t>
  </si>
  <si>
    <t>NEWARK STEPHEN</t>
  </si>
  <si>
    <t>1907002B001600000000</t>
  </si>
  <si>
    <t>PETRISKO DONALD T &amp; SHARON C</t>
  </si>
  <si>
    <t>1907002B001700000000</t>
  </si>
  <si>
    <t>SHAFFER SCOTT A &amp; OLIVIA L</t>
  </si>
  <si>
    <t>1907002B001800000000</t>
  </si>
  <si>
    <t>BAIRD JOHN R &amp; BARBARA A T</t>
  </si>
  <si>
    <t>1907002B001900000000</t>
  </si>
  <si>
    <t>CLARK THOMAS D JR &amp; GAIL</t>
  </si>
  <si>
    <t>1907002B002000000000</t>
  </si>
  <si>
    <t>ALLEN ANTHONY D &amp; YUNITA J</t>
  </si>
  <si>
    <t>1907002B002100000000</t>
  </si>
  <si>
    <t>COX TIMOTHY J</t>
  </si>
  <si>
    <t>1907002B002200000000</t>
  </si>
  <si>
    <t>WALKER EMILY S</t>
  </si>
  <si>
    <t>1907002B002300000000</t>
  </si>
  <si>
    <t>KUTCHER CHRISTOPHER A &amp; ANGELA C</t>
  </si>
  <si>
    <t>1907002B002400000000</t>
  </si>
  <si>
    <t>STILES JONATHAN C &amp; BETHANY A</t>
  </si>
  <si>
    <t>1907002B002500000000</t>
  </si>
  <si>
    <t>LOWERY JACK LEE &amp; XIU YUN ZENG</t>
  </si>
  <si>
    <t>1907002B002600000000</t>
  </si>
  <si>
    <t>1907002B002700000000</t>
  </si>
  <si>
    <t>BLATZHEIM JOSEPH C &amp; KENDRA J</t>
  </si>
  <si>
    <t>1907002B002800000000</t>
  </si>
  <si>
    <t>FOBBE JEFFREY J &amp; PEGGY S</t>
  </si>
  <si>
    <t>1907002B002900000000</t>
  </si>
  <si>
    <t>DELULLO MATTHEW LEE</t>
  </si>
  <si>
    <t>1907002B003000000000</t>
  </si>
  <si>
    <t>ELMORE DAVID E &amp; AMY H</t>
  </si>
  <si>
    <t>1907002B003100000000</t>
  </si>
  <si>
    <t>FOSTER ROCKY D</t>
  </si>
  <si>
    <t>1907002B003200000000</t>
  </si>
  <si>
    <t>BIGGS JAMES F &amp; LAURIE A</t>
  </si>
  <si>
    <t>1907002B003300000000</t>
  </si>
  <si>
    <t>LUDERS ERIC L &amp; RITA G</t>
  </si>
  <si>
    <t>1907002B003400000000</t>
  </si>
  <si>
    <t>ELLIS BYRON A &amp; PAMELA J</t>
  </si>
  <si>
    <t>1907002B003500000000</t>
  </si>
  <si>
    <t>GRAVES ROSS E &amp; CAROL C</t>
  </si>
  <si>
    <t>1907002B003600000000</t>
  </si>
  <si>
    <t>SCHWARZENBERG BONNIE C &amp; STEWART D BENNIE</t>
  </si>
  <si>
    <t>1907002B003700000000</t>
  </si>
  <si>
    <t>CARRANO SAMANTHA I</t>
  </si>
  <si>
    <t>1907002B003800000000</t>
  </si>
  <si>
    <t>BALL JACOB A &amp; CHRISTINA L PEPPLE</t>
  </si>
  <si>
    <t>1907002B003900000000</t>
  </si>
  <si>
    <t>HALE BRADLEY L ET AL</t>
  </si>
  <si>
    <t>1907002B004000000000</t>
  </si>
  <si>
    <t>ALLISON-MCCLOUD LAURA L</t>
  </si>
  <si>
    <t>1907002B004100000000</t>
  </si>
  <si>
    <t>BOIGEGRAIN KEITH N</t>
  </si>
  <si>
    <t>1907002B004200000000</t>
  </si>
  <si>
    <t>DINGES DAVID M &amp; SHANNON</t>
  </si>
  <si>
    <t>1907002B004300000000</t>
  </si>
  <si>
    <t>DUNNIGAN ANTHONY J &amp; ANGEL M</t>
  </si>
  <si>
    <t>1907002B004400000000</t>
  </si>
  <si>
    <t>CARPENTER DONALD F &amp; KRYSTAL D</t>
  </si>
  <si>
    <t>1907002B004500000000</t>
  </si>
  <si>
    <t>LISON DAVID C &amp; KELSEY HEATH</t>
  </si>
  <si>
    <t>1907002B004600000000</t>
  </si>
  <si>
    <t>KNIGHT TIMOTHY W</t>
  </si>
  <si>
    <t>1907002B004700000000</t>
  </si>
  <si>
    <t>JOHNSON MORRIS &amp; MARY</t>
  </si>
  <si>
    <t>1907002B004800000000</t>
  </si>
  <si>
    <t>BURNES JEFFREY G &amp; RITA HOWARD</t>
  </si>
  <si>
    <t>1907002B004900000000</t>
  </si>
  <si>
    <t>RAMOS SANTOS ERYKA C</t>
  </si>
  <si>
    <t>1907002B005000000000</t>
  </si>
  <si>
    <t>MARTINEZ SAMUEL R</t>
  </si>
  <si>
    <t>1907002B005100000000</t>
  </si>
  <si>
    <t>WADE KEITH L &amp; LAVADA M</t>
  </si>
  <si>
    <t>1907002B005200000000</t>
  </si>
  <si>
    <t>MADISON JERRY F JR</t>
  </si>
  <si>
    <t>1907002B005300000000</t>
  </si>
  <si>
    <t>DANNER RAYMOND M SR &amp; ETHEL L</t>
  </si>
  <si>
    <t>1907002B005400000000</t>
  </si>
  <si>
    <t>PERRINO JOSEPH L &amp; AMANDA M</t>
  </si>
  <si>
    <t>1907002B005500000000</t>
  </si>
  <si>
    <t>HUGHES RAFE M</t>
  </si>
  <si>
    <t>1907002B005600000000</t>
  </si>
  <si>
    <t>COHEN ANDREW J &amp; TINA L</t>
  </si>
  <si>
    <t>1907002B005700000000</t>
  </si>
  <si>
    <t>HEAVNER CHRISTA M &amp; JONATHAN W</t>
  </si>
  <si>
    <t>1907002B005800000000</t>
  </si>
  <si>
    <t>FRANCISCO RICARDO J &amp; JENNIFER L</t>
  </si>
  <si>
    <t>1907002B005900000000</t>
  </si>
  <si>
    <t>GRANT OMAR R</t>
  </si>
  <si>
    <t>1907002B006000000000</t>
  </si>
  <si>
    <t>LENKE ADAM &amp; ATALAYA</t>
  </si>
  <si>
    <t>1907002B006100000000</t>
  </si>
  <si>
    <t>BEACHLEY TIMOTHY D &amp; JAMIE L</t>
  </si>
  <si>
    <t>1907002B006200000000</t>
  </si>
  <si>
    <t>TWAROG BRANDON J</t>
  </si>
  <si>
    <t>1907002B006300000000</t>
  </si>
  <si>
    <t>RODRIGUEZ ORTIZ LUIS A &amp; LISANDRA C MARTINEZ</t>
  </si>
  <si>
    <t>1907002B006400000000</t>
  </si>
  <si>
    <t>TUMMOLO TYLER J</t>
  </si>
  <si>
    <t>1907002BOSWM00000000</t>
  </si>
  <si>
    <t>CHAPEL VIEW HOMEOWNERS ASSOCIATION INC</t>
  </si>
  <si>
    <t>1907002BPARK00000000</t>
  </si>
  <si>
    <t>1907003A000100000000</t>
  </si>
  <si>
    <t>FRIEND WILLIAM S</t>
  </si>
  <si>
    <t>1907003A000100010000</t>
  </si>
  <si>
    <t>TWYMAN THELMA R &amp; COREY A GREEN</t>
  </si>
  <si>
    <t>1907003A000100020000</t>
  </si>
  <si>
    <t>NEAL DWIGHT C &amp; THELMA R</t>
  </si>
  <si>
    <t>1907003A000100030000</t>
  </si>
  <si>
    <t>TWYMAN THELMA R</t>
  </si>
  <si>
    <t>1907003A000200000000</t>
  </si>
  <si>
    <t>REFORMED CHURCH</t>
  </si>
  <si>
    <t>1907003A000300000000</t>
  </si>
  <si>
    <t>TRUSTEES FOR GRACE UNITED CHURCH OF CHRIST</t>
  </si>
  <si>
    <t>1907003A000400000000</t>
  </si>
  <si>
    <t>1907003A000500000000</t>
  </si>
  <si>
    <t>GRACE UNITED CHURCH OF CHRIST - TRUSTEE</t>
  </si>
  <si>
    <t>1907003A000600000000</t>
  </si>
  <si>
    <t>1907003A000700000000</t>
  </si>
  <si>
    <t>FERGUSON SHATAYA R</t>
  </si>
  <si>
    <t>1907003A000800000000</t>
  </si>
  <si>
    <t>BRONSON WAYNE A &amp; BRENDA L THORNE</t>
  </si>
  <si>
    <t>1907003A000800010000</t>
  </si>
  <si>
    <t>HAMPSHIRE MICHAEL L &amp; DOLORES J</t>
  </si>
  <si>
    <t>1907003A000900010000</t>
  </si>
  <si>
    <t>ROGERS PAMELA G</t>
  </si>
  <si>
    <t>1907003A001000000000</t>
  </si>
  <si>
    <t>ZHAO BOTIE</t>
  </si>
  <si>
    <t>1907003A001100000000</t>
  </si>
  <si>
    <t>1907003A001200000000</t>
  </si>
  <si>
    <t>SMALLMAN DIANA</t>
  </si>
  <si>
    <t>1907003A001300000000</t>
  </si>
  <si>
    <t>1907003A001400000000</t>
  </si>
  <si>
    <t>1907003A001500000000</t>
  </si>
  <si>
    <t>KING THEODORE R &amp; SARAH R</t>
  </si>
  <si>
    <t>1907003A001600000000</t>
  </si>
  <si>
    <t>HAMPSHIRE MARIA D</t>
  </si>
  <si>
    <t>1907003A001700000000</t>
  </si>
  <si>
    <t>WASHINGTON MARION V ET AL</t>
  </si>
  <si>
    <t>1907003A001800000000</t>
  </si>
  <si>
    <t>WASHINGTON OSCAR R &amp; OLIVIA L</t>
  </si>
  <si>
    <t>1907003A001900000000</t>
  </si>
  <si>
    <t>WELSH JAMES E &amp; DAWN D</t>
  </si>
  <si>
    <t>1907003A001900010000</t>
  </si>
  <si>
    <t>WELSH PATT L</t>
  </si>
  <si>
    <t>1907003A002000000000</t>
  </si>
  <si>
    <t>SCHOPPERT CHARLES E &amp; PATRICIA A</t>
  </si>
  <si>
    <t>1907003A002100000000</t>
  </si>
  <si>
    <t>1907003A002200000000</t>
  </si>
  <si>
    <t>WASHINGTON OLIVIA &amp; OSCAR</t>
  </si>
  <si>
    <t>1907003A002300000000</t>
  </si>
  <si>
    <t>1907003A002400000000</t>
  </si>
  <si>
    <t>1907003A002600000000</t>
  </si>
  <si>
    <t>1907003A002700000000</t>
  </si>
  <si>
    <t>1907003A002800000000</t>
  </si>
  <si>
    <t>1907003A002900000000</t>
  </si>
  <si>
    <t>DICK ROY F &amp; PATRICIA B</t>
  </si>
  <si>
    <t>1907003A003000000000</t>
  </si>
  <si>
    <t>1907003A003100000000</t>
  </si>
  <si>
    <t>1907003A003200000000</t>
  </si>
  <si>
    <t>1907003A003300000000</t>
  </si>
  <si>
    <t>BALTRUNAS PAUL F</t>
  </si>
  <si>
    <t>1907003A003400000000</t>
  </si>
  <si>
    <t>WILBER ROBERT &amp; DONNA</t>
  </si>
  <si>
    <t>1907003B000100000000</t>
  </si>
  <si>
    <t>KEARNEYSVILLE BIBLE CHURCH</t>
  </si>
  <si>
    <t>1907003B000200000000</t>
  </si>
  <si>
    <t>1907003B000300000000</t>
  </si>
  <si>
    <t>1907003B000400000000</t>
  </si>
  <si>
    <t>MCDOWELL WILLIAM EST</t>
  </si>
  <si>
    <t>1907003B000500000000</t>
  </si>
  <si>
    <t>LEE CHARLES &amp; MURIEL</t>
  </si>
  <si>
    <t>1907003B000600000000</t>
  </si>
  <si>
    <t>GROVE ELIZABETH ET AL</t>
  </si>
  <si>
    <t>1907003B000700000000</t>
  </si>
  <si>
    <t>SONIFRANK BOYD &amp; GINA</t>
  </si>
  <si>
    <t>1907003B000800020000</t>
  </si>
  <si>
    <t>EISENHART PAUL W &amp; BRENDA W</t>
  </si>
  <si>
    <t>1907003B000800030000</t>
  </si>
  <si>
    <t>SINE SARAH J</t>
  </si>
  <si>
    <t>1907003B000900000000</t>
  </si>
  <si>
    <t>WILT THOMAS W</t>
  </si>
  <si>
    <t>1907003B001000000000</t>
  </si>
  <si>
    <t>WINTER MARY E ET AL</t>
  </si>
  <si>
    <t>1907003B001000010000</t>
  </si>
  <si>
    <t>PIFER SARAH K</t>
  </si>
  <si>
    <t>1907003B001100000000</t>
  </si>
  <si>
    <t>1907003B001200000000</t>
  </si>
  <si>
    <t>1907003B001200010000</t>
  </si>
  <si>
    <t>SHAFFER CONNIE S</t>
  </si>
  <si>
    <t>1907003B001300000000</t>
  </si>
  <si>
    <t>WALSH COREY M</t>
  </si>
  <si>
    <t>1907003B001500000000</t>
  </si>
  <si>
    <t>1907003B001500010000</t>
  </si>
  <si>
    <t>WALKER SARA</t>
  </si>
  <si>
    <t>1907003B001500020000</t>
  </si>
  <si>
    <t>DIGGS HARLAN M &amp; ELIZABETH A</t>
  </si>
  <si>
    <t>1907003B001500030000</t>
  </si>
  <si>
    <t>UNITED STATES POSTAL SERVICE</t>
  </si>
  <si>
    <t>1907003B001600000000</t>
  </si>
  <si>
    <t>WEIGLE WESLEY A &amp; KAREN L</t>
  </si>
  <si>
    <t>1907003B001700000000</t>
  </si>
  <si>
    <t>1907003B001700010000</t>
  </si>
  <si>
    <t>1907003B001800000000</t>
  </si>
  <si>
    <t>FRYE SHIRLEY A</t>
  </si>
  <si>
    <t>1907003B001900000000</t>
  </si>
  <si>
    <t>ROPER REGINALD L ET AL</t>
  </si>
  <si>
    <t>1907003B002000000000</t>
  </si>
  <si>
    <t>CARTER BENJAMIN F JR EST</t>
  </si>
  <si>
    <t>1907003B002100000000</t>
  </si>
  <si>
    <t>DIGGS ELIZABETH A &amp; HARLAN M</t>
  </si>
  <si>
    <t>1907003B002100010000</t>
  </si>
  <si>
    <t>MILLER KELLY V</t>
  </si>
  <si>
    <t>1907003B002200000000</t>
  </si>
  <si>
    <t>HAMILTON REBECCA J</t>
  </si>
  <si>
    <t>1907003B002200010000</t>
  </si>
  <si>
    <t>IMBACH RICHARD D &amp; CHRISTOPHER D</t>
  </si>
  <si>
    <t>1907003B002300000000</t>
  </si>
  <si>
    <t>HAINES NEIL V</t>
  </si>
  <si>
    <t>1907003B002400000000</t>
  </si>
  <si>
    <t>CURTIS JAMES T JR &amp; GEORGIA A</t>
  </si>
  <si>
    <t>1907003B002500000000</t>
  </si>
  <si>
    <t>DONNELLY MICHAEL P &amp; PATRICIA L</t>
  </si>
  <si>
    <t>1907003B002600000000</t>
  </si>
  <si>
    <t>1907003B002700000000</t>
  </si>
  <si>
    <t>LANGLAND EDMUND F II &amp; PAMELA L</t>
  </si>
  <si>
    <t>1907003B002800000000</t>
  </si>
  <si>
    <t>TORRICO-MUNOZ PABLO &amp; KATHERINE M ANGEL-GARCIA</t>
  </si>
  <si>
    <t>1907003B002900000000</t>
  </si>
  <si>
    <t>EASTERN PANHANDLE DISABLED AMERICAN VETERANS</t>
  </si>
  <si>
    <t>1907003B003000000000</t>
  </si>
  <si>
    <t>THOMPSON BARBARA</t>
  </si>
  <si>
    <t>1907003B003100000000</t>
  </si>
  <si>
    <t>SIMS AUDREY LENA</t>
  </si>
  <si>
    <t>1907003B003200000000</t>
  </si>
  <si>
    <t>SAVITT CHERYL A &amp; MARC S</t>
  </si>
  <si>
    <t>1907003B003400000000</t>
  </si>
  <si>
    <t>BRADFORD FRANK L</t>
  </si>
  <si>
    <t>1907003B003500000000</t>
  </si>
  <si>
    <t>1907003B003600000000</t>
  </si>
  <si>
    <t>CRAWFORD RICHARD JR &amp; JESSICA L</t>
  </si>
  <si>
    <t>1907003B003600010000</t>
  </si>
  <si>
    <t>1907003B003700000000</t>
  </si>
  <si>
    <t>1907003B003800000000</t>
  </si>
  <si>
    <t>WALKER SARAH E-LIFE</t>
  </si>
  <si>
    <t>1907003B003800010000</t>
  </si>
  <si>
    <t>WALKER SARAH E</t>
  </si>
  <si>
    <t>1907003B003900000000</t>
  </si>
  <si>
    <t>MULLINS ADAM J</t>
  </si>
  <si>
    <t>1907003B004000000000</t>
  </si>
  <si>
    <t>STEPHENSON EVELYN A &amp; TROY</t>
  </si>
  <si>
    <t>1907003B004100000000</t>
  </si>
  <si>
    <t>STRIDE TIMOTHY D SR ET UX</t>
  </si>
  <si>
    <t>1907003B004200000000</t>
  </si>
  <si>
    <t>WALKER TERRY L</t>
  </si>
  <si>
    <t>1907003B004300000000</t>
  </si>
  <si>
    <t>KEARNEYSVILLE COMMUNITY BAPTIST CHURCH TRUSTEES</t>
  </si>
  <si>
    <t>1907003B004400000000</t>
  </si>
  <si>
    <t>WALKER SARA E</t>
  </si>
  <si>
    <t>1907003B004400010000</t>
  </si>
  <si>
    <t>HICKS MARRICO &amp; LEE A SCOTT-HICKS</t>
  </si>
  <si>
    <t>1907003B004500000000</t>
  </si>
  <si>
    <t>1907003B004700000000</t>
  </si>
  <si>
    <t>LITWACK CAROLINE R</t>
  </si>
  <si>
    <t>1907003B004800000000</t>
  </si>
  <si>
    <t>DANIELS WILLARD A &amp; DOROTHY C</t>
  </si>
  <si>
    <t>1907003B004900000000</t>
  </si>
  <si>
    <t>SHUCK HERBERT O &amp; JOANN D</t>
  </si>
  <si>
    <t>1907003C000100000000</t>
  </si>
  <si>
    <t>VERNACI TAMMY M</t>
  </si>
  <si>
    <t>1907003C000200010000</t>
  </si>
  <si>
    <t>ALLEN BYRON C &amp; KATHRYN R</t>
  </si>
  <si>
    <t>1907003C000300000000</t>
  </si>
  <si>
    <t>GASQUE LISA</t>
  </si>
  <si>
    <t>1907003C000400000000</t>
  </si>
  <si>
    <t>JACKSON LARRY &amp; MARY E</t>
  </si>
  <si>
    <t>1907003C000500000000</t>
  </si>
  <si>
    <t>RUTHERFORD BOBBY &amp; DAWN</t>
  </si>
  <si>
    <t>1907003C000500010000</t>
  </si>
  <si>
    <t>STRIDE TIMOTHY D JR</t>
  </si>
  <si>
    <t>1907003C000500020000</t>
  </si>
  <si>
    <t>MAHONEY ROY J</t>
  </si>
  <si>
    <t>1907003C000600000000</t>
  </si>
  <si>
    <t>HERNANDEZ-FERNANDEZ MARY C</t>
  </si>
  <si>
    <t>1907003C000700000000</t>
  </si>
  <si>
    <t>HALL TERRY L &amp; DOUGLAS W</t>
  </si>
  <si>
    <t>1907003C000700010000</t>
  </si>
  <si>
    <t>1907003C000700020000</t>
  </si>
  <si>
    <t>WASHINGTON EFFIE L &amp; CHARLES G</t>
  </si>
  <si>
    <t>1907003C000800000000</t>
  </si>
  <si>
    <t>WASHINGTON ALLEN EST</t>
  </si>
  <si>
    <t>1907003C000900000000</t>
  </si>
  <si>
    <t>1907003C001000000000</t>
  </si>
  <si>
    <t>GOENS WILLIAM HRS</t>
  </si>
  <si>
    <t>1907003C001100000000</t>
  </si>
  <si>
    <t>CARTER HARRY ET AL</t>
  </si>
  <si>
    <t>1907003C001200000000</t>
  </si>
  <si>
    <t>BRADFORD LINDA K</t>
  </si>
  <si>
    <t>1907003C001200010000</t>
  </si>
  <si>
    <t>CLINTON AUSTON L &amp; ETHELENE V ESTATE</t>
  </si>
  <si>
    <t>1907003C001300000000</t>
  </si>
  <si>
    <t>DAWKINS BRADFORD W III</t>
  </si>
  <si>
    <t>1907003C001400000000</t>
  </si>
  <si>
    <t>1907003C001500000000</t>
  </si>
  <si>
    <t>LAHMAN SHIRLEY L</t>
  </si>
  <si>
    <t>1907003C001600000000</t>
  </si>
  <si>
    <t>LAHMAN-MYERS SHIRLEY L</t>
  </si>
  <si>
    <t>1907003C001700000000</t>
  </si>
  <si>
    <t>SAINT PAUL BAPTIST CHURCH</t>
  </si>
  <si>
    <t>1907003C001800000000</t>
  </si>
  <si>
    <t>1907003C001900000000</t>
  </si>
  <si>
    <t>1907003C001900010000</t>
  </si>
  <si>
    <t>KIMPEL ADAM J</t>
  </si>
  <si>
    <t>1907003C001900020000</t>
  </si>
  <si>
    <t>1907003C002000000000</t>
  </si>
  <si>
    <t>WINSTON JAMES W EST</t>
  </si>
  <si>
    <t>1907003C002100000000</t>
  </si>
  <si>
    <t>WINSTON STELLA JUANITA</t>
  </si>
  <si>
    <t>1907003C002300000000</t>
  </si>
  <si>
    <t>HAMMER BRUCE A &amp; DIXIE L GAYNOR</t>
  </si>
  <si>
    <t>1907003C002400000000</t>
  </si>
  <si>
    <t>ROSS MARIE P ESTATE</t>
  </si>
  <si>
    <t>1907003C002500000000</t>
  </si>
  <si>
    <t>MCGARRAH CHAD A</t>
  </si>
  <si>
    <t>1907003C002500010000</t>
  </si>
  <si>
    <t>RYMAN JOHN M</t>
  </si>
  <si>
    <t>1907003C002600000000</t>
  </si>
  <si>
    <t>HAMMER ROY C &amp; EVELYN M EST</t>
  </si>
  <si>
    <t>1907003C002700000000</t>
  </si>
  <si>
    <t>TURNER TAMMY LYNN</t>
  </si>
  <si>
    <t>1907003C002800000000</t>
  </si>
  <si>
    <t>AVARITT JEAN M</t>
  </si>
  <si>
    <t>1907003C002900000000</t>
  </si>
  <si>
    <t>MCKENZIE JAMES L JR &amp; DOROTHY L</t>
  </si>
  <si>
    <t>1907003C003000000000</t>
  </si>
  <si>
    <t>1907004A000100000000</t>
  </si>
  <si>
    <t>MATHIS JAMES R &amp; GLORIA A</t>
  </si>
  <si>
    <t>1907004A000200000000</t>
  </si>
  <si>
    <t>1907004A000300000000</t>
  </si>
  <si>
    <t>WELLMAN ANDREW W SR &amp; LINDA A</t>
  </si>
  <si>
    <t>1907004A000400000000</t>
  </si>
  <si>
    <t>WILT DANNY &amp; CHARLISS</t>
  </si>
  <si>
    <t>1907004A000500000000</t>
  </si>
  <si>
    <t>HANIFAN DEWEY O &amp; MARCIA H</t>
  </si>
  <si>
    <t>1907004A000600000000</t>
  </si>
  <si>
    <t>BURNETTE JAMES D SR ESTATE</t>
  </si>
  <si>
    <t>1907004A000700000000</t>
  </si>
  <si>
    <t>1907004A000800000000</t>
  </si>
  <si>
    <t>KHAN MOHAMMAD M &amp; KAUSAR M</t>
  </si>
  <si>
    <t>1907004A000900000000</t>
  </si>
  <si>
    <t>CHAPMAN TIMOTHY W &amp; TINA L</t>
  </si>
  <si>
    <t>1907004A001000000000</t>
  </si>
  <si>
    <t>RUTHERFORD GEORGE C ET AL</t>
  </si>
  <si>
    <t>1907004A001100000000</t>
  </si>
  <si>
    <t>VASQUEZ NICK</t>
  </si>
  <si>
    <t>1907004A001200000000</t>
  </si>
  <si>
    <t>1907004A001300000000</t>
  </si>
  <si>
    <t>TARANTOLA MICHAEL WAYNE</t>
  </si>
  <si>
    <t>1907004A001400000000</t>
  </si>
  <si>
    <t>REGGETTS JOHN H &amp; FLORENCE G</t>
  </si>
  <si>
    <t>1907004A001500000000</t>
  </si>
  <si>
    <t>LIVESAY MARVIN A JR</t>
  </si>
  <si>
    <t>1907004A001600000000</t>
  </si>
  <si>
    <t>1907004A001700000000</t>
  </si>
  <si>
    <t>BLACK CHARLEATTA</t>
  </si>
  <si>
    <t>1907004A001800000000</t>
  </si>
  <si>
    <t>DOMER JUNIOR &amp; SANDRA WATSON</t>
  </si>
  <si>
    <t>1907004A002000000000</t>
  </si>
  <si>
    <t>1907004A002100000000</t>
  </si>
  <si>
    <t>1907004A002200000000</t>
  </si>
  <si>
    <t>MATHIS DEXTER &amp; SHIRLEY</t>
  </si>
  <si>
    <t>1907004A002300000000</t>
  </si>
  <si>
    <t>LYNN ROBERT J</t>
  </si>
  <si>
    <t>1907004A002400000000</t>
  </si>
  <si>
    <t>1907004A002500000000</t>
  </si>
  <si>
    <t>GAYNOR WILLIAM E &amp; PATRICIA A</t>
  </si>
  <si>
    <t>1907004A002600000000</t>
  </si>
  <si>
    <t>MATHIS DEXTER ET AL</t>
  </si>
  <si>
    <t>1907004A002700000000</t>
  </si>
  <si>
    <t>1907004A002800000000</t>
  </si>
  <si>
    <t>HARDY GLENN N</t>
  </si>
  <si>
    <t>1907004A002900000000</t>
  </si>
  <si>
    <t>BOND JERRY W JR</t>
  </si>
  <si>
    <t>1907004A003000000000</t>
  </si>
  <si>
    <t>RAMEY CLIFFORD L JR</t>
  </si>
  <si>
    <t>1907004A003100000000</t>
  </si>
  <si>
    <t>1907004A003200000000</t>
  </si>
  <si>
    <t>LAMBERT MATTHEW A</t>
  </si>
  <si>
    <t>1907004A003300000000</t>
  </si>
  <si>
    <t>DAY MARK TIMOTHY</t>
  </si>
  <si>
    <t>1907004A003400000000</t>
  </si>
  <si>
    <t>1907004A003500000000</t>
  </si>
  <si>
    <t>LIVESAY GLADYS V &amp; LYNDA C</t>
  </si>
  <si>
    <t>1907004A003600000000</t>
  </si>
  <si>
    <t>MARCUS ENTERPRISES LTD</t>
  </si>
  <si>
    <t>1907004A003700000000</t>
  </si>
  <si>
    <t>ROBINSON PAUL &amp; CAROL WILLIAMS</t>
  </si>
  <si>
    <t>1907004A003800000000</t>
  </si>
  <si>
    <t>LONG DAVID B &amp; JANIEVE</t>
  </si>
  <si>
    <t>1907004A003900000000</t>
  </si>
  <si>
    <t>SANDERSON PATRICIA H</t>
  </si>
  <si>
    <t>1907004A004000000000</t>
  </si>
  <si>
    <t>1907004A004100000000</t>
  </si>
  <si>
    <t>SIMMONS ROBERT E &amp; DEBRA S</t>
  </si>
  <si>
    <t>1907004A004200000000</t>
  </si>
  <si>
    <t>ROQUE ADAN M</t>
  </si>
  <si>
    <t>1907004A004300000000</t>
  </si>
  <si>
    <t>BARNHOUSE LINDA G &amp; BECKY M LOWE</t>
  </si>
  <si>
    <t>1907004A004400000000</t>
  </si>
  <si>
    <t>BILLY KEVIN</t>
  </si>
  <si>
    <t>1907004A004500000000</t>
  </si>
  <si>
    <t>LEE JESSE M</t>
  </si>
  <si>
    <t>1907004A004600000000</t>
  </si>
  <si>
    <t>RANKIN WAYNE E</t>
  </si>
  <si>
    <t>1907004A004700000000</t>
  </si>
  <si>
    <t>1907004A004800000000</t>
  </si>
  <si>
    <t>SMITH DENNIS L &amp; PAMELA M</t>
  </si>
  <si>
    <t>1907004A004900000000</t>
  </si>
  <si>
    <t>REINHOLT ANDREW</t>
  </si>
  <si>
    <t>1907004A005000000000</t>
  </si>
  <si>
    <t>MILLER SHEILA M</t>
  </si>
  <si>
    <t>1907004A005200000000</t>
  </si>
  <si>
    <t>YOULER MILDRED S</t>
  </si>
  <si>
    <t>1907004A005400000000</t>
  </si>
  <si>
    <t>MILLER TIMOTHY &amp; KATHERINE</t>
  </si>
  <si>
    <t>1907004A005500000000</t>
  </si>
  <si>
    <t>MILLER TIMOTHY R &amp; KATHERINE L</t>
  </si>
  <si>
    <t>1907004A005600000000</t>
  </si>
  <si>
    <t>DAVIS SAMUEL P &amp; CAROL A</t>
  </si>
  <si>
    <t>1907004A005700000000</t>
  </si>
  <si>
    <t>BURKHART GEORGE W &amp; RUTH A - LIFE</t>
  </si>
  <si>
    <t>1907004A005800000000</t>
  </si>
  <si>
    <t>BROWN JOSEPH R ET AL</t>
  </si>
  <si>
    <t>1907004A005900000000</t>
  </si>
  <si>
    <t>SIMMONS WILLIAM J SR</t>
  </si>
  <si>
    <t>1907004A006000000000</t>
  </si>
  <si>
    <t>LAY ROBERT D</t>
  </si>
  <si>
    <t>1907004A006100000000</t>
  </si>
  <si>
    <t>SUMMERS ALAN L &amp; BONITA H M</t>
  </si>
  <si>
    <t>1907004A006200000000</t>
  </si>
  <si>
    <t>REED KENNETH W &amp; EDITH G</t>
  </si>
  <si>
    <t>1907004A006300000000</t>
  </si>
  <si>
    <t>WINSTON ROBIN ET AL</t>
  </si>
  <si>
    <t>1907004A006400000000</t>
  </si>
  <si>
    <t>LONGERBEAM THOMAS C &amp; SHARON</t>
  </si>
  <si>
    <t>1907004A006500000000</t>
  </si>
  <si>
    <t>MALDONADO JOEL G</t>
  </si>
  <si>
    <t>1907004A006600000000</t>
  </si>
  <si>
    <t>MCDONOUGH STEVEN L &amp; VIRGINIA</t>
  </si>
  <si>
    <t>1907004A006700000000</t>
  </si>
  <si>
    <t>SOMERS HARRY L &amp; CATHERINE V</t>
  </si>
  <si>
    <t>1907004A006800000000</t>
  </si>
  <si>
    <t>MARCUS ENTERPRISES INC</t>
  </si>
  <si>
    <t>1907004A006900000000</t>
  </si>
  <si>
    <t>1907004A007000000000</t>
  </si>
  <si>
    <t>DECKER GRETCHEN</t>
  </si>
  <si>
    <t>1907004A007100000000</t>
  </si>
  <si>
    <t>1907004A007200000000</t>
  </si>
  <si>
    <t>HAROLD JOSEPH S JR &amp; GLORIA J</t>
  </si>
  <si>
    <t>1907004A007300000000</t>
  </si>
  <si>
    <t>1907004A007400000000</t>
  </si>
  <si>
    <t>WILLIAMS JACOB</t>
  </si>
  <si>
    <t>1907004A007500000000</t>
  </si>
  <si>
    <t>1907004A007600000000</t>
  </si>
  <si>
    <t>DUNCAN MICKEY D &amp; F DALE</t>
  </si>
  <si>
    <t>1907004A007700000000</t>
  </si>
  <si>
    <t>WOELKERS HENRY A ET AL</t>
  </si>
  <si>
    <t>1907004A007800000000</t>
  </si>
  <si>
    <t>1907004A007900000000</t>
  </si>
  <si>
    <t>HOUSDEN LINDA A</t>
  </si>
  <si>
    <t>1907004A008000000000</t>
  </si>
  <si>
    <t>LEON MAGDALENO</t>
  </si>
  <si>
    <t>1907004A008100000000</t>
  </si>
  <si>
    <t>S &amp; W ENTERPRISES CORP OF JEFFERSON CO</t>
  </si>
  <si>
    <t>1907004A008200000000</t>
  </si>
  <si>
    <t>CROSS WILLIAM C &amp; VIRGINIA C</t>
  </si>
  <si>
    <t>1907004A008300000000</t>
  </si>
  <si>
    <t>KRANENBERG TED F &amp; RUTH A</t>
  </si>
  <si>
    <t>1907004A008400000000</t>
  </si>
  <si>
    <t>JENKINS RONALD L SR</t>
  </si>
  <si>
    <t>1907004A008500000000</t>
  </si>
  <si>
    <t>JACOBS JOSEPH W &amp; SANDRA D</t>
  </si>
  <si>
    <t>1907004A008600000000</t>
  </si>
  <si>
    <t>PAULEY RONNIE E</t>
  </si>
  <si>
    <t>1907004A008700000000</t>
  </si>
  <si>
    <t>1907004A008800000000</t>
  </si>
  <si>
    <t>DAVIS PAUL A &amp; RHONDA D</t>
  </si>
  <si>
    <t>1907004A008900000000</t>
  </si>
  <si>
    <t>ROBINSON PAUL E &amp; CATHERINE I</t>
  </si>
  <si>
    <t>1907004A009000000000</t>
  </si>
  <si>
    <t>1907004A009100000000</t>
  </si>
  <si>
    <t>CADWELL RAYMOND L &amp; KATHY L</t>
  </si>
  <si>
    <t>1907004A009200000000</t>
  </si>
  <si>
    <t>1907004A009300000000</t>
  </si>
  <si>
    <t>BAUMEISTER MICHELLE D</t>
  </si>
  <si>
    <t>1907004A009400000000</t>
  </si>
  <si>
    <t>STEWART MELANIE L</t>
  </si>
  <si>
    <t>1907004A009500000000</t>
  </si>
  <si>
    <t>1907004A009600000000</t>
  </si>
  <si>
    <t>CURTICE TERESA L</t>
  </si>
  <si>
    <t>1907004A009700000000</t>
  </si>
  <si>
    <t>NAWAZ ANN</t>
  </si>
  <si>
    <t>1907004A009800000000</t>
  </si>
  <si>
    <t>1907004A009900000000</t>
  </si>
  <si>
    <t>1907004A010000000000</t>
  </si>
  <si>
    <t>JEFFRIES KENNETH W &amp; JANICE E</t>
  </si>
  <si>
    <t>1907004A010100000000</t>
  </si>
  <si>
    <t>GRIM HOWARD S JR</t>
  </si>
  <si>
    <t>1907004A010200000000</t>
  </si>
  <si>
    <t>CLARK GRANT M</t>
  </si>
  <si>
    <t>1907004A010300000000</t>
  </si>
  <si>
    <t>HUDNALL RAY T &amp; SARAH</t>
  </si>
  <si>
    <t>1907004A010400000000</t>
  </si>
  <si>
    <t>DILLOW ANGELA M</t>
  </si>
  <si>
    <t>1907004A010500000000</t>
  </si>
  <si>
    <t>MCDOWELL GARY L &amp; CONNIE J</t>
  </si>
  <si>
    <t>1907004A010600000000</t>
  </si>
  <si>
    <t>DELAUDER PAUL E JR &amp; THOMAS J KRAMER</t>
  </si>
  <si>
    <t>1907004A010700000000</t>
  </si>
  <si>
    <t>WILLIAMS MARGARET J</t>
  </si>
  <si>
    <t>1907004A010800000000</t>
  </si>
  <si>
    <t>SEE JANE E</t>
  </si>
  <si>
    <t>1907004A010900000000</t>
  </si>
  <si>
    <t>MYERS RAYMOND S &amp; SUSAN H- EST</t>
  </si>
  <si>
    <t>1907004A011000000000</t>
  </si>
  <si>
    <t>JP MORGAN MORTGAGE ACQUISITION CORP</t>
  </si>
  <si>
    <t>1907004A011100000000</t>
  </si>
  <si>
    <t>DUNCAN DALE</t>
  </si>
  <si>
    <t>1907004A011200000000</t>
  </si>
  <si>
    <t>BOYER KEVIN H</t>
  </si>
  <si>
    <t>1907004A011300000000</t>
  </si>
  <si>
    <t>COMBS TAMMY L &amp; CHARLIE J BALLOU</t>
  </si>
  <si>
    <t>1907004A011400000000</t>
  </si>
  <si>
    <t>JACOBS RAYMOND W JR</t>
  </si>
  <si>
    <t>1907004A011500000000</t>
  </si>
  <si>
    <t>DOXSEE ANNE - LIFE</t>
  </si>
  <si>
    <t>1907004A011600000000</t>
  </si>
  <si>
    <t>VIANDS RICHARD E &amp; BETTY R</t>
  </si>
  <si>
    <t>1907004A011700000000</t>
  </si>
  <si>
    <t>HOUSDEN TONY R &amp; DIANNA L</t>
  </si>
  <si>
    <t>1907004A011800000000</t>
  </si>
  <si>
    <t>1907004A011900000000</t>
  </si>
  <si>
    <t>HODGE REBECCA J</t>
  </si>
  <si>
    <t>1907004A012000000000</t>
  </si>
  <si>
    <t>1907004A012100000000</t>
  </si>
  <si>
    <t>REED KEVIN</t>
  </si>
  <si>
    <t>1907004A012200000000</t>
  </si>
  <si>
    <t>1907004A012300000000</t>
  </si>
  <si>
    <t>1907004A012400000000</t>
  </si>
  <si>
    <t>RSM NO 1 LLC</t>
  </si>
  <si>
    <t>1907004A012500000000</t>
  </si>
  <si>
    <t>MILLER JOYCE E</t>
  </si>
  <si>
    <t>1907004A012600000000</t>
  </si>
  <si>
    <t>DOUGHERTY BETSY A</t>
  </si>
  <si>
    <t>1907004A012700000000</t>
  </si>
  <si>
    <t>1907004A012800000000</t>
  </si>
  <si>
    <t>TURPIN GERALD P JR &amp; PATRICIA</t>
  </si>
  <si>
    <t>1907004A012900000000</t>
  </si>
  <si>
    <t>BOLINGER VERNON &amp; BARBARA</t>
  </si>
  <si>
    <t>1907004A013000000000</t>
  </si>
  <si>
    <t>BROWN TAMILA F ET AL</t>
  </si>
  <si>
    <t>1907004A013100000000</t>
  </si>
  <si>
    <t>MORENO ADRIANA C</t>
  </si>
  <si>
    <t>1907004A013200000000</t>
  </si>
  <si>
    <t>1907004A013300000000</t>
  </si>
  <si>
    <t>JEFFRIES JANICE</t>
  </si>
  <si>
    <t>1907004A013400000000</t>
  </si>
  <si>
    <t>BURKHART MICHAEL &amp; BETTY</t>
  </si>
  <si>
    <t>1907004A013500000000</t>
  </si>
  <si>
    <t>RAMEY CLIFFORD</t>
  </si>
  <si>
    <t>1907004A013600000000</t>
  </si>
  <si>
    <t>JONES DANNY R &amp; MARY F</t>
  </si>
  <si>
    <t>1907004A013700000000</t>
  </si>
  <si>
    <t>VIANDS TED W &amp; CHERYL L</t>
  </si>
  <si>
    <t>1907004A013800000000</t>
  </si>
  <si>
    <t>MAUCK GORDON D &amp; VICKIE L</t>
  </si>
  <si>
    <t>1907004A013900000000</t>
  </si>
  <si>
    <t>LONG TRACY L</t>
  </si>
  <si>
    <t>1907004A014000000000</t>
  </si>
  <si>
    <t>WILT JAMES L</t>
  </si>
  <si>
    <t>1907004A014100000000</t>
  </si>
  <si>
    <t>STEWART TIMOTHY A SR &amp; DORIS G</t>
  </si>
  <si>
    <t>1907004A014200000000</t>
  </si>
  <si>
    <t>TREJO PRUDENCIA</t>
  </si>
  <si>
    <t>1907004A014300000000</t>
  </si>
  <si>
    <t>WILT THELMA R</t>
  </si>
  <si>
    <t>1907004A014400000000</t>
  </si>
  <si>
    <t>WILT WILLIAM T JR &amp; RUSSELL T</t>
  </si>
  <si>
    <t>1907004A014500000000</t>
  </si>
  <si>
    <t>SMITH VIOLET M</t>
  </si>
  <si>
    <t>1907004A014600000000</t>
  </si>
  <si>
    <t>WILLIAMS JACOB D</t>
  </si>
  <si>
    <t>1907004A014700000000</t>
  </si>
  <si>
    <t>ALLEN IRENE J</t>
  </si>
  <si>
    <t>1907004A014800000000</t>
  </si>
  <si>
    <t>DILLOW ROGER F &amp; MILDRED M</t>
  </si>
  <si>
    <t>1907004A014900000000</t>
  </si>
  <si>
    <t>JONES LEON E &amp; HOPE M</t>
  </si>
  <si>
    <t>1907004A015000000000</t>
  </si>
  <si>
    <t>BENNETT KRISTINE M H</t>
  </si>
  <si>
    <t>1907004A015100000000</t>
  </si>
  <si>
    <t>HORSMAN MICHAEL P</t>
  </si>
  <si>
    <t>1907004A015200000000</t>
  </si>
  <si>
    <t>SULSER WILLIAM A JR</t>
  </si>
  <si>
    <t>1907004A015300000000</t>
  </si>
  <si>
    <t>SANDERSON PATRICIA A</t>
  </si>
  <si>
    <t>1907004A015400000000</t>
  </si>
  <si>
    <t>LANG ROGER L</t>
  </si>
  <si>
    <t>1907004A015500000000</t>
  </si>
  <si>
    <t>LANG MARY W &amp; ROGER L WOODARD</t>
  </si>
  <si>
    <t>1907004A015600000000</t>
  </si>
  <si>
    <t>MCKINNEY KATHY F &amp; JEFFERY L</t>
  </si>
  <si>
    <t>1907004A015700000000</t>
  </si>
  <si>
    <t>LINTON ROSANNA</t>
  </si>
  <si>
    <t>1907004A015800000000</t>
  </si>
  <si>
    <t>1907004A015900000000</t>
  </si>
  <si>
    <t>SCHWARTZBECK JAMES L ET AL</t>
  </si>
  <si>
    <t>1907004A016000000000</t>
  </si>
  <si>
    <t>SUTTENFIELD FREDERICK D JR</t>
  </si>
  <si>
    <t>1907004A016100000000</t>
  </si>
  <si>
    <t>MYERS RAYMOND S &amp; SUSAN H-EST</t>
  </si>
  <si>
    <t>1907004A016200000000</t>
  </si>
  <si>
    <t>MARCUS ENTERPRISES</t>
  </si>
  <si>
    <t>1907004A016300000000</t>
  </si>
  <si>
    <t>1907004A016400000000</t>
  </si>
  <si>
    <t>JONES PATRICIA A</t>
  </si>
  <si>
    <t>1907004A016500000000</t>
  </si>
  <si>
    <t>1907004A016600000000</t>
  </si>
  <si>
    <t>MURPHY VINCENT L &amp; DEBRA R</t>
  </si>
  <si>
    <t>1907004A016700000000</t>
  </si>
  <si>
    <t>1907004A016800000000</t>
  </si>
  <si>
    <t>1907004A016900000000</t>
  </si>
  <si>
    <t>PAINTER LARRY M</t>
  </si>
  <si>
    <t>1907004A017000000000</t>
  </si>
  <si>
    <t>1907004A017100000000</t>
  </si>
  <si>
    <t>VELEZ JORGE ANDRES</t>
  </si>
  <si>
    <t>1907004A017200000000</t>
  </si>
  <si>
    <t>KELICAN DOUGLAS R JR</t>
  </si>
  <si>
    <t>1907004A017300000000</t>
  </si>
  <si>
    <t>WILT WILLIAM T JR ET AL</t>
  </si>
  <si>
    <t>1907004A017400000000</t>
  </si>
  <si>
    <t>CHURCHEY HAROLD L JR</t>
  </si>
  <si>
    <t>1907004A017500000000</t>
  </si>
  <si>
    <t>1907004A017600000000</t>
  </si>
  <si>
    <t>WILLINGHAM WILLIAM F SR ET AL</t>
  </si>
  <si>
    <t>1907004A017700000000</t>
  </si>
  <si>
    <t>BAUGHER BONNIE</t>
  </si>
  <si>
    <t>1907004A017800000000</t>
  </si>
  <si>
    <t>MYERS RAYMOND S-EST</t>
  </si>
  <si>
    <t>1907004A017900000000</t>
  </si>
  <si>
    <t>1907004A018000000000</t>
  </si>
  <si>
    <t>JOPHPURS COMMONWEALTH TRUST</t>
  </si>
  <si>
    <t>1907004A018100000000</t>
  </si>
  <si>
    <t>HEISHMAN DAVID W JR &amp; MARY A</t>
  </si>
  <si>
    <t>1907004A018200000000</t>
  </si>
  <si>
    <t>JUANTE GEBAPE INC</t>
  </si>
  <si>
    <t>1907004A018300000000</t>
  </si>
  <si>
    <t>SNEDEGAR KENNETH S &amp; KATHLEEN M</t>
  </si>
  <si>
    <t>1907004A018400000000</t>
  </si>
  <si>
    <t>1907004A018500000000</t>
  </si>
  <si>
    <t>DILLOW CYNTHIA J - ESTATE</t>
  </si>
  <si>
    <t>1907004A018700000000</t>
  </si>
  <si>
    <t>LANAGER LARRY L &amp; PATRICIA A</t>
  </si>
  <si>
    <t>1907004A018900000000</t>
  </si>
  <si>
    <t>1907004A019000000000</t>
  </si>
  <si>
    <t>DEAN CLARENCE H JR ET AL</t>
  </si>
  <si>
    <t>1907004A019100000000</t>
  </si>
  <si>
    <t>1907004A019200000000</t>
  </si>
  <si>
    <t>DEGRAVE DALE E &amp; JEANNE H</t>
  </si>
  <si>
    <t>1907004A019300000000</t>
  </si>
  <si>
    <t>CROSON CATHERINE M &amp; JULIE M</t>
  </si>
  <si>
    <t>1907004A019400000000</t>
  </si>
  <si>
    <t>CRAWFORD ROBERT T &amp; WANDA M</t>
  </si>
  <si>
    <t>1907004A019500000000</t>
  </si>
  <si>
    <t>FORSYTHE BRYAN</t>
  </si>
  <si>
    <t>1907004A019600000000</t>
  </si>
  <si>
    <t>RAMEY-KIDWELL CHRISTIAN</t>
  </si>
  <si>
    <t>1907004A019700000000</t>
  </si>
  <si>
    <t>1907004A019800000000</t>
  </si>
  <si>
    <t>COMPHER CHARLES D &amp; CAROLYN V</t>
  </si>
  <si>
    <t>1907004A019900000000</t>
  </si>
  <si>
    <t>PARRISH EVELYN</t>
  </si>
  <si>
    <t>1907004A020000000000</t>
  </si>
  <si>
    <t>1907004A020200000000</t>
  </si>
  <si>
    <t>CAPERTON EARL &amp; CATHERINE BRANHAM</t>
  </si>
  <si>
    <t>1907004A020300000000</t>
  </si>
  <si>
    <t>SANCHEZ JOANN E ET AL</t>
  </si>
  <si>
    <t>1907004A020400000000</t>
  </si>
  <si>
    <t>1907004A020500000000</t>
  </si>
  <si>
    <t>1907004A020600000000</t>
  </si>
  <si>
    <t>1907004A020700000000</t>
  </si>
  <si>
    <t>BOND JERRY W &amp; SANDRA K</t>
  </si>
  <si>
    <t>1907004A020800000000</t>
  </si>
  <si>
    <t>MYERS CALVIN L JR ET AL</t>
  </si>
  <si>
    <t>1907004A020900000000</t>
  </si>
  <si>
    <t>HODGE BRUCE A &amp; TANA L</t>
  </si>
  <si>
    <t>1907004A021100000000</t>
  </si>
  <si>
    <t>MYERS RAYMOND S-FAMILY PTNRS EST</t>
  </si>
  <si>
    <t>1907004A021200000000</t>
  </si>
  <si>
    <t>LIVESAY DAVID B &amp; JUDY A SMITH</t>
  </si>
  <si>
    <t>1907004A021300000000</t>
  </si>
  <si>
    <t>1907004A021400000000</t>
  </si>
  <si>
    <t>DOLEMAN ROGER C</t>
  </si>
  <si>
    <t>1907004A021500000000</t>
  </si>
  <si>
    <t>ARREGUIN AGUSTIN C &amp; MARIA E T CASTILLO</t>
  </si>
  <si>
    <t>1907004A021600000000</t>
  </si>
  <si>
    <t>1907004A021700000000</t>
  </si>
  <si>
    <t>1907004A021800000000</t>
  </si>
  <si>
    <t>THOMAS SHERRY L</t>
  </si>
  <si>
    <t>1907004A021900000000</t>
  </si>
  <si>
    <t>1907004A022000000000</t>
  </si>
  <si>
    <t>COMBS ROBERT T ET AL</t>
  </si>
  <si>
    <t>1907004A022100000000</t>
  </si>
  <si>
    <t>1907004A022200000000</t>
  </si>
  <si>
    <t>1907004A022300000000</t>
  </si>
  <si>
    <t>1907004A022400000000</t>
  </si>
  <si>
    <t>ALLEN PATRICIA A - EST</t>
  </si>
  <si>
    <t>1907004A022500000000</t>
  </si>
  <si>
    <t>NALLEY GARY L JR &amp; JUDITH M</t>
  </si>
  <si>
    <t>1907004A022600000000</t>
  </si>
  <si>
    <t>WILT CHARLES D</t>
  </si>
  <si>
    <t>1907004A022700000000</t>
  </si>
  <si>
    <t>GIFFT PATRICK</t>
  </si>
  <si>
    <t>1907004A022800000000</t>
  </si>
  <si>
    <t>LAWHORN HAZEL F</t>
  </si>
  <si>
    <t>1907004A022900000000</t>
  </si>
  <si>
    <t>EMMONS THOMAS E JR &amp; ELMER T</t>
  </si>
  <si>
    <t>1907004A023000000000</t>
  </si>
  <si>
    <t>ESCOBAR MIGUEL ANGEL</t>
  </si>
  <si>
    <t>1907004A023100000000</t>
  </si>
  <si>
    <t>BARKER MICHAEL A &amp; JACKIE L</t>
  </si>
  <si>
    <t>1907004A023200000000</t>
  </si>
  <si>
    <t>1907004A023300000000</t>
  </si>
  <si>
    <t>MONROE REGINALD G</t>
  </si>
  <si>
    <t>1907004A023400000000</t>
  </si>
  <si>
    <t>LEWIS KEVIN &amp; JULIE</t>
  </si>
  <si>
    <t>1907004A023500000000</t>
  </si>
  <si>
    <t>HOFFMAN DEBRA A</t>
  </si>
  <si>
    <t>1907004A023600000000</t>
  </si>
  <si>
    <t>MANUEL FRANKLIN E JR &amp; DEBORAH L</t>
  </si>
  <si>
    <t>1907004A023700000000</t>
  </si>
  <si>
    <t>ACEVEDO ANTONIA</t>
  </si>
  <si>
    <t>1907004A023800000000</t>
  </si>
  <si>
    <t>CASSIDY MATTHEW D</t>
  </si>
  <si>
    <t>1907004A023900000000</t>
  </si>
  <si>
    <t>MATTOCKS JOSHUA L</t>
  </si>
  <si>
    <t>1907004A024000000000</t>
  </si>
  <si>
    <t>DELAUDER TINA</t>
  </si>
  <si>
    <t>1907004A024100000000</t>
  </si>
  <si>
    <t>CAPISTRAN MARY A</t>
  </si>
  <si>
    <t>1907004A024200000000</t>
  </si>
  <si>
    <t>BALLOU KIT JR</t>
  </si>
  <si>
    <t>1907004A024300000000</t>
  </si>
  <si>
    <t>JEFFERSON STEVEN B</t>
  </si>
  <si>
    <t>1907004A024400000000</t>
  </si>
  <si>
    <t>QUIJADA JASMIN</t>
  </si>
  <si>
    <t>1907004A024500000000</t>
  </si>
  <si>
    <t>1907004A024600000000</t>
  </si>
  <si>
    <t>ALLEN DELORES A</t>
  </si>
  <si>
    <t>1907004A024700000000</t>
  </si>
  <si>
    <t>ENGLE JOHN PAUL SR</t>
  </si>
  <si>
    <t>1907004A024800000000</t>
  </si>
  <si>
    <t>1907004A024900000000</t>
  </si>
  <si>
    <t>1907004A025000000000</t>
  </si>
  <si>
    <t>SMITH SAMUEL D</t>
  </si>
  <si>
    <t>1907004A025100000000</t>
  </si>
  <si>
    <t>ANDERSON JAMES R SR</t>
  </si>
  <si>
    <t>1907004A025200000000</t>
  </si>
  <si>
    <t>HOYT EDWARD S ESTATE</t>
  </si>
  <si>
    <t>1907004A025300000000</t>
  </si>
  <si>
    <t>FRALEY JAMES W &amp; SHIRLEY A</t>
  </si>
  <si>
    <t>1907004A025400000000</t>
  </si>
  <si>
    <t>HERNANDEZ-HERNANDEZ SALOMON</t>
  </si>
  <si>
    <t>1907004A025500000000</t>
  </si>
  <si>
    <t>ANDERSON ROSALIND M</t>
  </si>
  <si>
    <t>1907004A025600000000</t>
  </si>
  <si>
    <t>1907004A025700000000</t>
  </si>
  <si>
    <t>LEON JUAN M &amp; BARBARA</t>
  </si>
  <si>
    <t>1907004A025800000000</t>
  </si>
  <si>
    <t>SHOUN DOUGLAS M ET UX &amp; JAMES THORE</t>
  </si>
  <si>
    <t>1907004A025900000000</t>
  </si>
  <si>
    <t>1907004A026000000000</t>
  </si>
  <si>
    <t>1907004A026100000000</t>
  </si>
  <si>
    <t>1907004A026200000000</t>
  </si>
  <si>
    <t>MURPHY LAWRENCE T &amp; MARY G</t>
  </si>
  <si>
    <t>1907004A026300000000</t>
  </si>
  <si>
    <t>BAUMEISTER RONALD &amp; DONNA</t>
  </si>
  <si>
    <t>1907004A026400000000</t>
  </si>
  <si>
    <t>1907004A026500000000</t>
  </si>
  <si>
    <t>1907004A026600000000</t>
  </si>
  <si>
    <t>1907004A026700000000</t>
  </si>
  <si>
    <t>1907004A026800000000</t>
  </si>
  <si>
    <t>1907004A026900000000</t>
  </si>
  <si>
    <t>MORENO JACQUELINE L</t>
  </si>
  <si>
    <t>1907004A027000000000</t>
  </si>
  <si>
    <t>1907004A027100000000</t>
  </si>
  <si>
    <t>1907004A027200000000</t>
  </si>
  <si>
    <t>1907004A027400000000</t>
  </si>
  <si>
    <t>RENTERIA CODE M &amp; AMANDA R</t>
  </si>
  <si>
    <t>1907004A027500000000</t>
  </si>
  <si>
    <t>1907004A027600000000</t>
  </si>
  <si>
    <t>HINTON LARRY W</t>
  </si>
  <si>
    <t>1907004A027700000000</t>
  </si>
  <si>
    <t>1907004A027800000000</t>
  </si>
  <si>
    <t>1907004A027900000000</t>
  </si>
  <si>
    <t>1907004A028000000000</t>
  </si>
  <si>
    <t>HATCH GLENN E &amp; JOYCE M</t>
  </si>
  <si>
    <t>1907004A028100000000</t>
  </si>
  <si>
    <t>1907004A028200000000</t>
  </si>
  <si>
    <t>MYERS RAYMOND F &amp; SUSAN H- EST</t>
  </si>
  <si>
    <t>1907004A028300000000</t>
  </si>
  <si>
    <t>1907004A028400000000</t>
  </si>
  <si>
    <t>1907004A028500000000</t>
  </si>
  <si>
    <t>1907004A028600000000</t>
  </si>
  <si>
    <t>1907004A028700000000</t>
  </si>
  <si>
    <t>1907004A028800000000</t>
  </si>
  <si>
    <t>1907004A028900000000</t>
  </si>
  <si>
    <t>1907004A029000000000</t>
  </si>
  <si>
    <t>1907004A029100000000</t>
  </si>
  <si>
    <t>1907004A029200000000</t>
  </si>
  <si>
    <t>1907004A029300000000</t>
  </si>
  <si>
    <t>1907004A029400000000</t>
  </si>
  <si>
    <t>1907004A029500000000</t>
  </si>
  <si>
    <t>1907004A029700000000</t>
  </si>
  <si>
    <t>TARMAN MORRIS</t>
  </si>
  <si>
    <t>1907004A029800000000</t>
  </si>
  <si>
    <t>1907004A029900000000</t>
  </si>
  <si>
    <t>1907004A030000000000</t>
  </si>
  <si>
    <t>SHAFF RAMONA J ESTATE</t>
  </si>
  <si>
    <t>1907004A030100000000</t>
  </si>
  <si>
    <t>1907004A030200000000</t>
  </si>
  <si>
    <t>1907004A030300000000</t>
  </si>
  <si>
    <t>1907004A030400000000</t>
  </si>
  <si>
    <t>SMITH MICHAEL C-TR &amp; WILLIAM A VESTAL-TR</t>
  </si>
  <si>
    <t>1907004A030500000000</t>
  </si>
  <si>
    <t>1907004A030600000000</t>
  </si>
  <si>
    <t>1907004A030700000000</t>
  </si>
  <si>
    <t>1907004A030800000000</t>
  </si>
  <si>
    <t>BRUMBACK ROY D &amp; RUTH ROBERTS</t>
  </si>
  <si>
    <t>1907004A030900000000</t>
  </si>
  <si>
    <t>FAIRCLOTH KAREN L</t>
  </si>
  <si>
    <t>1907004A031000000000</t>
  </si>
  <si>
    <t>1907006A000100000000</t>
  </si>
  <si>
    <t>FRYE DELBERT H JR &amp; JUANITA L MCNAMEE</t>
  </si>
  <si>
    <t>1907006A000200000000</t>
  </si>
  <si>
    <t>HALL JESSIE M &amp; BENJAMIN E HAUGH</t>
  </si>
  <si>
    <t>1907006A000300000000</t>
  </si>
  <si>
    <t>MCPIPE ROBERT E &amp; PAMELA SUE</t>
  </si>
  <si>
    <t>1907006A000400000000</t>
  </si>
  <si>
    <t>SEDOTI JEFFREY T &amp; DONNA E</t>
  </si>
  <si>
    <t>1907006A000500000000</t>
  </si>
  <si>
    <t>BRINSON TODD M &amp; TRACEY F</t>
  </si>
  <si>
    <t>1907006A000600000000</t>
  </si>
  <si>
    <t>YATES JERRY E ET AL</t>
  </si>
  <si>
    <t>1907006A000700000000</t>
  </si>
  <si>
    <t>VAILLANCOURT BRIAN J</t>
  </si>
  <si>
    <t>1907006A000800000000</t>
  </si>
  <si>
    <t>WALLACE DAVID L &amp; AMANDA L</t>
  </si>
  <si>
    <t>1907006A000900000000</t>
  </si>
  <si>
    <t>BLAIR JOE K II &amp; LISA J</t>
  </si>
  <si>
    <t>1907006A001000000000</t>
  </si>
  <si>
    <t>ORRENCE JACQUELINE L &amp; DAVID B</t>
  </si>
  <si>
    <t>1907006A001100000000</t>
  </si>
  <si>
    <t>SMALLWOOD WALTER F III &amp; NANCY L</t>
  </si>
  <si>
    <t>1907006A001200000000</t>
  </si>
  <si>
    <t>MCATEE JAMISON J &amp; SARA P</t>
  </si>
  <si>
    <t>1907006A001300000000</t>
  </si>
  <si>
    <t>MCFARLAND IAN R &amp; LELA L</t>
  </si>
  <si>
    <t>1907006A001400000000</t>
  </si>
  <si>
    <t>BROWN DONNA M</t>
  </si>
  <si>
    <t>1907006A001500000000</t>
  </si>
  <si>
    <t>SCOTT DAVID A &amp; DAWN C</t>
  </si>
  <si>
    <t>1907006A001600000000</t>
  </si>
  <si>
    <t>TAN OSMUND B &amp; MARICAR T</t>
  </si>
  <si>
    <t>1907006ARESA00000000</t>
  </si>
  <si>
    <t>1907007A000300000000</t>
  </si>
  <si>
    <t>SEILER SCOTT J &amp; RUTH M</t>
  </si>
  <si>
    <t>1907007A000500000000</t>
  </si>
  <si>
    <t>MILLER LEONARD W &amp; LINDA A</t>
  </si>
  <si>
    <t>1907007A000700000000</t>
  </si>
  <si>
    <t>1907007A000900000000</t>
  </si>
  <si>
    <t>HAAG GARY J &amp; PATRICIA A</t>
  </si>
  <si>
    <t>1907007A001000010000</t>
  </si>
  <si>
    <t>GAITHER ELLEN V ESTATE</t>
  </si>
  <si>
    <t>1907007A001200000000</t>
  </si>
  <si>
    <t>FINNEGAN PATRICK W &amp; CHRISTINA Y MCMASTER</t>
  </si>
  <si>
    <t>1907007A001400000000</t>
  </si>
  <si>
    <t>BARNEY PAMELA</t>
  </si>
  <si>
    <t>1907007A001500000000</t>
  </si>
  <si>
    <t>HERALD PAMELA D</t>
  </si>
  <si>
    <t>1907007A001600000000</t>
  </si>
  <si>
    <t>RUBLE PATRICIA A</t>
  </si>
  <si>
    <t>1907007A001700000000</t>
  </si>
  <si>
    <t>BENNETT PATRICIA A</t>
  </si>
  <si>
    <t>1907007A001800000000</t>
  </si>
  <si>
    <t>GAMBILL MARY I</t>
  </si>
  <si>
    <t>1907007A002100000000</t>
  </si>
  <si>
    <t>HAINES WAYNE L ET AL</t>
  </si>
  <si>
    <t>1907007A002200000000</t>
  </si>
  <si>
    <t>HELMICK CLARENCE D &amp; DEBORAH K</t>
  </si>
  <si>
    <t>1907007A002400000000</t>
  </si>
  <si>
    <t>CONNELLY DENIELLE V</t>
  </si>
  <si>
    <t>1907007A002800000000</t>
  </si>
  <si>
    <t>CLINE CAIRA AVELENE</t>
  </si>
  <si>
    <t>1907007A002900000000</t>
  </si>
  <si>
    <t>1907007A003200000000</t>
  </si>
  <si>
    <t>SILER TERRY W</t>
  </si>
  <si>
    <t>1907007A003300000000</t>
  </si>
  <si>
    <t>COLLIS HARRY W &amp; MARY M</t>
  </si>
  <si>
    <t>1907007A003600000000</t>
  </si>
  <si>
    <t>MOLER FRED T &amp; HELEN J</t>
  </si>
  <si>
    <t>1907007A003800000000</t>
  </si>
  <si>
    <t>MOLER FRED</t>
  </si>
  <si>
    <t>1907007A004000000000</t>
  </si>
  <si>
    <t>1907007A004100000000</t>
  </si>
  <si>
    <t>DOWNIE JON</t>
  </si>
  <si>
    <t>1907007A004200000000</t>
  </si>
  <si>
    <t>1907007A004300000000</t>
  </si>
  <si>
    <t>1907007A004400000000</t>
  </si>
  <si>
    <t>1907007A004500000000</t>
  </si>
  <si>
    <t>SANTMIER CARLTON L II &amp; NADA J</t>
  </si>
  <si>
    <t>1907007A004600000000</t>
  </si>
  <si>
    <t>1907007A004700000000</t>
  </si>
  <si>
    <t>SANTMIER NADA J</t>
  </si>
  <si>
    <t>1907007A005000000000</t>
  </si>
  <si>
    <t>1907007A005000010000</t>
  </si>
  <si>
    <t>GOLANT ASLAN &amp; KELLY M</t>
  </si>
  <si>
    <t>1907007A005200000000</t>
  </si>
  <si>
    <t>ARVIN JOHN W &amp; MARY P</t>
  </si>
  <si>
    <t>1907007A005300000000</t>
  </si>
  <si>
    <t>FELLERS MARY T</t>
  </si>
  <si>
    <t>1907007A005500000000</t>
  </si>
  <si>
    <t>HOFFMASTER TODD</t>
  </si>
  <si>
    <t>1907007A005600000000</t>
  </si>
  <si>
    <t>1907007A005700000000</t>
  </si>
  <si>
    <t>VIRTS KIMMI L &amp; KATHY D</t>
  </si>
  <si>
    <t>1907007A005800000000</t>
  </si>
  <si>
    <t>WOODRUFF PAMELA N &amp; STUART R HOUPT</t>
  </si>
  <si>
    <t>1907007A006000000000</t>
  </si>
  <si>
    <t>BROWN ERIC WAYNE</t>
  </si>
  <si>
    <t>1907007A006100000000</t>
  </si>
  <si>
    <t>ENGLE JOHN P JR &amp; CYRSTAL M</t>
  </si>
  <si>
    <t>1907007A006300000000</t>
  </si>
  <si>
    <t>BARTGIS STEVEN &amp; CHRISTEN PEREZ</t>
  </si>
  <si>
    <t>190700SS000200000000</t>
  </si>
  <si>
    <t>NICELY HENRY S EST (1938)</t>
  </si>
  <si>
    <t>190700SS000500000000</t>
  </si>
  <si>
    <t>RILEY WILLIAM C (1954)</t>
  </si>
  <si>
    <t>190700SS000700000000</t>
  </si>
  <si>
    <t>MULLEN GEORGE M 1976</t>
  </si>
  <si>
    <t>1907011A000100000000</t>
  </si>
  <si>
    <t>1907011A000200000000</t>
  </si>
  <si>
    <t>BLUE DOROTHY E-LIFE</t>
  </si>
  <si>
    <t>1907011A000300000000</t>
  </si>
  <si>
    <t>COSNER FAITH ELIZABETH</t>
  </si>
  <si>
    <t>1907011A000400000000</t>
  </si>
  <si>
    <t>ARMSTRONG SANDRA K</t>
  </si>
  <si>
    <t>1907011A000500000000</t>
  </si>
  <si>
    <t>DILLEY TRACEY B &amp; WINSTON E</t>
  </si>
  <si>
    <t>1907011A000600000000</t>
  </si>
  <si>
    <t>BRUNSWICK JULIA F &amp; LOUIS G</t>
  </si>
  <si>
    <t>1907011A000700000000</t>
  </si>
  <si>
    <t>BRUNSWICK LOUIS G &amp; JULIA F</t>
  </si>
  <si>
    <t>1907011A000800000000</t>
  </si>
  <si>
    <t>BARKDOLL STANLEY G &amp; HAZEL T</t>
  </si>
  <si>
    <t>1907011A000900000000</t>
  </si>
  <si>
    <t>HAUSMANN JULIUS L &amp; JANIE M</t>
  </si>
  <si>
    <t>1907011A001000000000</t>
  </si>
  <si>
    <t>ROLSTON JENNIFER L &amp; PATRICK SHUNNEY</t>
  </si>
  <si>
    <t>1907011A001100000000</t>
  </si>
  <si>
    <t>SHUNNEY PATRICK M</t>
  </si>
  <si>
    <t>1907011A001200000000</t>
  </si>
  <si>
    <t>RANKIN ROBERT P</t>
  </si>
  <si>
    <t>1907011A001300000000</t>
  </si>
  <si>
    <t>WALKER DONALD E &amp; PATRICIA C</t>
  </si>
  <si>
    <t>1907011A001300010000</t>
  </si>
  <si>
    <t>DILLEY WINSTON E &amp; TRACEY B</t>
  </si>
  <si>
    <t>1907011A001300020000</t>
  </si>
  <si>
    <t>1907011A001300030000</t>
  </si>
  <si>
    <t>1907011A001500000000</t>
  </si>
  <si>
    <t>STEGALL ROBERT &amp; VIRGINIA E</t>
  </si>
  <si>
    <t>1907011A001600000000</t>
  </si>
  <si>
    <t>STEGALL ROBERT A-TR MICHAEL ALLEN STEGALL TRUST</t>
  </si>
  <si>
    <t>1907011A001700000000</t>
  </si>
  <si>
    <t>STARLIPER MARY BELLE</t>
  </si>
  <si>
    <t>1907011A001800000000</t>
  </si>
  <si>
    <t>RAKES MIRIAM SANDERS &amp; MARK WAYNE JR</t>
  </si>
  <si>
    <t>1907011A001900000000</t>
  </si>
  <si>
    <t>ROPER ERIC S</t>
  </si>
  <si>
    <t>1907011A002000000000</t>
  </si>
  <si>
    <t>BRADLEY MARTHA ANN</t>
  </si>
  <si>
    <t>1907011A002100000000</t>
  </si>
  <si>
    <t>SHAW DONNA E &amp; MARLO S KISH</t>
  </si>
  <si>
    <t>1907011A002200000000</t>
  </si>
  <si>
    <t>SECATELLO ALICIA A &amp; VINCENT T</t>
  </si>
  <si>
    <t>1907011A002300000000</t>
  </si>
  <si>
    <t>REECE ROBERT A</t>
  </si>
  <si>
    <t>1907011A002400000000</t>
  </si>
  <si>
    <t>VOELLINGER THERESA A</t>
  </si>
  <si>
    <t>1907011A002500000000</t>
  </si>
  <si>
    <t>SPURLING MARK A</t>
  </si>
  <si>
    <t>1907011A002600000000</t>
  </si>
  <si>
    <t>1907011A002700000000</t>
  </si>
  <si>
    <t>JACKSON LARRY L ET AL</t>
  </si>
  <si>
    <t>1907011A002800000000</t>
  </si>
  <si>
    <t>REID BERNARD C &amp; JUDY A</t>
  </si>
  <si>
    <t>1907011A002900000000</t>
  </si>
  <si>
    <t>1907011A002900010000</t>
  </si>
  <si>
    <t>HARDY CARLA COLLIS</t>
  </si>
  <si>
    <t>1907011A003200000000</t>
  </si>
  <si>
    <t>SCHWARTZ ALBERT J &amp; JOY H</t>
  </si>
  <si>
    <t>1907011A003300000000</t>
  </si>
  <si>
    <t>1907011A003400000000</t>
  </si>
  <si>
    <t>1907011A003500000000</t>
  </si>
  <si>
    <t>1907011A003500010000</t>
  </si>
  <si>
    <t>WILSON JAMES D &amp; YVONNE M</t>
  </si>
  <si>
    <t>1907011A003600000000</t>
  </si>
  <si>
    <t>SISK CHARLES JR &amp; NELLIE</t>
  </si>
  <si>
    <t>1907011A003700000000</t>
  </si>
  <si>
    <t>SISK CHARLES JR</t>
  </si>
  <si>
    <t>1907011A003800000000</t>
  </si>
  <si>
    <t>HARDY KENNETH F &amp; CARLA K</t>
  </si>
  <si>
    <t>1907011A003900000000</t>
  </si>
  <si>
    <t>UPRIGHT CHARLES A &amp; NANCY J</t>
  </si>
  <si>
    <t>1907011A004000000000</t>
  </si>
  <si>
    <t>REYES OSCAR A &amp; KAREN L</t>
  </si>
  <si>
    <t>1907011A004100000000</t>
  </si>
  <si>
    <t>HENDRICKS JEFFERY L &amp; JUNE E</t>
  </si>
  <si>
    <t>1907011A004200000000</t>
  </si>
  <si>
    <t>HENDRICKS TERESA G</t>
  </si>
  <si>
    <t>1907011A004300000000</t>
  </si>
  <si>
    <t>MUMAW DONALD J &amp; PATTI L</t>
  </si>
  <si>
    <t>1907011A004300010000</t>
  </si>
  <si>
    <t>CRAMER JOYCE E</t>
  </si>
  <si>
    <t>1907019A000100000000</t>
  </si>
  <si>
    <t>MARKLE FLOYD H &amp; SHELBY C</t>
  </si>
  <si>
    <t>1907019A000200000000</t>
  </si>
  <si>
    <t>HURT BARRY L &amp; UNA R</t>
  </si>
  <si>
    <t>1907019A000300000000</t>
  </si>
  <si>
    <t>SOMERS CHARLES W &amp; JOAN E</t>
  </si>
  <si>
    <t>1907019A000400000000</t>
  </si>
  <si>
    <t>1907019A000500000000</t>
  </si>
  <si>
    <t>MACKEY LEE S II &amp; MELISSA A</t>
  </si>
  <si>
    <t>1907019A000600000000</t>
  </si>
  <si>
    <t>KUECKER FRANCES</t>
  </si>
  <si>
    <t>1907019A000700000000</t>
  </si>
  <si>
    <t>HARDER DARRELL E SR &amp; DENISE A</t>
  </si>
  <si>
    <t>1907019A000800000000</t>
  </si>
  <si>
    <t>MCGINNIS GEORGE &amp; NANCY</t>
  </si>
  <si>
    <t>1907019A000800010000</t>
  </si>
  <si>
    <t>ALTHOFF JOSEPH A &amp; GENEVIEVE E</t>
  </si>
  <si>
    <t>1907019A000900000000</t>
  </si>
  <si>
    <t>ELLIOTT JOHN M</t>
  </si>
  <si>
    <t>1907019A000900010000</t>
  </si>
  <si>
    <t>1907019A000900020000</t>
  </si>
  <si>
    <t>1907019A001000000000</t>
  </si>
  <si>
    <t>STOLIPHER STEPHEN DANIEL</t>
  </si>
  <si>
    <t>1907019A001100000000</t>
  </si>
  <si>
    <t>STOLIPHER MARK DOUGLAS</t>
  </si>
  <si>
    <t>1907019A001200000000</t>
  </si>
  <si>
    <t>STICKLES MARSHALL C &amp; WIFE</t>
  </si>
  <si>
    <t>1907019A001200020000</t>
  </si>
  <si>
    <t>CATROW KEVIN</t>
  </si>
  <si>
    <t>1907019A001200030000</t>
  </si>
  <si>
    <t>CATROW JEAN M</t>
  </si>
  <si>
    <t>1907019A001300000000</t>
  </si>
  <si>
    <t>JEFFERSON REALITY LLC</t>
  </si>
  <si>
    <t>1907019A001400000000</t>
  </si>
  <si>
    <t>1907019A001400010000</t>
  </si>
  <si>
    <t>1907019A001500000000</t>
  </si>
  <si>
    <t>FARMER FRANK M &amp; ROBYN C</t>
  </si>
  <si>
    <t>1907019A001500010000</t>
  </si>
  <si>
    <t>1907019A001500020000</t>
  </si>
  <si>
    <t>SEAL RICHARD J &amp; CONSTANCE F</t>
  </si>
  <si>
    <t>1907019A001500030000</t>
  </si>
  <si>
    <t>1907019A001600000000</t>
  </si>
  <si>
    <t>SMITH MICHAEL V &amp; ASHLEE M</t>
  </si>
  <si>
    <t>1907019A001700000000</t>
  </si>
  <si>
    <t>1907019A001700010000</t>
  </si>
  <si>
    <t>1907019A001800000000</t>
  </si>
  <si>
    <t>1907020A000100000000</t>
  </si>
  <si>
    <t>RENNER ANTHONY W &amp; STEPHANIE D</t>
  </si>
  <si>
    <t>1907020A000200000000</t>
  </si>
  <si>
    <t>TILLEY CHARLES E &amp; ANN K</t>
  </si>
  <si>
    <t>1907020A000300000000</t>
  </si>
  <si>
    <t>1907020A000400000000</t>
  </si>
  <si>
    <t>BOESE JON C &amp; DEBORAH A</t>
  </si>
  <si>
    <t>1907020A000600000000</t>
  </si>
  <si>
    <t>SHIFFLETT WILLIAM M ET AL</t>
  </si>
  <si>
    <t>1907020A000700000000</t>
  </si>
  <si>
    <t>SHANKLE DIANA L</t>
  </si>
  <si>
    <t>1907020A000800000000</t>
  </si>
  <si>
    <t>KIMBLE WILLIAM F</t>
  </si>
  <si>
    <t>1907020A000900000000</t>
  </si>
  <si>
    <t>1907020A001000000000</t>
  </si>
  <si>
    <t>HOLZ MICHAEL &amp; MELANY S</t>
  </si>
  <si>
    <t>1907020A001100000000</t>
  </si>
  <si>
    <t>ATHEY DANIEL L &amp; FAYE E</t>
  </si>
  <si>
    <t>1907020A001300000000</t>
  </si>
  <si>
    <t>MOOD MICHAEL T &amp; REBECCA K</t>
  </si>
  <si>
    <t>1907020A001400000000</t>
  </si>
  <si>
    <t>VROBEL JOSEPH M</t>
  </si>
  <si>
    <t>1907020A001500000000</t>
  </si>
  <si>
    <t>HILL DARRYL G &amp; WANDA L</t>
  </si>
  <si>
    <t>1907020A001600000000</t>
  </si>
  <si>
    <t>RAVGIALA SUZANNE M &amp; BRIAN G LOWERY</t>
  </si>
  <si>
    <t>1907020A001700000000</t>
  </si>
  <si>
    <t>MAUK JOSEPH F JR &amp; MARY L</t>
  </si>
  <si>
    <t>1907020A001900000000</t>
  </si>
  <si>
    <t>HILL JOHN M &amp; JANET A</t>
  </si>
  <si>
    <t>1907020A002000000000</t>
  </si>
  <si>
    <t>REICHERT STEVEN C ET AL</t>
  </si>
  <si>
    <t>1907020A002100000000</t>
  </si>
  <si>
    <t>MCDONALD MARY F LIFE &amp; MAMIE F WHITTINGTON</t>
  </si>
  <si>
    <t>1907020A002200000000</t>
  </si>
  <si>
    <t>CASTLE MARK L &amp; MELISSA D</t>
  </si>
  <si>
    <t>1907020A002300000000</t>
  </si>
  <si>
    <t>KOONTZ TIMOTHY &amp; VALERIE L HOCKENSMITH</t>
  </si>
  <si>
    <t>1907020A002400000000</t>
  </si>
  <si>
    <t>FRIES GEORGE E ET AL</t>
  </si>
  <si>
    <t>1907020A002500000000</t>
  </si>
  <si>
    <t>MUSE KENNETH L</t>
  </si>
  <si>
    <t>1907020A002700000000</t>
  </si>
  <si>
    <t>EVERMAN FREDERICK C G &amp; MARIE N</t>
  </si>
  <si>
    <t>1907020A002800000000</t>
  </si>
  <si>
    <t>NESSELRODT ROSE M</t>
  </si>
  <si>
    <t>1907020A002900000000</t>
  </si>
  <si>
    <t>1907020A003000000000</t>
  </si>
  <si>
    <t>TORRES TEODORA &amp; NANCY</t>
  </si>
  <si>
    <t>1907020A003100000000</t>
  </si>
  <si>
    <t>COLEY KEVIN J &amp; RENEE M</t>
  </si>
  <si>
    <t>1907020A003200000000</t>
  </si>
  <si>
    <t>DIXSON THOMAS F &amp; VIVIAN S</t>
  </si>
  <si>
    <t>1907020A003300000000</t>
  </si>
  <si>
    <t>HILL JOHN M JR &amp; ANGELA J</t>
  </si>
  <si>
    <t>1907020A003400000000</t>
  </si>
  <si>
    <t>ADAMS MARGIE B ESTATE</t>
  </si>
  <si>
    <t>1907020A003500000000</t>
  </si>
  <si>
    <t>WHITTINGTON MAMIE F &amp; JAMES A</t>
  </si>
  <si>
    <t>1907020A003600000000</t>
  </si>
  <si>
    <t>WHITTINGTON JAMES F-LIFE</t>
  </si>
  <si>
    <t>1907020A003700000000</t>
  </si>
  <si>
    <t>EARP NICHOL L</t>
  </si>
  <si>
    <t>1907020A003800000000</t>
  </si>
  <si>
    <t>LOW JAMES R &amp; AMBER R</t>
  </si>
  <si>
    <t>1907020A004000000000</t>
  </si>
  <si>
    <t>BENNETT DENNIS &amp; CYNTHIA</t>
  </si>
  <si>
    <t>1907020A004100000000</t>
  </si>
  <si>
    <t>1907020A004200000000</t>
  </si>
  <si>
    <t>1907022A000100000000</t>
  </si>
  <si>
    <t>DODSON LYNN MITT SR &amp; TAMMY S</t>
  </si>
  <si>
    <t>1907022A000200000000</t>
  </si>
  <si>
    <t>DUNLAP LARRY M</t>
  </si>
  <si>
    <t>1907022A000300000000</t>
  </si>
  <si>
    <t>DEEDS MARY E</t>
  </si>
  <si>
    <t>1907022A000400000000</t>
  </si>
  <si>
    <t>GARDNER CHARLES E JR &amp; MARSHA</t>
  </si>
  <si>
    <t>1907022A000500000000</t>
  </si>
  <si>
    <t>TROUSDELL DENISE</t>
  </si>
  <si>
    <t>1907022A000600000000</t>
  </si>
  <si>
    <t>1907022A000700000000</t>
  </si>
  <si>
    <t>SHUTTS JERRY L &amp; TRUDY</t>
  </si>
  <si>
    <t>1907022A000700010000</t>
  </si>
  <si>
    <t>SHUTTS RICHARD L &amp; JULIA A</t>
  </si>
  <si>
    <t>1907022A000800000000</t>
  </si>
  <si>
    <t>RING CANDACE F &amp; HANNAH E</t>
  </si>
  <si>
    <t>1907022A000900000000</t>
  </si>
  <si>
    <t>PETERSON CIERRA &amp; CARL MASON</t>
  </si>
  <si>
    <t>1907022A001000000000</t>
  </si>
  <si>
    <t>ELLIOTT FREDDIE L &amp; VICKY G</t>
  </si>
  <si>
    <t>1907022A001100000000</t>
  </si>
  <si>
    <t>PEAKE MICHELLE</t>
  </si>
  <si>
    <t>1907022A001200000000</t>
  </si>
  <si>
    <t>CAMPBELL PATRICIA A &amp; KENNETH L</t>
  </si>
  <si>
    <t>1907022A001300000000</t>
  </si>
  <si>
    <t>RING KENNETH E &amp; MARY R</t>
  </si>
  <si>
    <t>1907022A001400000000</t>
  </si>
  <si>
    <t>1907022A001500000000</t>
  </si>
  <si>
    <t>1907022A001600000000</t>
  </si>
  <si>
    <t>SMITH BARBARA A &amp; TIMOTHY D</t>
  </si>
  <si>
    <t>1907022A001700000000</t>
  </si>
  <si>
    <t>THOMPSON WILLIAM D &amp; JUNE S</t>
  </si>
  <si>
    <t>1907022A001800000000</t>
  </si>
  <si>
    <t>TENNIS JESSICA &amp; IAN</t>
  </si>
  <si>
    <t>1907022A001900000000</t>
  </si>
  <si>
    <t>MIDDLEWAY UNITED METHODIST CHURCH</t>
  </si>
  <si>
    <t>1907022A002000000000</t>
  </si>
  <si>
    <t>GRUBER JOHN J &amp; THERESA M</t>
  </si>
  <si>
    <t>1907022A002100000000</t>
  </si>
  <si>
    <t>RING KENNETH E</t>
  </si>
  <si>
    <t>1907022A002200000000</t>
  </si>
  <si>
    <t>BARROW MARION L &amp; BARBARA T</t>
  </si>
  <si>
    <t>1907022A002300000000</t>
  </si>
  <si>
    <t>RING STEPHEN A</t>
  </si>
  <si>
    <t>1907022A002400000000</t>
  </si>
  <si>
    <t>CLABAUGH REESE L JR &amp; TRACEY BRILL</t>
  </si>
  <si>
    <t>1907022A002500000000</t>
  </si>
  <si>
    <t>ELLIOTT ARTHUR C &amp; PEARL E</t>
  </si>
  <si>
    <t>1907022A002600000000</t>
  </si>
  <si>
    <t>BERRY LLOYD A III</t>
  </si>
  <si>
    <t>1907022A002700000000</t>
  </si>
  <si>
    <t>BARROW MARION L</t>
  </si>
  <si>
    <t>1907022A002800000000</t>
  </si>
  <si>
    <t>BARROW MARION L &amp; BARBARA J</t>
  </si>
  <si>
    <t>1907022A002900000000</t>
  </si>
  <si>
    <t>BOWERS LARRY V &amp; KAREN A</t>
  </si>
  <si>
    <t>1907022A003100000000</t>
  </si>
  <si>
    <t>SMITH DAVID M &amp; CARLYNN B D</t>
  </si>
  <si>
    <t>1907022A003200000000</t>
  </si>
  <si>
    <t>JOHNSON TIMOTHY</t>
  </si>
  <si>
    <t>1907022A003300000000</t>
  </si>
  <si>
    <t>1907022A003400000000</t>
  </si>
  <si>
    <t>RING LAWRENCE W JR</t>
  </si>
  <si>
    <t>1907022A003500000000</t>
  </si>
  <si>
    <t>1907022A003600000000</t>
  </si>
  <si>
    <t>1907022A003700000000</t>
  </si>
  <si>
    <t>SHIRLEY FRANCES A</t>
  </si>
  <si>
    <t>1907022A003800000000</t>
  </si>
  <si>
    <t>GRANTHAM JAMES E G &amp; AMANDA L</t>
  </si>
  <si>
    <t>1907022A003900000000</t>
  </si>
  <si>
    <t>LANGER METTE B</t>
  </si>
  <si>
    <t>1907022A004100000000</t>
  </si>
  <si>
    <t>NICK FLOYD &amp; DAVID WILSON</t>
  </si>
  <si>
    <t>1907022A004200000000</t>
  </si>
  <si>
    <t>PIFER FRANCIS E &amp; JOYCE M</t>
  </si>
  <si>
    <t>1907022A004300000000</t>
  </si>
  <si>
    <t>1907022A004400000000</t>
  </si>
  <si>
    <t>MIDDLEWAY METHODIST CHURCH - TRUSTEE</t>
  </si>
  <si>
    <t>1907022A004800000000</t>
  </si>
  <si>
    <t>NURENBERG CYNTHIA S &amp; JASON</t>
  </si>
  <si>
    <t>1907022A004900000000</t>
  </si>
  <si>
    <t>CAPE EDWARD J IV</t>
  </si>
  <si>
    <t>1907022A005000000000</t>
  </si>
  <si>
    <t>CHEWNING A NELSON &amp; NANCY D</t>
  </si>
  <si>
    <t>1907022A005200000000</t>
  </si>
  <si>
    <t>1907022A005200010000</t>
  </si>
  <si>
    <t>1907022A005300000000</t>
  </si>
  <si>
    <t>INTERNATIONAL PENTACOSTAL CHURCH OF CHRIST</t>
  </si>
  <si>
    <t>1907022A005400000000</t>
  </si>
  <si>
    <t>1907022A005500000000</t>
  </si>
  <si>
    <t>GRANTHAM JOSEPH AMON</t>
  </si>
  <si>
    <t>1907022A005600000000</t>
  </si>
  <si>
    <t>LIVENGOOD CARY RICHARD</t>
  </si>
  <si>
    <t>1907022A005700000000</t>
  </si>
  <si>
    <t>MULLENS LANTY C &amp; MARY E</t>
  </si>
  <si>
    <t>1907022A005800000000</t>
  </si>
  <si>
    <t>ALLEN JOHN W</t>
  </si>
  <si>
    <t>1907022A005900000000</t>
  </si>
  <si>
    <t>BOLIN RALPH</t>
  </si>
  <si>
    <t>1907022A006100000000</t>
  </si>
  <si>
    <t>SHACKELFORD DOROTHY G</t>
  </si>
  <si>
    <t>1907022A006200000000</t>
  </si>
  <si>
    <t>TOBORG MARY A-TR</t>
  </si>
  <si>
    <t>1907022A006400000000</t>
  </si>
  <si>
    <t>1907022A006600000000</t>
  </si>
  <si>
    <t>HEILER BERNARD F</t>
  </si>
  <si>
    <t>1907022A006700000000</t>
  </si>
  <si>
    <t>CHAPMAN STACY L</t>
  </si>
  <si>
    <t>1907022A006900000000</t>
  </si>
  <si>
    <t>SHIVES ROBERT E II &amp; KIMBERLY A</t>
  </si>
  <si>
    <t>1907022A007000000000</t>
  </si>
  <si>
    <t>UNION CHURCH</t>
  </si>
  <si>
    <t>1907022A007100000000</t>
  </si>
  <si>
    <t>UNION CEMETERY</t>
  </si>
  <si>
    <t>1907022A007200000000</t>
  </si>
  <si>
    <t>MASON HALL - A F &amp; A M</t>
  </si>
  <si>
    <t>1907022A007300000000</t>
  </si>
  <si>
    <t>EPISCOPAL CHURCH - SOUTH</t>
  </si>
  <si>
    <t>1907022A007400000000</t>
  </si>
  <si>
    <t>MASONIC CEMETERY</t>
  </si>
  <si>
    <t>1907022B000200000000</t>
  </si>
  <si>
    <t>LIND RAYMOND R JR &amp; MARY E</t>
  </si>
  <si>
    <t>1907022B000300000000</t>
  </si>
  <si>
    <t>COOPER SCOTT C &amp; SARA F</t>
  </si>
  <si>
    <t>1907022B000400000000</t>
  </si>
  <si>
    <t>1907022B000500000000</t>
  </si>
  <si>
    <t>GRIMES DOUGLAS L JR &amp; CHRISTINA D</t>
  </si>
  <si>
    <t>1907022B000600000000</t>
  </si>
  <si>
    <t>TAFT DAVID G &amp; ROBYN M HARRISON-TAFT</t>
  </si>
  <si>
    <t>1907022B000700000000</t>
  </si>
  <si>
    <t>GESY LAWRENCE J &amp; SCOTT E HILL</t>
  </si>
  <si>
    <t>1907022B000800000000</t>
  </si>
  <si>
    <t>LESTER BRIAN C ET AL</t>
  </si>
  <si>
    <t>1907022B000900000000</t>
  </si>
  <si>
    <t>RUSSELL GROVER B JR &amp; JANET K</t>
  </si>
  <si>
    <t>1907022B001000000000</t>
  </si>
  <si>
    <t>RUSSELLS TRAILER PARK COURTS LLC</t>
  </si>
  <si>
    <t>1907022B001100000000</t>
  </si>
  <si>
    <t>HORNE PATRICIA E</t>
  </si>
  <si>
    <t>1907022B001200000000</t>
  </si>
  <si>
    <t>RING DOROTHY G</t>
  </si>
  <si>
    <t>1907022B001300000000</t>
  </si>
  <si>
    <t>JACKSON NELSON W &amp; JOYCE A</t>
  </si>
  <si>
    <t>1907022B001400000000</t>
  </si>
  <si>
    <t>ELLIOTT CHARM - ESTATE</t>
  </si>
  <si>
    <t>1907022B001400010000</t>
  </si>
  <si>
    <t>1907022B001500000000</t>
  </si>
  <si>
    <t>BIVENS ERIC A &amp; JULIA D</t>
  </si>
  <si>
    <t>1907022B001600000000</t>
  </si>
  <si>
    <t>CAPRIO GEORGE J JR</t>
  </si>
  <si>
    <t>1907022B001700000000</t>
  </si>
  <si>
    <t>COVELLO SUZANNE L</t>
  </si>
  <si>
    <t>1907022B001800000000</t>
  </si>
  <si>
    <t>OLD CEMETERY</t>
  </si>
  <si>
    <t>1907022B001900000000</t>
  </si>
  <si>
    <t>1907022B001900010000</t>
  </si>
  <si>
    <t>DEHART JEFFREY R &amp; DOROTHEA</t>
  </si>
  <si>
    <t>1907022B001900020000</t>
  </si>
  <si>
    <t>1907022B002000000000</t>
  </si>
  <si>
    <t>1907022B002100000000</t>
  </si>
  <si>
    <t>WHEATON TREVOR D &amp; SHARON M</t>
  </si>
  <si>
    <t>1907022B002200000000</t>
  </si>
  <si>
    <t>LEASE DAVID E SR</t>
  </si>
  <si>
    <t>1907022B002200010000</t>
  </si>
  <si>
    <t>WOMELDORF ANNE D &amp; LAURENCE D PEARL</t>
  </si>
  <si>
    <t>1907022B002200020000</t>
  </si>
  <si>
    <t>1907022B002300000000</t>
  </si>
  <si>
    <t>1907022B002400000000</t>
  </si>
  <si>
    <t>PITTS CAROL H</t>
  </si>
  <si>
    <t>1907022B002500000000</t>
  </si>
  <si>
    <t>CARDER MELISSA K</t>
  </si>
  <si>
    <t>1907022B002600000000</t>
  </si>
  <si>
    <t>MIDDLEWAY CONSERVANCY ASSOCIATION INC</t>
  </si>
  <si>
    <t>1907022B002700000000</t>
  </si>
  <si>
    <t>1907022B002800000000</t>
  </si>
  <si>
    <t>CHAPPELL WILLIAM D</t>
  </si>
  <si>
    <t>1907022B002900000000</t>
  </si>
  <si>
    <t>1907022B003000000000</t>
  </si>
  <si>
    <t>1907022B003100000000</t>
  </si>
  <si>
    <t>1907022B003200000000</t>
  </si>
  <si>
    <t>1907022B003300000000</t>
  </si>
  <si>
    <t>1907022B003400000000</t>
  </si>
  <si>
    <t>1907022B003500000000</t>
  </si>
  <si>
    <t>1907022B003600000000</t>
  </si>
  <si>
    <t>1907022B003700000000</t>
  </si>
  <si>
    <t>1907022B003800000000</t>
  </si>
  <si>
    <t>1907022B003900000000</t>
  </si>
  <si>
    <t>1907022B004000000000</t>
  </si>
  <si>
    <t>1907022B004100000000</t>
  </si>
  <si>
    <t>BELLMORE LLC</t>
  </si>
  <si>
    <t>1907022B004200000000</t>
  </si>
  <si>
    <t>1907022B004300000000</t>
  </si>
  <si>
    <t>1907022B004500000000</t>
  </si>
  <si>
    <t>1907022B004600000000</t>
  </si>
  <si>
    <t>EBENEZER METHODIST CHURCH TRUSTEE</t>
  </si>
  <si>
    <t>1907023A000100000000</t>
  </si>
  <si>
    <t>WITHEM WILLIAM B &amp; TIFFANY D</t>
  </si>
  <si>
    <t>1907023A000200000000</t>
  </si>
  <si>
    <t>VIRTS DONALD T JR</t>
  </si>
  <si>
    <t>1907023A000300000000</t>
  </si>
  <si>
    <t>MANSELL JOHN P &amp; JESSICA A</t>
  </si>
  <si>
    <t>1907023A000400000000</t>
  </si>
  <si>
    <t>THOMAS DANNY E &amp; BARBARA A</t>
  </si>
  <si>
    <t>1907023A000500000000</t>
  </si>
  <si>
    <t>LAWSON SHAWN T &amp; ROCHELLE F</t>
  </si>
  <si>
    <t>1907023A000600000000</t>
  </si>
  <si>
    <t>YORK NANETTE F</t>
  </si>
  <si>
    <t>1907023A000700000000</t>
  </si>
  <si>
    <t>HAYGOOD JOHN B III &amp; VICKI R</t>
  </si>
  <si>
    <t>1907023A000800000000</t>
  </si>
  <si>
    <t>DYSON RANDALL C &amp; JODI N</t>
  </si>
  <si>
    <t>1907023A000900000000</t>
  </si>
  <si>
    <t>WASIELAK WILLIAM A JR &amp; JULIA A</t>
  </si>
  <si>
    <t>1907023A001000000000</t>
  </si>
  <si>
    <t>LEWIS WILLIAM D &amp; VICKIE S</t>
  </si>
  <si>
    <t>1907023A001100000000</t>
  </si>
  <si>
    <t>WALDROP JEFFREY S &amp; NANCY E</t>
  </si>
  <si>
    <t>1907023A001200000000</t>
  </si>
  <si>
    <t>TAYLOR WILLIAM J &amp; CHERYL</t>
  </si>
  <si>
    <t>1907023A001300000000</t>
  </si>
  <si>
    <t>WILSON JESSE E &amp; ELIZABETH A</t>
  </si>
  <si>
    <t>1907023A001400000000</t>
  </si>
  <si>
    <t>YANO BARBARA J</t>
  </si>
  <si>
    <t>1907023A001500000000</t>
  </si>
  <si>
    <t>LUONGO LEONARD JR &amp; AMY SUE</t>
  </si>
  <si>
    <t>1907023A001600000000</t>
  </si>
  <si>
    <t>STULL RYAN T &amp; KIMBERLY N</t>
  </si>
  <si>
    <t>1907023A001700000000</t>
  </si>
  <si>
    <t>SLOCUM CHARLES W</t>
  </si>
  <si>
    <t>1907023A001800000000</t>
  </si>
  <si>
    <t>MYERS LAWRENCE J &amp; DIANE</t>
  </si>
  <si>
    <t>1907023A001900000000</t>
  </si>
  <si>
    <t>DAVIS KIMBERLY A &amp; CRAIG R</t>
  </si>
  <si>
    <t>1907023A002000000000</t>
  </si>
  <si>
    <t>BALE KATHRYN M &amp; LARRY E KRUHM</t>
  </si>
  <si>
    <t>1907023A002100000000</t>
  </si>
  <si>
    <t>COOPER TOBY R &amp; CHRISTY S</t>
  </si>
  <si>
    <t>1907023A002200000000</t>
  </si>
  <si>
    <t>MILBOURNE BRENT A &amp; JYOTSNA</t>
  </si>
  <si>
    <t>1907023A002300000000</t>
  </si>
  <si>
    <t>BENNETT JONATHAN K &amp; KELLY ANN</t>
  </si>
  <si>
    <t>1907023A002400000000</t>
  </si>
  <si>
    <t>KEYSOR KATHRYN J &amp; NATHAN S</t>
  </si>
  <si>
    <t>1907023A002500000000</t>
  </si>
  <si>
    <t>PURDY STEPHEN R &amp; JANIS A</t>
  </si>
  <si>
    <t>1907023A002600000000</t>
  </si>
  <si>
    <t>FEAGANS TODD R</t>
  </si>
  <si>
    <t>1907023A002700000000</t>
  </si>
  <si>
    <t>CARROLL EVELYN L &amp; ROBERT R</t>
  </si>
  <si>
    <t>1907023A002800000000</t>
  </si>
  <si>
    <t>SMITH ROBERT W &amp; JOYCE A</t>
  </si>
  <si>
    <t>1907023A002900000000</t>
  </si>
  <si>
    <t>NARANJO LUIS F &amp; VERONICA</t>
  </si>
  <si>
    <t>1907023A003000000000</t>
  </si>
  <si>
    <t>HUTCHISON LOYD C II &amp; PAMELA H</t>
  </si>
  <si>
    <t>1907023A003100000000</t>
  </si>
  <si>
    <t>FRAZIER MICHAEL B &amp; LAURA G</t>
  </si>
  <si>
    <t>1907023A003200000000</t>
  </si>
  <si>
    <t>PERKOWSKI SHAUN J &amp; TIFFANY D</t>
  </si>
  <si>
    <t>1907023A003300000000</t>
  </si>
  <si>
    <t>SHADLE SCOTT L &amp; JACQUELINE C</t>
  </si>
  <si>
    <t>1907023A003400000000</t>
  </si>
  <si>
    <t>LOOMIS DAVID LM &amp; PASCALE LG</t>
  </si>
  <si>
    <t>1907023A003500000000</t>
  </si>
  <si>
    <t>MAWING ANTHONY M &amp; TINA M</t>
  </si>
  <si>
    <t>1907023A003600000000</t>
  </si>
  <si>
    <t>SARGENT JEFFREY L &amp; STEPHEN D SKEWES</t>
  </si>
  <si>
    <t>1907023A003700000000</t>
  </si>
  <si>
    <t>WILSON ROBERT P &amp; MARIAN H</t>
  </si>
  <si>
    <t>1907023A003800000000</t>
  </si>
  <si>
    <t>YUHASZ GREGORY &amp; JULIA M</t>
  </si>
  <si>
    <t>1907023A003900000000</t>
  </si>
  <si>
    <t>BANFIELD ERIC M &amp; GAIL H</t>
  </si>
  <si>
    <t>1907023A004000000000</t>
  </si>
  <si>
    <t>SO BOU I &amp; THANIVAN S</t>
  </si>
  <si>
    <t>1907023A004100000000</t>
  </si>
  <si>
    <t>WILCOX JOSHUA D &amp; RACHEL A</t>
  </si>
  <si>
    <t>1907023A004200000000</t>
  </si>
  <si>
    <t>WILTSHIRE PATRICK D &amp; AUDRA D</t>
  </si>
  <si>
    <t>1907023AOSWM00000000</t>
  </si>
  <si>
    <t>ABELOW FARM HOMEOWNERS ASSOCIATION INC</t>
  </si>
  <si>
    <t>1907029A000100000000</t>
  </si>
  <si>
    <t>GOLDSBOROUGH ROBERT J &amp; SARAH M</t>
  </si>
  <si>
    <t>1907029A000200000000</t>
  </si>
  <si>
    <t>PIERCE JANICE M</t>
  </si>
  <si>
    <t>1907029A000300000000</t>
  </si>
  <si>
    <t>CATSAKIS ANDREW W</t>
  </si>
  <si>
    <t>1907029A000400000000</t>
  </si>
  <si>
    <t>YARDLEY W DEERING JR &amp; ELEANOR F</t>
  </si>
  <si>
    <t>1907029A000500000000</t>
  </si>
  <si>
    <t>DENISON KEVIN M &amp; KIMBERLY A</t>
  </si>
  <si>
    <t>1907029A000600000000</t>
  </si>
  <si>
    <t>GASS ANDREW C</t>
  </si>
  <si>
    <t>1907029A000700000000</t>
  </si>
  <si>
    <t>DAVENPORT BRAXTON L &amp; KELLY</t>
  </si>
  <si>
    <t>1907029A000800000000</t>
  </si>
  <si>
    <t>KING DENNIS G - TR KING LIVING TRUST</t>
  </si>
  <si>
    <t>1907029A000900000000</t>
  </si>
  <si>
    <t>SWOPE ROBERT E &amp; KELLEY A</t>
  </si>
  <si>
    <t>1907029A001000000000</t>
  </si>
  <si>
    <t>YARDLEY WILLIAM D JR &amp; ELEANOR F</t>
  </si>
  <si>
    <t>1907029A001100000000</t>
  </si>
  <si>
    <t>GREER JAMES E &amp; CAROL H</t>
  </si>
  <si>
    <t>1907029A001200000000</t>
  </si>
  <si>
    <t>WRIGHT ROBERT G &amp; SHANNA M</t>
  </si>
  <si>
    <t>1907029A001300000000</t>
  </si>
  <si>
    <t>1907029A001400000000</t>
  </si>
  <si>
    <t>1907029A001500000000</t>
  </si>
  <si>
    <t>KESTNER CHRISTINE E</t>
  </si>
  <si>
    <t>1907TDNL000100000000</t>
  </si>
  <si>
    <t>CARTER BOYD EST</t>
  </si>
  <si>
    <t>1907TDNL000200000000</t>
  </si>
  <si>
    <t>ELLIOTT SALLIE R HRS</t>
  </si>
  <si>
    <t>INQUI NORMA K</t>
  </si>
  <si>
    <t>ROUSS JERRY L &amp; PEGGY B</t>
  </si>
  <si>
    <t>CATWAY ENTERPRISES LLC</t>
  </si>
  <si>
    <t>DIGUGLIELMO LOUIS J &amp; SONIA R</t>
  </si>
  <si>
    <t>HENRY JAMES</t>
  </si>
  <si>
    <t>JF4 PROPERTIES LLC</t>
  </si>
  <si>
    <t>KELLY BILLIE J- TR</t>
  </si>
  <si>
    <t>LEXMOR PROPERTIES LLC</t>
  </si>
  <si>
    <t>VIVO RESTAURANT &amp; BAR LLC</t>
  </si>
  <si>
    <t>HORN JANET E</t>
  </si>
  <si>
    <t>MOULTON TIMOTHY J &amp; BRENDA C</t>
  </si>
  <si>
    <t>BARTON MARY SELINA</t>
  </si>
  <si>
    <t>KIDD BRIAN W &amp; HEATHER A</t>
  </si>
  <si>
    <t>HARDY JOHN W &amp; LINDA L</t>
  </si>
  <si>
    <t>HARDY JOHN W III</t>
  </si>
  <si>
    <t>COMMERCIAL ASSOCIATES LLC</t>
  </si>
  <si>
    <t>LOTTS VICTORIA A</t>
  </si>
  <si>
    <t>MAY ARTHUR L &amp; SHARON E</t>
  </si>
  <si>
    <t>BAGENT PAUL JR &amp; MAE</t>
  </si>
  <si>
    <t>WHITE RICHARD</t>
  </si>
  <si>
    <t>STAUBS GREGORY &amp; REBECCA</t>
  </si>
  <si>
    <t>CORPORATION OF RANSON</t>
  </si>
  <si>
    <t>SMITH GLENN D JR</t>
  </si>
  <si>
    <t>HOWELL JEFFREY S &amp; MELISSA K</t>
  </si>
  <si>
    <t>VIANDS DARREN C &amp; MICKIE M</t>
  </si>
  <si>
    <t>WARD J FRANCIS &amp; CHRISTIN</t>
  </si>
  <si>
    <t>CRESCENT RIVER PROPERTIES LLC</t>
  </si>
  <si>
    <t>HALL BETHANY R</t>
  </si>
  <si>
    <t>WALCH JAMES &amp; DIANA</t>
  </si>
  <si>
    <t>COLLINS MONTE H</t>
  </si>
  <si>
    <t>RAY KATHRYN L &amp; ANDREW A</t>
  </si>
  <si>
    <t>HOWELL RITA A &amp; PAUL BOSLEY</t>
  </si>
  <si>
    <t>FURR LYLE K</t>
  </si>
  <si>
    <t>COLLINS MONTE H SR</t>
  </si>
  <si>
    <t>HAINES HARLAN C II</t>
  </si>
  <si>
    <t>COLLINS LORRAINE</t>
  </si>
  <si>
    <t>LIPSCOMB SARAH L</t>
  </si>
  <si>
    <t>TAYLOR JAMES E ESTATE</t>
  </si>
  <si>
    <t>CUSTER WILLIAM L &amp; FRANCES L</t>
  </si>
  <si>
    <t>NEWLON CONNOR S</t>
  </si>
  <si>
    <t>HOFFMASTER DOROTHY M</t>
  </si>
  <si>
    <t>LONG SANDRA K</t>
  </si>
  <si>
    <t>STOTTLEMYER CHARLES E JR</t>
  </si>
  <si>
    <t>COSTELLO TIMOTHY &amp; LYNN</t>
  </si>
  <si>
    <t>RUFFNER KENNETH M &amp; DIANE L</t>
  </si>
  <si>
    <t>RUFFNER KENNETH M</t>
  </si>
  <si>
    <t>BOYD STANLEE W &amp; GAYLEEN M</t>
  </si>
  <si>
    <t>CHAPMAN FLOYD J &amp; SUSAN D RUDY</t>
  </si>
  <si>
    <t>WILLIAMS NOAH E III</t>
  </si>
  <si>
    <t>CUSTALOW MATTHEW C &amp; KRISTIN N</t>
  </si>
  <si>
    <t>PARKOLAY EDNA R</t>
  </si>
  <si>
    <t>GELOSE CHRISTOPHER J</t>
  </si>
  <si>
    <t>BONIEVICH JORDAN R &amp; RONALD R</t>
  </si>
  <si>
    <t>BROTHERS REBECCA</t>
  </si>
  <si>
    <t>BOYD KRISTEN E &amp; ERIK G</t>
  </si>
  <si>
    <t>VEJAPAN PORNCHAI</t>
  </si>
  <si>
    <t>PEREZ NILO</t>
  </si>
  <si>
    <t>KELLY DOROTHY L</t>
  </si>
  <si>
    <t>ZAVALA DIGNA E</t>
  </si>
  <si>
    <t>COGLE BARBARA E ET AL</t>
  </si>
  <si>
    <t>BREEDEN GEORGE T &amp; CONNIE L</t>
  </si>
  <si>
    <t>HENRY SHIRLEY W</t>
  </si>
  <si>
    <t>ENGLE GEREMEY N &amp; GARLAND D</t>
  </si>
  <si>
    <t>RODRIQUEZ EDILBERTO &amp; ORALIA</t>
  </si>
  <si>
    <t>ANTELO MARCO A</t>
  </si>
  <si>
    <t>LARUE IDA MAE ESTATE</t>
  </si>
  <si>
    <t>RANALLI FRANK H</t>
  </si>
  <si>
    <t>BOYD AMY L &amp; TAMMY S</t>
  </si>
  <si>
    <t>WARE DONALD L &amp; KATHRYN S</t>
  </si>
  <si>
    <t>DAY MIRANDA HOPE</t>
  </si>
  <si>
    <t>SOWERS ARTHUR L &amp; DOROTHY E ESTATE</t>
  </si>
  <si>
    <t>BEVERIDGE CARL H JR &amp; CRAIG S</t>
  </si>
  <si>
    <t>CHILDS NEAL</t>
  </si>
  <si>
    <t>JOHNSON ROBERT R</t>
  </si>
  <si>
    <t>RODRIGUEZ EDILBERTO &amp; ORALIA</t>
  </si>
  <si>
    <t>CITY OF RANSON BUILDING COMM</t>
  </si>
  <si>
    <t>MCDONALD MARK L &amp; THOMAS SPAUR III</t>
  </si>
  <si>
    <t>HO THUY THI</t>
  </si>
  <si>
    <t>CAMPBELL PROPERTY MANAGEMENT LLC</t>
  </si>
  <si>
    <t>GIDEON PROPERTIES LLC</t>
  </si>
  <si>
    <t>SHEAR POWER INC</t>
  </si>
  <si>
    <t>BUTLER MARY LOU</t>
  </si>
  <si>
    <t>JENKINS ERVIN J JR</t>
  </si>
  <si>
    <t>ANDERSON STEPHEN E ET AL</t>
  </si>
  <si>
    <t>DANIEL FRANCIS W III ET AL</t>
  </si>
  <si>
    <t>MANGOLD KAREN DIANN</t>
  </si>
  <si>
    <t>KN R INVESTMENTS LLC</t>
  </si>
  <si>
    <t>ALLEN ANNA MARY</t>
  </si>
  <si>
    <t>CASTELLANOS CARLOS &amp; JUANA CISNEROS</t>
  </si>
  <si>
    <t>BURKHART DOUGLAS W JR</t>
  </si>
  <si>
    <t>ESPOSITO MARCELLO</t>
  </si>
  <si>
    <t>TROPOOLOS JOHN D</t>
  </si>
  <si>
    <t>SARAVIA JOSE P &amp; KEYLA M MORENO</t>
  </si>
  <si>
    <t>SHARP KARA</t>
  </si>
  <si>
    <t>VIANDS DAVID W</t>
  </si>
  <si>
    <t>WEBSTER ROBERTA &amp; ANNA BROWN</t>
  </si>
  <si>
    <t>ROPER MARK E &amp; RUSSELL</t>
  </si>
  <si>
    <t>ALGER KENNETH W &amp; RHAEGYN M</t>
  </si>
  <si>
    <t>RUFFNER PAULA SUE ET AL</t>
  </si>
  <si>
    <t>GENUSE EMILY</t>
  </si>
  <si>
    <t>RINALDI-ALT CHARLES</t>
  </si>
  <si>
    <t>RINALDI-ALT CHARLES H</t>
  </si>
  <si>
    <t>MOSS AARON L</t>
  </si>
  <si>
    <t>BRUCE MARGO</t>
  </si>
  <si>
    <t>DILLOW DENNIS W &amp; PEGGY J</t>
  </si>
  <si>
    <t>BOYD LARRY H &amp; DONNA KAY M</t>
  </si>
  <si>
    <t>TANG ZONG FENG</t>
  </si>
  <si>
    <t>GHUMAN MOHAMMED &amp; TENVEER K</t>
  </si>
  <si>
    <t>RANSON SHOPPING LLC</t>
  </si>
  <si>
    <t>COLANDREA CORPORATION</t>
  </si>
  <si>
    <t>JP RANSON LLC</t>
  </si>
  <si>
    <t>KENDIG DANIEL M &amp; SHELIA D</t>
  </si>
  <si>
    <t>KOHLER DEVELOPMENT CORP</t>
  </si>
  <si>
    <t>JEFFERSON INVESTORS INC</t>
  </si>
  <si>
    <t>NEW APPLE TREE GARDENS I LIMITED PARTNERSHIP</t>
  </si>
  <si>
    <t>JEWELL CLIFTON DEWAYNE</t>
  </si>
  <si>
    <t>JEWELL CHARLES C JR &amp; CLIFTON DWAYNE</t>
  </si>
  <si>
    <t>G A K INC</t>
  </si>
  <si>
    <t>SINGH INDERJEET</t>
  </si>
  <si>
    <t>CLEM WILLIAM W</t>
  </si>
  <si>
    <t>CHAMBLEE MARK W &amp; JUDITH L</t>
  </si>
  <si>
    <t>CAPE EDWARD J III</t>
  </si>
  <si>
    <t>WELLS ANGELA E</t>
  </si>
  <si>
    <t>HUBER JAMES P II</t>
  </si>
  <si>
    <t>HOLDER MARY ANN &amp; RICKY L</t>
  </si>
  <si>
    <t>VIRTS PROPERTIES II LLC</t>
  </si>
  <si>
    <t>MCKEE ROY L</t>
  </si>
  <si>
    <t>AMERISTORE LLC</t>
  </si>
  <si>
    <t>TF PROPERTIES LLC</t>
  </si>
  <si>
    <t>AMERITECH TIRE &amp; AUTO LLC</t>
  </si>
  <si>
    <t>WHITTINGTON GARY W &amp; BRENDA V</t>
  </si>
  <si>
    <t>ORELLANA JOSE A</t>
  </si>
  <si>
    <t>SCOTT WILLIAM P</t>
  </si>
  <si>
    <t>CASSELL JEANNE L &amp; ROGER</t>
  </si>
  <si>
    <t>MYERS VICTORIA REBECCA</t>
  </si>
  <si>
    <t>SIMMONS JUDITH C</t>
  </si>
  <si>
    <t>PATTON BARBARA J</t>
  </si>
  <si>
    <t>WEBBER KENNETH DALE JR</t>
  </si>
  <si>
    <t>LINDSEY VERDEANA A</t>
  </si>
  <si>
    <t>STOREY DANIEL C</t>
  </si>
  <si>
    <t>SHOPE LINDA L &amp; TANYA HARTSOE</t>
  </si>
  <si>
    <t>SHARPE KAMI &amp; ROSALIND</t>
  </si>
  <si>
    <t>SPATES ANGELA N</t>
  </si>
  <si>
    <t>BAER B &amp; D H RODGERS JR</t>
  </si>
  <si>
    <t>MMR PROPERTIES LLC</t>
  </si>
  <si>
    <t>HOCKLEY JESS L &amp; MELISSA</t>
  </si>
  <si>
    <t>MCGREGOR MARK W &amp; SUSAN L HOUCK</t>
  </si>
  <si>
    <t>TUTEN FRANK W JR &amp; SHARON M DIVINE</t>
  </si>
  <si>
    <t>SLUSHER EDWARD &amp; JUDITH</t>
  </si>
  <si>
    <t>NEWMAN JOHN T &amp; AUDREY V ESTATE</t>
  </si>
  <si>
    <t>GOODE SANDRA KAY</t>
  </si>
  <si>
    <t>GOODE SANDRA K</t>
  </si>
  <si>
    <t>DESARNO DANIEL T &amp; KIMBERLY T</t>
  </si>
  <si>
    <t>DESARNO DANIEL T &amp; KIMBERLY K</t>
  </si>
  <si>
    <t>HAYNES TERESA E</t>
  </si>
  <si>
    <t>CIUVICA VALENTIN M &amp; EMILIA</t>
  </si>
  <si>
    <t>WELLMAN CATHERINE ANN</t>
  </si>
  <si>
    <t>KLINE KARL K</t>
  </si>
  <si>
    <t>VIANDS CLYDE W &amp; EMILY J</t>
  </si>
  <si>
    <t>DOUBLE R&amp;L PROPERTIES LLC</t>
  </si>
  <si>
    <t>SHAFFER NEVIN C JR</t>
  </si>
  <si>
    <t>WILT JOSEPH JR &amp; MARY V</t>
  </si>
  <si>
    <t>CROSON-LANG JANA R</t>
  </si>
  <si>
    <t>SAUNDERS JAMES M JR</t>
  </si>
  <si>
    <t>DOUGLAS RUTH E &amp; DWAYNE M</t>
  </si>
  <si>
    <t>TULLY ROBERT P</t>
  </si>
  <si>
    <t>RIQUELME VICTORIA C</t>
  </si>
  <si>
    <t>FRITZ PETRA K</t>
  </si>
  <si>
    <t>WHITMORE ROBERT J &amp; ELIZABETH M</t>
  </si>
  <si>
    <t>KLINE WILLIAM L</t>
  </si>
  <si>
    <t>JEFFERSON MINI STORAGE LLC</t>
  </si>
  <si>
    <t>RSS PROPERTIES LLC</t>
  </si>
  <si>
    <t>SOC LLC</t>
  </si>
  <si>
    <t>SARBHAN LLC</t>
  </si>
  <si>
    <t>WILT NORMAN L III</t>
  </si>
  <si>
    <t>BOYD KEVIN A &amp; AMY L ET AL</t>
  </si>
  <si>
    <t>COMSTOCK PLUMBING LLC</t>
  </si>
  <si>
    <t>COMSTOCK DALE JR DBA COMSTOCK PLUMBING</t>
  </si>
  <si>
    <t>ALLEN DONNA L</t>
  </si>
  <si>
    <t>RENNINGER ANGEL L &amp; TIMOTHY S PRICE</t>
  </si>
  <si>
    <t>BREEDEN ANNA L-LIFE &amp; KEVIN</t>
  </si>
  <si>
    <t>PENSCO TRUST COMPANY LLC FBO BONNIE L SHULTZ IRA</t>
  </si>
  <si>
    <t>BOYD J SCOTT &amp; TAMMY B</t>
  </si>
  <si>
    <t>HOLMES ROBERT L &amp; JANELL N</t>
  </si>
  <si>
    <t>MAUCK L SCOTT &amp; PATRICIA L</t>
  </si>
  <si>
    <t>ANDERSON RUTH ET AL</t>
  </si>
  <si>
    <t>HIGGS RONALD L &amp; VANESSA D</t>
  </si>
  <si>
    <t>HAI MENGYU ET AL</t>
  </si>
  <si>
    <t>JOHNSON CODY L &amp; JESSICA M KEMPER</t>
  </si>
  <si>
    <t>GRIM CHARLES W SR</t>
  </si>
  <si>
    <t>ALGER JOHN R &amp; TAMMY L</t>
  </si>
  <si>
    <t>BERNERO PETER J</t>
  </si>
  <si>
    <t>BECK WARREN GREGORY</t>
  </si>
  <si>
    <t>REDMOND JUDITH</t>
  </si>
  <si>
    <t>DIX ANTHONY J</t>
  </si>
  <si>
    <t>MILLS DAVID L</t>
  </si>
  <si>
    <t>CARLISLE GARRETT P &amp; MARY E</t>
  </si>
  <si>
    <t>SMITH MABEL E &amp; GARY R</t>
  </si>
  <si>
    <t>CUSTER THOMAS L &amp; BONNIE S</t>
  </si>
  <si>
    <t>BRADLEY FORREST H III</t>
  </si>
  <si>
    <t>AMICK ROBERT M</t>
  </si>
  <si>
    <t>CAPITAL DEVELOPMENT ENTERPRISES INC</t>
  </si>
  <si>
    <t>BOUND DAVID J &amp; JULIE R BREEDEN-BOUND</t>
  </si>
  <si>
    <t>PIERSON KEITH D</t>
  </si>
  <si>
    <t>PIERSON KEITH D &amp; SARAH F</t>
  </si>
  <si>
    <t>BREEDEN PATRICA M</t>
  </si>
  <si>
    <t>BREEDEN PATRICIA M</t>
  </si>
  <si>
    <t>KEIPER SHANNON R</t>
  </si>
  <si>
    <t>WEBER DAVID G</t>
  </si>
  <si>
    <t>MORRIS DEBORAH</t>
  </si>
  <si>
    <t>MARTIN AMY L</t>
  </si>
  <si>
    <t>SIGLER STEVANNA P</t>
  </si>
  <si>
    <t>COOK JOHN M &amp; BETTY A</t>
  </si>
  <si>
    <t>GIFFT WALLACE H-ESTATE</t>
  </si>
  <si>
    <t>CRUM CHARLES A &amp; CHARLOTTE A</t>
  </si>
  <si>
    <t>WINES HOWARD L &amp; DORIS L</t>
  </si>
  <si>
    <t>POPE SAMUEL W &amp; COLLEEN M</t>
  </si>
  <si>
    <t>D'ANGELO JOHN W JR &amp; PENNY B</t>
  </si>
  <si>
    <t>D'ANGELO PENNY L B</t>
  </si>
  <si>
    <t>DUNCAN FRANCIS D &amp; JEANNETTE M</t>
  </si>
  <si>
    <t>WEATHERHOLTZ ROGER L &amp; CHARLENE</t>
  </si>
  <si>
    <t>RICKARD LOIS J</t>
  </si>
  <si>
    <t>ELKINS BOBBY D</t>
  </si>
  <si>
    <t>MILDRED STREET PROPERTIES LLC</t>
  </si>
  <si>
    <t>SIGMA REAL ESTATE LLC</t>
  </si>
  <si>
    <t>MCGHEE DOROTHY</t>
  </si>
  <si>
    <t>CABLE HOLDCO EXCHANGE V LLC</t>
  </si>
  <si>
    <t>RANSON COLD STORAGE LLC</t>
  </si>
  <si>
    <t>CARR ANTHONY E &amp; PEGGY A</t>
  </si>
  <si>
    <t>BURKE DONNA J</t>
  </si>
  <si>
    <t>ROTRUCK LYLE D &amp; MARGIE J</t>
  </si>
  <si>
    <t>BOUND JULIE BREEDEN</t>
  </si>
  <si>
    <t>BREEDEN JANET</t>
  </si>
  <si>
    <t>BREEDEN JULIAN L JR &amp; JANET A</t>
  </si>
  <si>
    <t>GAYHART C E EST</t>
  </si>
  <si>
    <t>CLARK RALPH &amp; BETTY F-ESTATE</t>
  </si>
  <si>
    <t>VALLEY FERTILIZER &amp; CHEMICAL CO   INC</t>
  </si>
  <si>
    <t>BRACKETT MARTHA G</t>
  </si>
  <si>
    <t>HARDER JERRY L</t>
  </si>
  <si>
    <t>HARPER AND HARRISSON INVESTMENT GROUP LLC</t>
  </si>
  <si>
    <t>CONCHA-RIQUELME VICTORIA</t>
  </si>
  <si>
    <t>ROSE ELVIN M - LIFE</t>
  </si>
  <si>
    <t>SPRINGER DAVID W &amp; JULIA F M BAKER</t>
  </si>
  <si>
    <t>WELLS JON L</t>
  </si>
  <si>
    <t>JOHNSON PEGGY W &amp; MARY E &amp; VICTOR L CARLISLE</t>
  </si>
  <si>
    <t>SILVEOUS HOLLY M</t>
  </si>
  <si>
    <t>DOOLING CHRISTOPHER</t>
  </si>
  <si>
    <t>SMITH WILLIAM A &amp; BARBARA</t>
  </si>
  <si>
    <t>CARROLL DIANE K</t>
  </si>
  <si>
    <t>SPANGLER SIDNEY A &amp; MAGGIE J</t>
  </si>
  <si>
    <t>SIRBAUGH DEBORAH K &amp; KIRSTEN D PRITT</t>
  </si>
  <si>
    <t>SEAL BONNIE SUE</t>
  </si>
  <si>
    <t>KIDWELL DAVID M JR &amp; MARSHA G</t>
  </si>
  <si>
    <t>ANDERS PAUL WAYNE</t>
  </si>
  <si>
    <t>FOX-WOOD MANAGEMENT LLC</t>
  </si>
  <si>
    <t>TALTON CARYL J ESTATE</t>
  </si>
  <si>
    <t>CLYBURN WAYNE SAMUEL</t>
  </si>
  <si>
    <t>ANDERSON H LAMAR &amp; VIVIAN M</t>
  </si>
  <si>
    <t>AMERIGAS PROPANE L P</t>
  </si>
  <si>
    <t>KENNEDY BETTY JO</t>
  </si>
  <si>
    <t>WERNER WILLIAM &amp; DANA</t>
  </si>
  <si>
    <t>LARROSA GUSTAVO</t>
  </si>
  <si>
    <t>FORD MELVIN E &amp; DOROTHY A</t>
  </si>
  <si>
    <t>BOYD KEVIN A ET AL</t>
  </si>
  <si>
    <t>WEBB MEGAN B</t>
  </si>
  <si>
    <t>KRUTSINGER BRADLEY STEPHEN &amp; SARAH R</t>
  </si>
  <si>
    <t>BANKS AMANDA L M</t>
  </si>
  <si>
    <t>WHITE THOMAS M &amp; OPHELIA J</t>
  </si>
  <si>
    <t>KIMBLE RANDY A</t>
  </si>
  <si>
    <t>SPRINGER DAVID</t>
  </si>
  <si>
    <t>BAUMGARDNER RONALD N &amp; SHIRLEY</t>
  </si>
  <si>
    <t>WILLINGHAM ROY S SR &amp; JULIA</t>
  </si>
  <si>
    <t>FIELDS TREY A &amp; RHONDA J WILLINGHAM</t>
  </si>
  <si>
    <t>LANCASTER EDWARD E &amp; PATRICIA E</t>
  </si>
  <si>
    <t>EDWARDS CHRISTOPHER</t>
  </si>
  <si>
    <t>LONG ERIC ARTHUR</t>
  </si>
  <si>
    <t>BEST ALISHA BERRY &amp; KEITH TIMOTHY BERRY</t>
  </si>
  <si>
    <t>SLUSHER EDWARD W ET UX</t>
  </si>
  <si>
    <t>ELSEMORE LEANNE E</t>
  </si>
  <si>
    <t>HASTEDT ELIZABETH L</t>
  </si>
  <si>
    <t>BAMMANN ROBERT</t>
  </si>
  <si>
    <t>SMETEK JOSEPH I</t>
  </si>
  <si>
    <t>LEGG HOLLY N</t>
  </si>
  <si>
    <t>STARR CHRISTOPHER P</t>
  </si>
  <si>
    <t>WALDRON REGINA L</t>
  </si>
  <si>
    <t>PADGETT CATHERINE M &amp; LARRY J</t>
  </si>
  <si>
    <t>MCMAHAN WANDA MAE</t>
  </si>
  <si>
    <t>MILLS GREGORY E &amp; NANCY L</t>
  </si>
  <si>
    <t>STEVENS STEPHANIE T</t>
  </si>
  <si>
    <t>STAUBS PERRY G &amp; JANE E</t>
  </si>
  <si>
    <t>SEAL JOHN W &amp; IRENE H</t>
  </si>
  <si>
    <t>SEAL JOHN W JR &amp; BONNIE</t>
  </si>
  <si>
    <t>KELICAN GARY &amp; ANN</t>
  </si>
  <si>
    <t>KELICAN GARY G &amp; ANN E</t>
  </si>
  <si>
    <t>SHIFLETT WILLIAM R SR</t>
  </si>
  <si>
    <t>FIDDLER KENNETH L</t>
  </si>
  <si>
    <t>JIMINEZ SILVIO A &amp; MARIA T HURTADO DE ARAUZ</t>
  </si>
  <si>
    <t>GAINEY VERNICE D</t>
  </si>
  <si>
    <t>NELSON SHIRLEY D &amp; VIDA M</t>
  </si>
  <si>
    <t>GODFREY DENNIS P &amp; ASHLEY N HIGGS</t>
  </si>
  <si>
    <t>CHURCH OF CHRIST</t>
  </si>
  <si>
    <t>MILLER CAROL M</t>
  </si>
  <si>
    <t>HYSAN BRIAN &amp; DENISE FOWLER</t>
  </si>
  <si>
    <t>DORSEY PHILIP M &amp; JENNIFER LANHAM</t>
  </si>
  <si>
    <t>WOODWARD HERBERT H JR &amp; MICHELLE L SEAL</t>
  </si>
  <si>
    <t>LANE DANIEL T</t>
  </si>
  <si>
    <t>LUNA HEBER G C &amp; GEIDY Y ACEVEDO</t>
  </si>
  <si>
    <t>BREEDEN ELIZABETH - LIFE</t>
  </si>
  <si>
    <t>BOYCE JOANNA N</t>
  </si>
  <si>
    <t>KIMBLE KENTON R &amp; TINA R- LIFE</t>
  </si>
  <si>
    <t>EISA AHMED MOHAMED</t>
  </si>
  <si>
    <t>MCKINNEY WAITMAN</t>
  </si>
  <si>
    <t>PAINTER ROGER &amp; JEAN</t>
  </si>
  <si>
    <t>PAINTER ROGER L &amp; JEAN ANN</t>
  </si>
  <si>
    <t>TRUSTEES OF CHURCH OF CHRIST</t>
  </si>
  <si>
    <t>JENKINS BESSIE G</t>
  </si>
  <si>
    <t>CORBETT DEBRA R BATTLE</t>
  </si>
  <si>
    <t>CORBETT DEBRA BATTLE</t>
  </si>
  <si>
    <t>KESSEL AARON J</t>
  </si>
  <si>
    <t>ASKEW CALVIN JR &amp; MELODY</t>
  </si>
  <si>
    <t>MCGRAW JASON</t>
  </si>
  <si>
    <t>DRUMMOND CHARLES E JR &amp; RONDA S</t>
  </si>
  <si>
    <t>BRILL DIANE L</t>
  </si>
  <si>
    <t>WOLFE DUSTIN T</t>
  </si>
  <si>
    <t>ADDISON ERIC B</t>
  </si>
  <si>
    <t>GAUSE DEBRA D</t>
  </si>
  <si>
    <t>STEVENS DOUGLAS J &amp; BRENDA F</t>
  </si>
  <si>
    <t>WHITTINGTON KEVIN A &amp; BRENDA</t>
  </si>
  <si>
    <t>STAHLEY STEPHEN &amp; LISA</t>
  </si>
  <si>
    <t>HORNE BOBBY Z &amp; DOLORES A</t>
  </si>
  <si>
    <t>BURGOS JUAN C &amp; HEATHER B</t>
  </si>
  <si>
    <t>FAUVER INGRIDA K &amp; PATRICK T</t>
  </si>
  <si>
    <t>MASON LARRY R &amp; LESLIE I</t>
  </si>
  <si>
    <t>MANGOLD LESLIE I ESTATE</t>
  </si>
  <si>
    <t>WALTERS JOSEPH T</t>
  </si>
  <si>
    <t>MAYNE CALI</t>
  </si>
  <si>
    <t>FAIRFAX CROSSING LLC</t>
  </si>
  <si>
    <t>CARRANZA JACINTO A &amp; JUAN A</t>
  </si>
  <si>
    <t>KESNER KAREN E &amp; ROGER</t>
  </si>
  <si>
    <t>FRAVEL FRANCES</t>
  </si>
  <si>
    <t>FRAVEL FRANCES M</t>
  </si>
  <si>
    <t>HARDER HOWARD E &amp; MARY E</t>
  </si>
  <si>
    <t>RICHARDSON CHARLES A &amp; MARGARET A</t>
  </si>
  <si>
    <t>KIMBLE LARRY K &amp; KAY E</t>
  </si>
  <si>
    <t>HUNTER JOHN F</t>
  </si>
  <si>
    <t>KEEN WILLIAM V JR &amp; LECIA R</t>
  </si>
  <si>
    <t>PALOMBIA DARLA E</t>
  </si>
  <si>
    <t>WHITTINGTON ANTHONY</t>
  </si>
  <si>
    <t>WELCH VIOLA V</t>
  </si>
  <si>
    <t>CAREY TERRY LEE</t>
  </si>
  <si>
    <t>SMITH ALFRED L &amp; KELLY L</t>
  </si>
  <si>
    <t>SMITH ALFRED L &amp; KELLY</t>
  </si>
  <si>
    <t>HAINES DONALD E SR &amp; KATHERN C</t>
  </si>
  <si>
    <t>MILLS SHAREN L &amp; SHARON L</t>
  </si>
  <si>
    <t>JONES DAVID S JR &amp; NANCY L</t>
  </si>
  <si>
    <t>JONES NANCY L</t>
  </si>
  <si>
    <t>WEST STAR INVESTMENTS LLC</t>
  </si>
  <si>
    <t>WHITTINGTON DONALD C &amp; NANCY L</t>
  </si>
  <si>
    <t>ROPER WILLIAM H JR &amp; DIANE</t>
  </si>
  <si>
    <t>REYNOLDS GARY R &amp; TAMMY L ALGER</t>
  </si>
  <si>
    <t>WHITE MARY ESTATE</t>
  </si>
  <si>
    <t>RAO STEVEN &amp; RONALD SHIELDS</t>
  </si>
  <si>
    <t>DOLEMAN FARRAH</t>
  </si>
  <si>
    <t>MCCORD RONALD I</t>
  </si>
  <si>
    <t>STUMP BRYAN E</t>
  </si>
  <si>
    <t>PLEINES REBECCA R</t>
  </si>
  <si>
    <t>BREEDEN PAUL V &amp; TABITHA D</t>
  </si>
  <si>
    <t>HOPFER JOSEPH M</t>
  </si>
  <si>
    <t>BOYD KEVIN A &amp; ROBERT</t>
  </si>
  <si>
    <t>KIDWELL CLARENCE W JR</t>
  </si>
  <si>
    <t>WHETZEL PATRICIA A &amp; GARLAND L</t>
  </si>
  <si>
    <t>SHIPE JENNIE</t>
  </si>
  <si>
    <t>WILLIS REBECCA J &amp; ROBERT F SR</t>
  </si>
  <si>
    <t>SCOTT WILLIAM H &amp; CYNTHIA D</t>
  </si>
  <si>
    <t>STUBBS KELVIN L &amp; LAUREN A</t>
  </si>
  <si>
    <t>HINE KEVIN M &amp; MICHELE</t>
  </si>
  <si>
    <t>GONZALEZ ANGEL &amp; SANDRA ARAMBURO</t>
  </si>
  <si>
    <t>GERMAN MICHELLE R &amp; JOHN JR</t>
  </si>
  <si>
    <t>DVORSKY KENNETH L &amp; BETTY J S</t>
  </si>
  <si>
    <t>MCCARROLL DANTE L &amp; KATHRYN H</t>
  </si>
  <si>
    <t>DAVIS ROBERT D JR &amp; TINA M</t>
  </si>
  <si>
    <t>SINGLETON RICKY D II ET AL</t>
  </si>
  <si>
    <t>JONES ROBERT B JR &amp; BETTY L</t>
  </si>
  <si>
    <t>GRANT ANTHONY E</t>
  </si>
  <si>
    <t>BYNY LLC</t>
  </si>
  <si>
    <t>CITY OF RANSON</t>
  </si>
  <si>
    <t>ARSCOTT ALVIN A</t>
  </si>
  <si>
    <t>MCDONOUGH CHRISTOPHER J</t>
  </si>
  <si>
    <t>CUSTER MATHEW W &amp; SARAH A LONG</t>
  </si>
  <si>
    <t>GWINN KRYSTAL C</t>
  </si>
  <si>
    <t>GHAVIDEL SHAYNE A &amp; KATIE</t>
  </si>
  <si>
    <t>BEASLEY ROBERT S &amp; CECELIA M</t>
  </si>
  <si>
    <t>DIAZ FRANCIS ROLANDO &amp; CLAUDIA</t>
  </si>
  <si>
    <t>CONSTANZA MILTON R AGUIRRE</t>
  </si>
  <si>
    <t>MCELROY BRIAN S</t>
  </si>
  <si>
    <t>SCOTT NATASHA &amp; EVAN BOYD</t>
  </si>
  <si>
    <t>GLADNEY TITO E ET AL</t>
  </si>
  <si>
    <t>BASCH DORIS T &amp; CHRISTOPHER A</t>
  </si>
  <si>
    <t>WALDRON RAY &amp; SANDRA M</t>
  </si>
  <si>
    <t>WILSON JAMES A</t>
  </si>
  <si>
    <t>BRINSON LUCIA C</t>
  </si>
  <si>
    <t>STAGNER ELIZABETH</t>
  </si>
  <si>
    <t>FRIDINGER CHARLES E</t>
  </si>
  <si>
    <t>RIECKENBERG BRUCE E</t>
  </si>
  <si>
    <t>ADKINS GARY L</t>
  </si>
  <si>
    <t>CRUZ OSCAR &amp; MARIA D</t>
  </si>
  <si>
    <t>SCANLON SHAWN P</t>
  </si>
  <si>
    <t>CAVE ZO</t>
  </si>
  <si>
    <t>CLUFF RICHARD A II</t>
  </si>
  <si>
    <t>LEWIS KEVIN N &amp; AMY L</t>
  </si>
  <si>
    <t>FOGLE NATHANIEL D &amp; JENNIFER L</t>
  </si>
  <si>
    <t>ALGER KENNETH E JR &amp; DONNA D</t>
  </si>
  <si>
    <t>CRARY JOEL N &amp; DONNA L</t>
  </si>
  <si>
    <t>KERCHEVAL CAROLINE P</t>
  </si>
  <si>
    <t>WEST RANSON LLC</t>
  </si>
  <si>
    <t>DANCING LEAF LLC</t>
  </si>
  <si>
    <t>LITTLETON PEGGY M</t>
  </si>
  <si>
    <t>MACKEY BARBARA</t>
  </si>
  <si>
    <t>REGGETTS STEPHEN L &amp; WENDY L-LIFE</t>
  </si>
  <si>
    <t>JACOBS WANDA S</t>
  </si>
  <si>
    <t>LITTLETON JOE &amp; PEGGY M</t>
  </si>
  <si>
    <t>COCKRELL JOSEPH S JR &amp; JANIE E</t>
  </si>
  <si>
    <t>TOMLIN WALTER A &amp; REBECCA A</t>
  </si>
  <si>
    <t>RANSON CORPORATION</t>
  </si>
  <si>
    <t>B &amp; R INVESTMENTS LLC</t>
  </si>
  <si>
    <t>B &amp; R INVESTMENTS</t>
  </si>
  <si>
    <t>BRACKETT WILBUR R</t>
  </si>
  <si>
    <t>SHELTON GENE B SR &amp; GENE B JR</t>
  </si>
  <si>
    <t>GRAFTON CAROLYN A</t>
  </si>
  <si>
    <t>COOK THOMAS R JR</t>
  </si>
  <si>
    <t>DILLOW EDGAR D &amp; RUTH E</t>
  </si>
  <si>
    <t>SPANGLER RALPH E ET AL</t>
  </si>
  <si>
    <t>VIANDS GRANVILLE D JR &amp; KAREN S</t>
  </si>
  <si>
    <t>THOMAS VERNON N &amp; LINDA M</t>
  </si>
  <si>
    <t>WILLIAMS JAMES E &amp; SHIRLEY J</t>
  </si>
  <si>
    <t>DIAVOLIKIS APOSTOLOS P &amp; KATHY E</t>
  </si>
  <si>
    <t>BRAITHWAITE RYAN</t>
  </si>
  <si>
    <t>BOYD CHRISTOPHER L &amp; TERESA A</t>
  </si>
  <si>
    <t>MOSS ALYCIA T</t>
  </si>
  <si>
    <t>NAUMAAN AHMED</t>
  </si>
  <si>
    <t>ROUSS JERRY L JR</t>
  </si>
  <si>
    <t>DAVIS CORY</t>
  </si>
  <si>
    <t>BOYD WILLIAM &amp; HELEN</t>
  </si>
  <si>
    <t>ADKINS JUDY &amp; DOLORES MURRAY</t>
  </si>
  <si>
    <t>WRITT ROSE M ET AL</t>
  </si>
  <si>
    <t>DAVIS PLIANA HRS</t>
  </si>
  <si>
    <t>PATTERSON VIRGIE</t>
  </si>
  <si>
    <t>GREY GREGG S &amp; RUBY D POTTS</t>
  </si>
  <si>
    <t>BOWLES WILLIAM D &amp; BARBARA A</t>
  </si>
  <si>
    <t>CLINTON SYLVIA D</t>
  </si>
  <si>
    <t>FEAGANS FORREST R &amp; TERESA</t>
  </si>
  <si>
    <t>LEONARDO LUIS A</t>
  </si>
  <si>
    <t>MASEMER PHILLIP GRAVES</t>
  </si>
  <si>
    <t>FISHER CHARLES W JR</t>
  </si>
  <si>
    <t>HODGSON ASHLEY D</t>
  </si>
  <si>
    <t>HARDY MARK &amp; JENNIFER</t>
  </si>
  <si>
    <t>LEAKE JULIA L</t>
  </si>
  <si>
    <t>JORDAN MICHAEL A &amp; SHANNON L ARMEL</t>
  </si>
  <si>
    <t>WRITT BARBARA E</t>
  </si>
  <si>
    <t>STAFFORD ROBERT G &amp; MARGARET E</t>
  </si>
  <si>
    <t>STAFFORD ROBERT G &amp; MARGARET E S</t>
  </si>
  <si>
    <t>EGE SHARON JOANNE</t>
  </si>
  <si>
    <t>DINGES RALPH L &amp; WILETA M</t>
  </si>
  <si>
    <t>JOHNSON RANDY W &amp; KATHY A</t>
  </si>
  <si>
    <t>SKINNER MARJORIE G G</t>
  </si>
  <si>
    <t>MASON BRIANNE</t>
  </si>
  <si>
    <t>PITTINGER DARLA J &amp; ARNOLD O</t>
  </si>
  <si>
    <t>MILIAN SOCORRO &amp; JOSE G</t>
  </si>
  <si>
    <t>BEAHM CHARLES V JR &amp; KATHRYN</t>
  </si>
  <si>
    <t>MORRIS ROBERT J &amp; MARY</t>
  </si>
  <si>
    <t>SOUTHLAND CORPORATION</t>
  </si>
  <si>
    <t>NIBERT PROPERTIES LLC</t>
  </si>
  <si>
    <t>FRYE CYNTHIA L</t>
  </si>
  <si>
    <t>KRUTSINGER BRADLEY</t>
  </si>
  <si>
    <t>SCHWARTZBECK THERESA A &amp; GEORGE E JR</t>
  </si>
  <si>
    <t>CARPER TERRY A &amp; TIERSA L</t>
  </si>
  <si>
    <t>HANN R M &amp; MARY R</t>
  </si>
  <si>
    <t>REED STACEY E</t>
  </si>
  <si>
    <t>RAWLS ELVA A &amp; HAROLD A</t>
  </si>
  <si>
    <t>LYNCH EMERALD M</t>
  </si>
  <si>
    <t>FARRAR PAUL W &amp; CHERYL M</t>
  </si>
  <si>
    <t>LINGLE MIMI JO</t>
  </si>
  <si>
    <t>WILLIAMS KATHRYN L</t>
  </si>
  <si>
    <t>SOUDERS MICHAEL W</t>
  </si>
  <si>
    <t>WEBBER KENSEI D &amp; KENNETH L BESAW III</t>
  </si>
  <si>
    <t>TOMAN SUSAN M</t>
  </si>
  <si>
    <t>DURUTTYA BRADLEY</t>
  </si>
  <si>
    <t>G7 PROPERTIES LLC</t>
  </si>
  <si>
    <t>STAUBS ROXANNE</t>
  </si>
  <si>
    <t>KERNS TYLER</t>
  </si>
  <si>
    <t>BURKE BRIAN E</t>
  </si>
  <si>
    <t>BREEDEN JULIAN ET AL</t>
  </si>
  <si>
    <t>ROBINSON CLYDE A</t>
  </si>
  <si>
    <t>WHITMORE LINDA A ET AL</t>
  </si>
  <si>
    <t>GRALL RONALD E JR &amp; KIMBERLY F</t>
  </si>
  <si>
    <t>WINDEWALD ENTERPRISES LLC</t>
  </si>
  <si>
    <t>CITY OF RANSON BUILDING COMMISSION</t>
  </si>
  <si>
    <t>SOUTHERN STATES COOPERATIVE INC</t>
  </si>
  <si>
    <t>BROWN THOMAS C</t>
  </si>
  <si>
    <t>KABLE JENNIFER C</t>
  </si>
  <si>
    <t>SHENANDOAH PROPERTIES WV LLC</t>
  </si>
  <si>
    <t>JOHNSON JAMES S &amp; MARGARET F</t>
  </si>
  <si>
    <t>VIANDS CLYDE W JR &amp; REBECCA A</t>
  </si>
  <si>
    <t>CHUSUWAN NAPAPORN</t>
  </si>
  <si>
    <t>HILL HARRY J &amp; GALE L</t>
  </si>
  <si>
    <t>HARRIS JOSEPH</t>
  </si>
  <si>
    <t>AMAYA FRANKLIN J</t>
  </si>
  <si>
    <t>WIEST ANDREW H</t>
  </si>
  <si>
    <t>HAMILL HELEN E</t>
  </si>
  <si>
    <t>WILT GEORGE M &amp; REBA E</t>
  </si>
  <si>
    <t>MCKEVITT CECELIA A</t>
  </si>
  <si>
    <t>LONGERBEAM SANDRA K</t>
  </si>
  <si>
    <t>LAFAZIA PATRICIA</t>
  </si>
  <si>
    <t>SMITH BARBARA ANN</t>
  </si>
  <si>
    <t>PULLER JOYCE L</t>
  </si>
  <si>
    <t>BELLMAN NEIL</t>
  </si>
  <si>
    <t>BROWN FUNERAL HOME INC</t>
  </si>
  <si>
    <t>MUNDT WALTER &amp; ANGELITA</t>
  </si>
  <si>
    <t>MILLS PAUL D &amp; CHERYL D</t>
  </si>
  <si>
    <t>KNIGHTS OF PYTHIAS</t>
  </si>
  <si>
    <t>INTERNATIONAL CHURCH OF THE FOURSQUARE GOSPEL</t>
  </si>
  <si>
    <t>D &amp; D LC</t>
  </si>
  <si>
    <t>3 DOG HILL LLC</t>
  </si>
  <si>
    <t>FORSYTH TERESA ANN-LIFE</t>
  </si>
  <si>
    <t>BLANDIN-FRANCO KEILA Y</t>
  </si>
  <si>
    <t>MARTIN DOUGLAS H &amp; LOUISE C</t>
  </si>
  <si>
    <t>MATHERS GLORIA J &amp; HOWARD B</t>
  </si>
  <si>
    <t>SHAFFER NEVIN</t>
  </si>
  <si>
    <t>RUTHERFORD PEARL E ESTATE</t>
  </si>
  <si>
    <t>CHARLES TOWN GENERAL HOSPITAL</t>
  </si>
  <si>
    <t>COCKRELL JEFFREY D &amp; HEATHER M FOWLER</t>
  </si>
  <si>
    <t>STARKEY TED R</t>
  </si>
  <si>
    <t>BARRON CHRISTOPHER W</t>
  </si>
  <si>
    <t>DANNER LISA I - LIFE &amp; OLIVE S CAPE - LIFE ET AL</t>
  </si>
  <si>
    <t>LANCASTER JAMES H &amp; SHIRLEY Y</t>
  </si>
  <si>
    <t>TMB LLC</t>
  </si>
  <si>
    <t>REYES ISAIAS PEREZ</t>
  </si>
  <si>
    <t>HUDSON BENJAMIN C &amp; REGINA L</t>
  </si>
  <si>
    <t>PULLER DAVON M</t>
  </si>
  <si>
    <t>DIAZ JORGE A &amp; CYNTHIA</t>
  </si>
  <si>
    <t>SCHEETZ JOSHUA A &amp; AMY M</t>
  </si>
  <si>
    <t>FISHER W SCOTT ESTATE</t>
  </si>
  <si>
    <t>LALIBERTE BETH A</t>
  </si>
  <si>
    <t>CLEVENGER SHARON LEE ET AL</t>
  </si>
  <si>
    <t>REED SHANNON G &amp; CHRISTIE L</t>
  </si>
  <si>
    <t>NUTTER CARROL J &amp; CARL B</t>
  </si>
  <si>
    <t>TRITT JESSICA E</t>
  </si>
  <si>
    <t>KOONTZ JACK T</t>
  </si>
  <si>
    <t>FULLER EDWIN B</t>
  </si>
  <si>
    <t>SUSQUEHANA PROPERTIES LLC</t>
  </si>
  <si>
    <t>CHARLES TOWN COTTAGE COMPANY LLC</t>
  </si>
  <si>
    <t>BREEDEN GREGORY TODD</t>
  </si>
  <si>
    <t>STAUBS TIMOTHY D &amp; ELLA J</t>
  </si>
  <si>
    <t>COLLIS WILLIAM R</t>
  </si>
  <si>
    <t>BERRY LINDA M</t>
  </si>
  <si>
    <t>SIMPSON LOU ANNE</t>
  </si>
  <si>
    <t>JACKSON CAMALA</t>
  </si>
  <si>
    <t>SEGRAVES TERESA A DUTROW</t>
  </si>
  <si>
    <t>GAINEY TONY D</t>
  </si>
  <si>
    <t>PULLER CAROLYN J</t>
  </si>
  <si>
    <t>CASEY CHRISTY S &amp; GLENN D WILLIAMS</t>
  </si>
  <si>
    <t>LEE RONALD H &amp; LIDIA E</t>
  </si>
  <si>
    <t>FAGAN MICHAEL J</t>
  </si>
  <si>
    <t>WILT JOSEPHINE P</t>
  </si>
  <si>
    <t>WILT PAUL W</t>
  </si>
  <si>
    <t>WILT PAUL WILLIAM</t>
  </si>
  <si>
    <t>HEDRICK GEORGE W</t>
  </si>
  <si>
    <t>HENRY BRENDA L</t>
  </si>
  <si>
    <t>HUFF CHARLES R &amp; DONNA J FRALEY</t>
  </si>
  <si>
    <t>ROY JOSEPH B &amp; DEBRA R</t>
  </si>
  <si>
    <t>CREAMER DANIEL D &amp; DEBORA D MARTINEZ</t>
  </si>
  <si>
    <t>SOWERS STEVEN T SR</t>
  </si>
  <si>
    <t>BOWERS TERRA W</t>
  </si>
  <si>
    <t>FLP LLC</t>
  </si>
  <si>
    <t>HILL HARRY J</t>
  </si>
  <si>
    <t>MAHESWARAN MURALI</t>
  </si>
  <si>
    <t>MENON SURESH</t>
  </si>
  <si>
    <t>VONGXAIBURANA MARNEERAT</t>
  </si>
  <si>
    <t>DAYAL VIKRAM &amp; ROBERT E JONES III</t>
  </si>
  <si>
    <t>CUSTER IRIS ANN</t>
  </si>
  <si>
    <t>BENDER HAZEL J</t>
  </si>
  <si>
    <t>GARRETT BEVERLY J</t>
  </si>
  <si>
    <t>215 EAST 5TH AVENUE LLC</t>
  </si>
  <si>
    <t>MEDICAL ASSOCIATES' SPECIAL HOLDINGS LC</t>
  </si>
  <si>
    <t>SPICER THOMAS A &amp; BRENDA D</t>
  </si>
  <si>
    <t>ABBOTT WARREN &amp; DEBORA A BOWEN</t>
  </si>
  <si>
    <t>PAYTON TRACEY E &amp; TYLER E</t>
  </si>
  <si>
    <t>O'BANNON CYNTHIA E</t>
  </si>
  <si>
    <t>THOMPSON BRITTANEY K</t>
  </si>
  <si>
    <t>SHIFLETT WILLIAM R JR</t>
  </si>
  <si>
    <t>LONG MICHAEL L &amp; TRACY D</t>
  </si>
  <si>
    <t>WILT WALTER P</t>
  </si>
  <si>
    <t>DRUMMOND VICKIE V</t>
  </si>
  <si>
    <t>KELICAN CHARLES J JR &amp; SIMONA</t>
  </si>
  <si>
    <t>WOODWARD BONNIE S</t>
  </si>
  <si>
    <t>SHEWBRIDGE JERRY A</t>
  </si>
  <si>
    <t>SHEWBRIDGE VIRGINIA</t>
  </si>
  <si>
    <t>CALZADA LUZ E &amp; ANSELIO</t>
  </si>
  <si>
    <t>RIFE DANA J</t>
  </si>
  <si>
    <t>MORRIS KEENA</t>
  </si>
  <si>
    <t>PULLER HEATHER M</t>
  </si>
  <si>
    <t>MBATCHOU JERED</t>
  </si>
  <si>
    <t>KIM BOKJA J &amp; SANGHWAN H</t>
  </si>
  <si>
    <t>FEAGANS TERESA C &amp; FORREST R</t>
  </si>
  <si>
    <t>SHANKAR ARATHI &amp; DILIP K POTHUNGUNTA</t>
  </si>
  <si>
    <t>CRAWFORD CHERYL</t>
  </si>
  <si>
    <t>RIDER MARTINA A</t>
  </si>
  <si>
    <t>PULLER ALONZO L</t>
  </si>
  <si>
    <t>WHITACRE BRANDON M</t>
  </si>
  <si>
    <t>TA HA D &amp; JIE Y TAN</t>
  </si>
  <si>
    <t>PRO STYLO LLC</t>
  </si>
  <si>
    <t>BARRIENTOS RENZO G</t>
  </si>
  <si>
    <t>SADELSON CHELSEA E &amp; CHRISTOPHER A LONGERBEAM</t>
  </si>
  <si>
    <t>KHALAF SAMER</t>
  </si>
  <si>
    <t>GEBREHIWOT HENOCK S &amp; WASTINA G BEKELE</t>
  </si>
  <si>
    <t>FIELD TIMOTHY C &amp; ASHLIE N TRAVERS</t>
  </si>
  <si>
    <t>GILL ROBERT &amp; SYLVIA</t>
  </si>
  <si>
    <t>105 MARSHALL SQUARE LLC</t>
  </si>
  <si>
    <t>MENTZER BRIAN N</t>
  </si>
  <si>
    <t>JC RENTALS LLC</t>
  </si>
  <si>
    <t>JENNINGS DAVID D &amp; GERALDINE A</t>
  </si>
  <si>
    <t>PERLA NANCY R &amp; REYNA E</t>
  </si>
  <si>
    <t>SURRATT ANGELA MARIE</t>
  </si>
  <si>
    <t>WYSONG F B JR &amp; KAREN L</t>
  </si>
  <si>
    <t>MCGINNIS CYNTHIA L</t>
  </si>
  <si>
    <t>GANO SAMANTHA L</t>
  </si>
  <si>
    <t>HILL PEGGYJO</t>
  </si>
  <si>
    <t>ANDERSON STEPHEN E &amp; DORIS K</t>
  </si>
  <si>
    <t>LEWIS GEORGE E &amp; SALLY J</t>
  </si>
  <si>
    <t>MARTINEZ OMA &amp; JAIRO</t>
  </si>
  <si>
    <t>DOUBLE R &amp; L PROPERTIES LLC</t>
  </si>
  <si>
    <t>BURNS KENNETH E &amp; TINA L</t>
  </si>
  <si>
    <t>RAMIREZ DAVID JUNIOR</t>
  </si>
  <si>
    <t>LAZARO TULIO</t>
  </si>
  <si>
    <t>DAY WILLIAM A &amp; MARGARET L</t>
  </si>
  <si>
    <t>DAY RYAN E</t>
  </si>
  <si>
    <t>HERRINGTON JOANNE M</t>
  </si>
  <si>
    <t>OTT ROBERT D &amp; PAMELA G</t>
  </si>
  <si>
    <t>RUSSELL ANGELA T</t>
  </si>
  <si>
    <t>CONRAD STEVEN L</t>
  </si>
  <si>
    <t>OFFUTT ROBERT M &amp; CAROL J</t>
  </si>
  <si>
    <t>SIMONS FLOYD E EST</t>
  </si>
  <si>
    <t>AINSWORTH ALYSON</t>
  </si>
  <si>
    <t>SNYDER MELVIN L &amp; DEVONA G</t>
  </si>
  <si>
    <t>BREEDEN HILDA M</t>
  </si>
  <si>
    <t>PAGE APRIL W</t>
  </si>
  <si>
    <t>RINALDI-ALT BEVERLY A</t>
  </si>
  <si>
    <t>MASEMER PHILIP</t>
  </si>
  <si>
    <t>ELLINGWOOD PROPERTIES LLC</t>
  </si>
  <si>
    <t>REYNOLDS KATHERINE L</t>
  </si>
  <si>
    <t>COURTNEY JEAN E</t>
  </si>
  <si>
    <t>SOWERS DONALD L &amp; GLORIA J</t>
  </si>
  <si>
    <t>ADAMS CHRIS A</t>
  </si>
  <si>
    <t>GORE JASON S</t>
  </si>
  <si>
    <t>WHITTINGTON JUDITH A &amp; DONALD L</t>
  </si>
  <si>
    <t>BOYD CRAIG S &amp; KELEIGH L TAYLOR</t>
  </si>
  <si>
    <t>AMOS FRED E JR &amp; DENISE R</t>
  </si>
  <si>
    <t>MASON SPRINGS II LLC</t>
  </si>
  <si>
    <t>BERKELEY KEITH B</t>
  </si>
  <si>
    <t>JOHNSON FREDDIE R</t>
  </si>
  <si>
    <t>CARLISLE JOHN C</t>
  </si>
  <si>
    <t>WVDOT</t>
  </si>
  <si>
    <t>INGENITO GARY G &amp; ANGELA M</t>
  </si>
  <si>
    <t>INGENITO GARY G &amp; ANGELA</t>
  </si>
  <si>
    <t>MCINTOSH RACING STABLE LLC</t>
  </si>
  <si>
    <t>ARMSTRONG BUSANDA C &amp; JAY LEE</t>
  </si>
  <si>
    <t>CHENOWITH SUSAN D</t>
  </si>
  <si>
    <t>JOHNSON FREDDIE R &amp; SHARON L</t>
  </si>
  <si>
    <t>SPEARS LOUIS &amp; STEPHEN A</t>
  </si>
  <si>
    <t>BURWELL DEBORAH E ET AL</t>
  </si>
  <si>
    <t>ROSA &amp; JOSE PARTNERSHIP</t>
  </si>
  <si>
    <t>DORSEY ANGELA V</t>
  </si>
  <si>
    <t>WAGNER JOHN &amp; TONYA</t>
  </si>
  <si>
    <t>SKEWES STEPHEN D &amp; JEFFREY L SARGENT</t>
  </si>
  <si>
    <t>BOYD ROY I &amp; MARGARET A</t>
  </si>
  <si>
    <t>LITTLETON DAVID S</t>
  </si>
  <si>
    <t>VEGA RIOS JOSE F</t>
  </si>
  <si>
    <t>WALLACE MICHAEL F &amp; JEANNETTE A</t>
  </si>
  <si>
    <t>MONJARAS JOSE R</t>
  </si>
  <si>
    <t>HIMES ERNEST S</t>
  </si>
  <si>
    <t>FULTZ JILL D</t>
  </si>
  <si>
    <t>BOARDMAN LORRAINE</t>
  </si>
  <si>
    <t>AINSWORTH HOWARD W JR &amp; LAURA L</t>
  </si>
  <si>
    <t>HOVEY STEVEN B JR &amp; MEGAN E</t>
  </si>
  <si>
    <t>CONKLIN SUSAN L</t>
  </si>
  <si>
    <t>HOSFORD SARAH &amp; AVIS A MEIJER</t>
  </si>
  <si>
    <t>METZLER STACEY W</t>
  </si>
  <si>
    <t>HALL DAVON K &amp; TIFFANY D</t>
  </si>
  <si>
    <t>PRINCE JOHNSON T</t>
  </si>
  <si>
    <t>CARLISLE CHARLOTTE ET AL</t>
  </si>
  <si>
    <t>PHOUMMITHONE THONGSVATH</t>
  </si>
  <si>
    <t>TRENARY HEATHER M</t>
  </si>
  <si>
    <t>ORELLANA JOSE &amp; PATRICIA LARAMIE</t>
  </si>
  <si>
    <t>WALKER DONALD E</t>
  </si>
  <si>
    <t>DONG YONG ZHAO</t>
  </si>
  <si>
    <t>ROSALES BALMORE JOVEL &amp; WILIAN B LOVOS-REYES</t>
  </si>
  <si>
    <t>SINGH GURWINDER &amp; GURMEET KAUR</t>
  </si>
  <si>
    <t>FARHAD SYED F &amp; SYED S SAQIB</t>
  </si>
  <si>
    <t>BAYLOR JANET &amp; GLENNA L HOSBY-BROWN</t>
  </si>
  <si>
    <t>ZAVALA DIGNA E &amp; ELVIS R AMAYA</t>
  </si>
  <si>
    <t>SEALOR DONALD W &amp; JULEE K</t>
  </si>
  <si>
    <t>EDWARDS-BRIGHT MYOSHIA S &amp; VERA E MIDDLETON</t>
  </si>
  <si>
    <t>JOVEL-ROSALES BALMORE &amp; KARLA C A NUNEZ</t>
  </si>
  <si>
    <t>BONILLA MARIO</t>
  </si>
  <si>
    <t>KREGER ADAM</t>
  </si>
  <si>
    <t>FRENCH GEORGE W JR &amp; EVA M</t>
  </si>
  <si>
    <t>TIBBS TINA RENE</t>
  </si>
  <si>
    <t>GABRIEL BRENDA B &amp; TAMARA TWADDLE</t>
  </si>
  <si>
    <t>CARTER BRIAN</t>
  </si>
  <si>
    <t>SAENZ AUGUSTO D</t>
  </si>
  <si>
    <t>SMITH QUINN P &amp; AMY M</t>
  </si>
  <si>
    <t>HERMAN PHILIP H JR</t>
  </si>
  <si>
    <t>PERLA NORIS A</t>
  </si>
  <si>
    <t>HALL LYNETTE M</t>
  </si>
  <si>
    <t>WILSON JAMIE M &amp; WILLIAM L</t>
  </si>
  <si>
    <t>BEESON DANIEL L &amp; JANNETTE L</t>
  </si>
  <si>
    <t>FUENTES WALTER</t>
  </si>
  <si>
    <t>MAPLES TOMMY K</t>
  </si>
  <si>
    <t>MOTILAL GARY &amp; SARAH</t>
  </si>
  <si>
    <t>TAYLOR CLIFFORD E JR &amp; MARSHA</t>
  </si>
  <si>
    <t>MARTINEZ MARIO E &amp; JANNETH ROMERO</t>
  </si>
  <si>
    <t>HART ANIQUIA</t>
  </si>
  <si>
    <t>SLOAN ANNA M &amp; RICHARD L HOUGH JR</t>
  </si>
  <si>
    <t>VILLALOBOS ADRIAN &amp; MARIA D</t>
  </si>
  <si>
    <t>DAVILA JULIO &amp; JULY</t>
  </si>
  <si>
    <t>SALAMIDA JOSEPH M &amp; JAMI S</t>
  </si>
  <si>
    <t>MORRIS ANGELA</t>
  </si>
  <si>
    <t>DOWELL CHRISTOPHER D &amp; SHELLY M</t>
  </si>
  <si>
    <t>VASQUEZ PEDRO &amp; ELSY MARINA GARCIA</t>
  </si>
  <si>
    <t>KLICH STEVEN J &amp; KAREN L</t>
  </si>
  <si>
    <t>AINSWORTH KRISTIN N &amp; AARON J MUMAW</t>
  </si>
  <si>
    <t>RINGGOLD ANTIONETTE</t>
  </si>
  <si>
    <t>GOODWIN RICKY JR &amp; CHRISTY A</t>
  </si>
  <si>
    <t>MOYA CARMEN A &amp; JOSE A R ORELLANA</t>
  </si>
  <si>
    <t>PINEDA WILLIAMS A</t>
  </si>
  <si>
    <t>GEDLING RACHAEL M</t>
  </si>
  <si>
    <t>BREADY CHADWIDK A &amp; NINA M</t>
  </si>
  <si>
    <t>WAXTER ERIC</t>
  </si>
  <si>
    <t>WEBER FRANCES K</t>
  </si>
  <si>
    <t>TENTINDO NED &amp; NATALIE J</t>
  </si>
  <si>
    <t>WIEKRYKAS PAUL</t>
  </si>
  <si>
    <t>BOLANOS GLORIA L</t>
  </si>
  <si>
    <t>BONILLA JOSE D &amp; BERTHA A</t>
  </si>
  <si>
    <t>BROWN ZACHARY J</t>
  </si>
  <si>
    <t>MENDEZ WENDY V &amp; WILLIAM U ECHEVERRIA</t>
  </si>
  <si>
    <t>DOLEMAN KEVIN D</t>
  </si>
  <si>
    <t>19080005CSXT00000000</t>
  </si>
  <si>
    <t>B &amp; O RAILROAD</t>
  </si>
  <si>
    <t>19080005OSWM00000000</t>
  </si>
  <si>
    <t>PENWELL JODY LYNN</t>
  </si>
  <si>
    <t>HARRIS LEO</t>
  </si>
  <si>
    <t>BAILEY MAMIE M ESTATE</t>
  </si>
  <si>
    <t>WILSON JOHN C &amp; WILLARD R</t>
  </si>
  <si>
    <t>UTTERBACK WILLIAM &amp; ZELVA</t>
  </si>
  <si>
    <t>GAVIGAN JOSHUA E &amp; LYGETTE M</t>
  </si>
  <si>
    <t>GRAY HAROLD S &amp; DORIS V</t>
  </si>
  <si>
    <t>RUTHERFORD GEORGE C REV TR</t>
  </si>
  <si>
    <t>PENWELL EDWARD A &amp; RHONDA K</t>
  </si>
  <si>
    <t>WALL ROBERTA L</t>
  </si>
  <si>
    <t>WALDRON STEPHEN &amp; STEPHANIE</t>
  </si>
  <si>
    <t>CANNADY RACHEL L</t>
  </si>
  <si>
    <t>SMITH ROBERT A &amp; DORIS R</t>
  </si>
  <si>
    <t>CURRY DAVID</t>
  </si>
  <si>
    <t>SHANK KASEY R &amp; CATHERINE L</t>
  </si>
  <si>
    <t>GASKINS WAYNE R</t>
  </si>
  <si>
    <t>GASKINS CHRISTOPHER M</t>
  </si>
  <si>
    <t>RANSON BUILDING COMM</t>
  </si>
  <si>
    <t>NEWMAN DAVID F &amp; AUTRICE R ESTATE</t>
  </si>
  <si>
    <t>FISHER JUDY A - LIFE</t>
  </si>
  <si>
    <t>SPIRITUAL ASSEMBLY OF THE BAHA'IS OF JEFFERSON CO INC</t>
  </si>
  <si>
    <t>SPIRITUAL ASSEMBLY OF THE BAHAIS OF JEFFERSON CO INC</t>
  </si>
  <si>
    <t>BAYLES DEBRA K</t>
  </si>
  <si>
    <t>WATERS DONALD L &amp; APRIL S</t>
  </si>
  <si>
    <t>HOLDER SEAN &amp; LAUREN</t>
  </si>
  <si>
    <t>HARRIS GEORGE LEO ESTATE</t>
  </si>
  <si>
    <t>SAND CASTLE INVESTMENT THREE LLC</t>
  </si>
  <si>
    <t>BRYANT BONNIE L CO-TR &amp; KEITH V BIRD CO-TR</t>
  </si>
  <si>
    <t>SPITZER CLIFFORD O &amp; EVELYN L</t>
  </si>
  <si>
    <t>JONES KEITH W</t>
  </si>
  <si>
    <t>HENDRIX ROY P JR</t>
  </si>
  <si>
    <t>SANCHEZ JESUS &amp; DESIREE C FISHER</t>
  </si>
  <si>
    <t>SMALLWOOD FREDA H - LIFE</t>
  </si>
  <si>
    <t>DAVIS DOUGLAS &amp; PAMELA</t>
  </si>
  <si>
    <t>MCKINNEY WAITMAN JR</t>
  </si>
  <si>
    <t>BIRD KEITH V CO-TR &amp; BONNIE L BRYANT CO-TR</t>
  </si>
  <si>
    <t>PIFER DIANE</t>
  </si>
  <si>
    <t>NR DEED LLC</t>
  </si>
  <si>
    <t>CRANFORD KEITH</t>
  </si>
  <si>
    <t>BRIGGS REBECCA V</t>
  </si>
  <si>
    <t>SCHIRES BONITA B</t>
  </si>
  <si>
    <t>BLAKE-BAEZA JANICE &amp; BRAULIO BAEZA</t>
  </si>
  <si>
    <t>BAEZA BRAULIO SR &amp; JANICE B</t>
  </si>
  <si>
    <t>HOUGH MICHAEL L &amp; LINDA S</t>
  </si>
  <si>
    <t>HERBERT GERALDINE A</t>
  </si>
  <si>
    <t>HENRY GARY A &amp; VICKY</t>
  </si>
  <si>
    <t>STROUSE HARRY EUGENE</t>
  </si>
  <si>
    <t>FOWLER ANDREW F</t>
  </si>
  <si>
    <t>LION'S CENTER INC</t>
  </si>
  <si>
    <t>DOMENICO TRACY L</t>
  </si>
  <si>
    <t>COOK JOHN H ET AL</t>
  </si>
  <si>
    <t>VISCOUNT ROBERT B</t>
  </si>
  <si>
    <t>EVERS SHEILA R</t>
  </si>
  <si>
    <t>MCDONALD SHANNON D &amp; DAX L PRADO</t>
  </si>
  <si>
    <t>WALTERS BRIGITTE</t>
  </si>
  <si>
    <t>GAMMA REAL ESTATE LLC</t>
  </si>
  <si>
    <t>INDEPENDENT FIRE CO #1</t>
  </si>
  <si>
    <t>INDEPENDENT FIRE COMPANY #1</t>
  </si>
  <si>
    <t>MAGAHA ANNA G</t>
  </si>
  <si>
    <t>MAGAHA INC</t>
  </si>
  <si>
    <t>MAGAHA J EDWARD &amp; ANNA G</t>
  </si>
  <si>
    <t>THANGARAJ PRINCE S</t>
  </si>
  <si>
    <t>PLUM CHARLOTTE G &amp; MARY K GRAY</t>
  </si>
  <si>
    <t>LINTON KATHLEEN L</t>
  </si>
  <si>
    <t>PALMER PAIGE</t>
  </si>
  <si>
    <t>JACKSON SANDRA L</t>
  </si>
  <si>
    <t>LANHAM FAYE E</t>
  </si>
  <si>
    <t>SUGAMELE KRISTIN O</t>
  </si>
  <si>
    <t>ALLEN WILLARD M SR</t>
  </si>
  <si>
    <t>JEFFERSON COUNTY COMMITTEE ON AGING INC</t>
  </si>
  <si>
    <t>JEFFERSON COUNTY COUNCIL ON AGING</t>
  </si>
  <si>
    <t>HOLMES DAVID K</t>
  </si>
  <si>
    <t>ROSSI STEPHANIE R &amp; ROBERTA S CHURCHILL</t>
  </si>
  <si>
    <t>JEFFERSON COUNTY COUNCIL ON AGING INC</t>
  </si>
  <si>
    <t>COULTER SCOTT D &amp; JOANNA C</t>
  </si>
  <si>
    <t>JONES BETTY J</t>
  </si>
  <si>
    <t>MILLER MARY N</t>
  </si>
  <si>
    <t>MORISON GARNETT P &amp; MARIE L ESTATE</t>
  </si>
  <si>
    <t>DAY SHAWN W</t>
  </si>
  <si>
    <t>DAVIS DOUGLAS F SR ET AL</t>
  </si>
  <si>
    <t>RUCK ELIZABETH A</t>
  </si>
  <si>
    <t>KNOEDLER JOHN C</t>
  </si>
  <si>
    <t>CHRISTIAN JOSEPH P JR FAMILY LTD PARTNERSHIP</t>
  </si>
  <si>
    <t>WHITE DOUGLAS H JR &amp; PATRICIA G</t>
  </si>
  <si>
    <t>R &amp; R RANSON INC</t>
  </si>
  <si>
    <t>ALLERTON STEPHEN J &amp; JERALDINE S</t>
  </si>
  <si>
    <t>REEKER LARRY H &amp; GAIL A BLEACH</t>
  </si>
  <si>
    <t>STROUD AMANDA</t>
  </si>
  <si>
    <t>DELGADO M SUSANA</t>
  </si>
  <si>
    <t>VICTORIAN PROPERTIES LLC</t>
  </si>
  <si>
    <t>BONVILLAIN JILL &amp; BRIANNA COUGHLIN</t>
  </si>
  <si>
    <t>ZINGG BARBARA</t>
  </si>
  <si>
    <t>ARMEL SARAH B</t>
  </si>
  <si>
    <t>GENZ MARCELLA D</t>
  </si>
  <si>
    <t>LITTLETON CYNTHIA ROBINSON</t>
  </si>
  <si>
    <t>COTTA JERRY L &amp; BRENDA K</t>
  </si>
  <si>
    <t>FITZGERALD JOSEPH E &amp; ELLEN L</t>
  </si>
  <si>
    <t>KERNS GARY L</t>
  </si>
  <si>
    <t>MONGOLD CHRISTOPHER P</t>
  </si>
  <si>
    <t>TODD JAMES S &amp; KELLY O</t>
  </si>
  <si>
    <t>STAUBS ELLIS W &amp; SHARON L</t>
  </si>
  <si>
    <t>VORHAUER TODD &amp; MOLLY</t>
  </si>
  <si>
    <t>SWAN DAVID W &amp; JUNIATA E</t>
  </si>
  <si>
    <t>D'ANGELO KEVIN WAYNE</t>
  </si>
  <si>
    <t>SMOOT BRENT E</t>
  </si>
  <si>
    <t>HOUGH TERRY WAYNE &amp; TERRI MICHELLE CELMER</t>
  </si>
  <si>
    <t>SETTLE STEPHEN M JR</t>
  </si>
  <si>
    <t>HARDER CARROLL E</t>
  </si>
  <si>
    <t>BANE JERRY JOE JR</t>
  </si>
  <si>
    <t>JOHNSON LAWRENCE E SR ET AL</t>
  </si>
  <si>
    <t>VAN WAGNER SAMANTHA JO &amp; ROGER D</t>
  </si>
  <si>
    <t>HATCHER DANIEL JACKSON</t>
  </si>
  <si>
    <t>WIMER SUZETTE V</t>
  </si>
  <si>
    <t>BRATTON PERRY A ET AL</t>
  </si>
  <si>
    <t>WALLACE WILLIAM A</t>
  </si>
  <si>
    <t>PIERCE MARY K</t>
  </si>
  <si>
    <t>CLINTON JAMES M &amp; JOETTA W</t>
  </si>
  <si>
    <t>FOX RALPH H</t>
  </si>
  <si>
    <t>TARNER JOHN S</t>
  </si>
  <si>
    <t>HOFFMASTER THERESA M &amp; MICHAEL</t>
  </si>
  <si>
    <t>WILLIS MARK A SR</t>
  </si>
  <si>
    <t>WILLIS KATHLEEN</t>
  </si>
  <si>
    <t>WILLIS WILLIAM L JR &amp; BRENDA L</t>
  </si>
  <si>
    <t>HINDMAN JOHN W &amp; ALEXIA R</t>
  </si>
  <si>
    <t>KELLY ISLAND PROPERTY LLC</t>
  </si>
  <si>
    <t>KELLY ISLAND PROPERTIES LLC</t>
  </si>
  <si>
    <t>GHOBADI NADAR ET AL</t>
  </si>
  <si>
    <t>SHENANDOAH VALLEY MEDICAL SYSTEM INC</t>
  </si>
  <si>
    <t>CHARLES TOWN GEN HOSPITAL-DBA JEFFERSON MEMORIAL HOSPITAL</t>
  </si>
  <si>
    <t>JACKSON HELEN M ESTATE</t>
  </si>
  <si>
    <t>KIMBLE APRIL Y</t>
  </si>
  <si>
    <t>SULLIVAN MEGAN A</t>
  </si>
  <si>
    <t>CHESHIRE DAVID L &amp; SHIRLEY</t>
  </si>
  <si>
    <t>DODSON DELORES W ESTATE</t>
  </si>
  <si>
    <t>HAMMOCK JESSE W JR &amp; JUDY C</t>
  </si>
  <si>
    <t>CABELL BOBBY JOE</t>
  </si>
  <si>
    <t>DILLOW ELAINE G</t>
  </si>
  <si>
    <t>BRADFORD CHARLES W</t>
  </si>
  <si>
    <t>MCDONOUGH ROBERT N &amp; LAURA E</t>
  </si>
  <si>
    <t>KOLESSIDES NICHOLAS J &amp; ANTHONY J DEANGELIS</t>
  </si>
  <si>
    <t>BOHRER JESSICA C</t>
  </si>
  <si>
    <t>SMITH THOMAS R</t>
  </si>
  <si>
    <t>EDWARDS JAMES M &amp; CARLA A</t>
  </si>
  <si>
    <t>FORSYTHE KAITLYN M &amp; DARREN C HOLMES</t>
  </si>
  <si>
    <t>ARIAS JUAN I &amp; SANDRA C</t>
  </si>
  <si>
    <t>GUARDIA-VILLAFUERTE MARIA R</t>
  </si>
  <si>
    <t>DEB NAIRITA</t>
  </si>
  <si>
    <t>BEE &amp; BEE CONTRACTOR INC</t>
  </si>
  <si>
    <t>PETERSON BRIAN A &amp; AMY N</t>
  </si>
  <si>
    <t>RODRICK CHRISTOPHER B</t>
  </si>
  <si>
    <t>DONATI PROPERTY MANAGEMENT LLC</t>
  </si>
  <si>
    <t>SMALLWOOD GILBERT P</t>
  </si>
  <si>
    <t>TIMBERS CHARLES R III</t>
  </si>
  <si>
    <t>SCHWEITZER MICHAEL A</t>
  </si>
  <si>
    <t>TOWNES OF FIFTH AVENUE STATION OWNERS ASSOC INC</t>
  </si>
  <si>
    <t>TWYMAN GARY L</t>
  </si>
  <si>
    <t>HILL TRAVIS LEE &amp; BARBARA</t>
  </si>
  <si>
    <t>DEE PROPERTIES LLC</t>
  </si>
  <si>
    <t>KARNS JOHN W</t>
  </si>
  <si>
    <t>FISHER DEBORAH C</t>
  </si>
  <si>
    <t>M4 PROPERTIES LLC</t>
  </si>
  <si>
    <t>HANNULA ROBERT A</t>
  </si>
  <si>
    <t>PARKER JASON ANDREW</t>
  </si>
  <si>
    <t>MANUEL MELANIE</t>
  </si>
  <si>
    <t>COOK ELLIS N</t>
  </si>
  <si>
    <t>MCDONALD JERRY L</t>
  </si>
  <si>
    <t>GREEN IDA MAE</t>
  </si>
  <si>
    <t>FLORES OSCAR C</t>
  </si>
  <si>
    <t>STRANGE WALTER C ET AL</t>
  </si>
  <si>
    <t>DOLEMAN RANDOLPH O &amp; CERELLE A ESTATE</t>
  </si>
  <si>
    <t>LAYCOCK MELISSA K &amp; WILSON A WHEELER</t>
  </si>
  <si>
    <t>CARPER RICHARD D</t>
  </si>
  <si>
    <t>HEWICK TREVOR R</t>
  </si>
  <si>
    <t>C &amp; H ENTERPRISES LLC</t>
  </si>
  <si>
    <t>SCHNIEDERS PATRICK J</t>
  </si>
  <si>
    <t>WATSON BARBARA A</t>
  </si>
  <si>
    <t>PAYNE ROBERT R &amp; DEBRA M</t>
  </si>
  <si>
    <t>BURLETT GREGORY S</t>
  </si>
  <si>
    <t>GRIGSBY FAMILY PROPERTIES LLC</t>
  </si>
  <si>
    <t>KORONA BETTY J</t>
  </si>
  <si>
    <t>REED CHARLES E SR ET AL</t>
  </si>
  <si>
    <t>TINGLEY G ROGER &amp; BONITA</t>
  </si>
  <si>
    <t>OLLRY MATHEW</t>
  </si>
  <si>
    <t>KAETZEL ROBERT W &amp; REBECCA P</t>
  </si>
  <si>
    <t>STUTZMAN IAN GLENN</t>
  </si>
  <si>
    <t>WHITMORE WILLIAM A &amp; MARY W ESTATE</t>
  </si>
  <si>
    <t>PAYNE ADORA M P</t>
  </si>
  <si>
    <t>CHAFIN THOMAS ALAN</t>
  </si>
  <si>
    <t>PROPST RONALD L ET AL</t>
  </si>
  <si>
    <t>BABINGTON KIM LA RUE</t>
  </si>
  <si>
    <t>IDEN JACK E SR</t>
  </si>
  <si>
    <t>CISNEROS GERMAN PENA</t>
  </si>
  <si>
    <t>WILT JESSICA L &amp; LEVI H ASHBAUGH</t>
  </si>
  <si>
    <t>MILLS JOHNNIE W &amp; BRENDA L</t>
  </si>
  <si>
    <t>JAMES PATRICK G</t>
  </si>
  <si>
    <t>PROPST RONALD L &amp; LINDA L</t>
  </si>
  <si>
    <t>PROPST PAUL D &amp; MARY J</t>
  </si>
  <si>
    <t>PROPST PLUMBING &amp; HEATING INC</t>
  </si>
  <si>
    <t>PERSON ANDREW M</t>
  </si>
  <si>
    <t>PAGE JONATHAN J &amp; MICHELLE</t>
  </si>
  <si>
    <t>ROSS LARUE Y &amp; CHARLES M</t>
  </si>
  <si>
    <t>TURNER ERIC W</t>
  </si>
  <si>
    <t>ANDERSON MICHAEL ALLEN SR</t>
  </si>
  <si>
    <t>WALKER JOHN T EST</t>
  </si>
  <si>
    <t>BRADFORD CAROLYN L</t>
  </si>
  <si>
    <t>T&amp;E BUILDERS INC</t>
  </si>
  <si>
    <t>CHRISTIAN JOANN ET AL</t>
  </si>
  <si>
    <t>HARDER CARROLL &amp; BONNIE MCDONALD</t>
  </si>
  <si>
    <t>ROSS LARUE Y</t>
  </si>
  <si>
    <t>PRESIDENT'S POINTE LLC</t>
  </si>
  <si>
    <t>POTOMAC TC OWNER LLC</t>
  </si>
  <si>
    <t>FAIRFAX CROSSING REAL ESTATE LLC</t>
  </si>
  <si>
    <t>POTOMAC MARKETPLACE OWNERS ASSOCIATION</t>
  </si>
  <si>
    <t>PRESIDENTS POINTE LLC</t>
  </si>
  <si>
    <t>HAMILL BLVD WV REAL ESTATE LLC</t>
  </si>
  <si>
    <t>RANSON BUILDING COMMISSION</t>
  </si>
  <si>
    <t>THOMFAIR LLC</t>
  </si>
  <si>
    <t>BRIAR RUN ESTATES HOA</t>
  </si>
  <si>
    <t>JEFFERSON COUNTY AMBULANCE AUTHORITY</t>
  </si>
  <si>
    <t>LLOYD GLENDWELL &amp; JOANN L TRUST</t>
  </si>
  <si>
    <t>LLOYD GLENDWELL &amp; JOANN L</t>
  </si>
  <si>
    <t>BRIDGEFORTH JAMES S &amp; WILLIAM E III</t>
  </si>
  <si>
    <t>84 PROPERTIES LLC</t>
  </si>
  <si>
    <t>WESCOTT LLC</t>
  </si>
  <si>
    <t>BRIDGEFORTH JAMES &amp; WILLIAM E III</t>
  </si>
  <si>
    <t>HARRIS &amp; OWENS LLC</t>
  </si>
  <si>
    <t>OWENS CARL E JR &amp; RICHARD P HARRIS JR</t>
  </si>
  <si>
    <t>JAMES MARGARET B ESTATE</t>
  </si>
  <si>
    <t>OKITA PATRICIA Y</t>
  </si>
  <si>
    <t>TOP DOLLAR INVESTMENTS LLC</t>
  </si>
  <si>
    <t>T &amp; T LAND HOLDINGS LIMITED LIABILITY COMPANY</t>
  </si>
  <si>
    <t>HOTEL JC2 LLC</t>
  </si>
  <si>
    <t>JEFFERSON CROSSING APARTMENTS LLC</t>
  </si>
  <si>
    <t>HOTEL JEFFERSON CROSSING LLC</t>
  </si>
  <si>
    <t>RANSON SELF STORAGE LLC</t>
  </si>
  <si>
    <t>DRY RUN PROPERTIES LLC</t>
  </si>
  <si>
    <t>UNOPAESANO LLC</t>
  </si>
  <si>
    <t>CITY OF RANSON BUILDING COMMISSSION</t>
  </si>
  <si>
    <t>PATRIOT RECOVERY WITHHOLDING LLC</t>
  </si>
  <si>
    <t>190800080SWM00000000</t>
  </si>
  <si>
    <t>SLEEPY HOLLOW PARTNERSHIP</t>
  </si>
  <si>
    <t>300N LLC</t>
  </si>
  <si>
    <t>BABINGTON RICHARD E JR &amp; VERONICA L</t>
  </si>
  <si>
    <t>PEARSON JOHN L &amp; NIKOLA F</t>
  </si>
  <si>
    <t>SHIFLETT WILLIAM R JR &amp; CYNTHIA L</t>
  </si>
  <si>
    <t>STAUBS STEPHEN K &amp; AMANDA N CARPENTER</t>
  </si>
  <si>
    <t>WEST END GROUP OF INVESTORS LLC</t>
  </si>
  <si>
    <t>CAPITAL REAL ESTATE LLC</t>
  </si>
  <si>
    <t>POTOMAC DEVELOPMENT CO LLC</t>
  </si>
  <si>
    <t>PHIL COGAR INVESTMENTS LLC</t>
  </si>
  <si>
    <t>STRIDER JEFFERSON S</t>
  </si>
  <si>
    <t>JEFFERSON COUNTY SCHOOLS BOARD OF EDUCATION</t>
  </si>
  <si>
    <t>STRIDER LLC</t>
  </si>
  <si>
    <t>SPARKLE PROPERTIES LLC</t>
  </si>
  <si>
    <t>MCKINNEY'S AUTO REPAIR &amp; TOWING LLC</t>
  </si>
  <si>
    <t>BANE FARM LLC</t>
  </si>
  <si>
    <t>ROBERTS DONNA JEAN</t>
  </si>
  <si>
    <t>DUNN JAMES W</t>
  </si>
  <si>
    <t>GILLEY DANIEL A SR &amp; SADIE</t>
  </si>
  <si>
    <t>LYONS LANDHOLDINGS LLC</t>
  </si>
  <si>
    <t>CAREY DONALD L JR ET AL</t>
  </si>
  <si>
    <t>AINSWORTH DONALD</t>
  </si>
  <si>
    <t>BOYD KEVIN A &amp; AMY L</t>
  </si>
  <si>
    <t>BUSHMAN GREGORY S &amp; TAMMIE W</t>
  </si>
  <si>
    <t>BOYD DEREK A &amp; LINDSEY R</t>
  </si>
  <si>
    <t>VILKKILA MATTI J</t>
  </si>
  <si>
    <t>IRVING GARY W &amp; VICKI L</t>
  </si>
  <si>
    <t>MULLINS TEX J-LIFE</t>
  </si>
  <si>
    <t>MARTINEZ DENISE D</t>
  </si>
  <si>
    <t>CLABAUGH REESE</t>
  </si>
  <si>
    <t>SHOEMAKER CALVIN S JR ET AL</t>
  </si>
  <si>
    <t>SHILOH CITIZENS ASSOCIATION INC</t>
  </si>
  <si>
    <t>T M HOLDINGS LLC</t>
  </si>
  <si>
    <t>BLACKFORD VILLAGE LLC</t>
  </si>
  <si>
    <t>BUCK &amp; COLEMAN OF WEST VIRGINIA LLC</t>
  </si>
  <si>
    <t>STEELER DEVELOPMENT LLC</t>
  </si>
  <si>
    <t>JEFFERSON ORCHARD INC</t>
  </si>
  <si>
    <t>ROXUL USA INC</t>
  </si>
  <si>
    <t>T M TRIANGLE LLC</t>
  </si>
  <si>
    <t>1908007A000100000000</t>
  </si>
  <si>
    <t>1908007A000200000000</t>
  </si>
  <si>
    <t>SCHULTZ JENNIFER M</t>
  </si>
  <si>
    <t>1908007A000300000000</t>
  </si>
  <si>
    <t>VANCE JOSHUA</t>
  </si>
  <si>
    <t>1908007A000400000000</t>
  </si>
  <si>
    <t>KOTACHI REAL ESTATE LLC</t>
  </si>
  <si>
    <t>1908007A000500000000</t>
  </si>
  <si>
    <t>HUMMER LINDA MARIE</t>
  </si>
  <si>
    <t>1908007A000600000000</t>
  </si>
  <si>
    <t>KESSINGER WILLIAM J</t>
  </si>
  <si>
    <t>1908007A000700000000</t>
  </si>
  <si>
    <t>CAREY MARTHA M ESTATE</t>
  </si>
  <si>
    <t>1908007A000800000000</t>
  </si>
  <si>
    <t>1908007A000900000000</t>
  </si>
  <si>
    <t>DENIZ LLC</t>
  </si>
  <si>
    <t>1908007A001000000000</t>
  </si>
  <si>
    <t>CRITTENDEN POLLYANNA V</t>
  </si>
  <si>
    <t>1908007A001100000000</t>
  </si>
  <si>
    <t>SNYDER ROBERT F JR</t>
  </si>
  <si>
    <t>1908007A001200000000</t>
  </si>
  <si>
    <t>1908007A001300000000</t>
  </si>
  <si>
    <t>1908007A001500000000</t>
  </si>
  <si>
    <t>1908007A001600000000</t>
  </si>
  <si>
    <t>GOLDSTEIN HENRY  N &amp; MARY E GRAHAM</t>
  </si>
  <si>
    <t>1908007A001700000000</t>
  </si>
  <si>
    <t>BIDDLE KIMBERLY A</t>
  </si>
  <si>
    <t>1908008A013400000000</t>
  </si>
  <si>
    <t>SKINNER CHRISTOPHER E &amp; CHEMAIN</t>
  </si>
  <si>
    <t>1908008A013500000000</t>
  </si>
  <si>
    <t>O'BRYAN GEOFFREY H &amp; JUDY</t>
  </si>
  <si>
    <t>1908008A013600000000</t>
  </si>
  <si>
    <t>PLAZYK STEVEN J &amp; JENNIFER L</t>
  </si>
  <si>
    <t>1908008A013700000000</t>
  </si>
  <si>
    <t>HIBBETT WILLIAM C</t>
  </si>
  <si>
    <t>1908008A013800000000</t>
  </si>
  <si>
    <t>MULLENS SAMANTHA E</t>
  </si>
  <si>
    <t>1908008A013900000000</t>
  </si>
  <si>
    <t>1908008A014000000000</t>
  </si>
  <si>
    <t>GREULE JAMES J &amp; MELISSA A</t>
  </si>
  <si>
    <t>1908008A014100000000</t>
  </si>
  <si>
    <t>RUMMEL JOSEPH T</t>
  </si>
  <si>
    <t>1908008A014200000000</t>
  </si>
  <si>
    <t>GORGAS MARK A</t>
  </si>
  <si>
    <t>1908008A014300000000</t>
  </si>
  <si>
    <t>VERDUCI JOSEPH &amp; CHRISTINA</t>
  </si>
  <si>
    <t>1908008A014400000000</t>
  </si>
  <si>
    <t>CERVANTES RAMON R &amp; GUADALUPE RAYAS</t>
  </si>
  <si>
    <t>1908008A014500000000</t>
  </si>
  <si>
    <t>THOMAS BARBARA S &amp; DAVID A MCMASTERS</t>
  </si>
  <si>
    <t>1908008A014600000000</t>
  </si>
  <si>
    <t>YOUNG MATTHEW J &amp; HEATHER J</t>
  </si>
  <si>
    <t>1908008A014700000000</t>
  </si>
  <si>
    <t>PHILLIPS JAMIE B</t>
  </si>
  <si>
    <t>1908008A014800000000</t>
  </si>
  <si>
    <t>TORRES ALEX &amp; ADRIANA</t>
  </si>
  <si>
    <t>1908008A014900000000</t>
  </si>
  <si>
    <t>MILLER LARRY W</t>
  </si>
  <si>
    <t>1908008A015000000000</t>
  </si>
  <si>
    <t>STEARS KENNETH L SR &amp; TINA N</t>
  </si>
  <si>
    <t>1908008A015100000000</t>
  </si>
  <si>
    <t>1908008A015200000000</t>
  </si>
  <si>
    <t>LANKFORD PEYTON B &amp; KENDRA L GARDNER</t>
  </si>
  <si>
    <t>1908008A015300000000</t>
  </si>
  <si>
    <t>ANTHES DARIL LAWRENCE</t>
  </si>
  <si>
    <t>1908008A015400000000</t>
  </si>
  <si>
    <t>SCHILLER SCOTT D &amp; CYNTHIA B</t>
  </si>
  <si>
    <t>1908008A015500000000</t>
  </si>
  <si>
    <t>RILEY SCOTT W &amp; SHARON K</t>
  </si>
  <si>
    <t>1908008A015600000000</t>
  </si>
  <si>
    <t>1908008A015700000000</t>
  </si>
  <si>
    <t>CODAY JOHN A &amp; BETHANY M</t>
  </si>
  <si>
    <t>1908008A015800000000</t>
  </si>
  <si>
    <t>PARK MICHAEL &amp; DEBORAH</t>
  </si>
  <si>
    <t>1908008A015900000000</t>
  </si>
  <si>
    <t>MACKEY CARL C</t>
  </si>
  <si>
    <t>1908008A016000000000</t>
  </si>
  <si>
    <t>BONACORDA FRANK T</t>
  </si>
  <si>
    <t>1908008A016100000000</t>
  </si>
  <si>
    <t>LLOYD CHARLES</t>
  </si>
  <si>
    <t>1908008A016200000000</t>
  </si>
  <si>
    <t>STAUBS PERRY</t>
  </si>
  <si>
    <t>1908008A016300000000</t>
  </si>
  <si>
    <t>BABSON BILLY M &amp; VELLA R</t>
  </si>
  <si>
    <t>1908008A016400000000</t>
  </si>
  <si>
    <t>1908008A016500000000</t>
  </si>
  <si>
    <t>HAWKINS JASON K &amp; INGA K</t>
  </si>
  <si>
    <t>1908008A016600000000</t>
  </si>
  <si>
    <t>HURTADO TERESA A &amp; THOMAS A SHAVER JR</t>
  </si>
  <si>
    <t>1908008A016700000000</t>
  </si>
  <si>
    <t>CRISCI MARCO JOHN</t>
  </si>
  <si>
    <t>1908008A016800000000</t>
  </si>
  <si>
    <t>MARAVAS MICHAEL &amp; HEATHER</t>
  </si>
  <si>
    <t>1908008A016900000000</t>
  </si>
  <si>
    <t>HALL C EDWARD</t>
  </si>
  <si>
    <t>1908008A017000000000</t>
  </si>
  <si>
    <t>FREEDOM MORTGAGE CORPORATION</t>
  </si>
  <si>
    <t>1908008A017100000000</t>
  </si>
  <si>
    <t>ACON JACOB D &amp; MELANIE B</t>
  </si>
  <si>
    <t>1908008A017200000000</t>
  </si>
  <si>
    <t>NIBERT EMILY B</t>
  </si>
  <si>
    <t>1908008A017300000000</t>
  </si>
  <si>
    <t>ROLLISON SEAN &amp; MELISSA K WOLF</t>
  </si>
  <si>
    <t>1908008A017400000000</t>
  </si>
  <si>
    <t>MEZA JULIO A &amp; KELLY P LOPEZ</t>
  </si>
  <si>
    <t>1908008A017500000000</t>
  </si>
  <si>
    <t>KLUGE COLLEEN</t>
  </si>
  <si>
    <t>1908008A017600000000</t>
  </si>
  <si>
    <t>HRUSKA CHELSEA</t>
  </si>
  <si>
    <t>1908008A017700000000</t>
  </si>
  <si>
    <t>ROMERO EDGARDO M &amp; PATRICIA J</t>
  </si>
  <si>
    <t>1908008A017800000000</t>
  </si>
  <si>
    <t>MUTH DONNA R</t>
  </si>
  <si>
    <t>1908008A017900000000</t>
  </si>
  <si>
    <t>PICKERING KENNETH E &amp; ANNA MARTINEZ</t>
  </si>
  <si>
    <t>1908008A018000000000</t>
  </si>
  <si>
    <t>VANMETER RAYMOND A JR</t>
  </si>
  <si>
    <t>1908008A018100000000</t>
  </si>
  <si>
    <t>FAUBLE HEATHER K</t>
  </si>
  <si>
    <t>1908008A018200000000</t>
  </si>
  <si>
    <t>SINE TED &amp; JENNIFER</t>
  </si>
  <si>
    <t>1908008A018300000000</t>
  </si>
  <si>
    <t>NICK DONALD W SR &amp; ANGELA W</t>
  </si>
  <si>
    <t>1908008A018400000000</t>
  </si>
  <si>
    <t>MEYER RAYMOND F III &amp; LORI EDNIE-MEYER</t>
  </si>
  <si>
    <t>1908008A018500000000</t>
  </si>
  <si>
    <t>NIERGARTH BLAKE P</t>
  </si>
  <si>
    <t>1908008A018600000000</t>
  </si>
  <si>
    <t>MCALLISTER MARY R</t>
  </si>
  <si>
    <t>1908008A018700000000</t>
  </si>
  <si>
    <t>STOUT DAVID E SR &amp; WANDA J</t>
  </si>
  <si>
    <t>1908008A018800000000</t>
  </si>
  <si>
    <t>PAGANO LUIS &amp; MARIA</t>
  </si>
  <si>
    <t>1908008A018900000000</t>
  </si>
  <si>
    <t>SWERDA FRANK T &amp; KATHRYN M</t>
  </si>
  <si>
    <t>1908008A019000000000</t>
  </si>
  <si>
    <t>GRAVES JEFFREY</t>
  </si>
  <si>
    <t>1908008A019100000000</t>
  </si>
  <si>
    <t>ZORRILLA PETER</t>
  </si>
  <si>
    <t>1908008A019200000000</t>
  </si>
  <si>
    <t>GUNTNER LYNN M</t>
  </si>
  <si>
    <t>1908008A019300000000</t>
  </si>
  <si>
    <t>BACHMAN STACEY L</t>
  </si>
  <si>
    <t>1908008A019400000000</t>
  </si>
  <si>
    <t>PHILLIPS ALLAN G &amp; MICHELLE D</t>
  </si>
  <si>
    <t>1908008A019500000000</t>
  </si>
  <si>
    <t>STANLEY DREW &amp; KIMBERLEY</t>
  </si>
  <si>
    <t>1908008A019600000000</t>
  </si>
  <si>
    <t>GONZALEZ-RUIZ RAMON</t>
  </si>
  <si>
    <t>1908008A019700000000</t>
  </si>
  <si>
    <t>LE VINH T</t>
  </si>
  <si>
    <t>1908008A019800000000</t>
  </si>
  <si>
    <t>HOUSEHOLDER KATHLEEN</t>
  </si>
  <si>
    <t>1908008A019900000000</t>
  </si>
  <si>
    <t>MCINTURFF THOMAS D &amp; JESSICA L</t>
  </si>
  <si>
    <t>1908008A020000000000</t>
  </si>
  <si>
    <t>EPSTEIN GAIL &amp; SARAH KITTELSTAD</t>
  </si>
  <si>
    <t>1908008A020100000000</t>
  </si>
  <si>
    <t>SULLIVAN MICHAEL L</t>
  </si>
  <si>
    <t>1908008A020200000000</t>
  </si>
  <si>
    <t>KIM ANDREW D &amp; KAYLA M</t>
  </si>
  <si>
    <t>1908008A020300000000</t>
  </si>
  <si>
    <t>PHILYAW COLLIS JR &amp; MARTHA A</t>
  </si>
  <si>
    <t>1908008A020400000000</t>
  </si>
  <si>
    <t>TORRES EFRAM R &amp; ZALINA KUBALOVA</t>
  </si>
  <si>
    <t>1908008A020500000000</t>
  </si>
  <si>
    <t>COLANDREA ASSUNTA &amp; NUNZIA</t>
  </si>
  <si>
    <t>1908008A020600000000</t>
  </si>
  <si>
    <t>WALSH MARK C</t>
  </si>
  <si>
    <t>1908008A020700000000</t>
  </si>
  <si>
    <t>GUGLIELMI ANTHONY A</t>
  </si>
  <si>
    <t>1908008A020800000000</t>
  </si>
  <si>
    <t>CABALLERO MANRIQUE A B &amp; SANDRA D H BOLAINEZ</t>
  </si>
  <si>
    <t>1908008A020900000000</t>
  </si>
  <si>
    <t>SILVER SHERI A</t>
  </si>
  <si>
    <t>1908008A021000000000</t>
  </si>
  <si>
    <t>ST MARTIN JACQUELINE T</t>
  </si>
  <si>
    <t>1908008A021100000000</t>
  </si>
  <si>
    <t>WOODWARD DONALD M ET AL</t>
  </si>
  <si>
    <t>1908008A021200000000</t>
  </si>
  <si>
    <t>1908008A021300000000</t>
  </si>
  <si>
    <t>MOCARSKI RICHARD C</t>
  </si>
  <si>
    <t>1908008A021400000000</t>
  </si>
  <si>
    <t>SAUDER MARILYN A-TR</t>
  </si>
  <si>
    <t>1908008A021500000000</t>
  </si>
  <si>
    <t>SHULTZ CHARLES</t>
  </si>
  <si>
    <t>1908008A021600000000</t>
  </si>
  <si>
    <t>CAVALLARO FRANK N &amp; MARILYN E</t>
  </si>
  <si>
    <t>1908008A021700000000</t>
  </si>
  <si>
    <t>1908008A021800000000</t>
  </si>
  <si>
    <t>BARNES MARGARET E ET AL</t>
  </si>
  <si>
    <t>1908008A021900000000</t>
  </si>
  <si>
    <t>JOHNSON THOMAS A</t>
  </si>
  <si>
    <t>1908008A022000000000</t>
  </si>
  <si>
    <t>MARCUS VERONICA</t>
  </si>
  <si>
    <t>1908008A022100000000</t>
  </si>
  <si>
    <t>TILLOTTA NANCY L</t>
  </si>
  <si>
    <t>1908008A022200000000</t>
  </si>
  <si>
    <t>STANLEY EDITH</t>
  </si>
  <si>
    <t>1908008A022300000000</t>
  </si>
  <si>
    <t>GUNN SHIRLEY M</t>
  </si>
  <si>
    <t>1908008A022400000000</t>
  </si>
  <si>
    <t>LIPPINCOTT ROYDEN K &amp; TINA M</t>
  </si>
  <si>
    <t>1908008A022500000000</t>
  </si>
  <si>
    <t>HARRIS JAMES R II &amp; CAROLINE A</t>
  </si>
  <si>
    <t>1908008A022600000000</t>
  </si>
  <si>
    <t>GUNN JOHNATHAN A</t>
  </si>
  <si>
    <t>1908008A022700000000</t>
  </si>
  <si>
    <t>ROBINSON LOLITA</t>
  </si>
  <si>
    <t>1908008A022800000000</t>
  </si>
  <si>
    <t>MUNAFO ANTHONY N</t>
  </si>
  <si>
    <t>1908008A022900000000</t>
  </si>
  <si>
    <t>SANTOS CAMILO &amp; MARIA</t>
  </si>
  <si>
    <t>1908008A023000000000</t>
  </si>
  <si>
    <t>MAZARIS DENNIS WAYNE &amp; BONNIE GAYLE</t>
  </si>
  <si>
    <t>1908008A023100000000</t>
  </si>
  <si>
    <t>HAMILL JAMES D G</t>
  </si>
  <si>
    <t>1908008A023200000000</t>
  </si>
  <si>
    <t>ALEXANDER CHRISTOPHER W &amp; MALLORY E</t>
  </si>
  <si>
    <t>1908008A023300000000</t>
  </si>
  <si>
    <t>VOIT TRAVIS L</t>
  </si>
  <si>
    <t>1908008A023400000000</t>
  </si>
  <si>
    <t>GOLDEN CLARA R</t>
  </si>
  <si>
    <t>1908008A023500000000</t>
  </si>
  <si>
    <t>GROSSMAN JAYSON C</t>
  </si>
  <si>
    <t>1908008A023600000000</t>
  </si>
  <si>
    <t>FADOUL DAVID &amp; SARA</t>
  </si>
  <si>
    <t>1908008A023700000000</t>
  </si>
  <si>
    <t>WILLIAMS VIRGINIA D</t>
  </si>
  <si>
    <t>1908008A023800000000</t>
  </si>
  <si>
    <t>PONSTEIN BRENT A</t>
  </si>
  <si>
    <t>1908008A023900000000</t>
  </si>
  <si>
    <t>BEST ELIZABETH W</t>
  </si>
  <si>
    <t>1908008A024000000000</t>
  </si>
  <si>
    <t>ROBINSON LORI L</t>
  </si>
  <si>
    <t>1908008A024100000000</t>
  </si>
  <si>
    <t>WHITCOMB SEAN &amp; SHANNON</t>
  </si>
  <si>
    <t>1908008A024200000000</t>
  </si>
  <si>
    <t>LLOYD TERESA A</t>
  </si>
  <si>
    <t>1908008A024300000000</t>
  </si>
  <si>
    <t>LONG ANDREW T</t>
  </si>
  <si>
    <t>1908008A024400000000</t>
  </si>
  <si>
    <t>HORROCKS STEVEN F</t>
  </si>
  <si>
    <t>1908008A024500000000</t>
  </si>
  <si>
    <t>LUNCEFORD KRISTEN M</t>
  </si>
  <si>
    <t>1908008A024600000000</t>
  </si>
  <si>
    <t>JAMES RYAN A &amp; VANESSA</t>
  </si>
  <si>
    <t>1908008A024700000000</t>
  </si>
  <si>
    <t>QUODALA VINCENT C</t>
  </si>
  <si>
    <t>1908008A024800000000</t>
  </si>
  <si>
    <t>NEELEY ELIZABETH PAIGE</t>
  </si>
  <si>
    <t>1908008A024900000000</t>
  </si>
  <si>
    <t>CHOI SOON</t>
  </si>
  <si>
    <t>1908008A025000000000</t>
  </si>
  <si>
    <t>ARNEZ MARCELO G BUTRON</t>
  </si>
  <si>
    <t>1908008A025100000000</t>
  </si>
  <si>
    <t>SCOTT AKILA C &amp; COREY D BLY</t>
  </si>
  <si>
    <t>1908008A025200000000</t>
  </si>
  <si>
    <t>RIDGEWAY ALEXANDRIA S</t>
  </si>
  <si>
    <t>1908008A025300000000</t>
  </si>
  <si>
    <t>ELIAS MAURICIO E &amp; GISELLA E</t>
  </si>
  <si>
    <t>1908008A025400000000</t>
  </si>
  <si>
    <t>JARVIS CHARLENE E</t>
  </si>
  <si>
    <t>1908008A025500000000</t>
  </si>
  <si>
    <t>QIU ZIJING &amp; HUIPING ZHANG</t>
  </si>
  <si>
    <t>1908008A025600000000</t>
  </si>
  <si>
    <t>LIU JIAN X &amp; HONG H ZHU</t>
  </si>
  <si>
    <t>1908008A025700000000</t>
  </si>
  <si>
    <t>JUSTICE AMANDA L</t>
  </si>
  <si>
    <t>1908008A025800000000</t>
  </si>
  <si>
    <t>25 FUZZY TAIL LLC</t>
  </si>
  <si>
    <t>1908008A025900000000</t>
  </si>
  <si>
    <t>LEUTERS BRIAN M &amp; JENNIFER M</t>
  </si>
  <si>
    <t>1908008A026000000000</t>
  </si>
  <si>
    <t>MULLINS BASIL W JR</t>
  </si>
  <si>
    <t>1908008A026100000000</t>
  </si>
  <si>
    <t>NGUYEN THU PHUONG</t>
  </si>
  <si>
    <t>1908008A026200000000</t>
  </si>
  <si>
    <t>MADISON FINANCIAL LLC</t>
  </si>
  <si>
    <t>1908008A026300000000</t>
  </si>
  <si>
    <t>1908008A026400000000</t>
  </si>
  <si>
    <t>HILL GARY MERLE REV TRUST</t>
  </si>
  <si>
    <t>1908008A026500000000</t>
  </si>
  <si>
    <t>PICKETT MICHELE A</t>
  </si>
  <si>
    <t>1908008A026600000000</t>
  </si>
  <si>
    <t>1908008A026700000000</t>
  </si>
  <si>
    <t>WHIPPLE TAMAR L</t>
  </si>
  <si>
    <t>1908008A026800000000</t>
  </si>
  <si>
    <t>1908008A026900000000</t>
  </si>
  <si>
    <t>THIEC ROBERT</t>
  </si>
  <si>
    <t>1908008A027000000000</t>
  </si>
  <si>
    <t>1908008A027100000000</t>
  </si>
  <si>
    <t>1908008A027200000000</t>
  </si>
  <si>
    <t>1908008A027300000000</t>
  </si>
  <si>
    <t>1908008A027400000000</t>
  </si>
  <si>
    <t>1908008A027500000000</t>
  </si>
  <si>
    <t>1908008A027600000000</t>
  </si>
  <si>
    <t>KAPLAN BRYAN &amp; JENNAFER SMEAD</t>
  </si>
  <si>
    <t>1908008A027700000000</t>
  </si>
  <si>
    <t>JONES BRIAN K &amp; KELLY S</t>
  </si>
  <si>
    <t>1908008A027800000000</t>
  </si>
  <si>
    <t>WILT DARRELL G</t>
  </si>
  <si>
    <t>1908008A027900000000</t>
  </si>
  <si>
    <t>WACKER BRYAN H ET AL</t>
  </si>
  <si>
    <t>1908008A028000000000</t>
  </si>
  <si>
    <t>CONNORS PETER J &amp; TAMARA L</t>
  </si>
  <si>
    <t>1908008A028100000000</t>
  </si>
  <si>
    <t>CURRY ADAM M</t>
  </si>
  <si>
    <t>1908008A028200000000</t>
  </si>
  <si>
    <t>MULCAHY JOHN N</t>
  </si>
  <si>
    <t>1908008A028300000000</t>
  </si>
  <si>
    <t>MARTIN THOMAS J &amp; KATHERINE L</t>
  </si>
  <si>
    <t>1908008A028400000000</t>
  </si>
  <si>
    <t>1908008A028500000000</t>
  </si>
  <si>
    <t>HARNER JAMES M &amp; DANA A</t>
  </si>
  <si>
    <t>1908008A028600000000</t>
  </si>
  <si>
    <t>MUMAW LUTHER G III</t>
  </si>
  <si>
    <t>1908008A028700000000</t>
  </si>
  <si>
    <t>1908008A028800000000</t>
  </si>
  <si>
    <t>BARNES ROBIN K</t>
  </si>
  <si>
    <t>1908008A028900000000</t>
  </si>
  <si>
    <t>WILLIAMS ALLISON R</t>
  </si>
  <si>
    <t>1908008A029000000000</t>
  </si>
  <si>
    <t>CLARK WAYNE M &amp; WENDY A</t>
  </si>
  <si>
    <t>1908008A029100000000</t>
  </si>
  <si>
    <t>MORGAN SHARON L</t>
  </si>
  <si>
    <t>1908008A029200000000</t>
  </si>
  <si>
    <t>DEL VECCHIO JILL D</t>
  </si>
  <si>
    <t>1908008A029300000000</t>
  </si>
  <si>
    <t>WESSEL LEON G &amp; SARAH F</t>
  </si>
  <si>
    <t>1908008A029400000000</t>
  </si>
  <si>
    <t>CULLEN HOLLY R</t>
  </si>
  <si>
    <t>1908008A029500000000</t>
  </si>
  <si>
    <t>VICKERS AMY L</t>
  </si>
  <si>
    <t>1908008A029600000000</t>
  </si>
  <si>
    <t>GRAHAM STEPHANIE</t>
  </si>
  <si>
    <t>1908008A029700000000</t>
  </si>
  <si>
    <t>RATTENNI LAURA E</t>
  </si>
  <si>
    <t>1908008A029800000000</t>
  </si>
  <si>
    <t>1908008A029900000000</t>
  </si>
  <si>
    <t>1908008A030000000000</t>
  </si>
  <si>
    <t>MINCH MATTHEW &amp; MIRANDA</t>
  </si>
  <si>
    <t>1908008A030100000000</t>
  </si>
  <si>
    <t>1908008A030200000000</t>
  </si>
  <si>
    <t>1908008A030300000000</t>
  </si>
  <si>
    <t>1908008A030400000000</t>
  </si>
  <si>
    <t>1908008A030500000000</t>
  </si>
  <si>
    <t>1908008A030600000000</t>
  </si>
  <si>
    <t>1908008A030700000000</t>
  </si>
  <si>
    <t>1908008A030800000000</t>
  </si>
  <si>
    <t>1908008A030900000000</t>
  </si>
  <si>
    <t>1908008A031000000000</t>
  </si>
  <si>
    <t>1908008A031100000000</t>
  </si>
  <si>
    <t>1908008A031200000000</t>
  </si>
  <si>
    <t>1908008A031300000000</t>
  </si>
  <si>
    <t>1908008A031400000000</t>
  </si>
  <si>
    <t>1908008A031500000000</t>
  </si>
  <si>
    <t>1908008A031600000000</t>
  </si>
  <si>
    <t>1908008A031700000000</t>
  </si>
  <si>
    <t>1908008A031800000000</t>
  </si>
  <si>
    <t>1908008A031900000000</t>
  </si>
  <si>
    <t>1908008A032000000000</t>
  </si>
  <si>
    <t>1908008A032100000000</t>
  </si>
  <si>
    <t>1908008A032200000000</t>
  </si>
  <si>
    <t>1908008A032300000000</t>
  </si>
  <si>
    <t>1908008A032400000000</t>
  </si>
  <si>
    <t>1908008A032500000000</t>
  </si>
  <si>
    <t>1908008A032600000000</t>
  </si>
  <si>
    <t>1908008A032700000000</t>
  </si>
  <si>
    <t>1908008A032800000000</t>
  </si>
  <si>
    <t>1908008A032900000000</t>
  </si>
  <si>
    <t>1908008A033000000000</t>
  </si>
  <si>
    <t>1908008A033100000000</t>
  </si>
  <si>
    <t>1908008A033200000000</t>
  </si>
  <si>
    <t>1908008A033300000000</t>
  </si>
  <si>
    <t>1908008A033400000000</t>
  </si>
  <si>
    <t>1908008A033500000000</t>
  </si>
  <si>
    <t>1908008A033600000000</t>
  </si>
  <si>
    <t>1908008A033700000000</t>
  </si>
  <si>
    <t>1908008A033800000000</t>
  </si>
  <si>
    <t>1908008A033900000000</t>
  </si>
  <si>
    <t>1908008A034000000000</t>
  </si>
  <si>
    <t>1908008A034100000000</t>
  </si>
  <si>
    <t>1908008A034200000000</t>
  </si>
  <si>
    <t>1908008A034300000000</t>
  </si>
  <si>
    <t>1908008A034400000000</t>
  </si>
  <si>
    <t>1908008A034500000000</t>
  </si>
  <si>
    <t>1908008A034600000000</t>
  </si>
  <si>
    <t>1908008A034700000000</t>
  </si>
  <si>
    <t>1908008A034800000000</t>
  </si>
  <si>
    <t>1908008A034900000000</t>
  </si>
  <si>
    <t>BUILDERS UNLIMITED INC</t>
  </si>
  <si>
    <t>1908008A035000000000</t>
  </si>
  <si>
    <t>WEIMER SUSAN DAWN</t>
  </si>
  <si>
    <t>1908008A035100000000</t>
  </si>
  <si>
    <t>GRUBER WENDY A &amp; RUSSELL A</t>
  </si>
  <si>
    <t>1908008A035200000000</t>
  </si>
  <si>
    <t>BROWN SHAREN P</t>
  </si>
  <si>
    <t>1908008A035300000000</t>
  </si>
  <si>
    <t>BROMLEY RAY A</t>
  </si>
  <si>
    <t>1908008A035400000000</t>
  </si>
  <si>
    <t>LUNSFORD BRANDON E &amp; ELIZABETH K RENTFRO</t>
  </si>
  <si>
    <t>1908008A035500000000</t>
  </si>
  <si>
    <t>STROHECKER KAREN E</t>
  </si>
  <si>
    <t>1908008A035600000000</t>
  </si>
  <si>
    <t>WINDER STEVEN</t>
  </si>
  <si>
    <t>1908008A035700000000</t>
  </si>
  <si>
    <t>MARTINEZ JORGE M &amp; LAURA E</t>
  </si>
  <si>
    <t>1908008A035800000000</t>
  </si>
  <si>
    <t>YOUNG CLYDE R</t>
  </si>
  <si>
    <t>1908008A035900000000</t>
  </si>
  <si>
    <t>GILBERT MELANIE A</t>
  </si>
  <si>
    <t>1908008A036000000000</t>
  </si>
  <si>
    <t>ALVARADO RUTILIO O &amp; LINDA G POCASANGRE LOPEZ</t>
  </si>
  <si>
    <t>1908008A036100000000</t>
  </si>
  <si>
    <t>1908008A036200000000</t>
  </si>
  <si>
    <t>COLE JAMES P</t>
  </si>
  <si>
    <t>1908008A036300000000</t>
  </si>
  <si>
    <t>OMIDPANAH JAHANGIR &amp; ANENEH T</t>
  </si>
  <si>
    <t>1908008A036400000000</t>
  </si>
  <si>
    <t>AMIN-ARSALA FATIMA H</t>
  </si>
  <si>
    <t>1908008A036500000000</t>
  </si>
  <si>
    <t>JACKSON NIGEL W</t>
  </si>
  <si>
    <t>1908008A036600000000</t>
  </si>
  <si>
    <t>YAGER BRADLEY M</t>
  </si>
  <si>
    <t>1908008A036700000000</t>
  </si>
  <si>
    <t>PARTLOW TANNER A</t>
  </si>
  <si>
    <t>1908008A036800000000</t>
  </si>
  <si>
    <t>WOCHE KEEGAN L</t>
  </si>
  <si>
    <t>1908008A036900000000</t>
  </si>
  <si>
    <t>BARNES RAY E &amp; MARGARET E</t>
  </si>
  <si>
    <t>1908008A037000000000</t>
  </si>
  <si>
    <t>TAYLOR DINAH A</t>
  </si>
  <si>
    <t>1908008A037100000000</t>
  </si>
  <si>
    <t>HINTON JOHN G</t>
  </si>
  <si>
    <t>1908008A037200000000</t>
  </si>
  <si>
    <t>1908008A037300000000</t>
  </si>
  <si>
    <t>1908008A037400000000</t>
  </si>
  <si>
    <t>1908008A037500000000</t>
  </si>
  <si>
    <t>1908008A037600000000</t>
  </si>
  <si>
    <t>1908008A037700000000</t>
  </si>
  <si>
    <t>1908008A037800000000</t>
  </si>
  <si>
    <t>1908008A037900000000</t>
  </si>
  <si>
    <t>1908008A038000000000</t>
  </si>
  <si>
    <t>1908008A038100000000</t>
  </si>
  <si>
    <t>1908008A038200000000</t>
  </si>
  <si>
    <t>1908008A038300000000</t>
  </si>
  <si>
    <t>1908008A038400000000</t>
  </si>
  <si>
    <t>1908008A038500000000</t>
  </si>
  <si>
    <t>1908008A038600000000</t>
  </si>
  <si>
    <t>1908008A038700000000</t>
  </si>
  <si>
    <t>1908008A038800000000</t>
  </si>
  <si>
    <t>1908008A038900000000</t>
  </si>
  <si>
    <t>1908008A039000000000</t>
  </si>
  <si>
    <t>1908008A039100000000</t>
  </si>
  <si>
    <t>1908008A039200000000</t>
  </si>
  <si>
    <t>CARTER JUSTON A &amp; DESTINY H</t>
  </si>
  <si>
    <t>1908008A039300000000</t>
  </si>
  <si>
    <t>THOMASON LAURA D</t>
  </si>
  <si>
    <t>1908008A039400000000</t>
  </si>
  <si>
    <t>DUKES STEVEN R &amp; ELIZABETH R</t>
  </si>
  <si>
    <t>1908008A039500000000</t>
  </si>
  <si>
    <t>SHEVTSOV VLADISLAV &amp; TINATIN SAMUKASHVILI</t>
  </si>
  <si>
    <t>1908008A039600000000</t>
  </si>
  <si>
    <t>SPANOS EMMANUEL J</t>
  </si>
  <si>
    <t>1908008A039700000000</t>
  </si>
  <si>
    <t>1908008A039800000000</t>
  </si>
  <si>
    <t>HOLLAND GEORGE F ET AL</t>
  </si>
  <si>
    <t>1908008A039900000000</t>
  </si>
  <si>
    <t>MULL APRIL D</t>
  </si>
  <si>
    <t>1908008A040000000000</t>
  </si>
  <si>
    <t>FISHEL AMANDA M</t>
  </si>
  <si>
    <t>1908008A040100000000</t>
  </si>
  <si>
    <t>BOONLONG KODCHAKORN</t>
  </si>
  <si>
    <t>1908008A040200000000</t>
  </si>
  <si>
    <t>MARENCO CLAUDIO G</t>
  </si>
  <si>
    <t>1908008A040300000000</t>
  </si>
  <si>
    <t>CERON SHELBY M ET AL</t>
  </si>
  <si>
    <t>1908008A0OSA00000000</t>
  </si>
  <si>
    <t>1908008A0SWM00000000</t>
  </si>
  <si>
    <t>1908008AOSA100000000</t>
  </si>
  <si>
    <t>1908008AOSA200000000</t>
  </si>
  <si>
    <t>1908008APARK00000000</t>
  </si>
  <si>
    <t>1908008ARECR00000000</t>
  </si>
  <si>
    <t>1908008B000100000000</t>
  </si>
  <si>
    <t>POTOMAC 2017 LLC</t>
  </si>
  <si>
    <t>1908008B000200000000</t>
  </si>
  <si>
    <t>1908008B000300000000</t>
  </si>
  <si>
    <t>1908008B000400000000</t>
  </si>
  <si>
    <t>1908008B000500000000</t>
  </si>
  <si>
    <t>1908008B000700000000</t>
  </si>
  <si>
    <t>1908008B000800000000</t>
  </si>
  <si>
    <t>1908008B000900000000</t>
  </si>
  <si>
    <t>1908008B001000000000</t>
  </si>
  <si>
    <t>EAST MOUNTAIN HEALTH ADVANTAGE INC</t>
  </si>
  <si>
    <t>1908008B001100000000</t>
  </si>
  <si>
    <t>1908008C000100000000</t>
  </si>
  <si>
    <t>KEIM CHRYSTALLIN D</t>
  </si>
  <si>
    <t>1908008C000200000000</t>
  </si>
  <si>
    <t>LONG SHEMAR J</t>
  </si>
  <si>
    <t>1908008C000300000000</t>
  </si>
  <si>
    <t>NGUYEN MAXINE</t>
  </si>
  <si>
    <t>1908008C000400000000</t>
  </si>
  <si>
    <t>DHANASHAN NEEREJ &amp; PARIS</t>
  </si>
  <si>
    <t>1908008C000500000000</t>
  </si>
  <si>
    <t>AL-DALLI MOHAMMED</t>
  </si>
  <si>
    <t>1908008C000600000000</t>
  </si>
  <si>
    <t>GOMES JOACHIM J &amp; MARGARET</t>
  </si>
  <si>
    <t>1908008C000700000000</t>
  </si>
  <si>
    <t>LI CHAOTANG M &amp; XIAOHONG LIU</t>
  </si>
  <si>
    <t>1908008C000800000000</t>
  </si>
  <si>
    <t>PAYNE BRENDA J</t>
  </si>
  <si>
    <t>1908008C000900000000</t>
  </si>
  <si>
    <t>FRENZ KIMBERLY D</t>
  </si>
  <si>
    <t>1908008C001000000000</t>
  </si>
  <si>
    <t>SPENCER KRIS</t>
  </si>
  <si>
    <t>1908008C001100000000</t>
  </si>
  <si>
    <t>SISK KERRI</t>
  </si>
  <si>
    <t>1908008C001200000000</t>
  </si>
  <si>
    <t>CHEN YANXIA</t>
  </si>
  <si>
    <t>1908008C001300000000</t>
  </si>
  <si>
    <t>GELETY AMY D</t>
  </si>
  <si>
    <t>1908008C001400000000</t>
  </si>
  <si>
    <t>1908008C001500000000</t>
  </si>
  <si>
    <t>MULLIGAN JESSICA N</t>
  </si>
  <si>
    <t>1908008C001600000000</t>
  </si>
  <si>
    <t>QUAYE EUGENE</t>
  </si>
  <si>
    <t>1908008C001700000000</t>
  </si>
  <si>
    <t>GILES JAMES D &amp; JAIME J</t>
  </si>
  <si>
    <t>1908008C001800000000</t>
  </si>
  <si>
    <t>GERMAN BENJAMIN A</t>
  </si>
  <si>
    <t>1908008C001900000000</t>
  </si>
  <si>
    <t>FLORES KARINA E &amp; JIMY A PORTILLO NOLASCO</t>
  </si>
  <si>
    <t>1908008C002000000000</t>
  </si>
  <si>
    <t>MERTEN JOSEPH M &amp; JOSHUA D</t>
  </si>
  <si>
    <t>1908008C002100000000</t>
  </si>
  <si>
    <t>RICHMOND MICHAEL S</t>
  </si>
  <si>
    <t>1908008C002200000000</t>
  </si>
  <si>
    <t>LUSTREA JOHN &amp; SARAH</t>
  </si>
  <si>
    <t>1908008C002300000000</t>
  </si>
  <si>
    <t>BOWERMAN GEORGE D &amp; MAUDE</t>
  </si>
  <si>
    <t>1908008C002400000000</t>
  </si>
  <si>
    <t>BENNA LAWRENCE E &amp; BARBARA L</t>
  </si>
  <si>
    <t>1908008C002500000000</t>
  </si>
  <si>
    <t>SMITH BARRY D</t>
  </si>
  <si>
    <t>1908008C002600000000</t>
  </si>
  <si>
    <t>FRANC STEPHEN M ET AL</t>
  </si>
  <si>
    <t>1908008C002700000000</t>
  </si>
  <si>
    <t>DINARDO GABRIELLA M</t>
  </si>
  <si>
    <t>1908008C002800000000</t>
  </si>
  <si>
    <t>GRANT KRISTINA M</t>
  </si>
  <si>
    <t>1908008C002900000000</t>
  </si>
  <si>
    <t>HOWLEY CORINNE LEE</t>
  </si>
  <si>
    <t>1908008C003000000000</t>
  </si>
  <si>
    <t>SLONE TRACY ROSE</t>
  </si>
  <si>
    <t>1908008C003100000000</t>
  </si>
  <si>
    <t>FURBUSH CHRISTOPHER M &amp; KATIE L</t>
  </si>
  <si>
    <t>1908008C003200000000</t>
  </si>
  <si>
    <t>NOON SASKIA</t>
  </si>
  <si>
    <t>1908008C003300000000</t>
  </si>
  <si>
    <t>LEISTER RACHEL M</t>
  </si>
  <si>
    <t>1908008C003400000000</t>
  </si>
  <si>
    <t>YOST MICHAEL R</t>
  </si>
  <si>
    <t>1908008C003500000000</t>
  </si>
  <si>
    <t>TAYLOR GLADYS LUCILLE</t>
  </si>
  <si>
    <t>1908008C003600000000</t>
  </si>
  <si>
    <t>LANCASTER TAMARA A</t>
  </si>
  <si>
    <t>1908008C003700000000</t>
  </si>
  <si>
    <t>GAGEBY NATHAN</t>
  </si>
  <si>
    <t>1908008C003800000000</t>
  </si>
  <si>
    <t>VAUGHN RICKEY ET AL</t>
  </si>
  <si>
    <t>1908008C003900000000</t>
  </si>
  <si>
    <t>PIETRZYK STEPHEN &amp; JODI B</t>
  </si>
  <si>
    <t>1908008C004000000000</t>
  </si>
  <si>
    <t>PRICE ROBERT E JR &amp; KRISTINA N BAKER</t>
  </si>
  <si>
    <t>1908008C004100000000</t>
  </si>
  <si>
    <t>CHRISTNER CHARLES C &amp; BERNICE</t>
  </si>
  <si>
    <t>1908008C004200000000</t>
  </si>
  <si>
    <t>FLETCHER ELLIOT F &amp; AMANDA L</t>
  </si>
  <si>
    <t>1908008C004300000000</t>
  </si>
  <si>
    <t>HUBBS HUGH E &amp; MARSHA A</t>
  </si>
  <si>
    <t>1908008C004400000000</t>
  </si>
  <si>
    <t>MUNCK HARRY J &amp; DIANA N</t>
  </si>
  <si>
    <t>1908008C004500000000</t>
  </si>
  <si>
    <t>STILLWELL MARY LOU - TR</t>
  </si>
  <si>
    <t>1908008C004600000000</t>
  </si>
  <si>
    <t>SHIRAZI RAMIN G</t>
  </si>
  <si>
    <t>1908008C004700000000</t>
  </si>
  <si>
    <t>CARPENTER JOHN W &amp; KAREN L</t>
  </si>
  <si>
    <t>1908008C004800000000</t>
  </si>
  <si>
    <t>DAY NATHANIEL</t>
  </si>
  <si>
    <t>1908008C004900000000</t>
  </si>
  <si>
    <t>SELLERS KRISTY</t>
  </si>
  <si>
    <t>1908008C005000000000</t>
  </si>
  <si>
    <t>FRAZIER WILLIAM A</t>
  </si>
  <si>
    <t>1908008C005100000000</t>
  </si>
  <si>
    <t>1908008C005200000000</t>
  </si>
  <si>
    <t>PARCELL CAMERON &amp; EMILY COLLINS</t>
  </si>
  <si>
    <t>1908008C005300000000</t>
  </si>
  <si>
    <t>OLIVAREZ JORGE L</t>
  </si>
  <si>
    <t>1908008C005400000000</t>
  </si>
  <si>
    <t>SHI PEI RUI &amp; YI GAO</t>
  </si>
  <si>
    <t>1908008C005500000000</t>
  </si>
  <si>
    <t>1908008C005600000000</t>
  </si>
  <si>
    <t>1908008C005700000000</t>
  </si>
  <si>
    <t>OWENS SUSAN C</t>
  </si>
  <si>
    <t>1908008C005800000000</t>
  </si>
  <si>
    <t>GIBSON DOUG A &amp; JENNIFER N</t>
  </si>
  <si>
    <t>1908008C005900000000</t>
  </si>
  <si>
    <t>DODD DAVID</t>
  </si>
  <si>
    <t>1908008C006000000000</t>
  </si>
  <si>
    <t>NICHOLAS ANDRE</t>
  </si>
  <si>
    <t>1908008C006100000000</t>
  </si>
  <si>
    <t>GORRELL PHILIP &amp; LYNN KELLY</t>
  </si>
  <si>
    <t>1908008C006200000000</t>
  </si>
  <si>
    <t>THOMPSON MINDY &amp; ALTHA R</t>
  </si>
  <si>
    <t>1908008C006300000000</t>
  </si>
  <si>
    <t>THOMPSON JODI N</t>
  </si>
  <si>
    <t>1908008C006400000000</t>
  </si>
  <si>
    <t>LARRY KRUHM LLC</t>
  </si>
  <si>
    <t>1908008C006500000000</t>
  </si>
  <si>
    <t>1908008C006600000000</t>
  </si>
  <si>
    <t>CARPER CASEY J</t>
  </si>
  <si>
    <t>1908008C006700000000</t>
  </si>
  <si>
    <t>MARTIN WILLIAM J</t>
  </si>
  <si>
    <t>1908008C006800000000</t>
  </si>
  <si>
    <t>SHULTZ CHRISTOPHER B &amp; MICHAEL C GOODE JR</t>
  </si>
  <si>
    <t>1908008C006900000000</t>
  </si>
  <si>
    <t>KIM INTAE &amp; ADELAIDA</t>
  </si>
  <si>
    <t>1908008C007000000000</t>
  </si>
  <si>
    <t>TOPPING JOSEPH C III &amp; KATHERINE Y</t>
  </si>
  <si>
    <t>1908008C007100000000</t>
  </si>
  <si>
    <t>OLAYA RODRIGO I &amp; MARIA E</t>
  </si>
  <si>
    <t>1908008C007200000000</t>
  </si>
  <si>
    <t>LIEVANO MARIA</t>
  </si>
  <si>
    <t>1908008C007300000000</t>
  </si>
  <si>
    <t>ANDERSON MICHAEL TODD</t>
  </si>
  <si>
    <t>1908008C007400000000</t>
  </si>
  <si>
    <t>SHAFFER DONALD E</t>
  </si>
  <si>
    <t>1908008C007500000000</t>
  </si>
  <si>
    <t>ROBY TAMARA</t>
  </si>
  <si>
    <t>1908008C007600000000</t>
  </si>
  <si>
    <t>BAIRES NOEL A &amp; EVA A</t>
  </si>
  <si>
    <t>1908008C007700000000</t>
  </si>
  <si>
    <t>TODD JEREMY N &amp; LESLIE B</t>
  </si>
  <si>
    <t>1908008C007800000000</t>
  </si>
  <si>
    <t>VIZCARRA ANA PAULA R &amp; WILY G CARAZAS-DIAZ</t>
  </si>
  <si>
    <t>1908008C007900000000</t>
  </si>
  <si>
    <t>HAND MARY ANN</t>
  </si>
  <si>
    <t>1908008C008000000000</t>
  </si>
  <si>
    <t>WARREN BRETT &amp; DONIA</t>
  </si>
  <si>
    <t>1908008C008100000000</t>
  </si>
  <si>
    <t>MARTYNSKI CORY D</t>
  </si>
  <si>
    <t>1908008C008200000000</t>
  </si>
  <si>
    <t>STANTON PATRICK E &amp; HEATHER L</t>
  </si>
  <si>
    <t>1908008C008300000000</t>
  </si>
  <si>
    <t>MAGAHA WILLIAM F ET AL</t>
  </si>
  <si>
    <t>1908008C008400000000</t>
  </si>
  <si>
    <t>KINKAID ROBERT C &amp; BIANCA J RIOS</t>
  </si>
  <si>
    <t>1908008C008500000000</t>
  </si>
  <si>
    <t>PUSATERI JEFFREY EARL</t>
  </si>
  <si>
    <t>1908008C008600000000</t>
  </si>
  <si>
    <t>NUGENT NATHANIEL L</t>
  </si>
  <si>
    <t>1908008C008700000000</t>
  </si>
  <si>
    <t>SHOWMAN JOHN A &amp; RONELLA J</t>
  </si>
  <si>
    <t>1908008C008800000000</t>
  </si>
  <si>
    <t>1908008C008900000000</t>
  </si>
  <si>
    <t>PIETROFORTE MARTINO C</t>
  </si>
  <si>
    <t>1908008C009000000000</t>
  </si>
  <si>
    <t>THOMPSON DAVID B</t>
  </si>
  <si>
    <t>1908008C009100000000</t>
  </si>
  <si>
    <t>SARNA THOMAS R &amp; ASHLEY E</t>
  </si>
  <si>
    <t>1908008C009200000000</t>
  </si>
  <si>
    <t>DENISON TERESA A - TR</t>
  </si>
  <si>
    <t>1908008C009300000000</t>
  </si>
  <si>
    <t>CLEVENSTINE AARON M &amp; OLGA A</t>
  </si>
  <si>
    <t>1908008C009400000000</t>
  </si>
  <si>
    <t>BRADFORD LUCY C</t>
  </si>
  <si>
    <t>1908008C009500000000</t>
  </si>
  <si>
    <t>PFEIFFER MATTHEW A &amp; LINDSEY A</t>
  </si>
  <si>
    <t>1908008C009600000000</t>
  </si>
  <si>
    <t>PATTERSON CLIFTON H III &amp; NANA P</t>
  </si>
  <si>
    <t>1908008C009700000000</t>
  </si>
  <si>
    <t>DAVIS MARK E JR &amp; BETHANY J</t>
  </si>
  <si>
    <t>1908008C009800000000</t>
  </si>
  <si>
    <t>KNIGHT RACHEL &amp; CHRISTOPHER ATKINS</t>
  </si>
  <si>
    <t>1908008C009900000000</t>
  </si>
  <si>
    <t>KING SCOTT &amp; LUCY</t>
  </si>
  <si>
    <t>1908008C010000000000</t>
  </si>
  <si>
    <t>1908008C010100000000</t>
  </si>
  <si>
    <t>WARMACK JIMMIE &amp; SHARON</t>
  </si>
  <si>
    <t>1908008C010200000000</t>
  </si>
  <si>
    <t>ESCOBAR VICTOR M &amp; MARIA M</t>
  </si>
  <si>
    <t>1908008C010300000000</t>
  </si>
  <si>
    <t>DUNLAP SARAH N</t>
  </si>
  <si>
    <t>1908008C010400000000</t>
  </si>
  <si>
    <t>MCDONALD ARQUIMEDES &amp; ROBIN L</t>
  </si>
  <si>
    <t>1908008C010500000000</t>
  </si>
  <si>
    <t>PHUNG TOU V</t>
  </si>
  <si>
    <t>1908008C010600000000</t>
  </si>
  <si>
    <t>IDOL KELLY</t>
  </si>
  <si>
    <t>1908008C010700000000</t>
  </si>
  <si>
    <t>SPECKMAN ERIC S</t>
  </si>
  <si>
    <t>1908008C010800000000</t>
  </si>
  <si>
    <t>REYNOLDS ROBERT</t>
  </si>
  <si>
    <t>1908008C010900000000</t>
  </si>
  <si>
    <t>SHIVELY KATHLEEN</t>
  </si>
  <si>
    <t>1908008C011000000000</t>
  </si>
  <si>
    <t>YARBOUGH ROBERT T &amp; JOCELYN I</t>
  </si>
  <si>
    <t>1908008C011100000000</t>
  </si>
  <si>
    <t>GANEY DANA A</t>
  </si>
  <si>
    <t>1908008C011200000000</t>
  </si>
  <si>
    <t>JOHNSON CHARLES RUSSELL</t>
  </si>
  <si>
    <t>1908008C011300000000</t>
  </si>
  <si>
    <t>SBORZ FRANCIS D</t>
  </si>
  <si>
    <t>1908008C011400000000</t>
  </si>
  <si>
    <t>RAWLS CRAIG</t>
  </si>
  <si>
    <t>1908008C011500000000</t>
  </si>
  <si>
    <t>LEMUS JOSE M &amp; GLORIA S MENENDEZ</t>
  </si>
  <si>
    <t>1908008C011600000000</t>
  </si>
  <si>
    <t>MARTS JAY L</t>
  </si>
  <si>
    <t>1908008C011700000000</t>
  </si>
  <si>
    <t>KRACKE JOHN H &amp; DOROTHY K</t>
  </si>
  <si>
    <t>1908008C011800000000</t>
  </si>
  <si>
    <t>LEUNG PAUL &amp; YEE M NGAN</t>
  </si>
  <si>
    <t>1908008C011900000000</t>
  </si>
  <si>
    <t>RIMA JEFFRY D &amp; JESSICA L</t>
  </si>
  <si>
    <t>1908008C012000000000</t>
  </si>
  <si>
    <t>GAO WEN KE &amp; YU JING LIN</t>
  </si>
  <si>
    <t>1908008C012100000000</t>
  </si>
  <si>
    <t>MEEHAN JAMES &amp; ELIZABETH</t>
  </si>
  <si>
    <t>1908008C012200000000</t>
  </si>
  <si>
    <t>GOODE JAMES T &amp; LASONIA D</t>
  </si>
  <si>
    <t>1908008C012300000000</t>
  </si>
  <si>
    <t>BRAGAW CATHERINE L &amp; LEONARD P SCHLAAK</t>
  </si>
  <si>
    <t>1908008C012400000000</t>
  </si>
  <si>
    <t>BENTON DANA A</t>
  </si>
  <si>
    <t>1908008C012500000000</t>
  </si>
  <si>
    <t>EARY JUDY</t>
  </si>
  <si>
    <t>1908008C012600000000</t>
  </si>
  <si>
    <t>JACKSON STEPHANIE D</t>
  </si>
  <si>
    <t>1908008C012700000000</t>
  </si>
  <si>
    <t>GUERRA REYNA I</t>
  </si>
  <si>
    <t>1908008C012800000000</t>
  </si>
  <si>
    <t>HOLTON EDWARD</t>
  </si>
  <si>
    <t>1908008C012900000000</t>
  </si>
  <si>
    <t>MARLING MARY B</t>
  </si>
  <si>
    <t>1908008C013000000000</t>
  </si>
  <si>
    <t>KOLONICH BRIAN W</t>
  </si>
  <si>
    <t>1908008C013100000000</t>
  </si>
  <si>
    <t>DEAN ERIN F &amp; KENNETH J BROWN</t>
  </si>
  <si>
    <t>1908008C013200000000</t>
  </si>
  <si>
    <t>TIAMBENG BELINDA &amp; CESAR</t>
  </si>
  <si>
    <t>1908008C013300000000</t>
  </si>
  <si>
    <t>GOMEZ ELIZABETH</t>
  </si>
  <si>
    <t>1908008C013400000000</t>
  </si>
  <si>
    <t>1908008C013500000000</t>
  </si>
  <si>
    <t>NORRIS JOANN S</t>
  </si>
  <si>
    <t>1908008C013600000000</t>
  </si>
  <si>
    <t>WIEBE JOEL S &amp; CAROLYN F</t>
  </si>
  <si>
    <t>1908008C013700000000</t>
  </si>
  <si>
    <t>TURK ELIJAH G &amp; HANNAH M</t>
  </si>
  <si>
    <t>1908008C013800000000</t>
  </si>
  <si>
    <t>SCHLUMBRECHT PAUL J JR &amp; SARAR E</t>
  </si>
  <si>
    <t>1908008C013900000000</t>
  </si>
  <si>
    <t>PAUL TIMOTHY T &amp; SUSAN F BARRETT</t>
  </si>
  <si>
    <t>1908008C014000000000</t>
  </si>
  <si>
    <t>CONNER JOHN D &amp; MICHAEL R</t>
  </si>
  <si>
    <t>1908008C014100000000</t>
  </si>
  <si>
    <t>BACKUS PETER &amp; JENNIFER</t>
  </si>
  <si>
    <t>1908008C014200000000</t>
  </si>
  <si>
    <t>CHAMBERS JESSICA L</t>
  </si>
  <si>
    <t>1908008C014300000000</t>
  </si>
  <si>
    <t>KAROW MARY ANN</t>
  </si>
  <si>
    <t>1908008C014400000000</t>
  </si>
  <si>
    <t>LONGINO JOHN E &amp; KYM W</t>
  </si>
  <si>
    <t>1908008C014500000000</t>
  </si>
  <si>
    <t>SNOW BRYAN &amp; ASHLEY</t>
  </si>
  <si>
    <t>1908008C014600000000</t>
  </si>
  <si>
    <t>HAYNES MISTI M</t>
  </si>
  <si>
    <t>1908008C014700000000</t>
  </si>
  <si>
    <t>BROWN JENICA S</t>
  </si>
  <si>
    <t>1908008C014800000000</t>
  </si>
  <si>
    <t>ZIDEK KATHLEEN C &amp; DAVID A</t>
  </si>
  <si>
    <t>1908008C014900000000</t>
  </si>
  <si>
    <t>KHANOM YASMIN &amp; MOKLES KHAN</t>
  </si>
  <si>
    <t>1908008C015000000000</t>
  </si>
  <si>
    <t>HONAKER DUSTIN T &amp; CARLA L</t>
  </si>
  <si>
    <t>1908008C015100000000</t>
  </si>
  <si>
    <t>GRIMES JESSICA R</t>
  </si>
  <si>
    <t>1908008C015200000000</t>
  </si>
  <si>
    <t>COSTELLO BRIAN S</t>
  </si>
  <si>
    <t>1908008C015300000000</t>
  </si>
  <si>
    <t>WOOD JENNIFER M</t>
  </si>
  <si>
    <t>1908008C015400000000</t>
  </si>
  <si>
    <t>ACLY DAVID A</t>
  </si>
  <si>
    <t>1908008C015500000000</t>
  </si>
  <si>
    <t>SWANN MEGAN C</t>
  </si>
  <si>
    <t>1908008C015600000000</t>
  </si>
  <si>
    <t>SILES MIGUEL W &amp; NATALIE K</t>
  </si>
  <si>
    <t>1908008C015700000000</t>
  </si>
  <si>
    <t>PALENCIA JOSHUA B</t>
  </si>
  <si>
    <t>1908008C015800000000</t>
  </si>
  <si>
    <t>BARNES HELEN</t>
  </si>
  <si>
    <t>1908008C015900000000</t>
  </si>
  <si>
    <t>JACKSON CLINTON R</t>
  </si>
  <si>
    <t>1908008C016000000000</t>
  </si>
  <si>
    <t>BRADLEY LAURA</t>
  </si>
  <si>
    <t>1908008C016100000000</t>
  </si>
  <si>
    <t>CAPPUCCIO GIAN ET AL</t>
  </si>
  <si>
    <t>1908008C016200000000</t>
  </si>
  <si>
    <t>WALKER MICHAEL &amp; REGINA</t>
  </si>
  <si>
    <t>1908008C016300000000</t>
  </si>
  <si>
    <t>SEALANDER CHRISTINA J</t>
  </si>
  <si>
    <t>1908008C016400000000</t>
  </si>
  <si>
    <t>FLORES CARMEN DACITA</t>
  </si>
  <si>
    <t>1908008C016500000000</t>
  </si>
  <si>
    <t>MCDIFFITT KIMBERLY D</t>
  </si>
  <si>
    <t>1908008C016600000000</t>
  </si>
  <si>
    <t>ERNST THOMAS ET AL</t>
  </si>
  <si>
    <t>1908008C016700000000</t>
  </si>
  <si>
    <t>BURGER ANGELA L</t>
  </si>
  <si>
    <t>1908008C016800000000</t>
  </si>
  <si>
    <t>YESCAS JESSICA E &amp; AMY C</t>
  </si>
  <si>
    <t>1908008C016900000000</t>
  </si>
  <si>
    <t>BROWNE ROBERT W</t>
  </si>
  <si>
    <t>1908008C017000000000</t>
  </si>
  <si>
    <t>GOMES RICHARD S &amp; DELCINA M</t>
  </si>
  <si>
    <t>1908008C017100000000</t>
  </si>
  <si>
    <t>HARM GREGORY R &amp; AMBAR R</t>
  </si>
  <si>
    <t>1908008C017200000000</t>
  </si>
  <si>
    <t>SHICK GEANINE R</t>
  </si>
  <si>
    <t>1908008C017300000000</t>
  </si>
  <si>
    <t>BELOTTE JONATHAN T &amp; MELODY S</t>
  </si>
  <si>
    <t>1908008C017400000000</t>
  </si>
  <si>
    <t>CASIANO EUTIMIO R</t>
  </si>
  <si>
    <t>1908008C017500000000</t>
  </si>
  <si>
    <t>VIANDS EDWARD B &amp; BLESSIE B</t>
  </si>
  <si>
    <t>1908008C017600000000</t>
  </si>
  <si>
    <t>JUSTUS JACKIE R &amp; ROSEMARY E</t>
  </si>
  <si>
    <t>1908008C017700000000</t>
  </si>
  <si>
    <t>ARMSTRONG DARNELL L &amp; CHRISTINA</t>
  </si>
  <si>
    <t>1908008C017800000000</t>
  </si>
  <si>
    <t>PORTUGAL-CALLIRGOS HECTOR J &amp; KAROL ARROYO-PORTUGAL</t>
  </si>
  <si>
    <t>1908008C017900000000</t>
  </si>
  <si>
    <t>DAVIS REBECCA L</t>
  </si>
  <si>
    <t>1908008C018000000000</t>
  </si>
  <si>
    <t>MAO YIBIN &amp; YAN XIE</t>
  </si>
  <si>
    <t>1908008C018100000000</t>
  </si>
  <si>
    <t>MALDET JON D &amp; LISA A</t>
  </si>
  <si>
    <t>1908008C018200000000</t>
  </si>
  <si>
    <t>FORNADLEY JILL M</t>
  </si>
  <si>
    <t>1908008C018300000000</t>
  </si>
  <si>
    <t>PUNDZAK SASHIA A &amp; S BENITA GOODE</t>
  </si>
  <si>
    <t>1908008C018400000000</t>
  </si>
  <si>
    <t>COLEMAN BRYANT B</t>
  </si>
  <si>
    <t>1908008C018500000000</t>
  </si>
  <si>
    <t>PHRAMPUS CHRISTINA C</t>
  </si>
  <si>
    <t>1908008C018600000000</t>
  </si>
  <si>
    <t>RANDOLL LISA M</t>
  </si>
  <si>
    <t>1908008C018700000000</t>
  </si>
  <si>
    <t>KENNEY MATTHEW J &amp; ADRIANA</t>
  </si>
  <si>
    <t>1908008C018800000000</t>
  </si>
  <si>
    <t>DI LIMA ANTHONY S</t>
  </si>
  <si>
    <t>1908008C018900000000</t>
  </si>
  <si>
    <t>KEISLING STACEY A &amp; LISA K</t>
  </si>
  <si>
    <t>1908008C019000000000</t>
  </si>
  <si>
    <t>BROWN TERESA M</t>
  </si>
  <si>
    <t>1908008C019100000000</t>
  </si>
  <si>
    <t>COLINA MICHAEL H &amp; JESSICA C</t>
  </si>
  <si>
    <t>1908008C019200000000</t>
  </si>
  <si>
    <t>1908008C019300000000</t>
  </si>
  <si>
    <t>CHAPMAN EDWARD J &amp; FRANCES L</t>
  </si>
  <si>
    <t>1908008C019400000000</t>
  </si>
  <si>
    <t>MARRONE SHANE A</t>
  </si>
  <si>
    <t>1908008C019500000000</t>
  </si>
  <si>
    <t>KOLPACK KRISTINA S</t>
  </si>
  <si>
    <t>1908008C019600000000</t>
  </si>
  <si>
    <t>WILLIAMS APRIL L</t>
  </si>
  <si>
    <t>1908008C019700000000</t>
  </si>
  <si>
    <t>1908008C019800000000</t>
  </si>
  <si>
    <t>STOTTLEMYER ERIC &amp; ASHLEY WILT</t>
  </si>
  <si>
    <t>1908008C019900000000</t>
  </si>
  <si>
    <t>LAW JAMES D &amp; BROOKE</t>
  </si>
  <si>
    <t>1908008C020000000000</t>
  </si>
  <si>
    <t>STRICKLAND ROBERT F &amp; ANNETTE</t>
  </si>
  <si>
    <t>1908008C020100000000</t>
  </si>
  <si>
    <t>KELLY JANET K</t>
  </si>
  <si>
    <t>1908008C020200000000</t>
  </si>
  <si>
    <t>OWENS JODIN K &amp; DAVINA W</t>
  </si>
  <si>
    <t>1908008C020300000000</t>
  </si>
  <si>
    <t>VARGAS MARLENE</t>
  </si>
  <si>
    <t>1908008C020400000000</t>
  </si>
  <si>
    <t>DUFFY MATTHEW R</t>
  </si>
  <si>
    <t>1908008C020500000000</t>
  </si>
  <si>
    <t>CHEEKS GARY W &amp; ROSE MARIE</t>
  </si>
  <si>
    <t>1908008C020600000000</t>
  </si>
  <si>
    <t>WELLMAN FREDERICK E &amp; KERILYN K</t>
  </si>
  <si>
    <t>1908008C020700000000</t>
  </si>
  <si>
    <t>MORGAN ROBERT L &amp; HEATHER M</t>
  </si>
  <si>
    <t>1908008C020800000000</t>
  </si>
  <si>
    <t>JACKSON DARLENE D</t>
  </si>
  <si>
    <t>1908008C020900000000</t>
  </si>
  <si>
    <t>ECHEVERRIA-GOMEZ CARLOS E</t>
  </si>
  <si>
    <t>1908008C021000000000</t>
  </si>
  <si>
    <t>LILLY SETH A &amp; BREANNA N</t>
  </si>
  <si>
    <t>1908008C021100000000</t>
  </si>
  <si>
    <t>GERLACK TINA</t>
  </si>
  <si>
    <t>1908008C021200000000</t>
  </si>
  <si>
    <t>CAMACHO ROBERT C &amp; LEAH A WRIGHT</t>
  </si>
  <si>
    <t>1908008C021300000000</t>
  </si>
  <si>
    <t>CORNWELL MICHELE L</t>
  </si>
  <si>
    <t>1908008C021400000000</t>
  </si>
  <si>
    <t>CUMMINS DOUGLAS A &amp; CHRISTINE M</t>
  </si>
  <si>
    <t>1908008C021500000000</t>
  </si>
  <si>
    <t>NEERIEMER JOSHUA R &amp; MELISSA R</t>
  </si>
  <si>
    <t>1908008C021600000000</t>
  </si>
  <si>
    <t>BANGIT RAYMOND M &amp; ANGELA M</t>
  </si>
  <si>
    <t>1908008C021700000000</t>
  </si>
  <si>
    <t>AQUINO ERWIN C &amp; ANNA R S</t>
  </si>
  <si>
    <t>1908008C021800000000</t>
  </si>
  <si>
    <t>BEELER JUDITH C - TR</t>
  </si>
  <si>
    <t>1908008C022600000000</t>
  </si>
  <si>
    <t>WILLS CANDIDA L</t>
  </si>
  <si>
    <t>1908008C022700000000</t>
  </si>
  <si>
    <t>HERMAN JAMES J &amp; SHEILA A CHRISTENSEN</t>
  </si>
  <si>
    <t>1908008C022800000000</t>
  </si>
  <si>
    <t>ROACH MATTHEW N &amp; JESSICA K</t>
  </si>
  <si>
    <t>1908008C022900000000</t>
  </si>
  <si>
    <t>HUANG HARRY &amp; RONGJUAN LIU</t>
  </si>
  <si>
    <t>1908008C023000000000</t>
  </si>
  <si>
    <t>ALLEN LAVASHA E</t>
  </si>
  <si>
    <t>1908008C023100000000</t>
  </si>
  <si>
    <t>GUEVARA JAIRO O &amp; DAMARIS R GAITAN</t>
  </si>
  <si>
    <t>1908008C023200000000</t>
  </si>
  <si>
    <t>LEON LOUIS G &amp; CINDY V CRUZ</t>
  </si>
  <si>
    <t>1908008C023300000000</t>
  </si>
  <si>
    <t>DENISON TERESA A &amp; BARBARA J BARRON</t>
  </si>
  <si>
    <t>1908008C023400000000</t>
  </si>
  <si>
    <t>ROMAN KYMBERLY A</t>
  </si>
  <si>
    <t>1908008C023500000000</t>
  </si>
  <si>
    <t>BURNETT JOHN J</t>
  </si>
  <si>
    <t>1908008C023600000000</t>
  </si>
  <si>
    <t>ITNYRE TROY A &amp; PAULA L</t>
  </si>
  <si>
    <t>1908008CCOMM00000000</t>
  </si>
  <si>
    <t>1908008D000100000000</t>
  </si>
  <si>
    <t>SOWERS VINCENT</t>
  </si>
  <si>
    <t>1908008D000200000000</t>
  </si>
  <si>
    <t>DOYLE SUZANNE MARIE</t>
  </si>
  <si>
    <t>1908008D000300000000</t>
  </si>
  <si>
    <t>DOCKENEY APRIL I</t>
  </si>
  <si>
    <t>1908008D000400000000</t>
  </si>
  <si>
    <t>WILLIAMS BRAD J &amp; DAVID C</t>
  </si>
  <si>
    <t>1908008D000500000000</t>
  </si>
  <si>
    <t>MONTES LILY J</t>
  </si>
  <si>
    <t>1908008D000600000000</t>
  </si>
  <si>
    <t>GREY MARION T &amp; URAN</t>
  </si>
  <si>
    <t>1908008D000700000000</t>
  </si>
  <si>
    <t>MCCANN BRYAN J &amp; SARA B B</t>
  </si>
  <si>
    <t>1908008D000800000000</t>
  </si>
  <si>
    <t>ARBAIZA-VIDAL CRISTIAN C</t>
  </si>
  <si>
    <t>1908008D000900000000</t>
  </si>
  <si>
    <t>MCNUTT CLINTON F JR &amp; JENNIFER N</t>
  </si>
  <si>
    <t>1908008D001000000000</t>
  </si>
  <si>
    <t>THOMPSON MARY K</t>
  </si>
  <si>
    <t>1908008D001100000000</t>
  </si>
  <si>
    <t>PALLETT LARRY E</t>
  </si>
  <si>
    <t>1908008D001200000000</t>
  </si>
  <si>
    <t>SAAVEDRA ALFREDO O</t>
  </si>
  <si>
    <t>1908008D001300000000</t>
  </si>
  <si>
    <t>HUGHES ANTHONY</t>
  </si>
  <si>
    <t>1908008D001400000000</t>
  </si>
  <si>
    <t>PEARCE CHAD</t>
  </si>
  <si>
    <t>1908008D001500000000</t>
  </si>
  <si>
    <t>HOOD RYAN J &amp; CHRISTINA</t>
  </si>
  <si>
    <t>1908008D001600000000</t>
  </si>
  <si>
    <t>MARTIN COURICE N &amp; KAMESHA A</t>
  </si>
  <si>
    <t>1908008D001700000000</t>
  </si>
  <si>
    <t>1908008D001800000000</t>
  </si>
  <si>
    <t>JENKINS BLAKE W &amp; GISSELLE Y</t>
  </si>
  <si>
    <t>1908008D001900000000</t>
  </si>
  <si>
    <t>BISCARR SEAN B</t>
  </si>
  <si>
    <t>1908008D001A00000000</t>
  </si>
  <si>
    <t>JEFFERSON RENE</t>
  </si>
  <si>
    <t>1908008D001B00000000</t>
  </si>
  <si>
    <t>BLIZZARD ADAM C &amp; KELLY B</t>
  </si>
  <si>
    <t>1908008D001C00000000</t>
  </si>
  <si>
    <t>WRIGHT CHARLES R &amp; LINDA D</t>
  </si>
  <si>
    <t>1908008D001D00000000</t>
  </si>
  <si>
    <t>GEIS STEPHEN P</t>
  </si>
  <si>
    <t>1908008D001E00000000</t>
  </si>
  <si>
    <t>RAMIREZ FRANCES &amp; ALEJANDRO BARRERA</t>
  </si>
  <si>
    <t>1908008D001F00000000</t>
  </si>
  <si>
    <t>WALKER JONATHAN D &amp; DAO L</t>
  </si>
  <si>
    <t>1908008D001G00000000</t>
  </si>
  <si>
    <t>RAY BRANDON L &amp; BRANDY M</t>
  </si>
  <si>
    <t>1908008D001H00000000</t>
  </si>
  <si>
    <t>GOODMAN DONALD W &amp; MARY E LAKIN</t>
  </si>
  <si>
    <t>1908008D001I00000000</t>
  </si>
  <si>
    <t>SHENANDOAH SPRINGS LLC</t>
  </si>
  <si>
    <t>1908008D001J00000000</t>
  </si>
  <si>
    <t>HCA MODEL FUND 2018-15 TEXAS LLC</t>
  </si>
  <si>
    <t>1908008D001K00000000</t>
  </si>
  <si>
    <t>1908008D001L00000000</t>
  </si>
  <si>
    <t>1908008D001M00000000</t>
  </si>
  <si>
    <t>1908008D002000000000</t>
  </si>
  <si>
    <t>ZANELLA BRYAN M &amp; BOBBIE L</t>
  </si>
  <si>
    <t>1908008D002100000000</t>
  </si>
  <si>
    <t>ELLIOTT JAMIE</t>
  </si>
  <si>
    <t>1908008D002200000000</t>
  </si>
  <si>
    <t>WISER JASON L</t>
  </si>
  <si>
    <t>1908008D002300000000</t>
  </si>
  <si>
    <t>ROSE RICHARD C &amp; TARA</t>
  </si>
  <si>
    <t>1908008D002400000000</t>
  </si>
  <si>
    <t>SIMONS DANIEL &amp; CAITLIN KLUG</t>
  </si>
  <si>
    <t>1908008D002500000000</t>
  </si>
  <si>
    <t>DODSON BRICE &amp; CHRISTINA L</t>
  </si>
  <si>
    <t>1908008D002600000000</t>
  </si>
  <si>
    <t>HAUGHTON DONNOVAN &amp; VALRIE G SMITH</t>
  </si>
  <si>
    <t>1908008D002700000000</t>
  </si>
  <si>
    <t>KISH JOHN S &amp; MICHELLE R</t>
  </si>
  <si>
    <t>1908008D002800000000</t>
  </si>
  <si>
    <t>SCHERER GYULA &amp; ILDIKO</t>
  </si>
  <si>
    <t>1908008D002900000000</t>
  </si>
  <si>
    <t>STEINER TARA M</t>
  </si>
  <si>
    <t>1908008D002A00000000</t>
  </si>
  <si>
    <t>EDWARDS BRANDON SCOTT</t>
  </si>
  <si>
    <t>1908008D002B00000000</t>
  </si>
  <si>
    <t>POPESCU DANIEL</t>
  </si>
  <si>
    <t>1908008D002C00000000</t>
  </si>
  <si>
    <t>WINSLOW DEVON</t>
  </si>
  <si>
    <t>1908008D002D00000000</t>
  </si>
  <si>
    <t>MORMAN ERIC ET AL</t>
  </si>
  <si>
    <t>1908008D002E00000000</t>
  </si>
  <si>
    <t>ROLLINS TRACY M &amp; MICHELE A</t>
  </si>
  <si>
    <t>1908008D002F00000000</t>
  </si>
  <si>
    <t>BARRICK HERMAN &amp; LINDA L</t>
  </si>
  <si>
    <t>1908008D002G00000000</t>
  </si>
  <si>
    <t>MACKENZIE DOUGLAS A &amp; CYNTHIA M</t>
  </si>
  <si>
    <t>1908008D002H00000000</t>
  </si>
  <si>
    <t>1908008D002I00000000</t>
  </si>
  <si>
    <t>1908008D002J00000000</t>
  </si>
  <si>
    <t>1908008D002K00000000</t>
  </si>
  <si>
    <t>1908008D002L00000000</t>
  </si>
  <si>
    <t>1908008D002M00000000</t>
  </si>
  <si>
    <t>1908008D003000000000</t>
  </si>
  <si>
    <t>BILLMAN DAINA C</t>
  </si>
  <si>
    <t>1908008D003100000000</t>
  </si>
  <si>
    <t>MONTATA CHRISTIAN E</t>
  </si>
  <si>
    <t>1908008D003200000000</t>
  </si>
  <si>
    <t>MARNER JUANITA J</t>
  </si>
  <si>
    <t>1908008D003300000000</t>
  </si>
  <si>
    <t>MITCHELL SHELLY T &amp; ELIZABETH F-TRS</t>
  </si>
  <si>
    <t>1908008D003400000000</t>
  </si>
  <si>
    <t>WILLIAMS HEATHER M</t>
  </si>
  <si>
    <t>1908008D003500000000</t>
  </si>
  <si>
    <t>GANT CHRISTOPHER D</t>
  </si>
  <si>
    <t>1908008D003600000000</t>
  </si>
  <si>
    <t>RODRIGUEZ GILBERT A</t>
  </si>
  <si>
    <t>1908008D003700000000</t>
  </si>
  <si>
    <t>AMSLER DERICK J &amp; JESSICA E</t>
  </si>
  <si>
    <t>1908008D003800000000</t>
  </si>
  <si>
    <t>LOUGH KRISTIN M</t>
  </si>
  <si>
    <t>1908008D003900000000</t>
  </si>
  <si>
    <t>GORDON ASHLEY &amp; KYLE BYRNES</t>
  </si>
  <si>
    <t>1908008D003A00000000</t>
  </si>
  <si>
    <t>MASON DAYMON M &amp; MEAGAN</t>
  </si>
  <si>
    <t>1908008D003B00000000</t>
  </si>
  <si>
    <t>LOVE SHAWN D &amp; JENNIFER M</t>
  </si>
  <si>
    <t>1908008D003C00000000</t>
  </si>
  <si>
    <t>CIRA DAN &amp; LINDA M</t>
  </si>
  <si>
    <t>1908008D003D00000000</t>
  </si>
  <si>
    <t>FEREBEE JUNIUS C &amp; ANNETTE H</t>
  </si>
  <si>
    <t>1908008D003E00000000</t>
  </si>
  <si>
    <t>BONNER MILTON &amp; SHARI K</t>
  </si>
  <si>
    <t>1908008D003F00000000</t>
  </si>
  <si>
    <t>GROMEN LIESL K</t>
  </si>
  <si>
    <t>1908008D003G00000000</t>
  </si>
  <si>
    <t>POLEND GREGORY A</t>
  </si>
  <si>
    <t>1908008D003H00000000</t>
  </si>
  <si>
    <t>1908008D003I00000000</t>
  </si>
  <si>
    <t>1908008D003J00000000</t>
  </si>
  <si>
    <t>1908008D003K00000000</t>
  </si>
  <si>
    <t>1908008D003L00000000</t>
  </si>
  <si>
    <t>1908008D003M00000000</t>
  </si>
  <si>
    <t>1908008D004000000000</t>
  </si>
  <si>
    <t>RAINEY HEATHER T &amp; ROBERT T GARNETT JR</t>
  </si>
  <si>
    <t>1908008D004100000000</t>
  </si>
  <si>
    <t>MILLER GARRETT &amp; SHELBY TAYLOR</t>
  </si>
  <si>
    <t>1908008D004200000000</t>
  </si>
  <si>
    <t>PILLAI GIRISHWAR ARUMUGHAM</t>
  </si>
  <si>
    <t>1908008D004300000000</t>
  </si>
  <si>
    <t>HOPSON MARK A &amp; MELISSA J TELECH</t>
  </si>
  <si>
    <t>1908008D004400000000</t>
  </si>
  <si>
    <t>SAENZ ROSHAL B &amp; GABRIEL F</t>
  </si>
  <si>
    <t>1908008D004500000000</t>
  </si>
  <si>
    <t>FISHER BRYAN D &amp; JODI L</t>
  </si>
  <si>
    <t>1908008D004600000000</t>
  </si>
  <si>
    <t>SPENCER STEPHANIE A</t>
  </si>
  <si>
    <t>1908008D004700000000</t>
  </si>
  <si>
    <t>WALLS REBECCA L</t>
  </si>
  <si>
    <t>1908008D004800000000</t>
  </si>
  <si>
    <t>MAAS JUSTIN</t>
  </si>
  <si>
    <t>1908008D004900000000</t>
  </si>
  <si>
    <t>GARDNER SIMON C &amp; SHONA N</t>
  </si>
  <si>
    <t>1908008D004A00000000</t>
  </si>
  <si>
    <t>SOWERS MICHAEL &amp; VICKI</t>
  </si>
  <si>
    <t>1908008D004B00000000</t>
  </si>
  <si>
    <t>SENGVORAVONG JOHNNY &amp; LILY</t>
  </si>
  <si>
    <t>1908008D004C00000000</t>
  </si>
  <si>
    <t>DARR HANNAH L &amp; CYNTHIA A</t>
  </si>
  <si>
    <t>1908008D004D00000000</t>
  </si>
  <si>
    <t>TOBAR ALEXIS</t>
  </si>
  <si>
    <t>1908008D004E00000000</t>
  </si>
  <si>
    <t>SHAWVER EDGAR D &amp; NELLIE</t>
  </si>
  <si>
    <t>1908008D004F00000000</t>
  </si>
  <si>
    <t>HIMEON SHAWN &amp; JENNIFER L</t>
  </si>
  <si>
    <t>1908008D004G00000000</t>
  </si>
  <si>
    <t>DESALVO RAYMOND &amp; WENDY</t>
  </si>
  <si>
    <t>1908008D004H00000000</t>
  </si>
  <si>
    <t>1908008D004I00000000</t>
  </si>
  <si>
    <t>1908008D004J00000000</t>
  </si>
  <si>
    <t>1908008D004K00000000</t>
  </si>
  <si>
    <t>1908008D004L00000000</t>
  </si>
  <si>
    <t>1908008D004M00000000</t>
  </si>
  <si>
    <t>1908008D005000000000</t>
  </si>
  <si>
    <t>SCOTT CASEY L</t>
  </si>
  <si>
    <t>1908008D005100000000</t>
  </si>
  <si>
    <t>REID KATHLEEN A</t>
  </si>
  <si>
    <t>1908008D005200000000</t>
  </si>
  <si>
    <t>KEENER DIANE L</t>
  </si>
  <si>
    <t>1908008D005300000000</t>
  </si>
  <si>
    <t>DUCKWORTH RICHARD H JR</t>
  </si>
  <si>
    <t>1908008D005400000000</t>
  </si>
  <si>
    <t>KILE TIMOTHY D &amp; GEE H LEE</t>
  </si>
  <si>
    <t>1908008D005500000000</t>
  </si>
  <si>
    <t>MURRAY DANIEL J &amp; NANCY J</t>
  </si>
  <si>
    <t>1908008D005600000000</t>
  </si>
  <si>
    <t>MILLER SETH I</t>
  </si>
  <si>
    <t>1908008D005700000000</t>
  </si>
  <si>
    <t>WILLIS KRISTIN L &amp; JOSHUA C</t>
  </si>
  <si>
    <t>1908008D005800000000</t>
  </si>
  <si>
    <t>BURKE PATRICIA A</t>
  </si>
  <si>
    <t>1908008D005900000000</t>
  </si>
  <si>
    <t>GRIFFIN ALISON R</t>
  </si>
  <si>
    <t>1908008D005A00000000</t>
  </si>
  <si>
    <t>SHEEHAN PETER P &amp; SUSAN B GOETTL</t>
  </si>
  <si>
    <t>1908008D005B00000000</t>
  </si>
  <si>
    <t>DANG NATHAN</t>
  </si>
  <si>
    <t>1908008D005C00000000</t>
  </si>
  <si>
    <t>DULA THOMAS J &amp; JULIE A - TRS</t>
  </si>
  <si>
    <t>1908008D005D00000000</t>
  </si>
  <si>
    <t>HERRERA LEANDRO &amp; CHRISTINE FORBES</t>
  </si>
  <si>
    <t>1908008D005E00000000</t>
  </si>
  <si>
    <t>JOHNSON COREY &amp; STEPHANIE</t>
  </si>
  <si>
    <t>1908008D005F00000000</t>
  </si>
  <si>
    <t>LEE ROBERT E &amp; MARY F</t>
  </si>
  <si>
    <t>1908008D005G00000000</t>
  </si>
  <si>
    <t>WARNER JAMES R JR &amp; SARAH M</t>
  </si>
  <si>
    <t>1908008D005H00000000</t>
  </si>
  <si>
    <t>1908008D005I00000000</t>
  </si>
  <si>
    <t>1908008D005J00000000</t>
  </si>
  <si>
    <t>1908008D005K00000000</t>
  </si>
  <si>
    <t>1908008D005L00000000</t>
  </si>
  <si>
    <t>1908008D005M00000000</t>
  </si>
  <si>
    <t>1908008D006000000000</t>
  </si>
  <si>
    <t>BAZZLE LUTHER A III</t>
  </si>
  <si>
    <t>1908008D006100000000</t>
  </si>
  <si>
    <t>FROGALE JESSIE A</t>
  </si>
  <si>
    <t>1908008D006200000000</t>
  </si>
  <si>
    <t>PROTZMAN RICHARD ELLIS</t>
  </si>
  <si>
    <t>1908008D006300000000</t>
  </si>
  <si>
    <t>MURRAY KEVIN J &amp; ADRIANA</t>
  </si>
  <si>
    <t>1908008D006400000000</t>
  </si>
  <si>
    <t>CARROLL DON R JR &amp; AMANDA D</t>
  </si>
  <si>
    <t>1908008D006500000000</t>
  </si>
  <si>
    <t>MERCER CHARLES W &amp; BOBBIE L SCHMIDT</t>
  </si>
  <si>
    <t>1908008D006600000000</t>
  </si>
  <si>
    <t>RICE JAMES J</t>
  </si>
  <si>
    <t>1908008D006700000000</t>
  </si>
  <si>
    <t>HOWARD ALLISON R</t>
  </si>
  <si>
    <t>1908008D006800000000</t>
  </si>
  <si>
    <t>WATSON AMANDA D</t>
  </si>
  <si>
    <t>1908008D006900000000</t>
  </si>
  <si>
    <t>RUSSELL JASON A</t>
  </si>
  <si>
    <t>1908008D006A00000000</t>
  </si>
  <si>
    <t>SOUTHERLAND JUSTIN</t>
  </si>
  <si>
    <t>1908008D006B00000000</t>
  </si>
  <si>
    <t>LACY DAVID P JR &amp; STEPHANIE</t>
  </si>
  <si>
    <t>1908008D006C00000000</t>
  </si>
  <si>
    <t>DUNKUM RICHARD E &amp; DEBRA H</t>
  </si>
  <si>
    <t>1908008D006D00000000</t>
  </si>
  <si>
    <t>KELLUM FRANKLIN E JR</t>
  </si>
  <si>
    <t>1908008D006E00000000</t>
  </si>
  <si>
    <t>SCOTT JIMMY W</t>
  </si>
  <si>
    <t>1908008D006F00000000</t>
  </si>
  <si>
    <t>FOX DARYL B</t>
  </si>
  <si>
    <t>1908008D006G00000000</t>
  </si>
  <si>
    <t>KENNEY CHADWICK D &amp; SUSAN R</t>
  </si>
  <si>
    <t>1908008D006H00000000</t>
  </si>
  <si>
    <t>1908008D006I00000000</t>
  </si>
  <si>
    <t>1908008D006J00000000</t>
  </si>
  <si>
    <t>1908008D006K00000000</t>
  </si>
  <si>
    <t>1908008D006L00000000</t>
  </si>
  <si>
    <t>1908008D006M00000000</t>
  </si>
  <si>
    <t>1908008D007000000000</t>
  </si>
  <si>
    <t>GALLAGHER CHELSI J &amp; JACOB D GREGORY</t>
  </si>
  <si>
    <t>1908008D007100000000</t>
  </si>
  <si>
    <t>KEEGAN STEVEN J &amp; KATHERINE R HUFF</t>
  </si>
  <si>
    <t>1908008D007200000000</t>
  </si>
  <si>
    <t>1908008D007300000000</t>
  </si>
  <si>
    <t>WALL SARAH M</t>
  </si>
  <si>
    <t>1908008D007400000000</t>
  </si>
  <si>
    <t>TORRES ISELA M</t>
  </si>
  <si>
    <t>1908008D007500000000</t>
  </si>
  <si>
    <t>GRANT SANDRA I</t>
  </si>
  <si>
    <t>1908008D007600000000</t>
  </si>
  <si>
    <t>1908008D007700000000</t>
  </si>
  <si>
    <t>1908008D007800000000</t>
  </si>
  <si>
    <t>1908008D007900000000</t>
  </si>
  <si>
    <t>1908008D007A00000000</t>
  </si>
  <si>
    <t>TENNANT KYLE S</t>
  </si>
  <si>
    <t>1908008D007B00000000</t>
  </si>
  <si>
    <t>POTEET BRENT T &amp; JENNIFER L</t>
  </si>
  <si>
    <t>1908008D007C00000000</t>
  </si>
  <si>
    <t>CHASENG CHECKLAKHONE S &amp; SOMKHIT</t>
  </si>
  <si>
    <t>1908008D007D00000000</t>
  </si>
  <si>
    <t>K HOVNANIAN HOMES AT SHENANDOAH SPRINGS LLC</t>
  </si>
  <si>
    <t>1908008D007E00000000</t>
  </si>
  <si>
    <t>STEINHEIMER ROBERT &amp; MARY E</t>
  </si>
  <si>
    <t>1908008D007F00000000</t>
  </si>
  <si>
    <t>MURATTA CARLOS E &amp; JULIE B MURATA</t>
  </si>
  <si>
    <t>1908008D007G00000000</t>
  </si>
  <si>
    <t>HUGHES JAMES E &amp; LORI K</t>
  </si>
  <si>
    <t>1908008D007H00000000</t>
  </si>
  <si>
    <t>1908008D007I00000000</t>
  </si>
  <si>
    <t>1908008D007J00000000</t>
  </si>
  <si>
    <t>1908008D007K00000000</t>
  </si>
  <si>
    <t>1908008D007L00000000</t>
  </si>
  <si>
    <t>1908008D007M00000000</t>
  </si>
  <si>
    <t>1908008D008000000000</t>
  </si>
  <si>
    <t>1908008D008100000000</t>
  </si>
  <si>
    <t>1908008D008200000000</t>
  </si>
  <si>
    <t>1908008D008300000000</t>
  </si>
  <si>
    <t>1908008D008400000000</t>
  </si>
  <si>
    <t>1908008D008500000000</t>
  </si>
  <si>
    <t>1908008D008600000000</t>
  </si>
  <si>
    <t>1908008D008700000000</t>
  </si>
  <si>
    <t>1908008D008800000000</t>
  </si>
  <si>
    <t>1908008D008900000000</t>
  </si>
  <si>
    <t>1908008D008A00000000</t>
  </si>
  <si>
    <t>1908008D008B00000000</t>
  </si>
  <si>
    <t>DESAI SHWETA D &amp; DHAVAL R</t>
  </si>
  <si>
    <t>1908008D008C00000000</t>
  </si>
  <si>
    <t>JACKSON DEON</t>
  </si>
  <si>
    <t>1908008D008D00000000</t>
  </si>
  <si>
    <t>FRAHM PRESTON E &amp; JANCARLA L</t>
  </si>
  <si>
    <t>1908008D008E00000000</t>
  </si>
  <si>
    <t>BAH SAIT</t>
  </si>
  <si>
    <t>1908008D008F00000000</t>
  </si>
  <si>
    <t>BARFIELD JOHN H &amp; HILDA P</t>
  </si>
  <si>
    <t>1908008D008G00000000</t>
  </si>
  <si>
    <t>HANSEN ERIC A</t>
  </si>
  <si>
    <t>1908008D008H00000000</t>
  </si>
  <si>
    <t>1908008D008I00000000</t>
  </si>
  <si>
    <t>1908008D008J00000000</t>
  </si>
  <si>
    <t>JACKSON DAVID B</t>
  </si>
  <si>
    <t>1908008D008K00000000</t>
  </si>
  <si>
    <t>1908008D008L00000000</t>
  </si>
  <si>
    <t>1908008D008M00000000</t>
  </si>
  <si>
    <t>1908008D009000000000</t>
  </si>
  <si>
    <t>1908008D009100000000</t>
  </si>
  <si>
    <t>1908008D009200000000</t>
  </si>
  <si>
    <t>1908008D009300000000</t>
  </si>
  <si>
    <t>1908008D009400000000</t>
  </si>
  <si>
    <t>1908008D009A00000000</t>
  </si>
  <si>
    <t>1908008D009B00000000</t>
  </si>
  <si>
    <t>CAMPBELL JAMES G &amp; JANINE M</t>
  </si>
  <si>
    <t>1908008D009D00000000</t>
  </si>
  <si>
    <t>REYNOLDS ALAN &amp; LISA</t>
  </si>
  <si>
    <t>1908008D009E00000000</t>
  </si>
  <si>
    <t>COST FRANK &amp; NANCY S</t>
  </si>
  <si>
    <t>1908008D009F00000000</t>
  </si>
  <si>
    <t>PERRY SHAMIKA T</t>
  </si>
  <si>
    <t>1908008D009G00000000</t>
  </si>
  <si>
    <t>WILLIAMS TERRON M &amp; VERONICA Y</t>
  </si>
  <si>
    <t>1908008D009H00000000</t>
  </si>
  <si>
    <t>1908008D009I00000000</t>
  </si>
  <si>
    <t>1908008D009J00000000</t>
  </si>
  <si>
    <t>KYZNER DAVID R &amp; MARIEN A</t>
  </si>
  <si>
    <t>1908008D009K00000000</t>
  </si>
  <si>
    <t>1908008D009L00000000</t>
  </si>
  <si>
    <t>1908008D009M00000000</t>
  </si>
  <si>
    <t>1908008D010A00000000</t>
  </si>
  <si>
    <t>1908008D010B00000000</t>
  </si>
  <si>
    <t>SKINNER ASHLEY ANNE</t>
  </si>
  <si>
    <t>1908008D010D00000000</t>
  </si>
  <si>
    <t>MORROW CHRISTOPHER B</t>
  </si>
  <si>
    <t>1908008D010E00000000</t>
  </si>
  <si>
    <t>JORGENSEN RICK &amp; JULIE</t>
  </si>
  <si>
    <t>1908008D010F00000000</t>
  </si>
  <si>
    <t>SULLIVAN LUCAS &amp; JESSICA A HUBER-SULLIVAN</t>
  </si>
  <si>
    <t>1908008D010G00000000</t>
  </si>
  <si>
    <t>VAUGHAN THEODORE N &amp; TO LICH T</t>
  </si>
  <si>
    <t>1908008D010H00000000</t>
  </si>
  <si>
    <t>1908008D010I00000000</t>
  </si>
  <si>
    <t>1908008D010J00000000</t>
  </si>
  <si>
    <t>MALONIS G BARRY &amp; KATHLEEN B</t>
  </si>
  <si>
    <t>1908008D010K00000000</t>
  </si>
  <si>
    <t>1908008D010L00000000</t>
  </si>
  <si>
    <t>1908008D010M00000000</t>
  </si>
  <si>
    <t>1908008D011A00000000</t>
  </si>
  <si>
    <t>1908008D011B00000000</t>
  </si>
  <si>
    <t>CARROLL DONRAO &amp; LATISHA</t>
  </si>
  <si>
    <t>1908008D011D00000000</t>
  </si>
  <si>
    <t>SPRING SHEILA L &amp; WARD T</t>
  </si>
  <si>
    <t>1908008D011E00000000</t>
  </si>
  <si>
    <t>SMITH PHILLIP D &amp; KIMBERLY A</t>
  </si>
  <si>
    <t>1908008D011F00000000</t>
  </si>
  <si>
    <t>LASPINA ASHLEY</t>
  </si>
  <si>
    <t>1908008D011G00000000</t>
  </si>
  <si>
    <t>PINEDA OSCAR A CABRERA &amp; KRISSIA G CABRERA</t>
  </si>
  <si>
    <t>1908008D011H00000000</t>
  </si>
  <si>
    <t>1908008D011I00000000</t>
  </si>
  <si>
    <t>1908008D011J00000000</t>
  </si>
  <si>
    <t>RUSSELL MARIA I</t>
  </si>
  <si>
    <t>1908008D011K00000000</t>
  </si>
  <si>
    <t>1908008D011L00000000</t>
  </si>
  <si>
    <t>1908008D011M00000000</t>
  </si>
  <si>
    <t>1908008D012A00000000</t>
  </si>
  <si>
    <t>1908008D012B00000000</t>
  </si>
  <si>
    <t>EWAKA DEREK J &amp; LAUREN A</t>
  </si>
  <si>
    <t>1908008D012D00000000</t>
  </si>
  <si>
    <t>1908008D012E00000000</t>
  </si>
  <si>
    <t>SCOTT KERRY V &amp; MONICA D</t>
  </si>
  <si>
    <t>1908008D012F00000000</t>
  </si>
  <si>
    <t>CZEKAJ CORINNE N &amp; KRISTINA N</t>
  </si>
  <si>
    <t>1908008D012G00000000</t>
  </si>
  <si>
    <t>LUKAC ROBERT J JR &amp; BRIGIDA E QUIJANO</t>
  </si>
  <si>
    <t>1908008D012H00000000</t>
  </si>
  <si>
    <t>1908008D012I00000000</t>
  </si>
  <si>
    <t>1908008D012M00000000</t>
  </si>
  <si>
    <t>1908008D013A00000000</t>
  </si>
  <si>
    <t>1908008D013B00000000</t>
  </si>
  <si>
    <t>KIRCHOFF MARK I SR</t>
  </si>
  <si>
    <t>1908008D013D00000000</t>
  </si>
  <si>
    <t>ARIAS ROSA &amp; JOSE</t>
  </si>
  <si>
    <t>1908008D013E00000000</t>
  </si>
  <si>
    <t>TROWBRIDGE MICHAEL J</t>
  </si>
  <si>
    <t>1908008D013F00000000</t>
  </si>
  <si>
    <t>TRACY SUZANNE</t>
  </si>
  <si>
    <t>1908008D013G00000000</t>
  </si>
  <si>
    <t>SLATER JEFFREY R</t>
  </si>
  <si>
    <t>1908008D013H00000000</t>
  </si>
  <si>
    <t>1908008D013I00000000</t>
  </si>
  <si>
    <t>1908008D013M00000000</t>
  </si>
  <si>
    <t>1908008D014A00000000</t>
  </si>
  <si>
    <t>1908008D014B00000000</t>
  </si>
  <si>
    <t>HAWKINS JANNETTE H</t>
  </si>
  <si>
    <t>1908008D014D00000000</t>
  </si>
  <si>
    <t>WELLS FARGO BANK NA TR OF PATRICIA KELLY SETTLEMENT TR</t>
  </si>
  <si>
    <t>1908008D014E00000000</t>
  </si>
  <si>
    <t>SMITH KIMBERLEE J</t>
  </si>
  <si>
    <t>1908008D014F00000000</t>
  </si>
  <si>
    <t>NUSE TRACEY A &amp; THOMAS C</t>
  </si>
  <si>
    <t>1908008D014G00000000</t>
  </si>
  <si>
    <t>STUCKEY ROBERT D</t>
  </si>
  <si>
    <t>1908008D014H00000000</t>
  </si>
  <si>
    <t>1908008D014I00000000</t>
  </si>
  <si>
    <t>1908008D014M00000000</t>
  </si>
  <si>
    <t>1908008D015A00000000</t>
  </si>
  <si>
    <t>1908008D015B00000000</t>
  </si>
  <si>
    <t>CAPRIOTTI ROSE H &amp; ADAM S JR</t>
  </si>
  <si>
    <t>1908008D015D00000000</t>
  </si>
  <si>
    <t>SANTILLAN RAYMOND M &amp; LUZ M GOMEZ-TUIRAN</t>
  </si>
  <si>
    <t>1908008D015E00000000</t>
  </si>
  <si>
    <t>MONTE YVETTE J</t>
  </si>
  <si>
    <t>1908008D015F00000000</t>
  </si>
  <si>
    <t>SMITH RICHARD D ET AL</t>
  </si>
  <si>
    <t>1908008D015G00000000</t>
  </si>
  <si>
    <t>SULLIVAN LINDA M</t>
  </si>
  <si>
    <t>1908008D015H00000000</t>
  </si>
  <si>
    <t>1908008D015I00000000</t>
  </si>
  <si>
    <t>1908008D015M00000000</t>
  </si>
  <si>
    <t>1908008D016A00000000</t>
  </si>
  <si>
    <t>1908008D016B00000000</t>
  </si>
  <si>
    <t>METZ DANIEL A &amp; CARRIE S</t>
  </si>
  <si>
    <t>1908008D016D00000000</t>
  </si>
  <si>
    <t>1908008D016E00000000</t>
  </si>
  <si>
    <t>BATON-SMITH SHEILA</t>
  </si>
  <si>
    <t>1908008D016F00000000</t>
  </si>
  <si>
    <t>KING DAVID P &amp; CHRISTINA E</t>
  </si>
  <si>
    <t>1908008D016G00000000</t>
  </si>
  <si>
    <t>MATHEWS SHERYL D &amp; DAVE</t>
  </si>
  <si>
    <t>1908008D016H00000000</t>
  </si>
  <si>
    <t>1908008D016I00000000</t>
  </si>
  <si>
    <t>1908008D016M00000000</t>
  </si>
  <si>
    <t>1908008D017A00000000</t>
  </si>
  <si>
    <t>1908008D017B00000000</t>
  </si>
  <si>
    <t>LI XIAYUAN &amp; TIAN FENG ZHOU</t>
  </si>
  <si>
    <t>1908008D017D00000000</t>
  </si>
  <si>
    <t>ROBEY JOHN &amp; ROBIN M</t>
  </si>
  <si>
    <t>1908008D017E00000000</t>
  </si>
  <si>
    <t>ALBRECHT MERRILIE</t>
  </si>
  <si>
    <t>1908008D017F00000000</t>
  </si>
  <si>
    <t>1908008D017G00000000</t>
  </si>
  <si>
    <t>KETTNER JAMES A &amp; VALERIE S</t>
  </si>
  <si>
    <t>1908008D017H00000000</t>
  </si>
  <si>
    <t>1908008D017I00000000</t>
  </si>
  <si>
    <t>1908008D017M00000000</t>
  </si>
  <si>
    <t>1908008D018A00000000</t>
  </si>
  <si>
    <t>1908008D018B00000000</t>
  </si>
  <si>
    <t>FOXX JOHN M &amp; AMANDA B</t>
  </si>
  <si>
    <t>1908008D018D00000000</t>
  </si>
  <si>
    <t>1908008D018E00000000</t>
  </si>
  <si>
    <t>HARRIS JACOB T &amp; JULIA</t>
  </si>
  <si>
    <t>1908008D018F00000000</t>
  </si>
  <si>
    <t>1908008D018G00000000</t>
  </si>
  <si>
    <t>GRUSSMEYER KYLE J</t>
  </si>
  <si>
    <t>1908008D018H00000000</t>
  </si>
  <si>
    <t>1908008D018I00000000</t>
  </si>
  <si>
    <t>1908008D018M00000000</t>
  </si>
  <si>
    <t>1908008D019A00000000</t>
  </si>
  <si>
    <t>1908008D019B00000000</t>
  </si>
  <si>
    <t>KNICELY JOHN C &amp; ANITA L</t>
  </si>
  <si>
    <t>1908008D019D00000000</t>
  </si>
  <si>
    <t>1908008D019E00000000</t>
  </si>
  <si>
    <t>MAYES JOHN &amp; ROBERTA</t>
  </si>
  <si>
    <t>1908008D019F00000000</t>
  </si>
  <si>
    <t>1908008D019G00000000</t>
  </si>
  <si>
    <t>CORUM DAVID L &amp; CYNTHIA B</t>
  </si>
  <si>
    <t>1908008D019H00000000</t>
  </si>
  <si>
    <t>1908008D019I00000000</t>
  </si>
  <si>
    <t>1908008D019M00000000</t>
  </si>
  <si>
    <t>1908008D020B00000000</t>
  </si>
  <si>
    <t>BUSH CHRISTOPHER L</t>
  </si>
  <si>
    <t>1908008D020D00000000</t>
  </si>
  <si>
    <t>1908008D020E00000000</t>
  </si>
  <si>
    <t>TWIGGER KEVIN C &amp; NATALIE D</t>
  </si>
  <si>
    <t>1908008D020F00000000</t>
  </si>
  <si>
    <t>1908008D020G00000000</t>
  </si>
  <si>
    <t>O'HARA MEGHAN &amp; ASHLEY MCARL</t>
  </si>
  <si>
    <t>1908008D020H00000000</t>
  </si>
  <si>
    <t>1908008D020I00000000</t>
  </si>
  <si>
    <t>1908008D020M00000000</t>
  </si>
  <si>
    <t>1908008D021B00000000</t>
  </si>
  <si>
    <t>KOWALSKI ALEKSANDRA</t>
  </si>
  <si>
    <t>1908008D021D00000000</t>
  </si>
  <si>
    <t>1908008D021E00000000</t>
  </si>
  <si>
    <t>BAUER DORIS R</t>
  </si>
  <si>
    <t>1908008D021F00000000</t>
  </si>
  <si>
    <t>LAKE TANYA L</t>
  </si>
  <si>
    <t>1908008D021G00000000</t>
  </si>
  <si>
    <t>BROTT DAVID A &amp; PAMELA R</t>
  </si>
  <si>
    <t>1908008D021H00000000</t>
  </si>
  <si>
    <t>1908008D021I00000000</t>
  </si>
  <si>
    <t>1908008D021M00000000</t>
  </si>
  <si>
    <t>1908008D022B00000000</t>
  </si>
  <si>
    <t>KUGLER KEITH K &amp; VERONICA</t>
  </si>
  <si>
    <t>1908008D022D00000000</t>
  </si>
  <si>
    <t>ZHOU TIAN FENG</t>
  </si>
  <si>
    <t>1908008D022E00000000</t>
  </si>
  <si>
    <t>PULLER ALONZO &amp; TERESA</t>
  </si>
  <si>
    <t>1908008D022F00000000</t>
  </si>
  <si>
    <t>DONNELLY JARED &amp; AMANDA B</t>
  </si>
  <si>
    <t>1908008D022G00000000</t>
  </si>
  <si>
    <t>BROWN ROBERT C &amp; JANET L</t>
  </si>
  <si>
    <t>1908008D022H00000000</t>
  </si>
  <si>
    <t>1908008D022I00000000</t>
  </si>
  <si>
    <t>SWARTS KENNETH &amp; MICHELLE</t>
  </si>
  <si>
    <t>1908008D022M00000000</t>
  </si>
  <si>
    <t>1908008D023B00000000</t>
  </si>
  <si>
    <t>JALBERT JASON A &amp; DANIELA V</t>
  </si>
  <si>
    <t>1908008D023D00000000</t>
  </si>
  <si>
    <t>GREENE MICHAEL &amp; BERNADETTE E</t>
  </si>
  <si>
    <t>1908008D023E00000000</t>
  </si>
  <si>
    <t>SMOOT DONALD</t>
  </si>
  <si>
    <t>1908008D023F00000000</t>
  </si>
  <si>
    <t>1908008D023G00000000</t>
  </si>
  <si>
    <t>BENDER CURTIS L &amp; SHELIA D</t>
  </si>
  <si>
    <t>1908008D023H00000000</t>
  </si>
  <si>
    <t>1908008D023I00000000</t>
  </si>
  <si>
    <t>BOUIS ROBERT G &amp; TRACI L</t>
  </si>
  <si>
    <t>1908008D023M00000000</t>
  </si>
  <si>
    <t>1908008D024D00000000</t>
  </si>
  <si>
    <t>HENDERSON MARK &amp; CAMILLE FLORES</t>
  </si>
  <si>
    <t>1908008D024E00000000</t>
  </si>
  <si>
    <t>WANG MICHELLE &amp; SHI CHEN</t>
  </si>
  <si>
    <t>1908008D024F00000000</t>
  </si>
  <si>
    <t>LOCKWOOD ZACHARY J</t>
  </si>
  <si>
    <t>1908008D024G00000000</t>
  </si>
  <si>
    <t>TURNER ANDRE &amp; JASMINE</t>
  </si>
  <si>
    <t>1908008D024H00000000</t>
  </si>
  <si>
    <t>FULLMER HARRY &amp; STACY L</t>
  </si>
  <si>
    <t>1908008D024I00000000</t>
  </si>
  <si>
    <t>BARRON WILLIAM J &amp; DEBRA A</t>
  </si>
  <si>
    <t>1908008D024M00000000</t>
  </si>
  <si>
    <t>1908008D025D00000000</t>
  </si>
  <si>
    <t>LE TONG B ET AL</t>
  </si>
  <si>
    <t>1908008D025E00000000</t>
  </si>
  <si>
    <t>BAILEY CHARLOTTE A</t>
  </si>
  <si>
    <t>1908008D025F00000000</t>
  </si>
  <si>
    <t>WHITACRE JAMES E &amp; DIANE L</t>
  </si>
  <si>
    <t>1908008D025G00000000</t>
  </si>
  <si>
    <t>GREENLAND RANDY SCOTT</t>
  </si>
  <si>
    <t>1908008D025H00000000</t>
  </si>
  <si>
    <t>CONLON CHARLOTTA A &amp; BREENA R JEMISON</t>
  </si>
  <si>
    <t>1908008D025I00000000</t>
  </si>
  <si>
    <t>1908008D025I00010000</t>
  </si>
  <si>
    <t>NVR INC</t>
  </si>
  <si>
    <t>1908008D025M00000000</t>
  </si>
  <si>
    <t>1908008D026D00000000</t>
  </si>
  <si>
    <t>STONE STEWART &amp; TRACI</t>
  </si>
  <si>
    <t>1908008D026E00000000</t>
  </si>
  <si>
    <t>MCTIGHE SHERYL</t>
  </si>
  <si>
    <t>1908008D026F00000000</t>
  </si>
  <si>
    <t>BRYANT JEROME &amp; ASONTA</t>
  </si>
  <si>
    <t>1908008D026G00000000</t>
  </si>
  <si>
    <t>MURPHY MARRITA LIVING TRUST</t>
  </si>
  <si>
    <t>1908008D026H00000000</t>
  </si>
  <si>
    <t>GRAY JEROME E &amp; TIFFANY M</t>
  </si>
  <si>
    <t>1908008D026M00000000</t>
  </si>
  <si>
    <t>1908008D027M00000000</t>
  </si>
  <si>
    <t>1908008D028M00000000</t>
  </si>
  <si>
    <t>1908008D029M00000000</t>
  </si>
  <si>
    <t>1908008D0SWM00000000</t>
  </si>
  <si>
    <t>SHENANDOAH SPRINGS NBHD UNIT OWNERS ASSOC INC</t>
  </si>
  <si>
    <t>1908008DCOMM00000000</t>
  </si>
  <si>
    <t>1908008DPARK00000000</t>
  </si>
  <si>
    <t>1908008E000100000000</t>
  </si>
  <si>
    <t>NNN LLC</t>
  </si>
  <si>
    <t>1908008E000300000000</t>
  </si>
  <si>
    <t>MUNOZ JOSE H &amp; ARTURO</t>
  </si>
  <si>
    <t>1908008E000400000000</t>
  </si>
  <si>
    <t>CHICK-FIL-A INC</t>
  </si>
  <si>
    <t>1908008E000500000000</t>
  </si>
  <si>
    <t>1908008E000600000000</t>
  </si>
  <si>
    <t>1908008E000700000000</t>
  </si>
  <si>
    <t>FRANK THEATRES SOUTHERN PINES LLC</t>
  </si>
  <si>
    <t>1908008E000800000000</t>
  </si>
  <si>
    <t>1908008E000900000000</t>
  </si>
  <si>
    <t>1908008E001000000000</t>
  </si>
  <si>
    <t>1908008E001100000000</t>
  </si>
  <si>
    <t>1908008E001200000000</t>
  </si>
  <si>
    <t>1908008E001300000000</t>
  </si>
  <si>
    <t>1908008E001400000000</t>
  </si>
  <si>
    <t>1908008E001700000000</t>
  </si>
  <si>
    <t>1908008E002A00000000</t>
  </si>
  <si>
    <t>KB RAD PHARMACY DST</t>
  </si>
  <si>
    <t>1908008E002B00000000</t>
  </si>
  <si>
    <t>FDI POSTAL PROPERTIES II INC</t>
  </si>
  <si>
    <t>1908008E0SWM00000000</t>
  </si>
  <si>
    <t>1908008EPARK00000000</t>
  </si>
  <si>
    <t>1908008F027200000000</t>
  </si>
  <si>
    <t>PACIFIC LISA M</t>
  </si>
  <si>
    <t>1908008F027300000000</t>
  </si>
  <si>
    <t>CLIFFORD KELLY A</t>
  </si>
  <si>
    <t>1908008F027400000000</t>
  </si>
  <si>
    <t>HILL ANDREA M</t>
  </si>
  <si>
    <t>1908008F027500000000</t>
  </si>
  <si>
    <t>RICHFORD MARY LYNN</t>
  </si>
  <si>
    <t>1908008F027600000000</t>
  </si>
  <si>
    <t>SIRBAUGH JOURDAN L</t>
  </si>
  <si>
    <t>1908008F027700000000</t>
  </si>
  <si>
    <t>WHITAKER THOMAS J &amp; STUART M</t>
  </si>
  <si>
    <t>1908008F028600000000</t>
  </si>
  <si>
    <t>DEBAISE HILLARY</t>
  </si>
  <si>
    <t>1908008F028700000000</t>
  </si>
  <si>
    <t>WALKER PHILIP J &amp; JENNIFER D KEENAN</t>
  </si>
  <si>
    <t>1908008F028800000000</t>
  </si>
  <si>
    <t>FUENTES ESTHER L &amp; ALEXANDER MARIN-ROSALES</t>
  </si>
  <si>
    <t>1908008F028900000000</t>
  </si>
  <si>
    <t>BUTLER DANIEL M</t>
  </si>
  <si>
    <t>1908008F029000000000</t>
  </si>
  <si>
    <t>1908008F029100000000</t>
  </si>
  <si>
    <t>CORMIER CHRISTOPHER P</t>
  </si>
  <si>
    <t>1908008F029200000000</t>
  </si>
  <si>
    <t>MARCHYSHYN HAILEY &amp; JOSHUA</t>
  </si>
  <si>
    <t>1908008F029300000000</t>
  </si>
  <si>
    <t>BRICENO ROBERTHO G &amp; STACEY E LIVORNESE</t>
  </si>
  <si>
    <t>1908008F029400000000</t>
  </si>
  <si>
    <t>GAUVIN OWEN J &amp; OWEN J JR</t>
  </si>
  <si>
    <t>1908008F029500000000</t>
  </si>
  <si>
    <t>DEAN GARY W</t>
  </si>
  <si>
    <t>1908008F029600000000</t>
  </si>
  <si>
    <t>GLASCOCK STEPHANIE N</t>
  </si>
  <si>
    <t>1908008F029700000000</t>
  </si>
  <si>
    <t>WOOD DESIREE N</t>
  </si>
  <si>
    <t>1908008F031300000000</t>
  </si>
  <si>
    <t>PEZDEK AMY J</t>
  </si>
  <si>
    <t>1908008F031400000000</t>
  </si>
  <si>
    <t>DIMAGGIO CHRISTOPHER D</t>
  </si>
  <si>
    <t>1908008F031500000000</t>
  </si>
  <si>
    <t>RINCON JUSTO A CASTILLO</t>
  </si>
  <si>
    <t>1908008F031600000000</t>
  </si>
  <si>
    <t>GOLDEN CAROL W</t>
  </si>
  <si>
    <t>1908008F031700000000</t>
  </si>
  <si>
    <t>ROJAS JAIME M</t>
  </si>
  <si>
    <t>1908008F031800000000</t>
  </si>
  <si>
    <t>MEASE MICHAEL R</t>
  </si>
  <si>
    <t>1908008F031900000000</t>
  </si>
  <si>
    <t>OPSETH BRANDON R</t>
  </si>
  <si>
    <t>1908008F032000000000</t>
  </si>
  <si>
    <t>ROBINSON CLARISSA M</t>
  </si>
  <si>
    <t>1908008F032100000000</t>
  </si>
  <si>
    <t>BOURDEAUX LAURIE L</t>
  </si>
  <si>
    <t>1908008F032200000000</t>
  </si>
  <si>
    <t>CRUMMITT KAREN S</t>
  </si>
  <si>
    <t>1908008F032300000000</t>
  </si>
  <si>
    <t>TRAYWICK TIMOTHY M &amp; LEIGH ANN HOOD</t>
  </si>
  <si>
    <t>1908008F032400000000</t>
  </si>
  <si>
    <t>CAMP KAREN M</t>
  </si>
  <si>
    <t>1908008F032500000000</t>
  </si>
  <si>
    <t>JONES ELIZABETH C</t>
  </si>
  <si>
    <t>1908008F032600000000</t>
  </si>
  <si>
    <t>EARY DANA M</t>
  </si>
  <si>
    <t>1908008F032700000000</t>
  </si>
  <si>
    <t>CAMPBELL JACQUELINE A</t>
  </si>
  <si>
    <t>1908008F032800000000</t>
  </si>
  <si>
    <t>MUSGROVE MARVIN R</t>
  </si>
  <si>
    <t>1908008F034500000000</t>
  </si>
  <si>
    <t>GUTHRIE MARY K</t>
  </si>
  <si>
    <t>1908008F034600000000</t>
  </si>
  <si>
    <t>GARCES TEOFILO W &amp; NARDRY N NEWSON</t>
  </si>
  <si>
    <t>1908008F034700000000</t>
  </si>
  <si>
    <t>SOLORIO TABETHA L</t>
  </si>
  <si>
    <t>1908008F034800000000</t>
  </si>
  <si>
    <t>SAGER JOYCE A</t>
  </si>
  <si>
    <t>1908008F034900000000</t>
  </si>
  <si>
    <t>YEBOAH-ANSAH ADELAIDE</t>
  </si>
  <si>
    <t>1908008F035000000000</t>
  </si>
  <si>
    <t>JONES DARRELL L</t>
  </si>
  <si>
    <t>1908008F035100000000</t>
  </si>
  <si>
    <t>CARRASCO GISELA R G ET AL</t>
  </si>
  <si>
    <t>1908008F035200000000</t>
  </si>
  <si>
    <t>BARNES PAULA M &amp; RUSSELL A</t>
  </si>
  <si>
    <t>1908008F039900000000</t>
  </si>
  <si>
    <t>REED ASHLEY N</t>
  </si>
  <si>
    <t>1908008F040000000000</t>
  </si>
  <si>
    <t>SKAGGS SUK Y &amp; JOHN D JR</t>
  </si>
  <si>
    <t>1908008F040100000000</t>
  </si>
  <si>
    <t>HUBLER DAVID A &amp; TIFFANY M</t>
  </si>
  <si>
    <t>1908008F040200000000</t>
  </si>
  <si>
    <t>ANDERSON KENNETH R</t>
  </si>
  <si>
    <t>1908008F040300000000</t>
  </si>
  <si>
    <t>REED ANDREW &amp; BRITTANIE</t>
  </si>
  <si>
    <t>1908008F040400000000</t>
  </si>
  <si>
    <t>VIERNES CATHERINE C &amp; RALPH L HAMMOCK</t>
  </si>
  <si>
    <t>1908008F040500000000</t>
  </si>
  <si>
    <t>BROWN STEPHEN D</t>
  </si>
  <si>
    <t>1908008F040600000000</t>
  </si>
  <si>
    <t>KELLY SEAN &amp; KELSEY FIDLER</t>
  </si>
  <si>
    <t>1908008F040700000000</t>
  </si>
  <si>
    <t>1908008F040800000000</t>
  </si>
  <si>
    <t>LONG DANYELLE R</t>
  </si>
  <si>
    <t>1908008F040900000000</t>
  </si>
  <si>
    <t>YELVERTON JOANN</t>
  </si>
  <si>
    <t>1908008F041000000000</t>
  </si>
  <si>
    <t>HOLLINGSWORTH ANGELA F &amp; KILE P</t>
  </si>
  <si>
    <t>1908008F041100000000</t>
  </si>
  <si>
    <t>BALLENGER JULIE K &amp; BRYAN P BROSNAN</t>
  </si>
  <si>
    <t>1908008F041200000000</t>
  </si>
  <si>
    <t>DEGRANGE RONALD L JR &amp; CHELSEA L MISENHEIMER</t>
  </si>
  <si>
    <t>1908008F041300000000</t>
  </si>
  <si>
    <t>HENDRICKSON ROBIN K &amp; STEPHEN T</t>
  </si>
  <si>
    <t>1908008F041400000000</t>
  </si>
  <si>
    <t>ROJAS JAVIER &amp; ISABEL N</t>
  </si>
  <si>
    <t>1908008FCOMM00000000</t>
  </si>
  <si>
    <t>1908009A000500000000</t>
  </si>
  <si>
    <t>MATTHIAS CHRISTOPHER J &amp; JENICA S BROWN</t>
  </si>
  <si>
    <t>1908009A000600000000</t>
  </si>
  <si>
    <t>WEAVER JEREMY W &amp; ASHLEY CARONE</t>
  </si>
  <si>
    <t>1908009A000700000000</t>
  </si>
  <si>
    <t>GALE DAVID L &amp; CINDY M WAGNER</t>
  </si>
  <si>
    <t>1908009A000800000000</t>
  </si>
  <si>
    <t>CARROLL STEVEN I &amp; TABITHA</t>
  </si>
  <si>
    <t>1908009A000900000000</t>
  </si>
  <si>
    <t>SOWERS TIMOTHY W &amp; JENNIFER</t>
  </si>
  <si>
    <t>1908009A001000000000</t>
  </si>
  <si>
    <t>POLVINALE JOSEPH J III &amp; TOMMY S</t>
  </si>
  <si>
    <t>1908009A001100000000</t>
  </si>
  <si>
    <t>GELETY ROBERT D</t>
  </si>
  <si>
    <t>1908009A001200000000</t>
  </si>
  <si>
    <t>ROSE CHRISTOPHER R &amp; VICTORIA A M</t>
  </si>
  <si>
    <t>1908009A001300000000</t>
  </si>
  <si>
    <t>SUMNER JOSHUA W &amp; JIRAPHAT</t>
  </si>
  <si>
    <t>1908009A001400000000</t>
  </si>
  <si>
    <t>SUMMEY ROBERT R JR &amp; JOANNA E</t>
  </si>
  <si>
    <t>1908009A001500000000</t>
  </si>
  <si>
    <t>RIEHLE ERIC A &amp; EMILY J CLARK</t>
  </si>
  <si>
    <t>1908009A001600000000</t>
  </si>
  <si>
    <t>LEASE NANCY LYNN T &amp; ALIETA T ANDERSON</t>
  </si>
  <si>
    <t>1908009A001700000000</t>
  </si>
  <si>
    <t>WATSON JOHN D JR &amp; KRISTA L</t>
  </si>
  <si>
    <t>1908009A001800000000</t>
  </si>
  <si>
    <t>HUDGINS ELVIS R &amp; VALARIE A</t>
  </si>
  <si>
    <t>1908009A001900000000</t>
  </si>
  <si>
    <t>HARROUN BRUCE E &amp; ELLEN M HACHEY</t>
  </si>
  <si>
    <t>1908009A002000000000</t>
  </si>
  <si>
    <t>BISHOP WESLEY &amp; JULIANNE</t>
  </si>
  <si>
    <t>1908009A002100000000</t>
  </si>
  <si>
    <t>SHUTTS ALLEN S</t>
  </si>
  <si>
    <t>1908009A002200000000</t>
  </si>
  <si>
    <t>CONWAY MATHEW B</t>
  </si>
  <si>
    <t>1908009A002300000000</t>
  </si>
  <si>
    <t>PELHAM LAWRENCE L III &amp; KELLEN F</t>
  </si>
  <si>
    <t>1908009A002400000000</t>
  </si>
  <si>
    <t>NELSON ROBERT W &amp; ERIN E</t>
  </si>
  <si>
    <t>1908009A002500000000</t>
  </si>
  <si>
    <t>SMOOT DEREK W &amp; SARA E</t>
  </si>
  <si>
    <t>1908009A0SWM00000000</t>
  </si>
  <si>
    <t>WILD ROSE HOMEOWNERS ASSOCIATION INC</t>
  </si>
  <si>
    <t>1908009APARK00000000</t>
  </si>
  <si>
    <t>KABLE BUILDERS LLC</t>
  </si>
  <si>
    <t>1908TDDA080000800000</t>
  </si>
  <si>
    <t>FEIST SHELLEY R</t>
  </si>
  <si>
    <t>TREMBA RANDALL W &amp; PAULA A</t>
  </si>
  <si>
    <t>BURKE MARTIN J &amp; BARBARA SPICHER- TR</t>
  </si>
  <si>
    <t>CUSHING THOMAS S &amp; DIANE K</t>
  </si>
  <si>
    <t>JOHNSON WILLIAM H HRS</t>
  </si>
  <si>
    <t>TERRAPIN NECK LLC</t>
  </si>
  <si>
    <t>BASHAM BRETT A &amp; ANNE R</t>
  </si>
  <si>
    <t>WARD JONATHAN M &amp; ELIZABETH D</t>
  </si>
  <si>
    <t>BRAY CHARLES L &amp; LEAH R</t>
  </si>
  <si>
    <t>MACIOROWSKI ANTHONY F &amp; DONNA J</t>
  </si>
  <si>
    <t>GOLUMBIC LARS C</t>
  </si>
  <si>
    <t>CAMPBELL JAMES D &amp; NANCY L HOOFF</t>
  </si>
  <si>
    <t>POTTER J CRAIG &amp; LOUISE C</t>
  </si>
  <si>
    <t>CRAIG JOHN A &amp; ANN W</t>
  </si>
  <si>
    <t>SHEEHAN TIMOTHY A &amp; SUSAN M</t>
  </si>
  <si>
    <t>BELLAMY ELIZABETH S</t>
  </si>
  <si>
    <t>TERRAPIN NECK COMMUNITY ASSOCIATION  INC</t>
  </si>
  <si>
    <t>BUFITHIS PHILLIP H</t>
  </si>
  <si>
    <t>ARBUCKLE WINDELL S ET AL</t>
  </si>
  <si>
    <t>EATON JOHN H JR</t>
  </si>
  <si>
    <t>HAMMER MICHAEL K</t>
  </si>
  <si>
    <t>MILLER ALAN L &amp; JEAN E</t>
  </si>
  <si>
    <t>KOPOLOW LOUIS E &amp; JUDY A - TR</t>
  </si>
  <si>
    <t>HESSENAUER JOHN F JR</t>
  </si>
  <si>
    <t>HESSENAUER SANDRA S</t>
  </si>
  <si>
    <t>HESSENAUER JOHN R T</t>
  </si>
  <si>
    <t>ARBUCKLE J GORDON</t>
  </si>
  <si>
    <t>SMITH SHARON SUE ET AL</t>
  </si>
  <si>
    <t>MCMILLAN ROBERT A &amp; DOROTHEA C</t>
  </si>
  <si>
    <t>MUNOZ DEBORAH L &amp; LUIS R</t>
  </si>
  <si>
    <t>NORRIS JEANNE M H &amp; DONALD R</t>
  </si>
  <si>
    <t>YOUNG VICTORIA J</t>
  </si>
  <si>
    <t>CROYDER MARY P</t>
  </si>
  <si>
    <t>PALMER SEAN J &amp; RITA HENNESSY</t>
  </si>
  <si>
    <t>WALTERS LINDA D SMITH MILLER</t>
  </si>
  <si>
    <t>SMITH SHARON SUE</t>
  </si>
  <si>
    <t>ROLIN APRIL N H</t>
  </si>
  <si>
    <t>PUGH C EDGAR JR &amp; NANCY S</t>
  </si>
  <si>
    <t>MATTHEWS KARI E A &amp; COLIN A</t>
  </si>
  <si>
    <t>CROCKETT BRIAN C &amp; KIMBERLEY D</t>
  </si>
  <si>
    <t>MCMILLAN ROBERT A - ET AL</t>
  </si>
  <si>
    <t>TERRAPIN'S NECK PLACE LLC</t>
  </si>
  <si>
    <t>LOWE JOHN D III</t>
  </si>
  <si>
    <t>LOWE PHILIP A</t>
  </si>
  <si>
    <t>LOWE MATTHEW S</t>
  </si>
  <si>
    <t>LOWE SCOTT M &amp; KELLY H</t>
  </si>
  <si>
    <t>WEST VIRGINIA PUBLIC LAND CORP</t>
  </si>
  <si>
    <t>SMOLYAR DANIEL</t>
  </si>
  <si>
    <t>RIVERFIELD AT LEISURE ACRES COMMUNITY ASSOCIATION INC</t>
  </si>
  <si>
    <t>FIDDLER KENNETH W &amp; CHERYL L MAXWELL</t>
  </si>
  <si>
    <t>BOWERS MARGARET E &amp; WILLIAM D PLUMMER</t>
  </si>
  <si>
    <t>PIFER DOUGLAS H &amp; REBECCA F SURDICK-PIFER</t>
  </si>
  <si>
    <t>LEONARD ROBERT S ET AL</t>
  </si>
  <si>
    <t>HILDEBRAND JEFFREY &amp; JOSEPH HEMLER</t>
  </si>
  <si>
    <t>KING GREGORY J</t>
  </si>
  <si>
    <t>M E VALASEK LLC</t>
  </si>
  <si>
    <t>VALASEK MICHAEL J &amp; ERIN N</t>
  </si>
  <si>
    <t>WILKINS VAN COURT &amp; DEMARIS F</t>
  </si>
  <si>
    <t>SPENCER JOHN M &amp; COLLEEN E</t>
  </si>
  <si>
    <t>FUSS ERNEST L</t>
  </si>
  <si>
    <t>HENDRY ERNEST S JR &amp; JUDITH V</t>
  </si>
  <si>
    <t>SPRY MICHAEL I &amp; WHITNEY Q</t>
  </si>
  <si>
    <t>FINCH HUNTLEY S III &amp; KELLY E</t>
  </si>
  <si>
    <t>GORDON ALAN S &amp; NOEL D LAING</t>
  </si>
  <si>
    <t>DICKINSON DEBORAH B &amp; MEREDITH A WAIT</t>
  </si>
  <si>
    <t>EATON JOHN H &amp; LINDA M</t>
  </si>
  <si>
    <t>SHIBEN TANYA M</t>
  </si>
  <si>
    <t>SWEAREGIN FAMILY CEMETERY</t>
  </si>
  <si>
    <t>HENDRIX MARY JESSICA</t>
  </si>
  <si>
    <t>MANZO NICHOLAS D &amp; SARAH C</t>
  </si>
  <si>
    <t>GARDNER ROBERT G &amp; VICTORIA</t>
  </si>
  <si>
    <t>DUNBAR RICK A &amp; DAWN K</t>
  </si>
  <si>
    <t>FEDONICK CHRISTOPHER S &amp; KAYLA L</t>
  </si>
  <si>
    <t>MEDARIS DAVID J &amp; NANCY K</t>
  </si>
  <si>
    <t>WAIT PATIENCE C</t>
  </si>
  <si>
    <t>STEFFEY ANGELA N &amp; CHRISTOPHER S</t>
  </si>
  <si>
    <t>THOMAS DANIEL L &amp; DEANNA L LENTZ</t>
  </si>
  <si>
    <t>RINKER DONALD S &amp; LORA DAVIS</t>
  </si>
  <si>
    <t>OVERHOLT HELEN B &amp; FRANCIS W</t>
  </si>
  <si>
    <t>LARSEN PATRICIA M</t>
  </si>
  <si>
    <t>POE DAVID B &amp; YULIA P FRIMAN</t>
  </si>
  <si>
    <t>BARZ SARAH E &amp; WERNER H</t>
  </si>
  <si>
    <t>BARZ WERNER H &amp; SARAH E</t>
  </si>
  <si>
    <t>WELCOME CORY S &amp; VANIA N</t>
  </si>
  <si>
    <t>MARVEL VICTOR G &amp; TINA E</t>
  </si>
  <si>
    <t>HINES DAVID &amp; ANDREA L</t>
  </si>
  <si>
    <t>WILLIAMS STEVEN J &amp; CHRISTIN R</t>
  </si>
  <si>
    <t>CARDER REGENIA A</t>
  </si>
  <si>
    <t>TREVATHAN SIMON M &amp; HOLLY C LOHMAN-TREVATHAN</t>
  </si>
  <si>
    <t>LEAVEN LAURA JAYNE</t>
  </si>
  <si>
    <t>SHAFER DARLENE D &amp; JAY L</t>
  </si>
  <si>
    <t>NEWMAN PHILLIP G &amp; KERYN P</t>
  </si>
  <si>
    <t>THOMPSON MARK D &amp; BONNIE A</t>
  </si>
  <si>
    <t>BROLLE FRANCES E</t>
  </si>
  <si>
    <t>HANNES JORDAN R</t>
  </si>
  <si>
    <t>FROWNFELTER KEITH E JR &amp; BRENDA J</t>
  </si>
  <si>
    <t>MIGLIORISE SANTO R &amp; MARY C</t>
  </si>
  <si>
    <t>TRIPATHY RASIKA N &amp; PRABASINI</t>
  </si>
  <si>
    <t>HOTT CHRISTOPHER L &amp; DEBRA K MILLER</t>
  </si>
  <si>
    <t>LEMASTER ROGER D &amp; REBECCA K</t>
  </si>
  <si>
    <t>MITCHELL ROBERT J &amp; ANDREA D</t>
  </si>
  <si>
    <t>STONEMETZ HILLARY A</t>
  </si>
  <si>
    <t>PESTKA ANDREW R &amp; KIMBERLY M</t>
  </si>
  <si>
    <t>POPE PRISCILLA JADE</t>
  </si>
  <si>
    <t>COURTNEY RONALD L &amp; ANNETTE S</t>
  </si>
  <si>
    <t>GREENLEAF ANDREW P</t>
  </si>
  <si>
    <t>MILLER BARBARA</t>
  </si>
  <si>
    <t>SIBERT MARY BETH</t>
  </si>
  <si>
    <t>CAUSER JOHN &amp; THERESA M</t>
  </si>
  <si>
    <t>FORTHOFER ROBERT REV TRUST</t>
  </si>
  <si>
    <t>AHALT GREGORY R ET AL</t>
  </si>
  <si>
    <t>BERGMAN WINDSONG A</t>
  </si>
  <si>
    <t>MAY ISABELLE I &amp; JAMES R III</t>
  </si>
  <si>
    <t>MARAUGHA ROBERT M &amp; JANICE M</t>
  </si>
  <si>
    <t>WOHLEBER TIMOTHY &amp; TABITHA JONES</t>
  </si>
  <si>
    <t>BERGMAN ROLAND W &amp; BARBARA J</t>
  </si>
  <si>
    <t>GREIST RICHARD ROY &amp; KIMBERLY K COMSTOCK</t>
  </si>
  <si>
    <t>CONSERVATION FUND</t>
  </si>
  <si>
    <t>MASINI GIULIANO &amp; NICOLA LARSEN</t>
  </si>
  <si>
    <t>LAUFFER KEVIN W &amp; KATHELINE M</t>
  </si>
  <si>
    <t>SMITH THERESA M</t>
  </si>
  <si>
    <t>LAPORTA SAM J &amp; JOANNE</t>
  </si>
  <si>
    <t>KING GREGORY J &amp; TIMOTHY P SMITH</t>
  </si>
  <si>
    <t>STENACK ROBERT &amp; JUDY A</t>
  </si>
  <si>
    <t>FEASER DAVID D</t>
  </si>
  <si>
    <t>YOST MICHAEL S &amp; JANEL E</t>
  </si>
  <si>
    <t>PATTERSON ROSS A &amp; BARBARA GRAVER</t>
  </si>
  <si>
    <t>STAGNER KATHY ELAINE &amp; PATRICK D</t>
  </si>
  <si>
    <t>EDWARDS STEPHEN M &amp; YEN H</t>
  </si>
  <si>
    <t>HANKINS JOSEPH A &amp; VIRGINIA S</t>
  </si>
  <si>
    <t>RIVES LINDA M ET AL</t>
  </si>
  <si>
    <t>EARP SANDRA J &amp; RONALD L</t>
  </si>
  <si>
    <t>EARP ROBERT L JR &amp; JANICE M</t>
  </si>
  <si>
    <t>LOPEZ MARY RUTH &amp; DANIEL A</t>
  </si>
  <si>
    <t>SANDERS SCOTT T &amp; KRISTIN M</t>
  </si>
  <si>
    <t>MAPLE C RICHARD &amp; JANET A</t>
  </si>
  <si>
    <t>HENSLEY MICHAEL P &amp; BETTY L</t>
  </si>
  <si>
    <t>GEIGEL RONALD S CO-TR &amp; JACQUELINE M CO-TR</t>
  </si>
  <si>
    <t>STALEY ANNETTE L</t>
  </si>
  <si>
    <t>JOHSON ANGELA K</t>
  </si>
  <si>
    <t>STALEY SAMUEL B</t>
  </si>
  <si>
    <t>STALEY MACK L &amp; GRETCHEN K WHITE-STALEY</t>
  </si>
  <si>
    <t>STALEY SAMUEL B &amp; SHAINA</t>
  </si>
  <si>
    <t>LEITER SAMUEL M</t>
  </si>
  <si>
    <t>COLLIS JACOB B &amp; TIA N</t>
  </si>
  <si>
    <t>COLLIS CRAIG H &amp; BERNIECE D</t>
  </si>
  <si>
    <t>FORTHOFER ROBERT J JR ET AL</t>
  </si>
  <si>
    <t>ATER MALCOLM W JR</t>
  </si>
  <si>
    <t>COLLIS MORGAN H</t>
  </si>
  <si>
    <t>HOWELL MATTHEW T</t>
  </si>
  <si>
    <t>BENNETT STORM</t>
  </si>
  <si>
    <t>DIDDEN MARGARET W</t>
  </si>
  <si>
    <t>DIDDEN ANN C</t>
  </si>
  <si>
    <t>DIDDEN CAROL MARIE</t>
  </si>
  <si>
    <t>DIDDEN MICHAEL T</t>
  </si>
  <si>
    <t>DIDDEN KATHLEEN A &amp; NOREEN M ALBRIGHT</t>
  </si>
  <si>
    <t>DIDDEN DAVID G &amp; KATHLEEN A</t>
  </si>
  <si>
    <t>LIMEROC FARM LC</t>
  </si>
  <si>
    <t>CLEMENS &amp; SEEN LIVING TRUST</t>
  </si>
  <si>
    <t>SINGDAHLSEN ROBERT E &amp; VIRGINIA P</t>
  </si>
  <si>
    <t>CARMOSINO RUSSELL L &amp; BRENDA S</t>
  </si>
  <si>
    <t>ROSS ELINOR S ET AL</t>
  </si>
  <si>
    <t>CLEMENS &amp; SEEN LIVING TR</t>
  </si>
  <si>
    <t>SOWERS RONALD K ET AL</t>
  </si>
  <si>
    <t>KNOTT LYDIA L ET AL</t>
  </si>
  <si>
    <t>SMALL ANNE S - TRUSTEE</t>
  </si>
  <si>
    <t>SCHRAMM GEORGE T &amp; SUSAN B</t>
  </si>
  <si>
    <t>KERN VINCENT D II &amp; SUSAN C</t>
  </si>
  <si>
    <t>CHAMBERS M LORENA &amp; LOUIS DEBACA</t>
  </si>
  <si>
    <t>CRONIN DANIEL J &amp; CHRISTI R</t>
  </si>
  <si>
    <t>WARNER STEPHEN L &amp; CHRISTINA A CUBBY</t>
  </si>
  <si>
    <t>TRUSLOW LYNN B</t>
  </si>
  <si>
    <t>REESER RONALD R ET AL</t>
  </si>
  <si>
    <t>WYATT GARY &amp; LESLIE</t>
  </si>
  <si>
    <t>LEMEN RICHARD A &amp; SANDRA L</t>
  </si>
  <si>
    <t>HOUGH SAMUEL E &amp; MARY L</t>
  </si>
  <si>
    <t>KIRBY MELISSA R &amp; DOUGLAS</t>
  </si>
  <si>
    <t>STENGER BARBARA</t>
  </si>
  <si>
    <t>HILLIARD ALLEN L &amp; PHYLLIS M</t>
  </si>
  <si>
    <t>VALLEY STORAGE SHEPHERDSTOWN LLC</t>
  </si>
  <si>
    <t>OGDEN SAMUEL R IV &amp; EVELYN B-TR</t>
  </si>
  <si>
    <t>ALQUIP LLC</t>
  </si>
  <si>
    <t>ALQUIP LIMITED LIABILITY COMPANY</t>
  </si>
  <si>
    <t>ALLEN JOHN C JR</t>
  </si>
  <si>
    <t>WIMER JOSEPH G &amp; SUZETTE V</t>
  </si>
  <si>
    <t>LLOYD GREGORY M &amp; MARY E</t>
  </si>
  <si>
    <t>WILSON MICHAEL C &amp; ALLA A</t>
  </si>
  <si>
    <t>KEEGAN CHARLES E JR ET AL</t>
  </si>
  <si>
    <t>STEAMBOAT RUN COMMUNITY ASSOCIATION INC</t>
  </si>
  <si>
    <t>HESSERT AIMEE S &amp; DOUGLAS B CANFIELD</t>
  </si>
  <si>
    <t>GORDON PEGGY ANN</t>
  </si>
  <si>
    <t>REESE CHARLES L &amp; HELEN D</t>
  </si>
  <si>
    <t>SKINNER JOHN M &amp; DAWN M</t>
  </si>
  <si>
    <t>MOORE MAURA</t>
  </si>
  <si>
    <t>SHANNON ADAM</t>
  </si>
  <si>
    <t>JOHNSON ROLAND W &amp; LAURA C</t>
  </si>
  <si>
    <t>CAMPBELL DONALD W &amp; SANDRA S</t>
  </si>
  <si>
    <t>FOSTER WILLIAM P &amp; ELIZABETH W</t>
  </si>
  <si>
    <t>VREUGDENHIL DANIEL &amp; EVELINE VRENGDENHIL-BEUTE</t>
  </si>
  <si>
    <t>SCHWARZHOFF ROBERT H &amp; TERESA</t>
  </si>
  <si>
    <t>SCORZA RALPH &amp; MARSHA</t>
  </si>
  <si>
    <t>WOLFORD STEVEN C JR &amp; WHITNEY L INGRAM</t>
  </si>
  <si>
    <t>LACKEY JOEL L &amp; KATHLEEN H</t>
  </si>
  <si>
    <t>SKIBBIE DAVID F &amp; KATHARINE U MEADOWS</t>
  </si>
  <si>
    <t>D'ALAURO FREDERIC &amp; ANNE</t>
  </si>
  <si>
    <t>KEEGAN KEVIN C</t>
  </si>
  <si>
    <t>DICKINSON DEBORAH &amp; MEREDITH WAIT</t>
  </si>
  <si>
    <t>GULDEN KENNETH A &amp; LADONNA K LAUREN</t>
  </si>
  <si>
    <t>LANDOLT JOHN C &amp; MELINDA Y</t>
  </si>
  <si>
    <t>SWIFT JOHN E &amp; MARGARETTA J</t>
  </si>
  <si>
    <t>JENSEN KEVIN L &amp; JANET</t>
  </si>
  <si>
    <t>LOONSK SUSAN E</t>
  </si>
  <si>
    <t>TSCHOEPE EREN N &amp; ROBERT SCHWARZHOFF</t>
  </si>
  <si>
    <t>MADITZ ROBERT &amp; SUSAN L</t>
  </si>
  <si>
    <t>GALOW JAMES W &amp; KATHERINE V</t>
  </si>
  <si>
    <t>BERKLEY JOHN H &amp; KATHLEEN K</t>
  </si>
  <si>
    <t>PUTNAM ROBERT W</t>
  </si>
  <si>
    <t>ADAMS JOHN E &amp; SALLY Z</t>
  </si>
  <si>
    <t>ROBINSON CHRISTOPHER P &amp; LAURIE A</t>
  </si>
  <si>
    <t>AKPINAR BAHADIR &amp; SUSAN</t>
  </si>
  <si>
    <t>RAGSDALE JOHN N IV</t>
  </si>
  <si>
    <t>ZAGARELLA MICHAEL J &amp; M SUZANNE OFFUTT</t>
  </si>
  <si>
    <t>CHANDLER AARON P</t>
  </si>
  <si>
    <t>WILLIS JAMES B &amp; KAREN J</t>
  </si>
  <si>
    <t>FELTS JOHN B JR &amp; JOANNA J</t>
  </si>
  <si>
    <t>REISBIG KERRICK S</t>
  </si>
  <si>
    <t>CIFUENTES GERSON D &amp; HANNAH J</t>
  </si>
  <si>
    <t>PICCOLOMINI JOHN E &amp; DOTTY B</t>
  </si>
  <si>
    <t>PROHASKA DAVID C &amp; MERCEDES M</t>
  </si>
  <si>
    <t>SURKAMP JAMES T</t>
  </si>
  <si>
    <t>BURGESS WILLIAM B JR &amp; JUDY K</t>
  </si>
  <si>
    <t>BIGGANS JEFFREY S &amp; PETRA M</t>
  </si>
  <si>
    <t>REMSBURG CHASE &amp; MARY</t>
  </si>
  <si>
    <t>CARNEY SHAYNA J &amp; LUCAS J</t>
  </si>
  <si>
    <t>HUTCHINSON REBECCA J</t>
  </si>
  <si>
    <t>QUINN LAURIE J</t>
  </si>
  <si>
    <t>MORELAND ELDRIDGE G &amp; WENDY A</t>
  </si>
  <si>
    <t>KIRSCHBAUM ELLIOTT &amp; NANCY</t>
  </si>
  <si>
    <t>VERTINO ALBERT T &amp; SHEILA K</t>
  </si>
  <si>
    <t>PARKER SEAN F &amp; LAUREL T</t>
  </si>
  <si>
    <t>WOODS PAUL R &amp; JOHNNA L ARMSTRONG</t>
  </si>
  <si>
    <t>BOPPE DIANNE L</t>
  </si>
  <si>
    <t>SIEGEL JAMES J &amp; MICHELLE D WHEELER</t>
  </si>
  <si>
    <t>FREUND ALVIN &amp; AGNES V</t>
  </si>
  <si>
    <t>SLONAKER JOHN G</t>
  </si>
  <si>
    <t>REISBIG MAYLENE A</t>
  </si>
  <si>
    <t>SIMPSON BETTY</t>
  </si>
  <si>
    <t>SMITH FANNIE M</t>
  </si>
  <si>
    <t>YORK JUDITH A &amp; SHEILA M DILLOW</t>
  </si>
  <si>
    <t>RUBIS WINIFRED W &amp; GLEN A</t>
  </si>
  <si>
    <t>FAGAN TODD S &amp; SUSAN P</t>
  </si>
  <si>
    <t>JACOBS JAMES M &amp; JEAN K</t>
  </si>
  <si>
    <t>HITT NATHANIEL P &amp; MARY ANNE</t>
  </si>
  <si>
    <t>SMITH PETER F &amp; VICTORIA S</t>
  </si>
  <si>
    <t>ABBRECHT PETER H &amp; DIANNA S-TRS</t>
  </si>
  <si>
    <t>BERNAZZOLI MATTHEW B &amp; EMILY E</t>
  </si>
  <si>
    <t>COGSWELL DANIEL G &amp; MARGARET M</t>
  </si>
  <si>
    <t>ALEXANDER DOUGLAS T &amp; BARBARA A</t>
  </si>
  <si>
    <t>BERNSTEIN ROGER D &amp; FRANCES S</t>
  </si>
  <si>
    <t>LEVINE DAVID A &amp; MONICA L</t>
  </si>
  <si>
    <t>HUTZELL STEPHEN J - LIFE</t>
  </si>
  <si>
    <t>NEELY JEAN C</t>
  </si>
  <si>
    <t>GENTRY ANTHONY F</t>
  </si>
  <si>
    <t>STEAMBOAT RUN COMMUNITY ASSOCIATION</t>
  </si>
  <si>
    <t>PARDUE LARRY HENRY</t>
  </si>
  <si>
    <t>ECKERMAN IVY L &amp; STEVEN PENA</t>
  </si>
  <si>
    <t>MORAN GARRETT &amp; CAROLINE MCLEOD</t>
  </si>
  <si>
    <t>ROBINSON RANDY R</t>
  </si>
  <si>
    <t>GWISE JAMES &amp; KAREN &amp; SUSAN CHUANG</t>
  </si>
  <si>
    <t>REESE CHARLES C &amp; ADDISON R</t>
  </si>
  <si>
    <t>PIRRONE JENNIFER &amp; ANTHONY</t>
  </si>
  <si>
    <t>LUECK ALLEN L &amp; SARA L</t>
  </si>
  <si>
    <t>WRIGHT ERIC J</t>
  </si>
  <si>
    <t>KEZMAN JORGE &amp; DEBRA</t>
  </si>
  <si>
    <t>STAFFA HARRIETT K</t>
  </si>
  <si>
    <t>GERUM MARGUERIETTE &amp; GEORGE ERIKSEN</t>
  </si>
  <si>
    <t>TERESA JOSEPH G &amp; ANNE H</t>
  </si>
  <si>
    <t>VAN BRUNT JOAN H</t>
  </si>
  <si>
    <t>ECKERMAN IVY L &amp; STEVE PENA</t>
  </si>
  <si>
    <t>LETTICK MELISSA</t>
  </si>
  <si>
    <t>BERNAT EDWINNA B - LIFE ET AL</t>
  </si>
  <si>
    <t>SULLIVAN MICHAEL P</t>
  </si>
  <si>
    <t>WHEAT WILLIAM R IV &amp; ANN M</t>
  </si>
  <si>
    <t>GORNEY BORIS &amp; OLGA</t>
  </si>
  <si>
    <t>MEYER JOHN A &amp; KATHLEEN C</t>
  </si>
  <si>
    <t>CARTE SHARON L</t>
  </si>
  <si>
    <t>HEINEN JOHN M III &amp; MARY G</t>
  </si>
  <si>
    <t>WALLACE CHARLES L JR &amp; HEATHER R</t>
  </si>
  <si>
    <t>RIORDAN CHRISTOPHER F &amp; TRACY D M</t>
  </si>
  <si>
    <t>WOLFE VINCENT E &amp; MARION C</t>
  </si>
  <si>
    <t>OSBOURN ETHAN</t>
  </si>
  <si>
    <t>HANNA ALEXANDER J &amp; ALMA R</t>
  </si>
  <si>
    <t>SCHUBEL DONALD L &amp; BETTY J</t>
  </si>
  <si>
    <t>THOMAS STEPHEN A &amp; ROBIN A</t>
  </si>
  <si>
    <t>KELLY SOPHIA E &amp; MASON S THOMPSON</t>
  </si>
  <si>
    <t>KEHOE JOHN P &amp; ALLISON B</t>
  </si>
  <si>
    <t>MEEHAN ELIZABETH W &amp; SUZETTE V WIMER</t>
  </si>
  <si>
    <t>BAILEY GREGORY A &amp; GINA M</t>
  </si>
  <si>
    <t>OSBOURN MARK E &amp; SHARON L</t>
  </si>
  <si>
    <t>OSBOURN MARK E &amp; SHARON D</t>
  </si>
  <si>
    <t>ANGEL JANET M &amp; JAMES L-TRS</t>
  </si>
  <si>
    <t>WILLIAMS ROLAND B &amp; KAY</t>
  </si>
  <si>
    <t>JOHNSTON JAMIE C</t>
  </si>
  <si>
    <t>PHILLIPS ALBERT C &amp; CAROL E</t>
  </si>
  <si>
    <t>PHILLIPS SARAH E-LIFE</t>
  </si>
  <si>
    <t>JANNOTTA SAMUEL T &amp; LISA S LAFFERTY</t>
  </si>
  <si>
    <t>JENKINSON JAMES H</t>
  </si>
  <si>
    <t>KNOUSE EILEEN L-ESTATE ADREINNE BURROUGH-TRUSTEE</t>
  </si>
  <si>
    <t>WISNIEWSKI MICHAEL E &amp; SUSAN G</t>
  </si>
  <si>
    <t>BRIGGS DONALD E &amp; BONNIE E SITMAN</t>
  </si>
  <si>
    <t>WALSH GARY W &amp; ANNA M</t>
  </si>
  <si>
    <t>DAUGHERTY RICHARD E &amp; NANCY L</t>
  </si>
  <si>
    <t>KALBFLESH JAMES B &amp; TAMMY S OWENS</t>
  </si>
  <si>
    <t>HOLWECK RANDALL K &amp; DORAINE L</t>
  </si>
  <si>
    <t>SMITH DAVID O &amp; TAMMY L</t>
  </si>
  <si>
    <t>ZAGARELLA MICHAEL J ET UX</t>
  </si>
  <si>
    <t>DOM JASON A &amp; JENNY K</t>
  </si>
  <si>
    <t>POE DAVID J &amp; BRENDA R</t>
  </si>
  <si>
    <t>SIMPSON PHILLIP D ET AL</t>
  </si>
  <si>
    <t>COOPER BRIAN S &amp; SARAH N</t>
  </si>
  <si>
    <t>GLENN D MICHAEL &amp; SUSAN W</t>
  </si>
  <si>
    <t>MUNNIS JAMES G III &amp; JENNIFER S</t>
  </si>
  <si>
    <t>GWISE THOMAS &amp; BLANCA</t>
  </si>
  <si>
    <t>KELLER ROSEMARY W</t>
  </si>
  <si>
    <t>DOSS MARTHA A</t>
  </si>
  <si>
    <t>DOSS DENIS L &amp; NANCY L</t>
  </si>
  <si>
    <t>DOSS DONALD R</t>
  </si>
  <si>
    <t>DOSS CHARLES A</t>
  </si>
  <si>
    <t>DOSS SCOTT J</t>
  </si>
  <si>
    <t>SMITH CLIFFORD W &amp; VALERIE</t>
  </si>
  <si>
    <t>BARRON DENNIS L</t>
  </si>
  <si>
    <t>JONES STANLEY B &amp; JUDITH M-TR</t>
  </si>
  <si>
    <t>HENDERSON GAY SHEPHERD</t>
  </si>
  <si>
    <t>ADKINS CHARLES S</t>
  </si>
  <si>
    <t>STINE LEE E JR &amp; PATRICIA LIVING TR</t>
  </si>
  <si>
    <t>SNYDER JANE W</t>
  </si>
  <si>
    <t>SPAULDING SALLIE SHEPHERD</t>
  </si>
  <si>
    <t>CRESS CREEK OF SHEPHERDSTOWN LLC</t>
  </si>
  <si>
    <t>SKIDMORE GREGORY B &amp; REBECCA W</t>
  </si>
  <si>
    <t>FREELAND CHARLES H &amp; CLARA L</t>
  </si>
  <si>
    <t>JOHNSON ROBERT A &amp; AMBER N</t>
  </si>
  <si>
    <t>CHURCHEY TRICIA M</t>
  </si>
  <si>
    <t>HUNT RICHARD C &amp; STACY M</t>
  </si>
  <si>
    <t>HOWARD WILLIAM R &amp; ELIZABETH G</t>
  </si>
  <si>
    <t>AUSTIN MICHAEL G</t>
  </si>
  <si>
    <t>KINNETT DOUGLAS A &amp; KAREN B H</t>
  </si>
  <si>
    <t>ADAMS TERRY J &amp; KYUNG SOOK</t>
  </si>
  <si>
    <t>HUMPHREYS BRIAN D &amp; MARIANGELA C</t>
  </si>
  <si>
    <t>SCHRAMM SUSAN B &amp; GEORGE T</t>
  </si>
  <si>
    <t>CHALFANT DIANNE J</t>
  </si>
  <si>
    <t>CATT DONNA J &amp; MARLENE A GALLO</t>
  </si>
  <si>
    <t>SUNSET VIEW LLC</t>
  </si>
  <si>
    <t>FIDDLERS 1 LLC</t>
  </si>
  <si>
    <t>PAHL WAYNE L</t>
  </si>
  <si>
    <t>HOFFMASTER ERIC &amp; JANA</t>
  </si>
  <si>
    <t>BOSTIC TIMOTHY B</t>
  </si>
  <si>
    <t>OLCOTT BRUCE</t>
  </si>
  <si>
    <t>SHEPP R MICHAEL &amp; JANET W</t>
  </si>
  <si>
    <t>REYNOLDS ROBERT I &amp; LINDA L</t>
  </si>
  <si>
    <t>EGGLESTON-WEHR SYLVIA J</t>
  </si>
  <si>
    <t>OLCOTT BRUCE ET AL</t>
  </si>
  <si>
    <t>WEIS BARBARA &amp; TRAVIS E</t>
  </si>
  <si>
    <t>MADDY JAMES D &amp; BARBARA CHAPMAN</t>
  </si>
  <si>
    <t>HAMMER DAVID M ET UX</t>
  </si>
  <si>
    <t>LEVITAN ALAN M &amp; JANE M</t>
  </si>
  <si>
    <t>D'ALAURO ANNE S</t>
  </si>
  <si>
    <t>SNYDER DONALD W JR &amp; LINDA P</t>
  </si>
  <si>
    <t>PALMER WALTER L &amp; TRACY L</t>
  </si>
  <si>
    <t>MULLINIX DARBY &amp; ALIAKBAR JAVID</t>
  </si>
  <si>
    <t>HINZ GUDRUN M</t>
  </si>
  <si>
    <t>HOMAN JOHN F &amp; LORETTA S</t>
  </si>
  <si>
    <t>YOUNIS JOHN W &amp; LISA K</t>
  </si>
  <si>
    <t>YOST MICHAEL B &amp; SUSAN L</t>
  </si>
  <si>
    <t>ALTER DAVID S II</t>
  </si>
  <si>
    <t>HOROWICZ CHRISTOPHER A &amp; KARISSA B</t>
  </si>
  <si>
    <t>RYAN ANITA A &amp; JOSEPH M</t>
  </si>
  <si>
    <t>CLAASEN FRANS G &amp; JOHANNA-TRS</t>
  </si>
  <si>
    <t>MORRISON FREDERICK W JR</t>
  </si>
  <si>
    <t>TABB NICHOLAS R &amp; ANASTASYA H</t>
  </si>
  <si>
    <t>OLSEN JOHN W &amp; JUDITH M W</t>
  </si>
  <si>
    <t>KRAUS CHERYL</t>
  </si>
  <si>
    <t>HIPP DENVER L &amp; PATSY O</t>
  </si>
  <si>
    <t>MANION PENNY I</t>
  </si>
  <si>
    <t>MAYMAN LEONARD A</t>
  </si>
  <si>
    <t>GARNER LEONA R &amp; JOEL H</t>
  </si>
  <si>
    <t>BELLANTONI ELIZABETH S</t>
  </si>
  <si>
    <t>SCORZA RALPH &amp; MARSHA C</t>
  </si>
  <si>
    <t>LAMP RALPH M JR &amp; LAURIE A D</t>
  </si>
  <si>
    <t>PATTON BRIAN</t>
  </si>
  <si>
    <t>WORKMAN DENNIS N &amp; JEAN E</t>
  </si>
  <si>
    <t>WILLIAMS JOHN A &amp; CHARLOTTE S</t>
  </si>
  <si>
    <t>WALSH GERARD P JR &amp; KATHERINE E</t>
  </si>
  <si>
    <t>ZERBE GLENN A &amp; ANGELA</t>
  </si>
  <si>
    <t>BUCEY A JERRY &amp; SUSAN K</t>
  </si>
  <si>
    <t>TAYLOR PAUL G</t>
  </si>
  <si>
    <t>GERHOLDT RHYS M &amp; JENNIFER M</t>
  </si>
  <si>
    <t>MCMANUS PATRICK J &amp; NANCY E</t>
  </si>
  <si>
    <t>PHARR CLARENCE R &amp; JUDITH A</t>
  </si>
  <si>
    <t>GOODRICH M WAYNE ET UX</t>
  </si>
  <si>
    <t>HOSEY ANDREW C &amp; SONDRA L</t>
  </si>
  <si>
    <t>DAVIS EDWARD G &amp; BETTY L</t>
  </si>
  <si>
    <t>NEBEL WILLIAM T JR &amp; ARLENE F</t>
  </si>
  <si>
    <t>WINKEL ROY M</t>
  </si>
  <si>
    <t>RAINER-SKALA MARGUERITE M</t>
  </si>
  <si>
    <t>HARTMANN BRETT M &amp; KAREN M</t>
  </si>
  <si>
    <t>KEPPLE RONALD A-LIFE</t>
  </si>
  <si>
    <t>ROSS HASMIG</t>
  </si>
  <si>
    <t>SAVAGE ROBERT J &amp; ANN B</t>
  </si>
  <si>
    <t>PENTONY PETER A &amp; CHRISTINE S</t>
  </si>
  <si>
    <t>SHEPARD BLAIR M &amp; WILLIAM D</t>
  </si>
  <si>
    <t>PORTER FREDERICK W JR &amp; CHARLOTTE R</t>
  </si>
  <si>
    <t>GODFREY MICHAEL D &amp; SHIRLEY O STANTON</t>
  </si>
  <si>
    <t>HANOLD GEORGE V &amp; ELEANOR D</t>
  </si>
  <si>
    <t>VINCENT CHARLES R &amp; MERYANA</t>
  </si>
  <si>
    <t>MCGRATH JOHN M &amp; AMY E DUBRUELLER</t>
  </si>
  <si>
    <t>DOBISH HEIDI B &amp; DONALD A PATCHELL</t>
  </si>
  <si>
    <t>HESS BETTE L</t>
  </si>
  <si>
    <t>BOTSFORD DEAN &amp; MARIE A</t>
  </si>
  <si>
    <t>MCCAMPBELL MICHAEL E &amp; SUSAN M</t>
  </si>
  <si>
    <t>HULL JOHN H &amp; LANA F</t>
  </si>
  <si>
    <t>KING JAMES R</t>
  </si>
  <si>
    <t>BLEDSOE STEPHEN D</t>
  </si>
  <si>
    <t>UPTON KATHERINE</t>
  </si>
  <si>
    <t>HAINES STEPHEN A &amp; KIMBERLY N LUCAS</t>
  </si>
  <si>
    <t>WILLOWDALE COMMUNITY ASSO INC SECTION WEST-II</t>
  </si>
  <si>
    <t>WILLOWDALE COMMUNITY ASSN INC</t>
  </si>
  <si>
    <t>SECTION WEST-II WILLOWDALE COMMUNITY ASSOCIATION INC</t>
  </si>
  <si>
    <t>MADERT VICTORIA L &amp; WILLIAM S ET AL</t>
  </si>
  <si>
    <t>PERSAD CYNTHIA M &amp; SELWYN</t>
  </si>
  <si>
    <t>CANTORI M GREGORY &amp; RENEE A</t>
  </si>
  <si>
    <t>BYERS BENJAMIN F II &amp; MICHELLE A</t>
  </si>
  <si>
    <t>JUDYS POULTRY FARM INC</t>
  </si>
  <si>
    <t>LAMP LEROY &amp; MARY S-TRS</t>
  </si>
  <si>
    <t>TAYLOR HALI S</t>
  </si>
  <si>
    <t>SOLAR JOSE M</t>
  </si>
  <si>
    <t>STEUER ANDRE &amp; ADRIENNE</t>
  </si>
  <si>
    <t>FOEHRKOLB ANDREW J</t>
  </si>
  <si>
    <t>RUNION JOHN C &amp; VIRGINIA B</t>
  </si>
  <si>
    <t>TAYLOR ANN H</t>
  </si>
  <si>
    <t>BORISKY MICHAEL - LIFE</t>
  </si>
  <si>
    <t>BENT RUSSELL C &amp; DONNA C</t>
  </si>
  <si>
    <t>RUPPENTHAL THEODORE H ET AL</t>
  </si>
  <si>
    <t>MCCOY LESLIE H &amp; PATRICIA S</t>
  </si>
  <si>
    <t>WALLACE RICHARD L JR &amp; HEATHER M</t>
  </si>
  <si>
    <t>SIMPSON MICHAEL W</t>
  </si>
  <si>
    <t>JOHNSON KEITH R &amp; CRISTIE O</t>
  </si>
  <si>
    <t>JOHNSTON ERNEST B JR &amp; JOAN L</t>
  </si>
  <si>
    <t>KUSKA ROBERT J ET AL</t>
  </si>
  <si>
    <t>MASON JUNE B ESTATE</t>
  </si>
  <si>
    <t>COGAN SHEILA S A &amp; SCOTT</t>
  </si>
  <si>
    <t>WHITTINGTON WILLIAM F JR &amp; SHARON L</t>
  </si>
  <si>
    <t>AMBROSE GEORGE W III - ESTATE</t>
  </si>
  <si>
    <t>PAXSON WILLIAM A &amp; SHARON C</t>
  </si>
  <si>
    <t>COGAN SHEILA A &amp; SCOTT</t>
  </si>
  <si>
    <t>BYRON WINDWARD FARM LLC</t>
  </si>
  <si>
    <t>HAMRICK DARRON JR &amp; ASHLEY REDMAN</t>
  </si>
  <si>
    <t>SMITH CLIFFORD W &amp; VALERIE-TR</t>
  </si>
  <si>
    <t>RAND JUDITH F &amp; REBECCA G JONES</t>
  </si>
  <si>
    <t>DEAN LAWRENCE K &amp; MINA L GOODRICH</t>
  </si>
  <si>
    <t>HOXTON ARCHIBALD R JR ESTATE</t>
  </si>
  <si>
    <t>HOXTON ARCHIBALD R IV &amp; MARY L</t>
  </si>
  <si>
    <t>TAYLOR ANN H ET AL</t>
  </si>
  <si>
    <t>HOXTON MARY LOGAN</t>
  </si>
  <si>
    <t>TAYLOR ANNA S</t>
  </si>
  <si>
    <t>BOARD OF DIRECTORS OF THE ST COLLEGE SYSTEM OF W VA</t>
  </si>
  <si>
    <t>NOEL JOHN A &amp; THERESA B</t>
  </si>
  <si>
    <t>TABLER AGNES H</t>
  </si>
  <si>
    <t>SHIPLEY KENNETH W &amp; DONNA J</t>
  </si>
  <si>
    <t>CHERRY RUN &amp; POTOMAC VALLEY RAILROAD CO</t>
  </si>
  <si>
    <t>MORROW HENRY W JR</t>
  </si>
  <si>
    <t>PLOTNER JARROD C &amp; SHANNON S</t>
  </si>
  <si>
    <t>MURRAY DAVID W ET AL</t>
  </si>
  <si>
    <t>KROUSE AARON B</t>
  </si>
  <si>
    <t>PHILLIPS KATELYN M</t>
  </si>
  <si>
    <t>MARQUESEN MARTHA M &amp; KYLE WIEBOLD</t>
  </si>
  <si>
    <t>OSON VICTOR N &amp; KATHERINE B</t>
  </si>
  <si>
    <t>RANDEN ROBERT W SR &amp; MARIA E</t>
  </si>
  <si>
    <t>BLASH LAWRENCE C &amp; JANE L TRUST</t>
  </si>
  <si>
    <t>MCCLINTOCK DEBORAH L</t>
  </si>
  <si>
    <t>ROHRER MATTHEW D &amp; KIRSTEN E</t>
  </si>
  <si>
    <t>WEDMAN MARK V</t>
  </si>
  <si>
    <t>BATEMAN LINDA M &amp; DAVID A</t>
  </si>
  <si>
    <t>KASHIWAGI MICHELLE E &amp; MATTHEW K</t>
  </si>
  <si>
    <t>PANICKAVEETIL STANLEY C</t>
  </si>
  <si>
    <t>RIZK ALFRED S &amp; TRACEY L</t>
  </si>
  <si>
    <t>FORSTER JOHN J &amp; ARIELLA Z BARRETT</t>
  </si>
  <si>
    <t>FORSTER JOHN J</t>
  </si>
  <si>
    <t>FRICKEY PAULA JEAN</t>
  </si>
  <si>
    <t>PAGLI GUY R</t>
  </si>
  <si>
    <t>COLBERT EDWARD W III &amp; RACHEL L</t>
  </si>
  <si>
    <t>CHEN JI CHUN &amp; JIE SUN</t>
  </si>
  <si>
    <t>BURGESS WILLIAM &amp; BETH</t>
  </si>
  <si>
    <t>ZIMMERMAN MICHAEL S &amp; MICHELLE L SAYLOR</t>
  </si>
  <si>
    <t>CORBETT BENJAMIN J &amp; JODI K</t>
  </si>
  <si>
    <t>PANTORI ANTHONY III</t>
  </si>
  <si>
    <t>TURNER JASON L &amp; JULIE B</t>
  </si>
  <si>
    <t>STONE FINANCING LLC</t>
  </si>
  <si>
    <t>DEMERITT KRYSTLE L &amp; MARSHALL D</t>
  </si>
  <si>
    <t>MILES-WARD JENNIFER &amp; DAVID W WARD</t>
  </si>
  <si>
    <t>MCDANIEL CHRIS J &amp; LASINDA</t>
  </si>
  <si>
    <t>VANDENLANGENBERG GLENN D &amp; KYLIE J</t>
  </si>
  <si>
    <t>LEWIS ALGEN B &amp; WANDA N HARRIS-LEWIS</t>
  </si>
  <si>
    <t>SHEFFIELD DAVID A</t>
  </si>
  <si>
    <t>CBS PLUMBING LLC</t>
  </si>
  <si>
    <t>MEREDITH CYNTHIA M &amp; ROBIN D</t>
  </si>
  <si>
    <t>BISE JAMES T &amp; NATALIE P BOWERS</t>
  </si>
  <si>
    <t>ISSA FUAD &amp; MAREEN C KELLY</t>
  </si>
  <si>
    <t>KOCHEL TADEUSZ J &amp; MELANIE K</t>
  </si>
  <si>
    <t>BEVILLE BARRY &amp; MARY ELLEN</t>
  </si>
  <si>
    <t>YOUNG STEPHANIE T &amp; ROBERT D FOWNER</t>
  </si>
  <si>
    <t>SMITH JACQUELINE A</t>
  </si>
  <si>
    <t>MAY WILLIAM D &amp; RHONDA L</t>
  </si>
  <si>
    <t>THOMPSON RUSSELL F</t>
  </si>
  <si>
    <t>DAMBACH DAVID E &amp; KAREN L</t>
  </si>
  <si>
    <t>BYRNE GREGORY S &amp; AMY F</t>
  </si>
  <si>
    <t>PECK L DANIEL</t>
  </si>
  <si>
    <t>MECKLING MARGARET G</t>
  </si>
  <si>
    <t>SUSSHOLZ JEFFREY &amp; MARGARET G MECKLING</t>
  </si>
  <si>
    <t>KELLER JAMES G &amp; JOAN K</t>
  </si>
  <si>
    <t>KELLER ROBERT L &amp; CYNTHIA M</t>
  </si>
  <si>
    <t>PALMISANO A W-TR</t>
  </si>
  <si>
    <t>JONES LINDA P &amp; JOHN MICHAEL</t>
  </si>
  <si>
    <t>CORUM PETER S &amp; ANDREA L</t>
  </si>
  <si>
    <t>STAUBS DOUGLAS N</t>
  </si>
  <si>
    <t>CANBY ANTHONY &amp; MELISSA A</t>
  </si>
  <si>
    <t>RANKIN KELLY S &amp; JENNIFER L</t>
  </si>
  <si>
    <t>MARTIN JAMES W &amp; DEBORAH S KIDWELL</t>
  </si>
  <si>
    <t>DUNN SHAUN &amp; EMILY</t>
  </si>
  <si>
    <t>HILL CHRISTOPHER J &amp; AMANDA E</t>
  </si>
  <si>
    <t>MCCANN CHRISTOPHER J &amp; LISA M</t>
  </si>
  <si>
    <t>HORAK FORREST T &amp; JULIE M</t>
  </si>
  <si>
    <t>YOUNG JAMES F JR &amp; SHEILA L</t>
  </si>
  <si>
    <t>OUELLET JIM &amp; DIANE</t>
  </si>
  <si>
    <t>BLAKE WILLIAM B &amp; SUZANNE H</t>
  </si>
  <si>
    <t>CISAR JEFFREY H &amp; LAURA M</t>
  </si>
  <si>
    <t>BYRD LAURELLE</t>
  </si>
  <si>
    <t>BROWN ERIC L</t>
  </si>
  <si>
    <t>EATON JOHN &amp; LINDA</t>
  </si>
  <si>
    <t>CORUM PETER S &amp; ANDREA L-TR</t>
  </si>
  <si>
    <t>190900070006002A0000</t>
  </si>
  <si>
    <t>PALMISANO A W-TRUST</t>
  </si>
  <si>
    <t>GATES FRED W</t>
  </si>
  <si>
    <t>JOHNSON ERIC U &amp; JEFFREY W HERTRICK</t>
  </si>
  <si>
    <t>MCDONEL JAMES L &amp; DORIS J</t>
  </si>
  <si>
    <t>CATROW LEON &amp; BARBARA</t>
  </si>
  <si>
    <t>KERR DAVID A &amp; CAROLYN J</t>
  </si>
  <si>
    <t>CARTER KEVIN S</t>
  </si>
  <si>
    <t>KERR BRIAN G</t>
  </si>
  <si>
    <t>GOFF GINDY K</t>
  </si>
  <si>
    <t>SNYDER WILLIAM J &amp; FRANCES W</t>
  </si>
  <si>
    <t>GLASSFORD GEORGE R JR &amp; MARGARET A</t>
  </si>
  <si>
    <t>MCQUILKIN HISEL COOPER ESTATE</t>
  </si>
  <si>
    <t>NYHEN P CAMERON</t>
  </si>
  <si>
    <t>CARTER CALVIN R &amp; LINDA L</t>
  </si>
  <si>
    <t>HOLLY JULIAN  S &amp; VEDA C</t>
  </si>
  <si>
    <t>SIMPSON CALVIN C &amp; LESLIE C</t>
  </si>
  <si>
    <t>WEIR DOUGLAS K</t>
  </si>
  <si>
    <t>CONLEY JACOB F</t>
  </si>
  <si>
    <t>SECRIST STEVEN R &amp; AMY L</t>
  </si>
  <si>
    <t>WINES HOWARD L JR &amp; REGINA A NORTHCRAFT</t>
  </si>
  <si>
    <t>SMITH CHARLES B &amp; THERESA A MCDONALD-SMITH</t>
  </si>
  <si>
    <t>TENNANT ROSE ANN</t>
  </si>
  <si>
    <t>SHACKELFORD GARLAND M &amp; SUSANNE J</t>
  </si>
  <si>
    <t>HILLIARD TERRY L &amp; PAMELA B</t>
  </si>
  <si>
    <t>DAY JAMES B &amp; KARA D</t>
  </si>
  <si>
    <t>BROOKS MILDRED C</t>
  </si>
  <si>
    <t>INGRAM JAMES W ET AL</t>
  </si>
  <si>
    <t>TENNANT ROSE ANNE</t>
  </si>
  <si>
    <t>COLLIS FAMILY INVESTMENTS LLC</t>
  </si>
  <si>
    <t>GUILD THOMAS J &amp; LINDA L</t>
  </si>
  <si>
    <t>GRANDEOTTO INC</t>
  </si>
  <si>
    <t>S &amp; S GROUP LLC</t>
  </si>
  <si>
    <t>SECRIST STEVEN R ET AL</t>
  </si>
  <si>
    <t>SCOTT JAMES S JR &amp; JEAN K</t>
  </si>
  <si>
    <t>HORNER DOUGLAS C &amp; PRISCILLA H</t>
  </si>
  <si>
    <t>WILSON JEFFREY</t>
  </si>
  <si>
    <t>PETERSON JENNIFER L</t>
  </si>
  <si>
    <t>STRUTHERS COURTNEY H &amp; KEVIN</t>
  </si>
  <si>
    <t>CLEWS DONNA L</t>
  </si>
  <si>
    <t>FARMER JOHN W IV</t>
  </si>
  <si>
    <t>HEGEDUSICH JAMES T &amp; JAIME D</t>
  </si>
  <si>
    <t>H&amp;G CATROW CONTRACTING INC</t>
  </si>
  <si>
    <t>CATROW HARRY F JR &amp; LORI  J</t>
  </si>
  <si>
    <t>GALILEAN BAPTIST CHURCH</t>
  </si>
  <si>
    <t>CATROW HARRY &amp; GARNETT</t>
  </si>
  <si>
    <t>KELLEY ROLFE M &amp; BONITA C</t>
  </si>
  <si>
    <t>B &amp; P ENTERPRISES LLC</t>
  </si>
  <si>
    <t>BROWN RUTH D</t>
  </si>
  <si>
    <t>MELLO PETER E SR &amp; DORIS M ESTATE</t>
  </si>
  <si>
    <t>GOVER CHARLES E ET AL GALILEAN BAPTIST CHURCH</t>
  </si>
  <si>
    <t>SMITH ASHLEY M</t>
  </si>
  <si>
    <t>TORRES MICAH J &amp; CHELSEA A</t>
  </si>
  <si>
    <t>DEICHES JONATHAN F &amp; SONYA K</t>
  </si>
  <si>
    <t>CATROW HARRY F JR &amp; GARNETT C</t>
  </si>
  <si>
    <t>JENKINS GEORGE H SR</t>
  </si>
  <si>
    <t>WALL LEE R II &amp; JESSICA M</t>
  </si>
  <si>
    <t>COLE ANNA M</t>
  </si>
  <si>
    <t>DUNCAN JAMES A &amp; GINA R</t>
  </si>
  <si>
    <t>BOONE BERT R JR &amp; LOUELLA G</t>
  </si>
  <si>
    <t>SCHELIN ROBERT J &amp; KAREN D</t>
  </si>
  <si>
    <t>MATHEWS RAYMOND H &amp; VELMA F</t>
  </si>
  <si>
    <t>MCDOWELL JESSE M</t>
  </si>
  <si>
    <t>ROBERTSON DOROTHY L ET AL</t>
  </si>
  <si>
    <t>MERLIN CARRIE L &amp; STEPHEN J</t>
  </si>
  <si>
    <t>HAUSLER TYLER &amp; SHERRY MARIE</t>
  </si>
  <si>
    <t>MOORE NAOMI K</t>
  </si>
  <si>
    <t>K &amp; S HOLDING CO LLC</t>
  </si>
  <si>
    <t>DERNETZ KAREN</t>
  </si>
  <si>
    <t>SWEENEY DANIEL B</t>
  </si>
  <si>
    <t>WOJCIK LEO E &amp; BARBARA</t>
  </si>
  <si>
    <t>FINCHAM DAVID E &amp; SOFIA A</t>
  </si>
  <si>
    <t>BYERS BROOKE D &amp; KATHRYN L</t>
  </si>
  <si>
    <t>MATTLAGE MARY E</t>
  </si>
  <si>
    <t>DERR GARABED K</t>
  </si>
  <si>
    <t>JACOBSON SCOTT E</t>
  </si>
  <si>
    <t>PECORA ANGELA R</t>
  </si>
  <si>
    <t>PENWELL TERRY D &amp; JUDITH T</t>
  </si>
  <si>
    <t>SEEDERS ROBERT K JR &amp; SALLY S</t>
  </si>
  <si>
    <t>CYHANICK CHRISTOPHER M</t>
  </si>
  <si>
    <t>MOSEY CHERRI</t>
  </si>
  <si>
    <t>FOUNTAIN JENNIFER B</t>
  </si>
  <si>
    <t>ROOT HAROLD L JR &amp; KATHRYN L OTT ROOT</t>
  </si>
  <si>
    <t>WESSELLS KENNETH L</t>
  </si>
  <si>
    <t>BRAMBLETT DOUGLAS E &amp; SHELLI A</t>
  </si>
  <si>
    <t>DONOHUE PAULA J BLACK</t>
  </si>
  <si>
    <t>YOUNKIN STUART</t>
  </si>
  <si>
    <t>19090007OSWM00000000</t>
  </si>
  <si>
    <t>POINT PROPERTY OWNERS ASSOCIATION INC</t>
  </si>
  <si>
    <t>19090007PARK00000000</t>
  </si>
  <si>
    <t>CROFTS AT SHEPHERDSTOWN HOMEOWNERS ASSOCIATION INC</t>
  </si>
  <si>
    <t>LOWE JOHN D III ET AL</t>
  </si>
  <si>
    <t>BROWN RONALD G &amp; MARIA L</t>
  </si>
  <si>
    <t>DAVISSON ZACHARY &amp; LESLIE A</t>
  </si>
  <si>
    <t>HAGERTY RYAN P &amp; CHRISTINA M</t>
  </si>
  <si>
    <t>HEMPHILL DAVID B &amp; MANON C RODERICK</t>
  </si>
  <si>
    <t>WEESE JUDY B</t>
  </si>
  <si>
    <t>SHEPARD GARY R &amp; SUSAN K</t>
  </si>
  <si>
    <t>SPURGAS JOSEPH R &amp; CORNELIA A</t>
  </si>
  <si>
    <t>SWINNEY PHILLIP S &amp; BRENDA K</t>
  </si>
  <si>
    <t>WEESE ELIZABETH J ET AL</t>
  </si>
  <si>
    <t>BREINER ROBERT A-TR &amp; JOANNE-TR</t>
  </si>
  <si>
    <t>LOWE LEONARD W &amp; CHRISTINE P</t>
  </si>
  <si>
    <t>BURGER MONROE JR &amp; BARBARA A</t>
  </si>
  <si>
    <t>ALLEN FREDERICK J &amp; KRISTIN A</t>
  </si>
  <si>
    <t>HYNOSKI MARILYN M</t>
  </si>
  <si>
    <t>CHISWELL STUART R &amp; DEBRA J</t>
  </si>
  <si>
    <t>O'BRIEN WILLIAM H &amp; LINDA  K</t>
  </si>
  <si>
    <t>SPONAUGLE SIDNEY L &amp; SANDRA A</t>
  </si>
  <si>
    <t>MARKEN JOYCE</t>
  </si>
  <si>
    <t>VAUGHN BRYAN J &amp; REBECCA S-TRS</t>
  </si>
  <si>
    <t>ASBURY METHODIST CHURCH TRUSTEES</t>
  </si>
  <si>
    <t>RANKIN PROPERTIES LLC</t>
  </si>
  <si>
    <t>WALTZ LUCILLE</t>
  </si>
  <si>
    <t>WALTZ LUCILLE B</t>
  </si>
  <si>
    <t>SUSTAINABLE SOLUTIONS LLC</t>
  </si>
  <si>
    <t>MARK-COLONIAL HILLS LLC</t>
  </si>
  <si>
    <t>VAN EVERA JAMES W III ET AL</t>
  </si>
  <si>
    <t>BRAITHWAITE VAUGHN K - LIFE</t>
  </si>
  <si>
    <t>SHEPHERDSTOWN VOLUNTEER FIRE DEPARTMENT</t>
  </si>
  <si>
    <t>BRAITHWAITE JOSEPHINE G</t>
  </si>
  <si>
    <t>SHEPHERDSTOWN PROFIT CENTER LLC</t>
  </si>
  <si>
    <t>FEDERAL GROUP INC</t>
  </si>
  <si>
    <t>SHEPHERDSTOWN PUBLIC LIBRARY</t>
  </si>
  <si>
    <t>KEN LOWE MANAGEMENT CO</t>
  </si>
  <si>
    <t>MADDEX FARM HOMEOWNERS ASSOCIATION INC</t>
  </si>
  <si>
    <t>ROBINSON HENRY N JR</t>
  </si>
  <si>
    <t>HDW LLC</t>
  </si>
  <si>
    <t>GAINSBURG DANIEL A - TR &amp; PHYLLIS CHOVITZ - TR</t>
  </si>
  <si>
    <t>LOWE HOSPITALITY GROUP LLC</t>
  </si>
  <si>
    <t>SHEPHERD UNIVERSITY BD OF GOV</t>
  </si>
  <si>
    <t>HOLLAND JAMES C &amp; MARY G-TR</t>
  </si>
  <si>
    <t>COBB MICHAEL K &amp; CAROL L</t>
  </si>
  <si>
    <t>SHEPHERD UNIVERSITY BOARD OF GOVERNORS</t>
  </si>
  <si>
    <t>HAGENAU HERBERT W &amp; TINA K</t>
  </si>
  <si>
    <t>ONE VALLEY BANK OF MARTINSBURG</t>
  </si>
  <si>
    <t>L &amp; C HORNING LLC</t>
  </si>
  <si>
    <t>AAL LLC</t>
  </si>
  <si>
    <t>KING GREGORY J &amp; CHARMAINE C LANDERS</t>
  </si>
  <si>
    <t>WOOD BARRY F &amp; JENNIFER A</t>
  </si>
  <si>
    <t>RITSCH ROBERT A II</t>
  </si>
  <si>
    <t>CLEVENGER BILLY J &amp; VICTORIA L</t>
  </si>
  <si>
    <t>RAKOWSKI EDWARD &amp; SYBLE J</t>
  </si>
  <si>
    <t>STEVENS JOSEPH J JR</t>
  </si>
  <si>
    <t>BURGESS BRUCE E II</t>
  </si>
  <si>
    <t>SWOPE ANN E</t>
  </si>
  <si>
    <t>SPURLIN MARGARET H - TR</t>
  </si>
  <si>
    <t>ELMWOOD CEMETERY ASSOCIATION</t>
  </si>
  <si>
    <t>KNIGHTEN WILLIAM A JR</t>
  </si>
  <si>
    <t>MOSS AARON D &amp; SADIE JEAN SHORR-PARKS</t>
  </si>
  <si>
    <t>BETTY LLC</t>
  </si>
  <si>
    <t>STANLEY SCOTT D</t>
  </si>
  <si>
    <t>BAILEY LAWRENCE H</t>
  </si>
  <si>
    <t>WAIT MEREDITH A</t>
  </si>
  <si>
    <t>BORG ELIZABETH A</t>
  </si>
  <si>
    <t>SCHEERER JARED G</t>
  </si>
  <si>
    <t>LOWE KENNETH F JR-REV TRUST</t>
  </si>
  <si>
    <t>BOWEN JOHN M &amp; MONICA J-TR</t>
  </si>
  <si>
    <t>TOOLE BRAD P &amp; GEORGIANN H</t>
  </si>
  <si>
    <t>DERR H MAX JR &amp; SHIRLEY M</t>
  </si>
  <si>
    <t>MARK TOLLHOUSE WOODS LLC</t>
  </si>
  <si>
    <t>JANUS JENNIFER C</t>
  </si>
  <si>
    <t>SCHWARTZ EDWARD K &amp; LORRI A</t>
  </si>
  <si>
    <t>SUTTENFIELD DIANA</t>
  </si>
  <si>
    <t>MCATEER JAMES D &amp; KATHRYN G L</t>
  </si>
  <si>
    <t>FOURNIER RAYMOND L &amp; CAROL A</t>
  </si>
  <si>
    <t>ZAPPIA HAROLD E &amp; LISA E</t>
  </si>
  <si>
    <t>SECRIST AMY L</t>
  </si>
  <si>
    <t>THOMPSON JOHN E &amp; DONNA M</t>
  </si>
  <si>
    <t>KALATHAS GEORGE</t>
  </si>
  <si>
    <t>LEBEAU CLAUDINE L</t>
  </si>
  <si>
    <t>JACKSON AEOLIAN M - TRUSTEE</t>
  </si>
  <si>
    <t>SHULTZ MERLE &amp; WIFE-ESTATE</t>
  </si>
  <si>
    <t>ALDIS JOHN W</t>
  </si>
  <si>
    <t>PREMISES INVESTMENTS LLC</t>
  </si>
  <si>
    <t>SENECA CROSSING LLC</t>
  </si>
  <si>
    <t>KUPISZEWSKI ALEKSANDER &amp; DENISE</t>
  </si>
  <si>
    <t>BELCHIK STANLEY H &amp; BEVERLY C</t>
  </si>
  <si>
    <t>JONES JENNIFER A</t>
  </si>
  <si>
    <t>ASGHAR ALI &amp; RIZWANA A</t>
  </si>
  <si>
    <t>THOMAS GARY W &amp; DEBORAH D</t>
  </si>
  <si>
    <t>SINGLETON ROBERT &amp; ASHLEIGH E MCCOY</t>
  </si>
  <si>
    <t>HOSBY DEVIN O &amp; EMILY R DERONDA</t>
  </si>
  <si>
    <t>VANDERHOOK RAYMOND P &amp; JANE D</t>
  </si>
  <si>
    <t>SCHMIDT JORDAN L &amp; CARIANNE L</t>
  </si>
  <si>
    <t>PALANK CHRISTINE L</t>
  </si>
  <si>
    <t>LIDGERDING BURTON C &amp; REBECCA M</t>
  </si>
  <si>
    <t>BROWN ERIC L &amp; ANA G</t>
  </si>
  <si>
    <t>WILLIAMS LESLIE H</t>
  </si>
  <si>
    <t>CLARK ROBERT H JR &amp; JULIA A</t>
  </si>
  <si>
    <t>BLEDSOE DORIS A</t>
  </si>
  <si>
    <t>HARTLE STEVEN C &amp; KATHLEEN M</t>
  </si>
  <si>
    <t>MATLICK ROY W &amp; JUDITH A</t>
  </si>
  <si>
    <t>PLAZA JOSEPH W &amp; CHASITY L</t>
  </si>
  <si>
    <t>SARRA TERRY A &amp; NANCY O</t>
  </si>
  <si>
    <t>DEGENHARDT TOBY &amp; LAURA</t>
  </si>
  <si>
    <t>TEAGUE RUN TRUST</t>
  </si>
  <si>
    <t>RUSHIZKY GEORGE W &amp; MARY L</t>
  </si>
  <si>
    <t>MOORE EDWARD R &amp; HELEN S</t>
  </si>
  <si>
    <t>JANSSEN KEITH B</t>
  </si>
  <si>
    <t>GARDE BILLIE P</t>
  </si>
  <si>
    <t>GULIZIA DONALD F JR &amp; STACIE M</t>
  </si>
  <si>
    <t>FAR AWAY FARM LLC</t>
  </si>
  <si>
    <t>WILTSHIRE JAMES M</t>
  </si>
  <si>
    <t>GENTRY WILLIAM R &amp; NERYL T</t>
  </si>
  <si>
    <t>BOLLS DAVID G &amp; DENISE A-TR</t>
  </si>
  <si>
    <t>THOMPSON ROBERT E &amp; KAREN A</t>
  </si>
  <si>
    <t>BRASSFIELD ROBERT A &amp; MARIA R</t>
  </si>
  <si>
    <t>RINER RICHARD R &amp; MELISSA A</t>
  </si>
  <si>
    <t>SMITH NELSON C &amp; PAUL S GARRARD</t>
  </si>
  <si>
    <t>DOWELL THOMAS J &amp; PATRICIA C</t>
  </si>
  <si>
    <t>FLERI PIERO L &amp; SANDRA C</t>
  </si>
  <si>
    <t>DAWSON WILLIAM H &amp; RALEIGH W JR</t>
  </si>
  <si>
    <t>GROSS JANET L &amp; THEODORE J</t>
  </si>
  <si>
    <t>EVERLINE SHAWN L &amp; JENNIFER A</t>
  </si>
  <si>
    <t>FADELEY RICHARD A &amp; JUDITH S</t>
  </si>
  <si>
    <t>LOWERY JOHN H III</t>
  </si>
  <si>
    <t>LESH JULIAN R</t>
  </si>
  <si>
    <t>WATKINS JAMES L &amp; SANDRA S</t>
  </si>
  <si>
    <t>BARNISKY STEPHEN JR &amp; PATRICIA J</t>
  </si>
  <si>
    <t>BLESSING CAROL A ET AL</t>
  </si>
  <si>
    <t>SUNDBACK ERIC H</t>
  </si>
  <si>
    <t>MASON GREGORY L</t>
  </si>
  <si>
    <t>BRASSFIELD ROBERT A &amp; CASEY M WARRINER</t>
  </si>
  <si>
    <t>BROWN CINDY M</t>
  </si>
  <si>
    <t>KINNAN CHRISTOPHER J &amp; AMANDA B CARPENTER</t>
  </si>
  <si>
    <t>SIMMONS PAUL &amp; PRISCILLA A LUSK</t>
  </si>
  <si>
    <t>DEAL RICHARD B JR &amp; YOCENCIA L</t>
  </si>
  <si>
    <t>LUSK PRISCILLA A</t>
  </si>
  <si>
    <t>RIDER CYNTHIA B</t>
  </si>
  <si>
    <t>HECHT STEPHEN J &amp; HELEN M BUTTERFIELD</t>
  </si>
  <si>
    <t>CARRIGAN WILLIAM C</t>
  </si>
  <si>
    <t>HAMMOND JOHN B &amp; MIA PARSONS</t>
  </si>
  <si>
    <t>BAKER GEORGE L ET AL</t>
  </si>
  <si>
    <t>COHEN GARY M &amp; ELLEN C</t>
  </si>
  <si>
    <t>YOUNG RICHARD J &amp; KELLY H</t>
  </si>
  <si>
    <t>RENNINGER DALE J &amp; LAURA A</t>
  </si>
  <si>
    <t>DANSON MARION J JR &amp; LYNNE E</t>
  </si>
  <si>
    <t>BROWN LYNETTE R &amp; JOHN D</t>
  </si>
  <si>
    <t>JAMES GLENN M &amp; DOROTHY L</t>
  </si>
  <si>
    <t>BUCKLER ELMER F III &amp; FLORA T</t>
  </si>
  <si>
    <t>PATTERSON MERLYN M &amp; GAIL L</t>
  </si>
  <si>
    <t>WRITT JOHN H</t>
  </si>
  <si>
    <t>SHEPHERD STEPHEN A &amp; BETTY J</t>
  </si>
  <si>
    <t>GRUSSENDORF PAUL D</t>
  </si>
  <si>
    <t>HORNBECK JOHN F &amp; ETHEL S</t>
  </si>
  <si>
    <t>UNGER CRAIG H-TR</t>
  </si>
  <si>
    <t>HAWLEY NATHANIEL B</t>
  </si>
  <si>
    <t>ANTONIUK NELSON &amp; TANYA KEEBLE</t>
  </si>
  <si>
    <t>WALTERS SANFORD K &amp; CONSTANCE K</t>
  </si>
  <si>
    <t>CARDIS ELIZABETH K &amp; MICHAEL S</t>
  </si>
  <si>
    <t>STUDLEY JOHN W</t>
  </si>
  <si>
    <t>TAYLOR RICHARD J &amp; NOELLE F METTING</t>
  </si>
  <si>
    <t>MINNICK WILLIAM LYNN</t>
  </si>
  <si>
    <t>BURKETT CAROL D &amp; BRADY R</t>
  </si>
  <si>
    <t>JENNER JUDITH</t>
  </si>
  <si>
    <t>HALL CHARLES T</t>
  </si>
  <si>
    <t>MARSHALL PAUL W JR &amp; CHRISTINE P</t>
  </si>
  <si>
    <t>COOPER TONY L &amp; DIANA</t>
  </si>
  <si>
    <t>SCHWEGMANN MICHAEL P ET AL</t>
  </si>
  <si>
    <t>GRIMES BETTY J &amp; LUANN G MANSFIELD</t>
  </si>
  <si>
    <t>GLENNON THOMAS M II &amp; KAREN K</t>
  </si>
  <si>
    <t>KARN ANITA K</t>
  </si>
  <si>
    <t>PICKETT MATTHEW &amp; LORRAINE</t>
  </si>
  <si>
    <t>MACOM ERIC P</t>
  </si>
  <si>
    <t>SWOPE RICKY L &amp; PAMELA S</t>
  </si>
  <si>
    <t>PRATHER CHRISTOPHER WAYNE</t>
  </si>
  <si>
    <t>PARK ROBERT I JR &amp; MILDRED F</t>
  </si>
  <si>
    <t>GRUBB MARGARET J ESTATE &amp; RONALD C</t>
  </si>
  <si>
    <t>MYERS J DAVID &amp; DAWN S</t>
  </si>
  <si>
    <t>KONRATH GARY M &amp; CYNTHIA L</t>
  </si>
  <si>
    <t>KEMP RONALD M &amp; LORIE J</t>
  </si>
  <si>
    <t>DUNCAN MICHAEL D JR</t>
  </si>
  <si>
    <t>O'CONNOR RAYMOND V JR &amp; PAULA-TR</t>
  </si>
  <si>
    <t>ELY DAVID A</t>
  </si>
  <si>
    <t>EQUITY TRUST CO-CUSTODIAN BETTY U SECRIST IRA</t>
  </si>
  <si>
    <t>MAY MARK E</t>
  </si>
  <si>
    <t>POTTS JAMES K &amp; KAREN S</t>
  </si>
  <si>
    <t>HALL CHARLES T &amp; MARIA V</t>
  </si>
  <si>
    <t>KING BRIAN B</t>
  </si>
  <si>
    <t>LAROCK DANIELLE J &amp; JONATHAN T CARNILL</t>
  </si>
  <si>
    <t>MILLER BRYAN T &amp; BERNADETTE F</t>
  </si>
  <si>
    <t>COLBERT CHRISTOPHER S &amp; SAMANTHA B</t>
  </si>
  <si>
    <t>WOOD CHARLES V JR &amp; ANGELA P</t>
  </si>
  <si>
    <t>WANDLESS STEPHEN M &amp; MYNA L</t>
  </si>
  <si>
    <t>BAVRY WAYNE E &amp; ANN H</t>
  </si>
  <si>
    <t>HUSKEY LYNETTE C - REV TR</t>
  </si>
  <si>
    <t>TENNANT MARLA L &amp; KYLE S SR</t>
  </si>
  <si>
    <t>MILCETIC PETER T &amp; SARAH E</t>
  </si>
  <si>
    <t>VALENTINE JOSEPH P &amp; MARY</t>
  </si>
  <si>
    <t>HENDRICKS GILBERT L JR &amp; INA W</t>
  </si>
  <si>
    <t>ASAM DAVID A &amp; ADRIENNE W</t>
  </si>
  <si>
    <t>SIMMONS PAUL L &amp; PRISCILLA A LUSK</t>
  </si>
  <si>
    <t>HALE PHILLIP ET AL</t>
  </si>
  <si>
    <t>VALENTINE DOMINIC A</t>
  </si>
  <si>
    <t>EATON PATRICIA ANN</t>
  </si>
  <si>
    <t>KLEIN BENJAMIN E &amp; ELIZABETH A J</t>
  </si>
  <si>
    <t>BECKER CALVIN &amp; DEBORAH</t>
  </si>
  <si>
    <t>HAZELTON STEPHANIE L &amp; DALE A SANAUSKAS</t>
  </si>
  <si>
    <t>POTOMAC RIDGE 1 LLC</t>
  </si>
  <si>
    <t>FARRELL JULIA &amp; JAMES D</t>
  </si>
  <si>
    <t>CAUDLE KAREN V-TR</t>
  </si>
  <si>
    <t>REYNES JULIA E</t>
  </si>
  <si>
    <t>MILJOUR DAVID &amp; DOREANN</t>
  </si>
  <si>
    <t>LANA STEVE &amp; MAUREEN SMOLKE</t>
  </si>
  <si>
    <t>MILJOUR DAVID V &amp; DORE A</t>
  </si>
  <si>
    <t>YELLOTT LYNN M</t>
  </si>
  <si>
    <t>WILLARD HENRY A III &amp; JOHN B</t>
  </si>
  <si>
    <t>CATO BYRON M &amp; TAMI D WELLS- CATO</t>
  </si>
  <si>
    <t>DEGURSE JOHN L JR</t>
  </si>
  <si>
    <t>SMITH NORA D</t>
  </si>
  <si>
    <t>WINEBURG ARTHUR &amp; SUSAN T BROWN</t>
  </si>
  <si>
    <t>WELLS DORIS J-ESTATE</t>
  </si>
  <si>
    <t>19090010PARK00000000</t>
  </si>
  <si>
    <t>POTOMAC RIDGE SUBDIVISION INC</t>
  </si>
  <si>
    <t>ATKINSON WILLIAM G &amp; LAURIE J</t>
  </si>
  <si>
    <t>OXFORT WINFRIED V &amp; ANNE L</t>
  </si>
  <si>
    <t>BARKUS A NEAL &amp; ALICE T</t>
  </si>
  <si>
    <t>BOONE CAROLYNN B A</t>
  </si>
  <si>
    <t>ATKINSON KIMBER L</t>
  </si>
  <si>
    <t>ATKINSON LEAH KATE</t>
  </si>
  <si>
    <t>KNOTT ALICE J EST</t>
  </si>
  <si>
    <t>KIMBLE JOAN M</t>
  </si>
  <si>
    <t>RR PROPERTY INVESTORS LLC</t>
  </si>
  <si>
    <t>WILCOXON WINFRED CLYDE</t>
  </si>
  <si>
    <t>KNOTT ALICE J ET AL</t>
  </si>
  <si>
    <t>NICKELL RICHARD S &amp; BARBARA K-TR</t>
  </si>
  <si>
    <t>NICKELL RICHARD S &amp; BARBARA K - TRUSTEES</t>
  </si>
  <si>
    <t>DIXON ELIZABETH A</t>
  </si>
  <si>
    <t>NICKELL BARBARA K OR RICHARD S-TRUSTEES</t>
  </si>
  <si>
    <t>HULL LYNN E &amp; IDA MARY B</t>
  </si>
  <si>
    <t>REID RONALD &amp; KATHLEEN P</t>
  </si>
  <si>
    <t>CHERNISKY KARINA K</t>
  </si>
  <si>
    <t>MUSE MARK</t>
  </si>
  <si>
    <t>BOHRER KEVIN D</t>
  </si>
  <si>
    <t>GOLD LYN G</t>
  </si>
  <si>
    <t>CHANEY PETER G &amp; JODY S</t>
  </si>
  <si>
    <t>PUTZ MARTHA K ET AL</t>
  </si>
  <si>
    <t>MOLER EMMERT G JR &amp; FRED T</t>
  </si>
  <si>
    <t>LATTERELL RICHARD L</t>
  </si>
  <si>
    <t>SPATH DAVID &amp; CYNTHIA</t>
  </si>
  <si>
    <t>DONLEY SHANNON CLARK</t>
  </si>
  <si>
    <t>LEITH DENISE &amp; ROBERT J COMMISSO</t>
  </si>
  <si>
    <t>DENOBLE JAMES R ET AL</t>
  </si>
  <si>
    <t>WRIGHT CHRISTOPHER L</t>
  </si>
  <si>
    <t>GIBSON RICHARD L &amp; CAROL A</t>
  </si>
  <si>
    <t>LAMBERT PAUL W &amp; SARA J</t>
  </si>
  <si>
    <t>HUMPHREYS DOUGLAS P &amp; AUDREA C</t>
  </si>
  <si>
    <t>COX ANITA T</t>
  </si>
  <si>
    <t>KING SANDY</t>
  </si>
  <si>
    <t>BELLO ARTURO L &amp; DIANA D DE BELLO</t>
  </si>
  <si>
    <t>GUEDEL JOHN E</t>
  </si>
  <si>
    <t>ELWORTHY PATRICIA P</t>
  </si>
  <si>
    <t>WILCOXON WINFRED C</t>
  </si>
  <si>
    <t>MEADOWS DEWEY F &amp; BEVERLY A</t>
  </si>
  <si>
    <t>DAILEY JOSEPH T &amp; JOYCE B</t>
  </si>
  <si>
    <t>AXLINE RAY T</t>
  </si>
  <si>
    <t>DAVIDSON JOEL R</t>
  </si>
  <si>
    <t>MCINNES DANIEL G ET AL</t>
  </si>
  <si>
    <t>BAKER BARBARA L &amp; TOM HUBER</t>
  </si>
  <si>
    <t>WELLS JAMES H SR &amp; LARETTA A</t>
  </si>
  <si>
    <t>HARRISON ANTHONY M</t>
  </si>
  <si>
    <t>MCCRACKEN DONALD T</t>
  </si>
  <si>
    <t>AXLINE CHARLES R &amp; MELISSA C</t>
  </si>
  <si>
    <t>WILCOXON WILFRED C &amp; WENDY C</t>
  </si>
  <si>
    <t>MCMANUS MICHAEL B</t>
  </si>
  <si>
    <t>HILL JAMES J &amp; NANCY C</t>
  </si>
  <si>
    <t>CHAN SHUEN-YUNG</t>
  </si>
  <si>
    <t>FELLERS G DOUGLAS &amp; ELIZABETH A</t>
  </si>
  <si>
    <t>RIFE CHRISTINA</t>
  </si>
  <si>
    <t>PEYTON CRAIG WILLIAM</t>
  </si>
  <si>
    <t>STEVENS NANCY E</t>
  </si>
  <si>
    <t>SEIDERS REGINALD W II &amp; AMALIA C</t>
  </si>
  <si>
    <t>JOHNSON MICHAEL A &amp; SHERRY M</t>
  </si>
  <si>
    <t>KAUTZ NANCY S &amp; A EDWARD</t>
  </si>
  <si>
    <t>CHELAP &amp; COLE LLC</t>
  </si>
  <si>
    <t>WALLACE CHRISTOPHER C &amp; JENNIFER M</t>
  </si>
  <si>
    <t>LOCK CRYSTAL &amp; NOAH KINNEY</t>
  </si>
  <si>
    <t>STEPHENSON JOHN R</t>
  </si>
  <si>
    <t>NAVARRO RUBEN G &amp; MILAGROSA L</t>
  </si>
  <si>
    <t>DONALDSON DARLENE</t>
  </si>
  <si>
    <t>CAPRIOTTI GARY L &amp; SHARON A</t>
  </si>
  <si>
    <t>SMOOT WESLEY M ET AL</t>
  </si>
  <si>
    <t>ALEMAR STEPHEN &amp; KAREN E</t>
  </si>
  <si>
    <t>MARRA BRANDI</t>
  </si>
  <si>
    <t>UNGER WILLIAM &amp; STEPHANIE</t>
  </si>
  <si>
    <t>MOORE JOHN P &amp; MARY A</t>
  </si>
  <si>
    <t>SHEWBRIDGE JOSEPH E &amp; CATHERINE V</t>
  </si>
  <si>
    <t>MOORE JOHN P ET AL</t>
  </si>
  <si>
    <t>KUZNIAR JENNIFER &amp; ANGELA L FLOOK</t>
  </si>
  <si>
    <t>EBELING ARTHUR J &amp; STACEY H</t>
  </si>
  <si>
    <t>HALTER HOWARD F JR &amp; LINDA D</t>
  </si>
  <si>
    <t>MADDOX JEFFREY E &amp; WENDYLEE WATSON-MADDOX</t>
  </si>
  <si>
    <t>SPICKLER JEFFREY P &amp; JILL</t>
  </si>
  <si>
    <t>ASPEN POOL FARM LLC</t>
  </si>
  <si>
    <t>PRINTZ CHARLES F JR &amp; DONNA F</t>
  </si>
  <si>
    <t>WELSH GEORGE R JR</t>
  </si>
  <si>
    <t>WELSH GEORGE R III</t>
  </si>
  <si>
    <t>WELSH GEORGE R JR REV TRUST</t>
  </si>
  <si>
    <t>MAZER GREGORY</t>
  </si>
  <si>
    <t>CHITTAL SARAH M &amp; DANIEL R</t>
  </si>
  <si>
    <t>KING SCOTT &amp; CHRISTINE</t>
  </si>
  <si>
    <t>FOWLER SEAN J &amp; LYNDA M</t>
  </si>
  <si>
    <t>QUINN JOHN J III &amp; TAMARA L</t>
  </si>
  <si>
    <t>CONRAD RANDALL R &amp; MARTA ROMAN</t>
  </si>
  <si>
    <t>FEESER MICHAEL &amp; CINDY</t>
  </si>
  <si>
    <t>FREY-TALLEY SARAH</t>
  </si>
  <si>
    <t>MARTIN JEREMY A &amp; TIFFANY</t>
  </si>
  <si>
    <t>SMITH SARA W</t>
  </si>
  <si>
    <t>BUCKLEY JOHN L ET AL</t>
  </si>
  <si>
    <t>FUNKE SUSAN HEINZ &amp; ALFRED H IV</t>
  </si>
  <si>
    <t>NICKERSON MICHAEL L &amp; ROSEMARY</t>
  </si>
  <si>
    <t>STOTLER TERRY L C &amp; CELESTE M</t>
  </si>
  <si>
    <t>LOW HOWARD B &amp; DEANNA L</t>
  </si>
  <si>
    <t>RUSSELL SHAWN &amp; SHERYL</t>
  </si>
  <si>
    <t>WELLS FREDERICK J &amp; MILDRED S</t>
  </si>
  <si>
    <t>WARK DENNIS K &amp; MARY J</t>
  </si>
  <si>
    <t>GRANT ROBERT D JR &amp; TERRY S</t>
  </si>
  <si>
    <t>MASON GREGORY A &amp; CHRISTINA M</t>
  </si>
  <si>
    <t>MAIDEN THOMAS P JR &amp; KATHLEEN F</t>
  </si>
  <si>
    <t>OCKMAN HOWARD S &amp; SARAH J</t>
  </si>
  <si>
    <t>MORRIS NANCY BLAIR-TR</t>
  </si>
  <si>
    <t>STONE ROBERT C &amp; TRINSY A</t>
  </si>
  <si>
    <t>STEPHENSON JUSTIN C &amp; KIMBERLEE R</t>
  </si>
  <si>
    <t>GINALICK MATTHEW JR &amp; PATRICIA M</t>
  </si>
  <si>
    <t>GRAVES MARK A &amp; KIMBERLY</t>
  </si>
  <si>
    <t>NICKELL RICHARD S &amp; BARBARA K- TRUST</t>
  </si>
  <si>
    <t>LINDEN SPRING FARM LLC</t>
  </si>
  <si>
    <t>PUTZ MARTHA K</t>
  </si>
  <si>
    <t>KRINOCK JOSEPH &amp; ELIZABETH R</t>
  </si>
  <si>
    <t>ISHMAN JANE D &amp; MICHAEL L</t>
  </si>
  <si>
    <t>LEWIS BRAD &amp; JAINEE</t>
  </si>
  <si>
    <t>LEWIS ERIC J &amp; JOY O</t>
  </si>
  <si>
    <t>MAUCK JERRY B-TR</t>
  </si>
  <si>
    <t>OURS THOMAS C &amp; CYNTHIA H</t>
  </si>
  <si>
    <t>CONRAD RANDALL R II &amp; REBECCA K</t>
  </si>
  <si>
    <t>ARMENTROUT JENNIFER L &amp; MICHAEL S</t>
  </si>
  <si>
    <t>LUTTRELL CHRISTOPHER C &amp; KAREN J</t>
  </si>
  <si>
    <t>CANTY GEORGE R III</t>
  </si>
  <si>
    <t>JANCZYK JOSEPH E &amp; KATHRYN E</t>
  </si>
  <si>
    <t>MILLER CHARLES H III</t>
  </si>
  <si>
    <t>BARTON JOHN A &amp; CHRISTINA S</t>
  </si>
  <si>
    <t>REILLY THOMAS R &amp; CHERYL J</t>
  </si>
  <si>
    <t>LEWIS DAVID L &amp; JACQUELINE S</t>
  </si>
  <si>
    <t>REINHART JAMES P ET AL</t>
  </si>
  <si>
    <t>19090012OSWM00000000</t>
  </si>
  <si>
    <t>TROUGH BEND OWNERS ASSOC</t>
  </si>
  <si>
    <t>HODKINSON DANIEL J &amp; AMY J</t>
  </si>
  <si>
    <t>BILLMYER JOHN A &amp; MYLENE</t>
  </si>
  <si>
    <t>BILLMYER SAMUEL R &amp; LINDA J</t>
  </si>
  <si>
    <t>FLEMING ANDREW P &amp; SARAH C</t>
  </si>
  <si>
    <t>BRASHER CHARLES N &amp; SALLY M</t>
  </si>
  <si>
    <t>LEVOY RYAN M &amp; KRISTI</t>
  </si>
  <si>
    <t>LUPINACCI ROBERT A &amp; BERTHA M</t>
  </si>
  <si>
    <t>ENTERLINE JASON S &amp; AMY R</t>
  </si>
  <si>
    <t>CAMERON ALMA JOAN</t>
  </si>
  <si>
    <t>KESECKER CORY E &amp; LINDSEY R</t>
  </si>
  <si>
    <t>MILLER RANDALL C &amp; JAMIE S HARRISON</t>
  </si>
  <si>
    <t>STOLL BARRY T &amp; JOANNA B PALMER</t>
  </si>
  <si>
    <t>ALIVETO FRANK &amp; SUSAN I</t>
  </si>
  <si>
    <t>TRI-STATE IMPROVEMENTS LLC</t>
  </si>
  <si>
    <t>JAMISON MARY C G</t>
  </si>
  <si>
    <t>STANLEY D MICHAEL &amp; GINGER S</t>
  </si>
  <si>
    <t>SHENANDOAH JUNCTION CHARGE OF UNITED METHODIST CHURCH</t>
  </si>
  <si>
    <t>FLESHMAN BRUCE E &amp; ANITA M</t>
  </si>
  <si>
    <t>HILL HELEN M</t>
  </si>
  <si>
    <t>INWOOD LAND CO LLC</t>
  </si>
  <si>
    <t>MORGAN D LEE JR</t>
  </si>
  <si>
    <t>MORGAN ROSS L &amp; SARA L</t>
  </si>
  <si>
    <t>MORGAN FRANCIS D</t>
  </si>
  <si>
    <t>MORGAN JUSTIN</t>
  </si>
  <si>
    <t>MORGAN ZACHERY</t>
  </si>
  <si>
    <t>HOLLIMAN JOHN JR &amp; DIANNE E</t>
  </si>
  <si>
    <t>KESSLER MURRELL R &amp; PATRICIA O</t>
  </si>
  <si>
    <t>STEMPLE VAN A &amp; TERESA J</t>
  </si>
  <si>
    <t>WELLER HARRY F &amp; JOY S</t>
  </si>
  <si>
    <t>MORRISON MARK W &amp; MICHELLE K</t>
  </si>
  <si>
    <t>BLACK JOHN F &amp; PHYLLIS M</t>
  </si>
  <si>
    <t>MYERS STEVEN A &amp; APRIL D</t>
  </si>
  <si>
    <t>CAPITOL DEVELOPMENT ENTP INC</t>
  </si>
  <si>
    <t>MASTROGIUSEPPE MIKEL H &amp; RACHEL E</t>
  </si>
  <si>
    <t>BARLOW FRANK D JR &amp; ANDRE P-TRS</t>
  </si>
  <si>
    <t>CROUSE ANTHONY W &amp; SANDRA L</t>
  </si>
  <si>
    <t>WEAVER WENDY M &amp; MARK A BARACKA</t>
  </si>
  <si>
    <t>REMEMBRANCE BIBLES INC</t>
  </si>
  <si>
    <t>WENG KATHY A &amp; CHENG T</t>
  </si>
  <si>
    <t>SUTHERLAND DONALD W</t>
  </si>
  <si>
    <t>SCHARMER ROBERT A JR</t>
  </si>
  <si>
    <t>ANDERSON GEORGE A &amp; MARY K- TRUST</t>
  </si>
  <si>
    <t>SHAW ALEXANDER E &amp; CARLINE</t>
  </si>
  <si>
    <t>WASHINGTON ARLENE A &amp; KIESHA W BARRETT</t>
  </si>
  <si>
    <t>MAY CRYSTAL M</t>
  </si>
  <si>
    <t>KROGSTAD KERRY M</t>
  </si>
  <si>
    <t>BREEDEN ALBERT E</t>
  </si>
  <si>
    <t>BRADY ROBERT L &amp; LOUISE M</t>
  </si>
  <si>
    <t>BARTLEY RICHARD C ET AL</t>
  </si>
  <si>
    <t>GLASSFORD SARA A</t>
  </si>
  <si>
    <t>JOY DONNA E &amp; RUSSELL A BYRUM</t>
  </si>
  <si>
    <t>ANDERSON SCOTT C &amp; KATHLEEN B</t>
  </si>
  <si>
    <t>TREVINO JOSE R &amp; DONNA S</t>
  </si>
  <si>
    <t>GEDNEY CHRISTINA ET AL</t>
  </si>
  <si>
    <t>DENTON CLARENCE R &amp; CECELIA E</t>
  </si>
  <si>
    <t>GOLDSMITH WILLIAM J</t>
  </si>
  <si>
    <t>GOLDSMITH MICHAEL &amp; KATIE D</t>
  </si>
  <si>
    <t>LANHAM HARRISON &amp; VICKI A</t>
  </si>
  <si>
    <t>MORGAN D L JR INC</t>
  </si>
  <si>
    <t>SLACK JAMES J</t>
  </si>
  <si>
    <t>HENRY AUBREY E &amp; DEBORA V- TR</t>
  </si>
  <si>
    <t>CORUM PETER S</t>
  </si>
  <si>
    <t>HENRY AUBREY E &amp; DEBORA V- TRS</t>
  </si>
  <si>
    <t>TR SHEPHERDSTOWN MEN'S CLUB</t>
  </si>
  <si>
    <t>POLEN DANIELLE M</t>
  </si>
  <si>
    <t>VERSHAY BRIAN E &amp; MARIA A</t>
  </si>
  <si>
    <t>CARTER CHARLENE G</t>
  </si>
  <si>
    <t>WILLIAMSON SABRINA D</t>
  </si>
  <si>
    <t>GRIFFITH JOHN T &amp; TERESA M</t>
  </si>
  <si>
    <t>SHURBUTT SYLVIA B</t>
  </si>
  <si>
    <t>FELMAN JOSHUA H &amp; MITA MADHU S</t>
  </si>
  <si>
    <t>CONLEY CHARLES</t>
  </si>
  <si>
    <t>KELCH CAITLIN</t>
  </si>
  <si>
    <t>HICKEY JEFFREY M &amp; TESSA M</t>
  </si>
  <si>
    <t>ARNOLD MARK F &amp; GLORIA D</t>
  </si>
  <si>
    <t>SARRA MATTHEW C ET AL</t>
  </si>
  <si>
    <t>STRIDER MARGARET L</t>
  </si>
  <si>
    <t>MAHOOTIAN FARZAD &amp; TARA M</t>
  </si>
  <si>
    <t>JOSEPHS DAVID</t>
  </si>
  <si>
    <t>CUMBO LAWRENCE &amp; JULIE</t>
  </si>
  <si>
    <t>BEE LINE ESTATES COMMUNITY ASSO   INC</t>
  </si>
  <si>
    <t>STEALEY JOHN E III &amp; PATRICIA T</t>
  </si>
  <si>
    <t>OSBOURN MARK E</t>
  </si>
  <si>
    <t>LEITNER JUDITH L</t>
  </si>
  <si>
    <t>FOWLER CRAIG F &amp; ELIZABETH G</t>
  </si>
  <si>
    <t>THOMPSON ANN J</t>
  </si>
  <si>
    <t>SHIELDS DARLENE</t>
  </si>
  <si>
    <t>THOMAS ANGELA N</t>
  </si>
  <si>
    <t>COOK MICHAEL W</t>
  </si>
  <si>
    <t>THOMAS JERRY B &amp; VICTORIA N</t>
  </si>
  <si>
    <t>COLBERT NANCY L</t>
  </si>
  <si>
    <t>SCHLEY WILLIAM B</t>
  </si>
  <si>
    <t>BROWN VIRGIL J JR &amp; GAIL J</t>
  </si>
  <si>
    <t>BARRAT JOHN D</t>
  </si>
  <si>
    <t>MCKEE MICHAEL D &amp; SUSAN H</t>
  </si>
  <si>
    <t>ZIMMERMAN GERALD E</t>
  </si>
  <si>
    <t>SHEPP ROBERT M &amp; JANET W OLCOTT</t>
  </si>
  <si>
    <t>FOGLESONG DAVID H &amp; LAURA M G</t>
  </si>
  <si>
    <t>FALLING SPRING COMMUNITY ASSOCIATION INC</t>
  </si>
  <si>
    <t>HAFER JAN C</t>
  </si>
  <si>
    <t>WRATCHFORD GARY W &amp; ROBIN A</t>
  </si>
  <si>
    <t>WASHINGTON HARRIETT</t>
  </si>
  <si>
    <t>EBY CLARE V REV TR &amp; LILLIAN T</t>
  </si>
  <si>
    <t>MORRIS JEFFREY B</t>
  </si>
  <si>
    <t>JEFFERSON CO BD OF ED</t>
  </si>
  <si>
    <t>PENNOCK DAVID G L &amp; DOREEN L</t>
  </si>
  <si>
    <t>MARCUM ZACHARIAH W &amp; BRANDI D</t>
  </si>
  <si>
    <t>HURLEY GARLAND J</t>
  </si>
  <si>
    <t>JOHNSON MARYANN V</t>
  </si>
  <si>
    <t>WEISMILLER DEBORAH A</t>
  </si>
  <si>
    <t>TRUSTEES OF COVENANT BAPTIST CHURCH</t>
  </si>
  <si>
    <t>SANDERS GEORGE B &amp; CAROL A</t>
  </si>
  <si>
    <t>HALVERSON DEBORAH</t>
  </si>
  <si>
    <t>BEVERIDGE ROGER L &amp; KATHRYN K</t>
  </si>
  <si>
    <t>LOWE MARY F TR</t>
  </si>
  <si>
    <t>LOWE ANDREW D W</t>
  </si>
  <si>
    <t>TOLLIFSON WILLIAM R &amp; PATRICIA A</t>
  </si>
  <si>
    <t>CASELY GEORGE P &amp; BONNIE C</t>
  </si>
  <si>
    <t>THOMPSON CALVIN R &amp; PHYLLIS R</t>
  </si>
  <si>
    <t>DUNLAP TIMOTHY B &amp; MARY L</t>
  </si>
  <si>
    <t>KERNAN EUGENE K &amp; CLAUDIA J BONORA</t>
  </si>
  <si>
    <t>HENDERSON LARA V &amp; FRANKLIN A</t>
  </si>
  <si>
    <t>MAGUIRE ALEXANDER N &amp; COURTNEY A</t>
  </si>
  <si>
    <t>HAMMANN MARY ANN-TR</t>
  </si>
  <si>
    <t>WALSH JOHN L &amp; MARIT A</t>
  </si>
  <si>
    <t>LAMPTON RYAN E &amp; JAMIE L</t>
  </si>
  <si>
    <t>DUNN JOSEPH J &amp; CHRISTINE M</t>
  </si>
  <si>
    <t>CHAKMAKIAN PETER L &amp; BARBARA W</t>
  </si>
  <si>
    <t>BANNON JEFFREY C &amp; TERRY K THORSON</t>
  </si>
  <si>
    <t>DOUGLAS DON</t>
  </si>
  <si>
    <t>DEWITT JEFFREY &amp; LAURA</t>
  </si>
  <si>
    <t>BROCKMAN MARK C &amp; JENNIFER M</t>
  </si>
  <si>
    <t>DEWALT MARIE E &amp; WALTER O</t>
  </si>
  <si>
    <t>RINI GUY T &amp; ELIZABETH V</t>
  </si>
  <si>
    <t>HUGHES ROBERT L &amp; JANE</t>
  </si>
  <si>
    <t>HODZIEWICH STANLEY J &amp; VICKI L</t>
  </si>
  <si>
    <t>WALTER SUSAN B</t>
  </si>
  <si>
    <t>LERCH GEOFFREY A &amp; JEAN E</t>
  </si>
  <si>
    <t>ELLSWORTH BRIAN E ET AL</t>
  </si>
  <si>
    <t>MAIDEN KATHLEEN F</t>
  </si>
  <si>
    <t>DAVIS BRIAN L</t>
  </si>
  <si>
    <t>HENNESY SEAN M &amp; JESSICA G</t>
  </si>
  <si>
    <t>BISHER PAUL H &amp; MARILYN S</t>
  </si>
  <si>
    <t>EDDLEMAN KAREN M &amp; ROGER A</t>
  </si>
  <si>
    <t>WHELAN DANIEL &amp; ANITA</t>
  </si>
  <si>
    <t>COLLINS ROBERT M &amp; OK C</t>
  </si>
  <si>
    <t>SAROUSI ARIEL H</t>
  </si>
  <si>
    <t>GAVIN ANNETTE L &amp; KARL E BATES</t>
  </si>
  <si>
    <t>CAVANAUGH CAROL J</t>
  </si>
  <si>
    <t>DUBAY FREDERICK K &amp; MARY A</t>
  </si>
  <si>
    <t>O'SHEA TIMOTHY P &amp; MELISSA A AULDRIDGE</t>
  </si>
  <si>
    <t>POWELL JAMES D &amp; JOANNA S-TR</t>
  </si>
  <si>
    <t>DYKE HERMAN A JR &amp; KAREN K</t>
  </si>
  <si>
    <t>HOPSON KEVIN &amp; JASMINE D</t>
  </si>
  <si>
    <t>KRAFSUR ELLIOT S &amp; HELEN J</t>
  </si>
  <si>
    <t>CARUSO ENRICO &amp; DENISE M</t>
  </si>
  <si>
    <t>VOIGT COLIN W &amp; DOREEN M</t>
  </si>
  <si>
    <t>DUDLEY DANIEL N &amp; ABIGAIL</t>
  </si>
  <si>
    <t>ASAM DAVID A &amp; ADRIENNE</t>
  </si>
  <si>
    <t>GRANTHAM GARY L &amp; SANDIE L</t>
  </si>
  <si>
    <t>SHOLL MICHAEL V &amp; KATHLEEN G</t>
  </si>
  <si>
    <t>GOLDSBOROUGH KENNETH A</t>
  </si>
  <si>
    <t>BRANNAN DAVID M &amp; KIMBERLY G</t>
  </si>
  <si>
    <t>CARTER DORIS L &amp; THIERNO N BAH</t>
  </si>
  <si>
    <t>KIPP JASON D &amp; ANDREA R</t>
  </si>
  <si>
    <t>LYLES ERNEST D</t>
  </si>
  <si>
    <t>KRADEL PAUL F &amp; SUSAN D</t>
  </si>
  <si>
    <t>MULCAHY DANIEL J &amp; TINA M</t>
  </si>
  <si>
    <t>MURDOCK JOHN M &amp; VIRGINIA B</t>
  </si>
  <si>
    <t>OLSON ROBERT W &amp; JENNIFER B</t>
  </si>
  <si>
    <t>HOMAN DALE B</t>
  </si>
  <si>
    <t>KITTS JOHN L &amp; TERESSA G</t>
  </si>
  <si>
    <t>FERGUSON WAYNE P</t>
  </si>
  <si>
    <t>PALMER JOSEPH F &amp; MICHELLE L</t>
  </si>
  <si>
    <t>DEVRIES RICHARD B &amp; GABRIELE</t>
  </si>
  <si>
    <t>BONBRIGHT JOHN M III &amp; R MICHELE</t>
  </si>
  <si>
    <t>LONG BRADLEY J &amp; LESLIE ANN</t>
  </si>
  <si>
    <t>COLBERT DAVID K &amp; LAURA B</t>
  </si>
  <si>
    <t>QUINN DANIEL B</t>
  </si>
  <si>
    <t>HALL KEVIN L &amp; DONNA M</t>
  </si>
  <si>
    <t>PEEPLES TINA &amp; ALEXANDER KUNIN</t>
  </si>
  <si>
    <t>FLAMAND DAVID I &amp; BONITA R</t>
  </si>
  <si>
    <t>JONES DANIEL L &amp; SHAUNTELL T</t>
  </si>
  <si>
    <t>ARROYO NICOLAS</t>
  </si>
  <si>
    <t>BOGGS DAVID W &amp; CATHY JO</t>
  </si>
  <si>
    <t>JONES JEFFREY L &amp; SUZANNE G</t>
  </si>
  <si>
    <t>LYNCH CHARLES B</t>
  </si>
  <si>
    <t>STAFFORD PAUL Y &amp; MARJORIE M</t>
  </si>
  <si>
    <t>WHARTON CHRISTOPHER R &amp; JOHANNA L</t>
  </si>
  <si>
    <t>SPICKLER JOHN R &amp; HOLLY D</t>
  </si>
  <si>
    <t>MCCRIGHT JAMES A &amp; JOYCE G</t>
  </si>
  <si>
    <t>SMITH CHARLES B &amp; THERESA A M</t>
  </si>
  <si>
    <t>CANFIELD GAIL D</t>
  </si>
  <si>
    <t>KELLOGG JEFFREY D &amp; JENNIFER B</t>
  </si>
  <si>
    <t>MCFARLAND GRAHAM T &amp; STACY N</t>
  </si>
  <si>
    <t>STAUBS RAYMOND JR</t>
  </si>
  <si>
    <t>REICHEL CHRISTOPHER</t>
  </si>
  <si>
    <t>BRADLEY MITCHELL W &amp; JOAN M</t>
  </si>
  <si>
    <t>HOSTLER CHARLES S &amp; ELIZABETH J</t>
  </si>
  <si>
    <t>TENNANT JACK C &amp; AILEEN H LAING</t>
  </si>
  <si>
    <t>STURM JOSEPH R &amp; LISA M CROHE</t>
  </si>
  <si>
    <t>TENNANT JAMES B &amp; KATHLEEN M</t>
  </si>
  <si>
    <t>190900130OSA00000000</t>
  </si>
  <si>
    <t>SHEPHERDSTOWNE ESTATES HOA</t>
  </si>
  <si>
    <t>19090013SWM100000000</t>
  </si>
  <si>
    <t>19090013SWM200000000</t>
  </si>
  <si>
    <t>SHEPHERDSTOWNE ESTATES LLC</t>
  </si>
  <si>
    <t>PRILLAMAN GRANT H &amp; LILLIAN E</t>
  </si>
  <si>
    <t>KNOLL CLIFFORD H &amp; HILLARY BANACHOWSKI</t>
  </si>
  <si>
    <t>BEST RONALD C JR &amp; ERRIKA M</t>
  </si>
  <si>
    <t>SWARTZ RANDAL S &amp; MELISSA S</t>
  </si>
  <si>
    <t>PRILLAMAN LARS EDWARD</t>
  </si>
  <si>
    <t>D'ONOFRIO THOMAS A &amp; SANDRA</t>
  </si>
  <si>
    <t>NOYES PAUL R &amp; MARGARET H</t>
  </si>
  <si>
    <t>ROMANO JAMES A ESTATE</t>
  </si>
  <si>
    <t>PIGS INC-A SANCTUARY</t>
  </si>
  <si>
    <t>SIEWICK JOSEPH T</t>
  </si>
  <si>
    <t>DODSON ROY L ESTATE</t>
  </si>
  <si>
    <t>OTTLEY CLARISE H</t>
  </si>
  <si>
    <t>BOYLE JOHN M &amp; CYNTHIA A FIEDLER</t>
  </si>
  <si>
    <t>REILAND JEFFREY N</t>
  </si>
  <si>
    <t>PAULINO SANDRA L</t>
  </si>
  <si>
    <t>LEMLEY TAMMY J</t>
  </si>
  <si>
    <t>HARTLOVE DENNIS E</t>
  </si>
  <si>
    <t>MILLER JOSEPH L SR &amp; DEBRA D</t>
  </si>
  <si>
    <t>CAMPBELL PAUL D</t>
  </si>
  <si>
    <t>COLVIN JASON A</t>
  </si>
  <si>
    <t>BANKS E TODD &amp; ANGELA</t>
  </si>
  <si>
    <t>BANKS KEVIN D</t>
  </si>
  <si>
    <t>NEAL CODY L &amp; AMY L</t>
  </si>
  <si>
    <t>WABNITZ STEVEN G &amp; JENNIFER M</t>
  </si>
  <si>
    <t>ROMANO JAMES A &amp; DEBORAH A</t>
  </si>
  <si>
    <t>CURRAN COLLEEN A</t>
  </si>
  <si>
    <t>ZIGLER JOSHUA W</t>
  </si>
  <si>
    <t>WARE CHARLES A &amp; ASHLEY R</t>
  </si>
  <si>
    <t>BUEDE PAUL A &amp; JESSICA M</t>
  </si>
  <si>
    <t>CARDELLA DAVID S &amp; SUSAN D</t>
  </si>
  <si>
    <t>STRONG JOSEPH A &amp; KACI L</t>
  </si>
  <si>
    <t>PETRELLA CHRISTOPHER &amp; MARTHA E BUNKER</t>
  </si>
  <si>
    <t>O'BRIEN JOHN P &amp; ASHLEY P</t>
  </si>
  <si>
    <t>POLING FAMILY LLC</t>
  </si>
  <si>
    <t>CHRISMAN GARLAND R JR &amp; POPPY R</t>
  </si>
  <si>
    <t>SHADE JOHN L &amp; AYAKO</t>
  </si>
  <si>
    <t>SHADE JOHN L JR</t>
  </si>
  <si>
    <t>KESSLER DANIEL S &amp; CHRISTINE N</t>
  </si>
  <si>
    <t>WILCOX MARTHA L</t>
  </si>
  <si>
    <t>THOMAS TERRIE C</t>
  </si>
  <si>
    <t>HOLBEN MARK &amp; MADELINE V</t>
  </si>
  <si>
    <t>SHADE SAMUEL C III &amp; LISA D</t>
  </si>
  <si>
    <t>SHADE SAMUEL C &amp; SYLVIA C</t>
  </si>
  <si>
    <t>CARLISLE JOHN C ET AL</t>
  </si>
  <si>
    <t>YOUNG TERIF C</t>
  </si>
  <si>
    <t>HARVEY SARAH J &amp; MATTHEW L</t>
  </si>
  <si>
    <t>ENGEL DAVID ET AL</t>
  </si>
  <si>
    <t>MYERS REBECCA &amp; WILLIAM J MARSHALL</t>
  </si>
  <si>
    <t>MORTON CHARLES C &amp; TERESA LIPSCOMB</t>
  </si>
  <si>
    <t>POTTS RACHEL M &amp; RUTH M</t>
  </si>
  <si>
    <t>DAVLETSHIN ANTON R</t>
  </si>
  <si>
    <t>HARVEY SARAH J</t>
  </si>
  <si>
    <t>JOHNSON ERIC N &amp; CATHARINE P</t>
  </si>
  <si>
    <t>HAMMOND ROBBIE JO</t>
  </si>
  <si>
    <t>HAMMOND DIANA L</t>
  </si>
  <si>
    <t>SAMPSON DANIEL R &amp; EDITH R</t>
  </si>
  <si>
    <t>HAMMOND MILDRED A</t>
  </si>
  <si>
    <t>HAMMOND DAVID E &amp; ANGELA J</t>
  </si>
  <si>
    <t>SINGH JUDY HAMMOND</t>
  </si>
  <si>
    <t>OSORIO JOSE F</t>
  </si>
  <si>
    <t>VICKERS LAWRENCE ELMER JR &amp; MARY C ESTATE</t>
  </si>
  <si>
    <t>VICKERS LAWRENCE E III &amp; DEBORAH L</t>
  </si>
  <si>
    <t>GROUP ROBERT S &amp; MARY BETH</t>
  </si>
  <si>
    <t>VICKERS LAWRENCE ELMER IV &amp; SAMANTHA J</t>
  </si>
  <si>
    <t>KENNEY SAMANTHA</t>
  </si>
  <si>
    <t>WALLS RAY E ET AL</t>
  </si>
  <si>
    <t>GOETZ THERESA M &amp; CHARLES T</t>
  </si>
  <si>
    <t>VANHILST ANNETTE G &amp; FRANK</t>
  </si>
  <si>
    <t>BLUE MYCHAEL T</t>
  </si>
  <si>
    <t>CARPER JEANNE S</t>
  </si>
  <si>
    <t>BRENNAN JOHN T &amp; ANNETTE L</t>
  </si>
  <si>
    <t>CARPER JEANNE S ET AL</t>
  </si>
  <si>
    <t>KNODE JAMES G</t>
  </si>
  <si>
    <t>BARLOW HAROLD S</t>
  </si>
  <si>
    <t>FREITAG FRED J II</t>
  </si>
  <si>
    <t>HOFFMASTER FORREST C &amp; MICHELE G MOSKOWITZ</t>
  </si>
  <si>
    <t>MCNEAL ALVIE L &amp; NEDRI E</t>
  </si>
  <si>
    <t>FREITAG FRED J II &amp; PAMELA S</t>
  </si>
  <si>
    <t>KOSKI ELIZABETH A</t>
  </si>
  <si>
    <t>CHITTUM BRANDON F</t>
  </si>
  <si>
    <t>ARANA-JIMENEZ JOSHUA &amp; ALLISON ARANA</t>
  </si>
  <si>
    <t>DUBOIS LIVING TRUST</t>
  </si>
  <si>
    <t>HENDRICKS WILLIAM H &amp; AMY R GAREIS</t>
  </si>
  <si>
    <t>KNODE ANN T</t>
  </si>
  <si>
    <t>DEMARCO KARLA V</t>
  </si>
  <si>
    <t>LIGHTCAP JOSEPH E SR &amp; MINNIE I</t>
  </si>
  <si>
    <t>HINZMAN PARKER L &amp; JANET A</t>
  </si>
  <si>
    <t>WILL REBECCA</t>
  </si>
  <si>
    <t>VITANZA FLORINDA A</t>
  </si>
  <si>
    <t>VITANZA SEBASTIAN J &amp; JANE H</t>
  </si>
  <si>
    <t>FRALEY DOUGLAS L JR &amp; CYNTHIA D</t>
  </si>
  <si>
    <t>BOHRER JAMES E</t>
  </si>
  <si>
    <t>WALLS RAY E &amp; NORA L &amp; DORIS MECHANICK - LIFE</t>
  </si>
  <si>
    <t>WALLS CASSIE</t>
  </si>
  <si>
    <t>WALLS SAMUEL R</t>
  </si>
  <si>
    <t>HARTSHORN MARSHA D</t>
  </si>
  <si>
    <t>WALLS RAY</t>
  </si>
  <si>
    <t>WALLS MICHELLE</t>
  </si>
  <si>
    <t>WALLS RAY E &amp; NORA L</t>
  </si>
  <si>
    <t>LONGERBEAM APRIL M</t>
  </si>
  <si>
    <t>BENNETT JONATHAN C &amp; WHITNEY P</t>
  </si>
  <si>
    <t>RODRIGUEZ FELIPE</t>
  </si>
  <si>
    <t>CRONIN NANCY ET AL</t>
  </si>
  <si>
    <t>RANSOM DAYMOND A &amp; MICHELE A</t>
  </si>
  <si>
    <t>GOODE REBECCA M ET AL</t>
  </si>
  <si>
    <t>BAER DONALD R ET AL</t>
  </si>
  <si>
    <t>BAILEY JENNIFER A &amp; GREGORY A</t>
  </si>
  <si>
    <t>KYEI-BAFFOUR JUSTIN A &amp; LOUISE E</t>
  </si>
  <si>
    <t>EISENHART PAUL W II &amp; GLENDA B</t>
  </si>
  <si>
    <t>VICKERS JOHN L &amp; LYDIA</t>
  </si>
  <si>
    <t>REMUZZI JAMES R &amp; MARION A HAZEL</t>
  </si>
  <si>
    <t>MARSHALL STEPHEN C</t>
  </si>
  <si>
    <t>MARSHALL STEPHEN  C</t>
  </si>
  <si>
    <t>MARSHALL EDWARD C</t>
  </si>
  <si>
    <t>MARSHALL P PAXTON &amp; KAREN K</t>
  </si>
  <si>
    <t>MARSHALL MEGHAN H</t>
  </si>
  <si>
    <t>DREFLAK FRANK K &amp; ZOE L ZHOU DREFLAK</t>
  </si>
  <si>
    <t>GAESTEL WILLIAM H</t>
  </si>
  <si>
    <t>STOTLER MARY</t>
  </si>
  <si>
    <t>OLSON MICHELLE D &amp; ALBERT SCOTT SUDDUTH</t>
  </si>
  <si>
    <t>SNYDER J MCGARRY JR &amp; HELEN K</t>
  </si>
  <si>
    <t>BERNSTEIN ANDREW T &amp; LORI BRANDES</t>
  </si>
  <si>
    <t>DUNN LARRY D</t>
  </si>
  <si>
    <t>MOORE MAX S &amp; ALVYCE A</t>
  </si>
  <si>
    <t>THORNTON JOYCE MARIE S</t>
  </si>
  <si>
    <t>STANLEY DAVID MICHAEL</t>
  </si>
  <si>
    <t>HACHEN HARRIET ELIZABETH</t>
  </si>
  <si>
    <t>STANLEY CHARLES WORTH &amp; JIMMIE SUE</t>
  </si>
  <si>
    <t>BRADY ROBERT L &amp; IDA L</t>
  </si>
  <si>
    <t>CHAMBERS THOMAS &amp; EILEEN</t>
  </si>
  <si>
    <t>BRADY CARLTON H &amp; BARBARA M</t>
  </si>
  <si>
    <t>FRYE HOLLY M &amp; JAMES V</t>
  </si>
  <si>
    <t>HOCKMAN JERRY C</t>
  </si>
  <si>
    <t>HOCKMAN GORDON MC</t>
  </si>
  <si>
    <t>MALE JAMES</t>
  </si>
  <si>
    <t>MALE JAMES T</t>
  </si>
  <si>
    <t>SNYDER JOHN W &amp; HOPE M</t>
  </si>
  <si>
    <t>MILLER PAUL MARTIN II</t>
  </si>
  <si>
    <t>PAYNE DAVID T &amp; THERESA</t>
  </si>
  <si>
    <t>FRALEY DAVID W &amp; KATHLEEN L</t>
  </si>
  <si>
    <t>CICCONE MICHAEL E</t>
  </si>
  <si>
    <t>DUBOSE JACOB A &amp; LAINIE M</t>
  </si>
  <si>
    <t>DUBOSE LAINIE D</t>
  </si>
  <si>
    <t>HESS DENISE K &amp; LESTER F RAU</t>
  </si>
  <si>
    <t>REITZ MICHAEL F</t>
  </si>
  <si>
    <t>DUNCAN SHERRY A &amp; DAVID N</t>
  </si>
  <si>
    <t>PAYNE CLAUDE G JR</t>
  </si>
  <si>
    <t>WIEBOLD ROXANNE R</t>
  </si>
  <si>
    <t>PAYNE HERBERT M &amp; MICHELE A</t>
  </si>
  <si>
    <t>KELCHNER DORIS &amp; ROLAND E</t>
  </si>
  <si>
    <t>DUNN PATRICIA I</t>
  </si>
  <si>
    <t>BURACKER RICHARD R SR &amp; KENDRA M</t>
  </si>
  <si>
    <t>KNIGHTEN WILLIAM JR</t>
  </si>
  <si>
    <t>MUSICK MEGHAN E &amp; JONATHAN B WILSON</t>
  </si>
  <si>
    <t>BRADLEY EDWARD O &amp; TERESA L</t>
  </si>
  <si>
    <t>ELMWOOD FIELDS &amp; FORESTS LLC</t>
  </si>
  <si>
    <t>BOYER LLOYD W &amp; MARY E EST</t>
  </si>
  <si>
    <t>BARR HARRY &amp; BERNADINE-TRUST</t>
  </si>
  <si>
    <t>HUBBARD JAMES P</t>
  </si>
  <si>
    <t>BIGGS ROBERT G JR &amp; LISA</t>
  </si>
  <si>
    <t>FAIRVIEW PROPERTIES LLC</t>
  </si>
  <si>
    <t>LEUTERS BRIAN &amp; JENNIFER</t>
  </si>
  <si>
    <t>QUYNN PATRICIA A</t>
  </si>
  <si>
    <t>GAMROTH DONALD B</t>
  </si>
  <si>
    <t>HENKES CLAISON &amp; PATRICIA</t>
  </si>
  <si>
    <t>BRANCH MARSHA A</t>
  </si>
  <si>
    <t>HOWAR H DANIEL &amp; MARIA L</t>
  </si>
  <si>
    <t>HARTLE BRANDON &amp; HEATHER</t>
  </si>
  <si>
    <t>ALGER JAMES &amp; PATRICIA</t>
  </si>
  <si>
    <t>BROWN PATRICIA</t>
  </si>
  <si>
    <t>ROCHEFORT PAUL W &amp; DEBORAH A</t>
  </si>
  <si>
    <t>SCHWALM HENRY J &amp; LAURA D KONING</t>
  </si>
  <si>
    <t>LOHR ROBERT G &amp; LESLEY H</t>
  </si>
  <si>
    <t>BORELLA DOUGLAS J &amp; MONIKA E</t>
  </si>
  <si>
    <t>GILBERT PAUL A &amp; BETTE A</t>
  </si>
  <si>
    <t>SANDERS KATHLEEN M</t>
  </si>
  <si>
    <t>CISAR JOHN O &amp; MARY LOU</t>
  </si>
  <si>
    <t>RUSH LYLE W &amp; THERESA A</t>
  </si>
  <si>
    <t>CLAWSON RICHARD A &amp; JANE</t>
  </si>
  <si>
    <t>KENNEDY RAYMOND &amp; PATRICIA</t>
  </si>
  <si>
    <t>EACKLES MICHAEL S &amp; MARGARET T</t>
  </si>
  <si>
    <t>WILSON THOMAS E &amp; RONDA L</t>
  </si>
  <si>
    <t>MCHENRY BOBBY L &amp; BETTY L</t>
  </si>
  <si>
    <t>HOGAN HOWARD L &amp; KAREN E</t>
  </si>
  <si>
    <t>PETERSON MICHAEL D &amp; DORIS A</t>
  </si>
  <si>
    <t>SIMMERMAN ROBERT M</t>
  </si>
  <si>
    <t>BENNETT DENNIS R &amp; CYNTHIA M</t>
  </si>
  <si>
    <t>RYAN DENISE C MARINO</t>
  </si>
  <si>
    <t>MENDZELA ERIC J &amp; AMY C</t>
  </si>
  <si>
    <t>LECLAIR ANGIE</t>
  </si>
  <si>
    <t>MOYER ERNEST S</t>
  </si>
  <si>
    <t>WHETSTONE DONALD G &amp; CAROLYN V</t>
  </si>
  <si>
    <t>NICHOLS NANCY J</t>
  </si>
  <si>
    <t>JOHNSTON DANA L-TR &amp; VICTORIA M-TR</t>
  </si>
  <si>
    <t>KNODE WILLIAM E JR &amp; JO ANN</t>
  </si>
  <si>
    <t>ABELOW EUGENE &amp; SARAH</t>
  </si>
  <si>
    <t>CREEK THOMAS E &amp; VERONA J</t>
  </si>
  <si>
    <t>BALDWIN MARK R &amp; JENNIFER A</t>
  </si>
  <si>
    <t>SHICKLE RONALD V &amp; ANNE S</t>
  </si>
  <si>
    <t>PITTMAN ROSE M &amp; ROBERT L</t>
  </si>
  <si>
    <t>MARRONE-REESE MARK &amp; PAULA ET AL</t>
  </si>
  <si>
    <t>WILSON MARC A &amp; LINDA M</t>
  </si>
  <si>
    <t>GEORGE KRISTIE A</t>
  </si>
  <si>
    <t>ABELOW SARAH &amp; EUGENE</t>
  </si>
  <si>
    <t>CONARD JOHN R GENERAL PARTNER ET AL</t>
  </si>
  <si>
    <t>CHADWICK SUSAN S &amp; PETER A</t>
  </si>
  <si>
    <t>FEZELL HOWARD J</t>
  </si>
  <si>
    <t>SALLADAY PHILIP C</t>
  </si>
  <si>
    <t>CARTER KEITH D &amp; CYNTHIA K</t>
  </si>
  <si>
    <t>MEADOWS LEWIS E &amp; GLORIA D - LIFE</t>
  </si>
  <si>
    <t>MEADOWS GRETCHEN</t>
  </si>
  <si>
    <t>DIEHL C DAWN &amp; STEVEN C</t>
  </si>
  <si>
    <t>KOONTZ LAURIE F &amp; MICHAEL J</t>
  </si>
  <si>
    <t>JURAND JOSEPH A &amp; ROBIN A DEPIETRO-JURAND</t>
  </si>
  <si>
    <t>DAVIS FRANKLIN J &amp; TRACY J</t>
  </si>
  <si>
    <t>CURRENCE AISSA M &amp; KEITH M</t>
  </si>
  <si>
    <t>GRAVEYARD</t>
  </si>
  <si>
    <t>RENAUD LINDA C</t>
  </si>
  <si>
    <t>KREST CARRIE A</t>
  </si>
  <si>
    <t>MYERS KATHY G</t>
  </si>
  <si>
    <t>RENAUD MARK A</t>
  </si>
  <si>
    <t>RENAUD DAVID M &amp; HEATHER L</t>
  </si>
  <si>
    <t>NESSELRODTE JULIE B &amp; MERL D</t>
  </si>
  <si>
    <t>HIXSON DAVID R &amp; ALISON M</t>
  </si>
  <si>
    <t>BERKLEY DONALD L &amp; BONNIE S</t>
  </si>
  <si>
    <t>ZILLINGER FRED E II ET AL</t>
  </si>
  <si>
    <t>HENDRICKS ELIZABETH A</t>
  </si>
  <si>
    <t>HOLLOWAY JOHN E &amp; SUSAN E</t>
  </si>
  <si>
    <t>HENRY HEATHER S</t>
  </si>
  <si>
    <t>FRITTS TINA L &amp; LARRY R JR</t>
  </si>
  <si>
    <t>YOUNG ROBIN</t>
  </si>
  <si>
    <t>LONG LINDSEY</t>
  </si>
  <si>
    <t>DUNCAN MICHAEL D &amp; SHERRY L</t>
  </si>
  <si>
    <t>ZAJAC NICHOLAS &amp; ALEXANDRA</t>
  </si>
  <si>
    <t>CURTIN CHRISTIAN C &amp; CYNTHIA M</t>
  </si>
  <si>
    <t>SANTACROCE JEFFREY L &amp; SARAH J</t>
  </si>
  <si>
    <t>GREEN FRANCIS X &amp; LINDA W</t>
  </si>
  <si>
    <t>DOCKMAN JOHN R &amp; MICHELE T</t>
  </si>
  <si>
    <t>SAGER JEFFREY B &amp; JUDITH M</t>
  </si>
  <si>
    <t>CARNEY STEVEN T &amp; ASHLEY D</t>
  </si>
  <si>
    <t>SMITH SHERYL</t>
  </si>
  <si>
    <t>NICHOLS DANIEL R III &amp; HEIDI S</t>
  </si>
  <si>
    <t>NICHOLS DANIEL R III</t>
  </si>
  <si>
    <t>LINK FARM LLC &amp; NANCY BRODIE LLC</t>
  </si>
  <si>
    <t>KELLY BRIAN K &amp; SERENA A DUPUY</t>
  </si>
  <si>
    <t>COE FRANK S III &amp; WILMA C JOINT REV LIVING TRUST</t>
  </si>
  <si>
    <t>PRESSENS TROY D &amp; ABIGAIL H</t>
  </si>
  <si>
    <t>MCDONALD LOIS R</t>
  </si>
  <si>
    <t>MCMAHON ELIZABETH T</t>
  </si>
  <si>
    <t>SALMOND WILLIAM G</t>
  </si>
  <si>
    <t>HARTUNG CONSTANCE D</t>
  </si>
  <si>
    <t>GIBBS JAMES S</t>
  </si>
  <si>
    <t>SHAW JEFF &amp; MARCELLA BEYERSDORFER</t>
  </si>
  <si>
    <t>LEMON DONALD W SR ET AL</t>
  </si>
  <si>
    <t>MCCORMICK ALICIA F</t>
  </si>
  <si>
    <t>KEE JOAN M ET AL</t>
  </si>
  <si>
    <t>MARTIN PETER W &amp; MARGARET I</t>
  </si>
  <si>
    <t>WAGNER JOHN O III</t>
  </si>
  <si>
    <t>BRVENIK ANGELA A &amp; EDWARD N JR</t>
  </si>
  <si>
    <t>CALVERT STEVEN J</t>
  </si>
  <si>
    <t>TUNE E BAILEY</t>
  </si>
  <si>
    <t>ROSE FRANCIS &amp; DONNA</t>
  </si>
  <si>
    <t>BLUST DIANE L</t>
  </si>
  <si>
    <t>MARANDA WAYNE D II</t>
  </si>
  <si>
    <t>TALLEY PEGGY A</t>
  </si>
  <si>
    <t>DEAN MARY ANN</t>
  </si>
  <si>
    <t>COSTELLO JOSEPH D &amp; CHRISTINA R POLEN</t>
  </si>
  <si>
    <t>KOHLHORST ALLYN L &amp; GAIL L</t>
  </si>
  <si>
    <t>BILLMYER LINDA J &amp; SAMUEL R</t>
  </si>
  <si>
    <t>DUPUY LAURENCE A &amp; SHEILA D</t>
  </si>
  <si>
    <t>YOUNG JOHN A &amp; COLLEEN C</t>
  </si>
  <si>
    <t>BROWN JOYCE G</t>
  </si>
  <si>
    <t>WILKERSON JENNIFER WEST</t>
  </si>
  <si>
    <t>DESANTIS KRISTEN N &amp; JOHN H LORENZ II</t>
  </si>
  <si>
    <t>SHIPLEY GARRY H &amp; LARRY</t>
  </si>
  <si>
    <t>POINDEXTER KIMBERLY J</t>
  </si>
  <si>
    <t>PAYNE STEVEN S &amp; LORIE A</t>
  </si>
  <si>
    <t>HENDRIX MARY J C</t>
  </si>
  <si>
    <t>CROWELL MICHAEL A</t>
  </si>
  <si>
    <t>DYMACEK THOMAS E &amp; ANGELA J</t>
  </si>
  <si>
    <t>DONLEY RALEIGH A &amp; JEAN D</t>
  </si>
  <si>
    <t>DONLEY GARY A</t>
  </si>
  <si>
    <t>KRAMER TERRENCE L ET UX</t>
  </si>
  <si>
    <t>LAMP MATTHEW L &amp; KAILA A</t>
  </si>
  <si>
    <t>CORBIN NORMAN &amp; LORA</t>
  </si>
  <si>
    <t>CORBIN NORMAN R IV</t>
  </si>
  <si>
    <t>GELWICKS MELISSA A - TR</t>
  </si>
  <si>
    <t>CARTER KEVIN S ET AL</t>
  </si>
  <si>
    <t>CARTER BETTY JANE ET AL</t>
  </si>
  <si>
    <t>QUINN RUSSELL S &amp; VICTORIA V</t>
  </si>
  <si>
    <t>QUINN JOHN J JR &amp; DOROTHEA L</t>
  </si>
  <si>
    <t>DAVIDSON DONALD E &amp; VICKIE L</t>
  </si>
  <si>
    <t>TRACEY JONATHAN K &amp; COLLEEN</t>
  </si>
  <si>
    <t>HOTT CHRISTIAN F &amp; BETH A</t>
  </si>
  <si>
    <t>GELWICKS MELISSA A-TR</t>
  </si>
  <si>
    <t>WHITACRE HARTSELL JR &amp; ELIA A</t>
  </si>
  <si>
    <t>BAIRD MARK D</t>
  </si>
  <si>
    <t>WAGNER JOHN O JR &amp; MELESSA</t>
  </si>
  <si>
    <t>WAGNER JOHN O JR &amp; MELESSA M</t>
  </si>
  <si>
    <t>RANNELLS CHARLES L &amp; MARY C</t>
  </si>
  <si>
    <t>KOVACH FRANK L &amp; SANDY A</t>
  </si>
  <si>
    <t>STASHICK JOSEPH J &amp; RICKEY E HUGHES</t>
  </si>
  <si>
    <t>JONES DOUGLAS A &amp; ANTIONETTE R</t>
  </si>
  <si>
    <t>MCCLOSKEY DAVID P</t>
  </si>
  <si>
    <t>CONNER JAMES M JR &amp; AMY L</t>
  </si>
  <si>
    <t>ST GERMAIN ROLAND E &amp; KATHLEEN</t>
  </si>
  <si>
    <t>WILLAUER PETER A &amp; MARIAN C</t>
  </si>
  <si>
    <t>GUAY B SUSAN TR</t>
  </si>
  <si>
    <t>190900180SWM00000000</t>
  </si>
  <si>
    <t>MOUNTAIN VISTA FARMS HOMEOWNERS ASSOCIATION INC</t>
  </si>
  <si>
    <t>DONLEY RALEIGH A JR &amp; JEAN D</t>
  </si>
  <si>
    <t>DONLEY SAMUEL J III &amp; BARBARA A</t>
  </si>
  <si>
    <t>DONLEY SAMUEL J III ET AL</t>
  </si>
  <si>
    <t>NIEDERMEIER HEATHER A</t>
  </si>
  <si>
    <t>DONLEY SAMUEL J JR</t>
  </si>
  <si>
    <t>WHITMOYER JOEL Y &amp; CYNTHIA D</t>
  </si>
  <si>
    <t>BOCCHETTI CHRISTOPHER &amp; JACKLYN G</t>
  </si>
  <si>
    <t>DONLEY RALEIGH A JR &amp; JEAN D ESTATE</t>
  </si>
  <si>
    <t>MUCHESKO WILLIAM J</t>
  </si>
  <si>
    <t>ALLAMONG TYLER R &amp; MIRIAH</t>
  </si>
  <si>
    <t>MUCHESKO WILLIAM J &amp; DANA M</t>
  </si>
  <si>
    <t>SHEPHERD SANDRA R</t>
  </si>
  <si>
    <t>SHEPHERD JAMES A &amp; DEBRA R</t>
  </si>
  <si>
    <t>GORDON JOHN N</t>
  </si>
  <si>
    <t>GOLDBERG HELENE S ET AL</t>
  </si>
  <si>
    <t>DALY SARAH E</t>
  </si>
  <si>
    <t>EYLER ALBERT L JR</t>
  </si>
  <si>
    <t>HENSON NERVIN F &amp; JUNE I</t>
  </si>
  <si>
    <t>SUTPHIN DELBERT JR &amp; JACQUELYNN</t>
  </si>
  <si>
    <t>EVERHART LARRY D &amp; CHRISTA K</t>
  </si>
  <si>
    <t>BROWN TODD &amp; CATHY -TR</t>
  </si>
  <si>
    <t>SOWERS DARREN G &amp; MARSHA J</t>
  </si>
  <si>
    <t>OLDS GARY A</t>
  </si>
  <si>
    <t>BUSSARD ROBERT E SR &amp; ANNE C</t>
  </si>
  <si>
    <t>RUDY RICHARD  REV TR</t>
  </si>
  <si>
    <t>NICKELL RICHARD S &amp; BARBARA K-TRS ET AL</t>
  </si>
  <si>
    <t>VORON WENDELYN S &amp; DIANNA V PLIMPTON</t>
  </si>
  <si>
    <t>LAYMAN MARGARET R ESTATE</t>
  </si>
  <si>
    <t>DONLEY SHANNON C &amp; RENE</t>
  </si>
  <si>
    <t>DONLEY WILLIAM C</t>
  </si>
  <si>
    <t>DONLEY JOHN</t>
  </si>
  <si>
    <t>VELKY PAUL J JR</t>
  </si>
  <si>
    <t>WHITMORE KATHERINE E ET AL</t>
  </si>
  <si>
    <t>YANG CHIN SHENG ET AL</t>
  </si>
  <si>
    <t>LOFTIN KATHLEEN M</t>
  </si>
  <si>
    <t>PHELPS KEVIN D &amp; NICOLE M MORELAND</t>
  </si>
  <si>
    <t>SHIPLEY GARRY H JR &amp; LARRY</t>
  </si>
  <si>
    <t>FRENCH CHARLES R ET AL</t>
  </si>
  <si>
    <t>FRENCH CHARLES R</t>
  </si>
  <si>
    <t>FRENCH BENJAMIN E &amp; HOLLY M</t>
  </si>
  <si>
    <t>MORRISON SYLVIA A</t>
  </si>
  <si>
    <t>BINKLEY JACOB H &amp; ANNA M</t>
  </si>
  <si>
    <t>SPECK STEVEN M</t>
  </si>
  <si>
    <t>SPECK ERICK E</t>
  </si>
  <si>
    <t>LINK MARGARET M</t>
  </si>
  <si>
    <t>BEAM PAUL M &amp; BETHAMY N</t>
  </si>
  <si>
    <t>LINK ADAM B III &amp; DIANE L</t>
  </si>
  <si>
    <t>FREITAG TIMOTHY &amp; DENISE M</t>
  </si>
  <si>
    <t>BONACORDA FRANK V &amp; I MARY</t>
  </si>
  <si>
    <t>OTT DEAN &amp; DONNA</t>
  </si>
  <si>
    <t>GORMAN MARY M</t>
  </si>
  <si>
    <t>GAY NORMAN LESTER JR</t>
  </si>
  <si>
    <t>DAUBERT ANTHONY &amp; DIANA</t>
  </si>
  <si>
    <t>RUSSO ANTHONY J &amp; PAULA P</t>
  </si>
  <si>
    <t>ABE BRIAN C &amp; MICHELLE M</t>
  </si>
  <si>
    <t>GORMAN STEPHEN J &amp; MARGARET A</t>
  </si>
  <si>
    <t>GORMAN CHRISTOPHER J &amp; HEATHER E</t>
  </si>
  <si>
    <t>CROMER LESLIE G</t>
  </si>
  <si>
    <t>COGLE DAVID C</t>
  </si>
  <si>
    <t>TERLETZKY THEODORA B</t>
  </si>
  <si>
    <t>CLEAVER LAWRENCE M &amp; NANCY M</t>
  </si>
  <si>
    <t>FRENCH ALICE M</t>
  </si>
  <si>
    <t>FRENCH CHARLES R SR ET AL</t>
  </si>
  <si>
    <t>FRENCH LISA W</t>
  </si>
  <si>
    <t>COBB DOUGLAS A JR &amp; LEANNE O</t>
  </si>
  <si>
    <t>RIVERA MICHAEL L &amp; MICHELE B MALEK</t>
  </si>
  <si>
    <t>GRAY FAMILY TRUST AGREEMENT</t>
  </si>
  <si>
    <t>MOULTON MICHAEL K &amp; BRIANNE</t>
  </si>
  <si>
    <t>YOUNG TERIF C &amp; MARY B</t>
  </si>
  <si>
    <t>UVILLA UNITED METHODIST CHRUCH TRUSTEES</t>
  </si>
  <si>
    <t>LUTHERAN CHURCH</t>
  </si>
  <si>
    <t>LUTHERAN CHURCH HALL</t>
  </si>
  <si>
    <t>LUTHERAN CHURCH TRUSTEES</t>
  </si>
  <si>
    <t>DUFRESNE MAURICE</t>
  </si>
  <si>
    <t>ROADHOUSE CHARLES W</t>
  </si>
  <si>
    <t>NORTON ALAN H &amp; LAUREN T</t>
  </si>
  <si>
    <t>STONER CHRISTOPHER S &amp; TRUDIE M</t>
  </si>
  <si>
    <t>ALBRITE C W JR &amp; PATRICIA H</t>
  </si>
  <si>
    <t>HOMAN THOMAS R</t>
  </si>
  <si>
    <t>POPE SAMUEL W &amp; KELLY A MCCAFFREY</t>
  </si>
  <si>
    <t>MOLER RALPH B</t>
  </si>
  <si>
    <t>HENDRICKS JOHN CRANE</t>
  </si>
  <si>
    <t>BLUE PAUL M &amp; DORIS M</t>
  </si>
  <si>
    <t>BLUE MYCHAEL TIFFANY</t>
  </si>
  <si>
    <t>BLUE JACOB LEVI</t>
  </si>
  <si>
    <t>THOMPSON ALTHA R &amp; MINDY L</t>
  </si>
  <si>
    <t>WILLIAMS DENNIS &amp; LISA</t>
  </si>
  <si>
    <t>BEST CLARENCE L &amp; FLORENCE ANN</t>
  </si>
  <si>
    <t>SINNER JAMES W &amp; LAURA P</t>
  </si>
  <si>
    <t>MCCORMACK JAMES F &amp; BARBARA G</t>
  </si>
  <si>
    <t>CASSERLEY NIGEL E &amp; ALEXANDRA H</t>
  </si>
  <si>
    <t>LINK DAVID A &amp; JUANITA</t>
  </si>
  <si>
    <t>CITRO MICHAEL L &amp; CONNIE M</t>
  </si>
  <si>
    <t>LINK DAVID A SR ET AL</t>
  </si>
  <si>
    <t>LINK HOWARD S</t>
  </si>
  <si>
    <t>LINK HOWARD S JR &amp; PAMELA J</t>
  </si>
  <si>
    <t>LINK KEVIN SCOTT</t>
  </si>
  <si>
    <t>DIGREGORIO ETHELENE C</t>
  </si>
  <si>
    <t>CATROW JACK W JR &amp; CONNIE M</t>
  </si>
  <si>
    <t>LINK KEVIN S</t>
  </si>
  <si>
    <t>MCKEE JOHN W</t>
  </si>
  <si>
    <t>TRUMBLE THOMAS L &amp; ANN C</t>
  </si>
  <si>
    <t>PARKER ALAN T &amp; GINA M</t>
  </si>
  <si>
    <t>2436 WARM SPRINGS ROAD LLC</t>
  </si>
  <si>
    <t>CRAWFORD FRED G &amp; GERALDINE</t>
  </si>
  <si>
    <t>KEMP TROY D</t>
  </si>
  <si>
    <t>NIBERT DENSIL L &amp; CYNTHIA V</t>
  </si>
  <si>
    <t>SHEPP BEVERLY P</t>
  </si>
  <si>
    <t>STRIDER JOHN P II &amp; CHERYL A</t>
  </si>
  <si>
    <t>GENTILE RONALD J</t>
  </si>
  <si>
    <t>MCDONALD SIRI DEVA</t>
  </si>
  <si>
    <t>TRIVERO PETER J JR</t>
  </si>
  <si>
    <t>JONES ERIC E &amp; JANE R</t>
  </si>
  <si>
    <t>P D PROPST ENTERPRISES LLC</t>
  </si>
  <si>
    <t>ENNULAT ALBERT J</t>
  </si>
  <si>
    <t>DRAZEK PAUL A &amp; ELIZABETH S</t>
  </si>
  <si>
    <t>MASON CHARLES V &amp; NOLA M</t>
  </si>
  <si>
    <t>DELAUNEY WILLIAM T &amp; DEBRA L</t>
  </si>
  <si>
    <t>MURDOCK KATHLEEN M-TR</t>
  </si>
  <si>
    <t>RIESE MICHAEL A &amp; BARRIE G</t>
  </si>
  <si>
    <t>GLENDALE OWNERS ASSOCIATION</t>
  </si>
  <si>
    <t>TUZZIO ANDREW C &amp; JESSICA C</t>
  </si>
  <si>
    <t>ULRICH RAYMOND T SR &amp; ARLENE B</t>
  </si>
  <si>
    <t>WAKO SOLOMON &amp; ASTER</t>
  </si>
  <si>
    <t>MILLER HAROLD W JR &amp; FRANCES S</t>
  </si>
  <si>
    <t>RUDY CHRISTIAN L</t>
  </si>
  <si>
    <t>WAUGH LAWRENCE W</t>
  </si>
  <si>
    <t>BOYD JESSE H &amp; PEGGY J</t>
  </si>
  <si>
    <t>BARANAUSKAS JAMES V &amp; LINDA A</t>
  </si>
  <si>
    <t>BAKER WILLIAM D II &amp; CATHERINE D</t>
  </si>
  <si>
    <t>ZBIKOWSKI ERIC J</t>
  </si>
  <si>
    <t>ELLIS JAMES L JR &amp; PATRICIA T</t>
  </si>
  <si>
    <t>ROBINSON KRISTOPHER E &amp; JESSICA D</t>
  </si>
  <si>
    <t>SCHRIEVER BENJAMIN W &amp; BRADI G</t>
  </si>
  <si>
    <t>CELIK ISMAIL B &amp; PERIHAN</t>
  </si>
  <si>
    <t>LAUDERDALE GERALD S &amp; CHRISTINE</t>
  </si>
  <si>
    <t>HARDY DARRIN A &amp; KAREN</t>
  </si>
  <si>
    <t>WELLER SPENCER M &amp; JEANNETTE E</t>
  </si>
  <si>
    <t>SIMMONS LORI A</t>
  </si>
  <si>
    <t>PLUMMER DAMON E &amp; MELINDA R</t>
  </si>
  <si>
    <t>CHRISMAN JAMES F &amp; ANGELA Y</t>
  </si>
  <si>
    <t>TIMBERLAKE BRYCE B &amp; DAWN M</t>
  </si>
  <si>
    <t>BATTLE KIMBERLY D &amp; MICHAEL J</t>
  </si>
  <si>
    <t>RUHLAND AARON M &amp; KRISTA M</t>
  </si>
  <si>
    <t>MCNIFF MARCIA E</t>
  </si>
  <si>
    <t>SCHAFSNITZ JOHN &amp; CANDACE</t>
  </si>
  <si>
    <t>GAYNOR JAMES H &amp; ROBIN J</t>
  </si>
  <si>
    <t>ELLIS CARL A &amp; REBECA M</t>
  </si>
  <si>
    <t>BRYANT-GAINER DANIEL A &amp; MARGARET</t>
  </si>
  <si>
    <t>KELLER BYRON J &amp; DIANE V</t>
  </si>
  <si>
    <t>GUERRERO LUIS A &amp; CHERYL S</t>
  </si>
  <si>
    <t>SPECK SARAH A HOMAN</t>
  </si>
  <si>
    <t>LAZERATION ANDREW &amp; ALICE L</t>
  </si>
  <si>
    <t>MOORE FRANKLIN CHARLES</t>
  </si>
  <si>
    <t>BAILEY JANET E ET AL</t>
  </si>
  <si>
    <t>ADAMS JOSEPH C &amp; SHERRY B LIVING TRUST</t>
  </si>
  <si>
    <t>PROMERSBERGER MARK E &amp; RHONDA W</t>
  </si>
  <si>
    <t>POPE WADE H JR &amp; LORRAINE E</t>
  </si>
  <si>
    <t>JACK DANIEL A &amp; KIMBERLY M</t>
  </si>
  <si>
    <t>VAN EVERA SEPHANIE L &amp; JAMES W</t>
  </si>
  <si>
    <t>HOCKMAN GORDON MCKAY</t>
  </si>
  <si>
    <t>SNYDER F BERNARD</t>
  </si>
  <si>
    <t>HOCKMAN JUDITH ANN &amp; SAUNDERS REV LIVING TR</t>
  </si>
  <si>
    <t>ROBINSON MARY K HOCKMAN</t>
  </si>
  <si>
    <t>TENNANT ROSE ANN ET AL</t>
  </si>
  <si>
    <t>HETZEL CONSTANCE M &amp; BROWN D TRUSLOW</t>
  </si>
  <si>
    <t>TENNANT WILLIAM T</t>
  </si>
  <si>
    <t>MOSBY ANA C V</t>
  </si>
  <si>
    <t>MARTIN MARY A</t>
  </si>
  <si>
    <t>MYERS SUELLEN D</t>
  </si>
  <si>
    <t>MYERS BRADFORD W &amp; SUELLEN</t>
  </si>
  <si>
    <t>MYERS BRADFORD W ET AL</t>
  </si>
  <si>
    <t>MYERS WILLIAM K JR</t>
  </si>
  <si>
    <t>ROSE TODD P &amp; CAROL L</t>
  </si>
  <si>
    <t>TRIVERO PETER</t>
  </si>
  <si>
    <t>PHELPS NORMA C</t>
  </si>
  <si>
    <t>DUFFY RICHARD &amp; JOYCE</t>
  </si>
  <si>
    <t>LEMEN JAMES</t>
  </si>
  <si>
    <t>LEMEN THOMAS W</t>
  </si>
  <si>
    <t>SHEPHERD UNIVERSITY FOUNDATION INC</t>
  </si>
  <si>
    <t>ALQUIP LIMITED LIABILITY CO</t>
  </si>
  <si>
    <t>WEBB STEPHANIE L J</t>
  </si>
  <si>
    <t>MICKLES JOSEPH A</t>
  </si>
  <si>
    <t>KILMER DAVID E &amp; JOANNE B</t>
  </si>
  <si>
    <t>VON HEIJNE COLIN G &amp; SONIA</t>
  </si>
  <si>
    <t>CARMODY BERNARD &amp; THELMA</t>
  </si>
  <si>
    <t>DRABCZYK MATTHEW J &amp; BARI G</t>
  </si>
  <si>
    <t>STANG RICHARD J IV &amp; REBECCA</t>
  </si>
  <si>
    <t>EDWARDS ROBERT &amp; DONNA</t>
  </si>
  <si>
    <t>DILLOW ALICE M &amp; SCOTT</t>
  </si>
  <si>
    <t>NEFF DANIEL L &amp; MARGIE J</t>
  </si>
  <si>
    <t>PERRY ROMLE D &amp; CAROLYN E FLECKENSTEIN</t>
  </si>
  <si>
    <t>DECHARIO PAUL E &amp; BELINDA M ZEH</t>
  </si>
  <si>
    <t>HINKLE MICHAEL C</t>
  </si>
  <si>
    <t>SWISHER CHARLES C &amp; CHRISTIE B</t>
  </si>
  <si>
    <t>HUNTER ANN H</t>
  </si>
  <si>
    <t>HUNTER JAMES O JR &amp; JOAN S</t>
  </si>
  <si>
    <t>BREEDEN JULIET K &amp; ELWOOD I III</t>
  </si>
  <si>
    <t>JENKINS HARRY R III</t>
  </si>
  <si>
    <t>MCGINNIS SAMUEL J &amp; FRANCES</t>
  </si>
  <si>
    <t>CLARK DOROTHY E</t>
  </si>
  <si>
    <t>GRAY MARY E - ESTATE</t>
  </si>
  <si>
    <t>NICEWARNER DAISY</t>
  </si>
  <si>
    <t>LABOMBARD BRYAN B</t>
  </si>
  <si>
    <t>LOWERY JOHN H III &amp; BRADLEY E SR</t>
  </si>
  <si>
    <t>MASON TOM</t>
  </si>
  <si>
    <t>HUMMER WILLIAM T &amp; JANET C</t>
  </si>
  <si>
    <t>CLARK DOROTHY ELAINE</t>
  </si>
  <si>
    <t>CLARK GEORGE ROBERT</t>
  </si>
  <si>
    <t>CLARK CHRISTINE E</t>
  </si>
  <si>
    <t>CLARK LAURA L &amp; RONALD G</t>
  </si>
  <si>
    <t>FRENCH JULIA A</t>
  </si>
  <si>
    <t>PIPER ROGER D &amp; DONNA J</t>
  </si>
  <si>
    <t>BOWERS JERRY P</t>
  </si>
  <si>
    <t>JARANKO ARRETA L &amp; JOSEPH P</t>
  </si>
  <si>
    <t>BAIRD JAMES L SR &amp; DEBRA L</t>
  </si>
  <si>
    <t>CHAFER SALLIE R</t>
  </si>
  <si>
    <t>JARANKO H GREGORY</t>
  </si>
  <si>
    <t>HILL J ELDRED III</t>
  </si>
  <si>
    <t>BANKS T NEILL &amp; KENNA</t>
  </si>
  <si>
    <t>WHITMORE ROBERT W &amp; CATHY D</t>
  </si>
  <si>
    <t>ALBERTSON WILLIAM D</t>
  </si>
  <si>
    <t>BEDDINGFIELD WILLIAM T &amp; KAMALLA</t>
  </si>
  <si>
    <t>WALKER ZACHERY D &amp; LORI A</t>
  </si>
  <si>
    <t>BEDDINGFIELD WILLIAM T &amp; KAMALLA L</t>
  </si>
  <si>
    <t>WHITMER GERALD T &amp; JOAN C</t>
  </si>
  <si>
    <t>FINK KEARA P &amp; LLOYD V</t>
  </si>
  <si>
    <t>NUPP FRANK D &amp; TRISHA A</t>
  </si>
  <si>
    <t>WALKER WARREN N &amp; PATRICIA A- LIFE</t>
  </si>
  <si>
    <t>BROOKS STEPHEN L &amp; CAROL A</t>
  </si>
  <si>
    <t>SNYDER HERBERT S II &amp; DANNY J KELLER</t>
  </si>
  <si>
    <t>SNYDER JOSEPH ADAM</t>
  </si>
  <si>
    <t>SNYDER RODNEY J</t>
  </si>
  <si>
    <t>COX MARIAH C</t>
  </si>
  <si>
    <t>WEST VIRGINIA RAILROAD MAINTENANCE AUTHORITY</t>
  </si>
  <si>
    <t>WV DOT STATE RAIL AUTHORITY</t>
  </si>
  <si>
    <t>GALLUP MICHAEL &amp; JENNIFER HILLMANN</t>
  </si>
  <si>
    <t>DANIELS-PEROUTSEAS HOLLY M</t>
  </si>
  <si>
    <t>MYERS SUELLEN DOWSE</t>
  </si>
  <si>
    <t>MT ZION AME CHURCH - TRS</t>
  </si>
  <si>
    <t>JEFFERSON COUNTY PARKS &amp; REC COMMISSION</t>
  </si>
  <si>
    <t>ROBERTS DONNA</t>
  </si>
  <si>
    <t>MYERS RAYMOND S &amp; SUSAN EST</t>
  </si>
  <si>
    <t>1909005A000100000000</t>
  </si>
  <si>
    <t>COFFEY ELIZABETH T</t>
  </si>
  <si>
    <t>1909005A000200000000</t>
  </si>
  <si>
    <t>HOOKER DONALD H JR</t>
  </si>
  <si>
    <t>1909005A000300000000</t>
  </si>
  <si>
    <t>SLOATE THOMAS H &amp; LENORE</t>
  </si>
  <si>
    <t>1909005A000400000000</t>
  </si>
  <si>
    <t>D'ANDREA SUSANNE</t>
  </si>
  <si>
    <t>1909005A000500000000</t>
  </si>
  <si>
    <t>DRENNEN WILLIAM M &amp; MARGARET M</t>
  </si>
  <si>
    <t>1909005A000600000000</t>
  </si>
  <si>
    <t>BYRD RICKARD T &amp; MARY A</t>
  </si>
  <si>
    <t>1909005A000700000000</t>
  </si>
  <si>
    <t>VEACH GREGORY S &amp; RUTH A</t>
  </si>
  <si>
    <t>1909005A000800000000</t>
  </si>
  <si>
    <t>SHIRLEY LYNN &amp; DOLORES - TRUSTEES</t>
  </si>
  <si>
    <t>1909005A000900000000</t>
  </si>
  <si>
    <t>DRENNEN WILLIAM M JR &amp; SARAH W</t>
  </si>
  <si>
    <t>1909005A001000000000</t>
  </si>
  <si>
    <t>VEGAS VICENTE &amp; BEVERLY J</t>
  </si>
  <si>
    <t>1909005A001200000000</t>
  </si>
  <si>
    <t>PIEPER MICHAEL J &amp; JULIE S</t>
  </si>
  <si>
    <t>1909005A001300000000</t>
  </si>
  <si>
    <t>SMITH MONIQUE M</t>
  </si>
  <si>
    <t>1909005A001400000000</t>
  </si>
  <si>
    <t>STAMATAKOS JOHN A &amp; NANCY J</t>
  </si>
  <si>
    <t>1909005A001500000000</t>
  </si>
  <si>
    <t>KLEIN RICHARD W &amp; KATHY P</t>
  </si>
  <si>
    <t>1909005A001600000000</t>
  </si>
  <si>
    <t>LOWE DOLORES A</t>
  </si>
  <si>
    <t>1909005A001700000000</t>
  </si>
  <si>
    <t>TURNER JAMES &amp; KRISTIN L</t>
  </si>
  <si>
    <t>1909005A001800000000</t>
  </si>
  <si>
    <t>BENT WILLIAM &amp; JENNIFER SMITH</t>
  </si>
  <si>
    <t>1909005A001900000000</t>
  </si>
  <si>
    <t>MCCALL HOLLY S &amp; KEITH R</t>
  </si>
  <si>
    <t>1909005A002000000000</t>
  </si>
  <si>
    <t>CONRAD RANDALL R SR &amp; MARTA-LIFE</t>
  </si>
  <si>
    <t>1909005A002100000000</t>
  </si>
  <si>
    <t>MCQUADE RUTH A</t>
  </si>
  <si>
    <t>1909005A002200000000</t>
  </si>
  <si>
    <t>PALANK BRIAN J &amp; CHRISTINE L</t>
  </si>
  <si>
    <t>1909005A002300000000</t>
  </si>
  <si>
    <t>RULE WILLIAM &amp; BETH A</t>
  </si>
  <si>
    <t>1909005A002400000000</t>
  </si>
  <si>
    <t>COHEN GARY M &amp; ANA O</t>
  </si>
  <si>
    <t>1909005A002500000000</t>
  </si>
  <si>
    <t>CRESS CREEK UNIT OWNERS ASSOCIATION INC</t>
  </si>
  <si>
    <t>1909005A002600000000</t>
  </si>
  <si>
    <t>FRANKLIN BENJAMIN W &amp; TRACEY A</t>
  </si>
  <si>
    <t>1909005A002700000000</t>
  </si>
  <si>
    <t>LANTZY JOHN P &amp; NANCY S STRINE</t>
  </si>
  <si>
    <t>1909005A002800000000</t>
  </si>
  <si>
    <t>BROWN CHARLES S</t>
  </si>
  <si>
    <t>1909005A002900000000</t>
  </si>
  <si>
    <t>COX PHILLIP P &amp; FRANCES B</t>
  </si>
  <si>
    <t>1909005A003000000000</t>
  </si>
  <si>
    <t>YOST JUDITH A-TR</t>
  </si>
  <si>
    <t>1909005A003100000000</t>
  </si>
  <si>
    <t>BELL MARY C</t>
  </si>
  <si>
    <t>1909005A003200000000</t>
  </si>
  <si>
    <t>BETZEL BRUCE &amp; LOIS M BUTCHER</t>
  </si>
  <si>
    <t>1909005A003300000000</t>
  </si>
  <si>
    <t>AMOROSO ARNOLD D</t>
  </si>
  <si>
    <t>1909005A003400000000</t>
  </si>
  <si>
    <t>SNYDER HAROLD J &amp; BETTY A</t>
  </si>
  <si>
    <t>1909005A003500000000</t>
  </si>
  <si>
    <t>CONNER WILLIAM L &amp; ELLEN G MCCRANEY</t>
  </si>
  <si>
    <t>1909005A003600000000</t>
  </si>
  <si>
    <t>MARINOFF STANLEY C TR &amp; SHIRLEY A-LIFE</t>
  </si>
  <si>
    <t>1909005A003700000000</t>
  </si>
  <si>
    <t>WHEELER ROGER &amp; CHERYL</t>
  </si>
  <si>
    <t>1909005A003700010000</t>
  </si>
  <si>
    <t>CORPORATION OF SHEPHERDSTOWN</t>
  </si>
  <si>
    <t>1909005A003800000000</t>
  </si>
  <si>
    <t>COLE MONTE G &amp; DEBORAH D</t>
  </si>
  <si>
    <t>1909005A004000000000</t>
  </si>
  <si>
    <t>HENDERSON ROY F &amp; FLORA L</t>
  </si>
  <si>
    <t>1909005A004100000000</t>
  </si>
  <si>
    <t>SEVERSON IVAN E &amp; BETTY L</t>
  </si>
  <si>
    <t>1909005A004200000000</t>
  </si>
  <si>
    <t>PARSONS FREDERICK KENT</t>
  </si>
  <si>
    <t>1909005A004300000000</t>
  </si>
  <si>
    <t>LOWE KENNETH F III</t>
  </si>
  <si>
    <t>1909005B000100000000</t>
  </si>
  <si>
    <t>VAN STONE CHARLES B &amp; CARROL E</t>
  </si>
  <si>
    <t>1909005B000200000000</t>
  </si>
  <si>
    <t>WILMER JOHN R &amp; PAMELA L</t>
  </si>
  <si>
    <t>1909005B000300000000</t>
  </si>
  <si>
    <t>O'SHEA JOHN R &amp; MARY ELLEN</t>
  </si>
  <si>
    <t>1909005B000400000000</t>
  </si>
  <si>
    <t>VA-GOV HOUSING III LP</t>
  </si>
  <si>
    <t>1909005B000500000000</t>
  </si>
  <si>
    <t>IRWIN CATHERINE E</t>
  </si>
  <si>
    <t>1909005B000600000000</t>
  </si>
  <si>
    <t>CARPER JANICE M</t>
  </si>
  <si>
    <t>1909005B000700000000</t>
  </si>
  <si>
    <t>HOLLAR DANIELLE</t>
  </si>
  <si>
    <t>1909005B000800000000</t>
  </si>
  <si>
    <t>STREETER JOHN W JR &amp; NANCY L</t>
  </si>
  <si>
    <t>1909005B000900000000</t>
  </si>
  <si>
    <t>SCHRAMM GEORGE B</t>
  </si>
  <si>
    <t>1909005B001000000000</t>
  </si>
  <si>
    <t>SCHRAMM ANN J</t>
  </si>
  <si>
    <t>1909005B001100000000</t>
  </si>
  <si>
    <t>LEEKLEY LINDA J</t>
  </si>
  <si>
    <t>1909005B001200000000</t>
  </si>
  <si>
    <t>KUSKA JOHN J JR</t>
  </si>
  <si>
    <t>1909005B001300000000</t>
  </si>
  <si>
    <t>BARNES L DAVID &amp; CANDRA M</t>
  </si>
  <si>
    <t>1909005B001400000000</t>
  </si>
  <si>
    <t>EIGENBRODE THELMA M &amp; RAY L</t>
  </si>
  <si>
    <t>1909005B001500000000</t>
  </si>
  <si>
    <t>WATSON CHARLES H III</t>
  </si>
  <si>
    <t>1909005B001600000000</t>
  </si>
  <si>
    <t>ARNOLD PAMELA</t>
  </si>
  <si>
    <t>1909005B001700000000</t>
  </si>
  <si>
    <t>STARO FRANCIS L</t>
  </si>
  <si>
    <t>1909005B001800000000</t>
  </si>
  <si>
    <t>KING JOHN P</t>
  </si>
  <si>
    <t>1909005B001900000000</t>
  </si>
  <si>
    <t>BEARD ROBERT S &amp; ALAN B GIBSON</t>
  </si>
  <si>
    <t>1909005B002000000000</t>
  </si>
  <si>
    <t>RUSSELL DEAN &amp; BETTY T</t>
  </si>
  <si>
    <t>1909005B002100000000</t>
  </si>
  <si>
    <t>GIBSON ALAN B &amp; R SCOTT BEARD</t>
  </si>
  <si>
    <t>1909005B002200000000</t>
  </si>
  <si>
    <t>WOOTTON ALFRED J &amp; DOREEN F</t>
  </si>
  <si>
    <t>1909005B002300000000</t>
  </si>
  <si>
    <t>BURKE FAMILY TRUST</t>
  </si>
  <si>
    <t>1909005B002400000000</t>
  </si>
  <si>
    <t>RINGER LARRY R &amp; JUDITH Z</t>
  </si>
  <si>
    <t>1909005B002500000000</t>
  </si>
  <si>
    <t>YOUNG JACK L</t>
  </si>
  <si>
    <t>1909005B002600000000</t>
  </si>
  <si>
    <t>BEARD MATTHEW &amp; LISA E STEELE</t>
  </si>
  <si>
    <t>1909005B002700000000</t>
  </si>
  <si>
    <t>MILLER DAVID L &amp; NANETTE</t>
  </si>
  <si>
    <t>1909005B002800000000</t>
  </si>
  <si>
    <t>1909005B002900000000</t>
  </si>
  <si>
    <t>TURCO FREDERICK A &amp; LOIS C-TRS</t>
  </si>
  <si>
    <t>1909005B003000000000</t>
  </si>
  <si>
    <t>CROGHAN MARCIA L</t>
  </si>
  <si>
    <t>1909005B003100000000</t>
  </si>
  <si>
    <t>LUCAS SARAH</t>
  </si>
  <si>
    <t>1909005B003200000000</t>
  </si>
  <si>
    <t>VOJTASKO MICHAEL C &amp; LINDA K</t>
  </si>
  <si>
    <t>1909005B003300000000</t>
  </si>
  <si>
    <t>MOLLA JESUS V S &amp; CORINNE A GRAFF</t>
  </si>
  <si>
    <t>1909005B003400000000</t>
  </si>
  <si>
    <t>WASSERMAN PAUL M</t>
  </si>
  <si>
    <t>1909005B003500000000</t>
  </si>
  <si>
    <t>RINGOOT REVOCABLE TRUST</t>
  </si>
  <si>
    <t>1909005B003600000000</t>
  </si>
  <si>
    <t>PORCO ROBERT J &amp; LESLIE H</t>
  </si>
  <si>
    <t>1909005B003700000000</t>
  </si>
  <si>
    <t>WANGER H ALEXANDER &amp; LINDA</t>
  </si>
  <si>
    <t>1909005B003800000000</t>
  </si>
  <si>
    <t>BRESLAND JOHN S &amp; BETH K BATDORF</t>
  </si>
  <si>
    <t>1909005B003900000000</t>
  </si>
  <si>
    <t>AGUILA PHILLIP &amp; ELENA ECHENIQUE</t>
  </si>
  <si>
    <t>1909005B004000000000</t>
  </si>
  <si>
    <t>MILLMAN ANDREA L</t>
  </si>
  <si>
    <t>1909005B004100000000</t>
  </si>
  <si>
    <t>1909005B004200000000</t>
  </si>
  <si>
    <t>PELLISH WALTER C &amp; SUSAN P</t>
  </si>
  <si>
    <t>1909005B004300000000</t>
  </si>
  <si>
    <t>1909005B004400000000</t>
  </si>
  <si>
    <t>HIGGINS EILEEN L</t>
  </si>
  <si>
    <t>1909005B004500000000</t>
  </si>
  <si>
    <t>MCMILLAN ROBERT A JR &amp; KATHRINE R</t>
  </si>
  <si>
    <t>1909005B004600000000</t>
  </si>
  <si>
    <t>LANDOLT JAMES R &amp; BILLIE D</t>
  </si>
  <si>
    <t>1909005B004700000000</t>
  </si>
  <si>
    <t>TURNER THOMAS F &amp; ANNE M</t>
  </si>
  <si>
    <t>1909005B004800000000</t>
  </si>
  <si>
    <t>PARSONS FREDERICK K</t>
  </si>
  <si>
    <t>1909005B004900000000</t>
  </si>
  <si>
    <t>WRIGHT ROBERT E &amp; PATRICIA</t>
  </si>
  <si>
    <t>1909005B005000000000</t>
  </si>
  <si>
    <t>SCHINDEL TIMOTHY E &amp; LINDA C</t>
  </si>
  <si>
    <t>1909005B005100000000</t>
  </si>
  <si>
    <t>TOTH LAWRENCE E &amp; ELIZABETH J</t>
  </si>
  <si>
    <t>1909005B005200000000</t>
  </si>
  <si>
    <t>FISCHER PETER A &amp; SUSAN C</t>
  </si>
  <si>
    <t>1909005B005300000000</t>
  </si>
  <si>
    <t>DOM LANCE A</t>
  </si>
  <si>
    <t>1909005B005400000000</t>
  </si>
  <si>
    <t>1909005B005500000000</t>
  </si>
  <si>
    <t>MILLER ALEXANDER &amp; PAMELA A</t>
  </si>
  <si>
    <t>1909005B005600000000</t>
  </si>
  <si>
    <t>KLEIN FRED C JR &amp; DANA C</t>
  </si>
  <si>
    <t>1909005B005700000000</t>
  </si>
  <si>
    <t>KENT STEPHEN G TR</t>
  </si>
  <si>
    <t>1909005B005800000000</t>
  </si>
  <si>
    <t>LUETTKE BRIAN C &amp; AMY M-TRUST</t>
  </si>
  <si>
    <t>1909005B005900000000</t>
  </si>
  <si>
    <t>STALEY JAMES W &amp; MARY B</t>
  </si>
  <si>
    <t>1909005B006000000000</t>
  </si>
  <si>
    <t>BOYD HEIDI K &amp; JAY S</t>
  </si>
  <si>
    <t>1909005B006100000000</t>
  </si>
  <si>
    <t>DANKWORTH PIPER A &amp; KINNE R SUTTON</t>
  </si>
  <si>
    <t>1909005B006200000000</t>
  </si>
  <si>
    <t>DEARING JEFFERY L &amp; LINDA B</t>
  </si>
  <si>
    <t>1909005B006300000000</t>
  </si>
  <si>
    <t>BAILEY JURGEN D &amp; LOIS G</t>
  </si>
  <si>
    <t>1909005B006400000000</t>
  </si>
  <si>
    <t>MCCALL VICKIE LEE</t>
  </si>
  <si>
    <t>1909005B006500000000</t>
  </si>
  <si>
    <t>CUCUZZELLA MARK T &amp; ROBERTA L</t>
  </si>
  <si>
    <t>1909005B006600000000</t>
  </si>
  <si>
    <t>SHAOOL MANSOOR EMRAL</t>
  </si>
  <si>
    <t>1909005B006700000000</t>
  </si>
  <si>
    <t>KLEIN FRED C &amp; IRENE A LIVING TRUST</t>
  </si>
  <si>
    <t>1909005B006800000000</t>
  </si>
  <si>
    <t>MILLS EARL D &amp; MARSHA</t>
  </si>
  <si>
    <t>1909005B006900000000</t>
  </si>
  <si>
    <t>BECKETT ROBERT L &amp; MARIANNE O</t>
  </si>
  <si>
    <t>1909005B007000000000</t>
  </si>
  <si>
    <t>OATES MARY ELIZABETH</t>
  </si>
  <si>
    <t>1909005B007100000000</t>
  </si>
  <si>
    <t>STARO ELISABETH</t>
  </si>
  <si>
    <t>1909005B007200000000</t>
  </si>
  <si>
    <t>1909005B007300000000</t>
  </si>
  <si>
    <t>REA LORRAINE M</t>
  </si>
  <si>
    <t>1909005B007400000000</t>
  </si>
  <si>
    <t>HINKLEY WILLIAM L &amp; BETSE R</t>
  </si>
  <si>
    <t>1909005B007500000000</t>
  </si>
  <si>
    <t>SMITH MARK W &amp; MARY SUSAN</t>
  </si>
  <si>
    <t>1909005B007600000000</t>
  </si>
  <si>
    <t>SILER JOSEPH A &amp; NORMA J-TRS</t>
  </si>
  <si>
    <t>1909005B007700000000</t>
  </si>
  <si>
    <t>MOORE CARL V &amp; JUDITH L</t>
  </si>
  <si>
    <t>1909005B007800000000</t>
  </si>
  <si>
    <t>WILSON JEFFREY C &amp; CYNTHIA A SPANIER</t>
  </si>
  <si>
    <t>1909005B007900000000</t>
  </si>
  <si>
    <t>1909005B008000000000</t>
  </si>
  <si>
    <t>ALLEN JENNIFER E</t>
  </si>
  <si>
    <t>1909005B008100000000</t>
  </si>
  <si>
    <t>STOVALL JAMES T III &amp; LOUANN B</t>
  </si>
  <si>
    <t>1909005B008200000000</t>
  </si>
  <si>
    <t>LAPHAM BRUCE G &amp; CAROL R</t>
  </si>
  <si>
    <t>1909005B008300000000</t>
  </si>
  <si>
    <t>KNUPPEL SYLKE S &amp; MELISSA D HALL</t>
  </si>
  <si>
    <t>1909005B008400000000</t>
  </si>
  <si>
    <t>MIDKIFF BETH A</t>
  </si>
  <si>
    <t>1909005B008500000000</t>
  </si>
  <si>
    <t>VANDERHOOK RAY P &amp; JANE D</t>
  </si>
  <si>
    <t>1909005B008600000000</t>
  </si>
  <si>
    <t>D'ANDREA JOSEPH N &amp; BETHANN M BROUGH</t>
  </si>
  <si>
    <t>1909005B008700000000</t>
  </si>
  <si>
    <t>NVAPROPERTIES LLC</t>
  </si>
  <si>
    <t>1909005B008800000000</t>
  </si>
  <si>
    <t>BRADY JOHN K &amp; RITA M</t>
  </si>
  <si>
    <t>1909005B008900000000</t>
  </si>
  <si>
    <t>MORROW ROBERT H &amp; CYNTHIA A</t>
  </si>
  <si>
    <t>1909005B009000000000</t>
  </si>
  <si>
    <t>TAYLOR SHANNON K</t>
  </si>
  <si>
    <t>1909005B009100000000</t>
  </si>
  <si>
    <t>RECA ROBERT J &amp; HELENA L</t>
  </si>
  <si>
    <t>1909005B009200000000</t>
  </si>
  <si>
    <t>SILER JOSEPH A JR &amp; JULIE</t>
  </si>
  <si>
    <t>1909005B009300000000</t>
  </si>
  <si>
    <t>WEINGOLD MARJORIE A-TR</t>
  </si>
  <si>
    <t>1909005B009400000000</t>
  </si>
  <si>
    <t>ENGEBRETSON GARY D &amp; LARA T</t>
  </si>
  <si>
    <t>1909005B009500000000</t>
  </si>
  <si>
    <t>DEBORD MARY ELLEN - TR</t>
  </si>
  <si>
    <t>1909005B009600000000</t>
  </si>
  <si>
    <t>WALTER HENRY III &amp; DALE D</t>
  </si>
  <si>
    <t>1909005B009700000000</t>
  </si>
  <si>
    <t>ASAM CHRISTIAN E &amp; KERRY L</t>
  </si>
  <si>
    <t>1909005B009800000000</t>
  </si>
  <si>
    <t>BORCHARD DAVID C &amp; PATRICIA A DONOHOE</t>
  </si>
  <si>
    <t>1909005B009900000000</t>
  </si>
  <si>
    <t>SMALL ANNE S</t>
  </si>
  <si>
    <t>1909005B010000000000</t>
  </si>
  <si>
    <t>LONG JULIAN M &amp; CAROLINE S</t>
  </si>
  <si>
    <t>1909005B010100000000</t>
  </si>
  <si>
    <t>COVELLO BARBARA A-TR</t>
  </si>
  <si>
    <t>1909005B010200000000</t>
  </si>
  <si>
    <t>LEONARD COLLEEN M</t>
  </si>
  <si>
    <t>1909005B010300000000</t>
  </si>
  <si>
    <t>SMITH ROBERT P &amp; OTTILLA K</t>
  </si>
  <si>
    <t>1909005B010400000000</t>
  </si>
  <si>
    <t>ARNOLD NORMAN K JR &amp; CAROL H</t>
  </si>
  <si>
    <t>1909005B010500000000</t>
  </si>
  <si>
    <t>SPLAINE JOHN E &amp; PAMELA A</t>
  </si>
  <si>
    <t>1909005B010600000000</t>
  </si>
  <si>
    <t>SCHATKEN STEVEN N &amp; JILL F</t>
  </si>
  <si>
    <t>1909005B010700000000</t>
  </si>
  <si>
    <t>1909005B010800000000</t>
  </si>
  <si>
    <t>1909005B010900000000</t>
  </si>
  <si>
    <t>MURPHY TIMOTHY &amp; ESTHER</t>
  </si>
  <si>
    <t>1909005B011000000000</t>
  </si>
  <si>
    <t>TOFFLING JOHN E &amp; PATRICIA A</t>
  </si>
  <si>
    <t>1909005B011100000000</t>
  </si>
  <si>
    <t>BACHNER JOHN P &amp; PATRICIA B</t>
  </si>
  <si>
    <t>1909005B011200000000</t>
  </si>
  <si>
    <t>HOME HILL CORPORATION</t>
  </si>
  <si>
    <t>1909005B011300000000</t>
  </si>
  <si>
    <t>BARNEY KENNETH C &amp; ALLAINE S</t>
  </si>
  <si>
    <t>1909005B011400000000</t>
  </si>
  <si>
    <t>SHAFFER RICHARD M &amp; SHEILA S</t>
  </si>
  <si>
    <t>1909005B011500000000</t>
  </si>
  <si>
    <t>STRAUCH ERIC S &amp; JOY T</t>
  </si>
  <si>
    <t>1909005B011600000000</t>
  </si>
  <si>
    <t>1909005C000100000000</t>
  </si>
  <si>
    <t>TURNER MARGARET</t>
  </si>
  <si>
    <t>1909005C000200000000</t>
  </si>
  <si>
    <t>MASLANKA VICTOR J &amp; CAROLANN K-TRUST</t>
  </si>
  <si>
    <t>1909005C000300000000</t>
  </si>
  <si>
    <t>1909005C000400000000</t>
  </si>
  <si>
    <t>1909005C000500000000</t>
  </si>
  <si>
    <t>CRESS CREEK HOMESTEAD VENTURE LLC</t>
  </si>
  <si>
    <t>1909005C000600000000</t>
  </si>
  <si>
    <t>1909005C000700000000</t>
  </si>
  <si>
    <t>1909005C000800000000</t>
  </si>
  <si>
    <t>1909005C000900000000</t>
  </si>
  <si>
    <t>1909005C001000000000</t>
  </si>
  <si>
    <t>DEUPREE JOHN L - TR &amp; SARA L REYNOLDS - TR</t>
  </si>
  <si>
    <t>1909005C001100000000</t>
  </si>
  <si>
    <t>1909005C001200000000</t>
  </si>
  <si>
    <t>MAYER SUSAN S J-TR</t>
  </si>
  <si>
    <t>1909005C001300000000</t>
  </si>
  <si>
    <t>1909005C001400000000</t>
  </si>
  <si>
    <t>1909005C001500000000</t>
  </si>
  <si>
    <t>1909005C001600000000</t>
  </si>
  <si>
    <t>1909005C001700000000</t>
  </si>
  <si>
    <t>JOHNSON KARL S &amp; DANIELLE G</t>
  </si>
  <si>
    <t>1909005C001800000000</t>
  </si>
  <si>
    <t>1909005C001900000000</t>
  </si>
  <si>
    <t>1909005C002000000000</t>
  </si>
  <si>
    <t>1909005COSWM00000000</t>
  </si>
  <si>
    <t>1909007A000100000000</t>
  </si>
  <si>
    <t>MORGAN DIANNA L &amp; THELMA B BURTON</t>
  </si>
  <si>
    <t>1909007A000200000000</t>
  </si>
  <si>
    <t>1909007A000300000000</t>
  </si>
  <si>
    <t>MYERS BETTY</t>
  </si>
  <si>
    <t>1909007A000400000000</t>
  </si>
  <si>
    <t>HENDRICKS CAROLE B</t>
  </si>
  <si>
    <t>1909007A000500000000</t>
  </si>
  <si>
    <t>SPIKER ROBERT W &amp; LARISSA</t>
  </si>
  <si>
    <t>1909007A000600000000</t>
  </si>
  <si>
    <t>KIGER GOLDA C</t>
  </si>
  <si>
    <t>1909007A000700000000</t>
  </si>
  <si>
    <t>VOORHEES COURTE C &amp; DANICA J BRICE</t>
  </si>
  <si>
    <t>1909007A000800000000</t>
  </si>
  <si>
    <t>GARRETT WILLIAM E &amp; MARTHA E</t>
  </si>
  <si>
    <t>1909007A000900000000</t>
  </si>
  <si>
    <t>DICK SHANNA D</t>
  </si>
  <si>
    <t>1909007A001100000000</t>
  </si>
  <si>
    <t>GUERRA SEAN M &amp; SEREFIM L III</t>
  </si>
  <si>
    <t>1909007A001200000000</t>
  </si>
  <si>
    <t>YOUNG MARSHA H</t>
  </si>
  <si>
    <t>1909007A001300000000</t>
  </si>
  <si>
    <t>STONE HEATHER A</t>
  </si>
  <si>
    <t>1909007A001400000000</t>
  </si>
  <si>
    <t>MURPHY JASON R &amp; CHRISTINE A LEPINE</t>
  </si>
  <si>
    <t>1909007A001600000000</t>
  </si>
  <si>
    <t>BATES MARC A</t>
  </si>
  <si>
    <t>1909007A001700000000</t>
  </si>
  <si>
    <t>HANAK WALTER K &amp; DOROTHY A</t>
  </si>
  <si>
    <t>1909007A001800000000</t>
  </si>
  <si>
    <t>BEAN SCOTT &amp; JENNIFER</t>
  </si>
  <si>
    <t>1909007A001900000000</t>
  </si>
  <si>
    <t>SOULAT PHILIPPE A</t>
  </si>
  <si>
    <t>1909007A002000000000</t>
  </si>
  <si>
    <t>KESSEL PICCOLA ANN-LIFE</t>
  </si>
  <si>
    <t>1909007A002100000000</t>
  </si>
  <si>
    <t>SHOEMAKER REGINALD B &amp; DIANA L</t>
  </si>
  <si>
    <t>1909007A002200000000</t>
  </si>
  <si>
    <t>FRANCIS TARA JILL &amp; HOWARD A LIVINGSTON</t>
  </si>
  <si>
    <t>1909007A002300000000</t>
  </si>
  <si>
    <t>GONZALEZ FLORENCIA &amp; GONZALO BAEZA</t>
  </si>
  <si>
    <t>1909007A002400000000</t>
  </si>
  <si>
    <t>MCFARLAND JOHN S</t>
  </si>
  <si>
    <t>1909007A002500000000</t>
  </si>
  <si>
    <t>FORESTANDI CAREN C</t>
  </si>
  <si>
    <t>1909007A002600000000</t>
  </si>
  <si>
    <t>FULTZ LYLE E II</t>
  </si>
  <si>
    <t>1909007A002700000000</t>
  </si>
  <si>
    <t>STURM HENRY A &amp; ELIZABETH F</t>
  </si>
  <si>
    <t>1909007A002800000000</t>
  </si>
  <si>
    <t>BARTCH KARL C &amp; DINAH S</t>
  </si>
  <si>
    <t>1909007A002900000000</t>
  </si>
  <si>
    <t>WALDECK KEVIN C</t>
  </si>
  <si>
    <t>1909007A003000000000</t>
  </si>
  <si>
    <t>JENKINS JESSE D &amp; GLENNA R</t>
  </si>
  <si>
    <t>1909007A003100000000</t>
  </si>
  <si>
    <t>WEIGEL JACK A</t>
  </si>
  <si>
    <t>1909007A003200000000</t>
  </si>
  <si>
    <t>FREDRICKS DEBORAH M</t>
  </si>
  <si>
    <t>1909007A003300000000</t>
  </si>
  <si>
    <t>MASON GEORGE H &amp; EVELYN S</t>
  </si>
  <si>
    <t>1909007A003400000000</t>
  </si>
  <si>
    <t>LANNON MARK E &amp; SARAH E</t>
  </si>
  <si>
    <t>1909007A003500000000</t>
  </si>
  <si>
    <t>HUGHES ROBERT C &amp; BEVERLY S</t>
  </si>
  <si>
    <t>1909007A003600000000</t>
  </si>
  <si>
    <t>WALTER JOSEPH V III &amp; ELIZABETH S</t>
  </si>
  <si>
    <t>1909007A003700000000</t>
  </si>
  <si>
    <t>1909007A003800000000</t>
  </si>
  <si>
    <t>RIZZO ROBERT J &amp; MARTHA S</t>
  </si>
  <si>
    <t>1909007A003900000000</t>
  </si>
  <si>
    <t>RODEN BRIAN J &amp; BRIGID E</t>
  </si>
  <si>
    <t>1909007A004000000000</t>
  </si>
  <si>
    <t>RYRORE LLC</t>
  </si>
  <si>
    <t>1909007A004100000000</t>
  </si>
  <si>
    <t>BARR CARL A &amp; ARVELLA R</t>
  </si>
  <si>
    <t>1909007A004200000000</t>
  </si>
  <si>
    <t>BARR KEEGAN ET AL</t>
  </si>
  <si>
    <t>1909007A004300000000</t>
  </si>
  <si>
    <t>LAWRENCE WILLIAM A &amp; CHERYL S</t>
  </si>
  <si>
    <t>1909007A004400000000</t>
  </si>
  <si>
    <t>OLBRICH ALLANA C &amp; JESSE J</t>
  </si>
  <si>
    <t>1909007A004500000000</t>
  </si>
  <si>
    <t>EYE DOROTHY M -LIFE &amp; SANDRA E CAVALIER</t>
  </si>
  <si>
    <t>1909007A004600000000</t>
  </si>
  <si>
    <t>WILTSHIRE SHIRLEY L</t>
  </si>
  <si>
    <t>1909007A004800000000</t>
  </si>
  <si>
    <t>UNDERWOOD NORMAN H &amp; ARISANE</t>
  </si>
  <si>
    <t>1909007A004900000000</t>
  </si>
  <si>
    <t>1909007A005000000000</t>
  </si>
  <si>
    <t>1909007A005100000000</t>
  </si>
  <si>
    <t>STAUBS RANDY &amp; BRENDA</t>
  </si>
  <si>
    <t>1909007A005100010000</t>
  </si>
  <si>
    <t>1909007A005100020000</t>
  </si>
  <si>
    <t>ORNDORFF RUTH C - LIFE</t>
  </si>
  <si>
    <t>1909007A005100030000</t>
  </si>
  <si>
    <t>GOOD SHEPHERD INTERFAITH VOLUNTEER CAREGIVERS INC</t>
  </si>
  <si>
    <t>1909007A005100040000</t>
  </si>
  <si>
    <t>KIDRICK PATRICIA ANN</t>
  </si>
  <si>
    <t>1909007A005100050000</t>
  </si>
  <si>
    <t>LEMASTER CHARLES W &amp; KEITHA L</t>
  </si>
  <si>
    <t>1909007A005100060000</t>
  </si>
  <si>
    <t>MA HAO &amp; CLAUDIA C</t>
  </si>
  <si>
    <t>1909007A005200000000</t>
  </si>
  <si>
    <t>WILLGOOS ROBERT C &amp; JOYCE G WEBB</t>
  </si>
  <si>
    <t>1909007A005300000000</t>
  </si>
  <si>
    <t>LOWERY JOHN E &amp; SARA V</t>
  </si>
  <si>
    <t>1909007A005400000000</t>
  </si>
  <si>
    <t>SHAMBAUGH KATHY JO</t>
  </si>
  <si>
    <t>1909007A005500000000</t>
  </si>
  <si>
    <t>ESHLEMAN MICHAEL</t>
  </si>
  <si>
    <t>1909007A005600000000</t>
  </si>
  <si>
    <t>SHULTZABERGER JESSE A &amp; SHANNON N HOLLIDAY</t>
  </si>
  <si>
    <t>1909007A005700000000</t>
  </si>
  <si>
    <t>ROBINSON MATTHEW C</t>
  </si>
  <si>
    <t>1909007A005800000000</t>
  </si>
  <si>
    <t>L &amp; K KNOTT ENTERPRISE LLC</t>
  </si>
  <si>
    <t>1909007A005900000000</t>
  </si>
  <si>
    <t>AYLING REBECCA B &amp; SIMON F</t>
  </si>
  <si>
    <t>1909007A006000000000</t>
  </si>
  <si>
    <t>GRAHAM BRYAN &amp; JENNIFER BLIMLINE</t>
  </si>
  <si>
    <t>1909007A006100000000</t>
  </si>
  <si>
    <t>RUSSELL JAMES A JR</t>
  </si>
  <si>
    <t>1909007A006200000000</t>
  </si>
  <si>
    <t>HOUSUM MARY E</t>
  </si>
  <si>
    <t>1909007A006300000000</t>
  </si>
  <si>
    <t>THATCHER ROBERT &amp; GLORIA</t>
  </si>
  <si>
    <t>1909007A006400000000</t>
  </si>
  <si>
    <t>WEBSTER ROGER A &amp; CYNTHIA H</t>
  </si>
  <si>
    <t>1909007A006500000000</t>
  </si>
  <si>
    <t>GOODELL STEPHEN M &amp; THERESA L</t>
  </si>
  <si>
    <t>1909007A006600000000</t>
  </si>
  <si>
    <t>1909007A006700000000</t>
  </si>
  <si>
    <t>EDGAR BECKY</t>
  </si>
  <si>
    <t>1909007A006800000000</t>
  </si>
  <si>
    <t>WANGER LAURA I K - LIFE</t>
  </si>
  <si>
    <t>1909007A006900000000</t>
  </si>
  <si>
    <t>GEISE RICHARD</t>
  </si>
  <si>
    <t>1909007A007000000000</t>
  </si>
  <si>
    <t>LEWIS MATTHEW R &amp; AMANDA R</t>
  </si>
  <si>
    <t>1909007A007100000000</t>
  </si>
  <si>
    <t>BAGGOTT AUDRA CAROL</t>
  </si>
  <si>
    <t>1909007A007200000000</t>
  </si>
  <si>
    <t>DOZIER BRENDA D</t>
  </si>
  <si>
    <t>1909007A007300000000</t>
  </si>
  <si>
    <t>GILLEY RHONDA</t>
  </si>
  <si>
    <t>1909007A007400000000</t>
  </si>
  <si>
    <t>LIND DAVID C &amp; NADA</t>
  </si>
  <si>
    <t>1909007A007500000000</t>
  </si>
  <si>
    <t>YUELLIG W SCOTT</t>
  </si>
  <si>
    <t>1909007A007600000000</t>
  </si>
  <si>
    <t>DAY SHIRLEY L</t>
  </si>
  <si>
    <t>1909007A007700000000</t>
  </si>
  <si>
    <t>1909007A007800000000</t>
  </si>
  <si>
    <t>PERSIMMON PROPERTIES LLC</t>
  </si>
  <si>
    <t>1909007A008100000000</t>
  </si>
  <si>
    <t>SHACKELFORD ROBERT &amp; KAREN E BARB</t>
  </si>
  <si>
    <t>1909007A008200000000</t>
  </si>
  <si>
    <t>PERTH LLC</t>
  </si>
  <si>
    <t>1909007A008300000000</t>
  </si>
  <si>
    <t>JANSSEN QUINITH-TR</t>
  </si>
  <si>
    <t>1909007A008300020000</t>
  </si>
  <si>
    <t>1909007A008300030000</t>
  </si>
  <si>
    <t>1909007B000100000000</t>
  </si>
  <si>
    <t>1909007B000200000000</t>
  </si>
  <si>
    <t>EDMONDS KELLY L</t>
  </si>
  <si>
    <t>1909007B000300000000</t>
  </si>
  <si>
    <t>BECRAFT C CRAIG ET AL</t>
  </si>
  <si>
    <t>1909007B000300010000</t>
  </si>
  <si>
    <t>ASHLOCK BENJAMIN A &amp; NICOLE A SAUERS</t>
  </si>
  <si>
    <t>1909007B000400000000</t>
  </si>
  <si>
    <t>DAVIS DONALD L &amp; MARIT J</t>
  </si>
  <si>
    <t>1909007B000600000000</t>
  </si>
  <si>
    <t>AVERY ROBERT D &amp; IVY L</t>
  </si>
  <si>
    <t>1909007B000700000000</t>
  </si>
  <si>
    <t>1909007B000800000000</t>
  </si>
  <si>
    <t>THOMPSON JAMES C &amp; KRISTIN TALAGO</t>
  </si>
  <si>
    <t>1909007B000900000000</t>
  </si>
  <si>
    <t>1909007B001000000000</t>
  </si>
  <si>
    <t>HENRY DONALD L &amp; KATHRYN R</t>
  </si>
  <si>
    <t>1909007B001100000000</t>
  </si>
  <si>
    <t>CHEEZUM JUDITH C</t>
  </si>
  <si>
    <t>1909007B001300000000</t>
  </si>
  <si>
    <t>PIKE HOUSE LLC</t>
  </si>
  <si>
    <t>1909007B001500000000</t>
  </si>
  <si>
    <t>SHIFFLETT KATHRYN C</t>
  </si>
  <si>
    <t>1909007B001600000000</t>
  </si>
  <si>
    <t>1909007B001700000000</t>
  </si>
  <si>
    <t>DILLON LAUREN E &amp; WESLEY M TAYLOR</t>
  </si>
  <si>
    <t>1909007B001900000000</t>
  </si>
  <si>
    <t>GOLDIZEN ANGIE M &amp; SHANE P SAFFORD</t>
  </si>
  <si>
    <t>1909007B002000000000</t>
  </si>
  <si>
    <t>ASAM DAVID A</t>
  </si>
  <si>
    <t>1909007B002100000000</t>
  </si>
  <si>
    <t>ASAM ERWIN &amp; Y CAROL</t>
  </si>
  <si>
    <t>1909007B002200000000</t>
  </si>
  <si>
    <t>1909007B002400000000</t>
  </si>
  <si>
    <t>1909007B002400010000</t>
  </si>
  <si>
    <t>LOWE PRODUCTS CO INC</t>
  </si>
  <si>
    <t>1909007B002500000000</t>
  </si>
  <si>
    <t>LOCKE JAMES H &amp; EMMA S ET AL</t>
  </si>
  <si>
    <t>1909007B002600000000</t>
  </si>
  <si>
    <t>1909007B002700000000</t>
  </si>
  <si>
    <t>GOSSARD ROBERT L &amp; PATRICIA A</t>
  </si>
  <si>
    <t>1909007B002800000000</t>
  </si>
  <si>
    <t>BREEDEN VERNIE B</t>
  </si>
  <si>
    <t>1909007B002900000000</t>
  </si>
  <si>
    <t>DOBBINS RILEY F</t>
  </si>
  <si>
    <t>1909007B003000000000</t>
  </si>
  <si>
    <t>ERICKSON BRIAN S &amp; PAULA M</t>
  </si>
  <si>
    <t>1909007B003000010000</t>
  </si>
  <si>
    <t>SLATER AUSTIN J JR &amp; CARMEN L</t>
  </si>
  <si>
    <t>1909007B003100000000</t>
  </si>
  <si>
    <t>1909007B003200000000</t>
  </si>
  <si>
    <t>THOMPSON LARRY E &amp; LYNDA D</t>
  </si>
  <si>
    <t>1909007B003300000000</t>
  </si>
  <si>
    <t>1909007B003400000000</t>
  </si>
  <si>
    <t>CATINO PAUL R III</t>
  </si>
  <si>
    <t>1909007B003600000000</t>
  </si>
  <si>
    <t>1909007B003700000000</t>
  </si>
  <si>
    <t>ROMERO JOSE A</t>
  </si>
  <si>
    <t>1909007B003800000000</t>
  </si>
  <si>
    <t>BANNISTER KEITH R &amp; BRANDI M</t>
  </si>
  <si>
    <t>1909007B003900000000</t>
  </si>
  <si>
    <t>HANLIN MARK W &amp; DEBRA T</t>
  </si>
  <si>
    <t>1909007B004000000000</t>
  </si>
  <si>
    <t>DEUTSCHE BANK NATIONAL TRUST COMPANY</t>
  </si>
  <si>
    <t>1909007B004100000000</t>
  </si>
  <si>
    <t>CARROLL MARGUERITE &amp; CRIST GETTEL</t>
  </si>
  <si>
    <t>1909007B004200000000</t>
  </si>
  <si>
    <t>1909007B004300000000</t>
  </si>
  <si>
    <t>1909007B004400000000</t>
  </si>
  <si>
    <t>CLAY JAMES R JR &amp; VANESSA I</t>
  </si>
  <si>
    <t>1909007B004400010000</t>
  </si>
  <si>
    <t>1909007B004500000000</t>
  </si>
  <si>
    <t>TURNER LARRY D &amp; RUTH ROLLER</t>
  </si>
  <si>
    <t>1909007B004600000000</t>
  </si>
  <si>
    <t>LANE PHILIP A &amp; CAITLIN K</t>
  </si>
  <si>
    <t>1909007B004700000000</t>
  </si>
  <si>
    <t>BURCH BRITTANY &amp; BRANT LOWE</t>
  </si>
  <si>
    <t>1909007B004800000000</t>
  </si>
  <si>
    <t>DEWITT AMY L</t>
  </si>
  <si>
    <t>1909007B004900000000</t>
  </si>
  <si>
    <t>ROMAN MARGARET V ET AL</t>
  </si>
  <si>
    <t>1909007B005000000000</t>
  </si>
  <si>
    <t>GREEN KELLY</t>
  </si>
  <si>
    <t>1909007B005100000000</t>
  </si>
  <si>
    <t>BOOMER LAWRENCE JR &amp; PAMELA G</t>
  </si>
  <si>
    <t>1909007B005200000000</t>
  </si>
  <si>
    <t>1909007B005300000000</t>
  </si>
  <si>
    <t>LOUDEN EDITH G-LIFE</t>
  </si>
  <si>
    <t>1909007B005400000000</t>
  </si>
  <si>
    <t>BLACK M JILL</t>
  </si>
  <si>
    <t>1909007B005500000000</t>
  </si>
  <si>
    <t>1909007B005600000000</t>
  </si>
  <si>
    <t>HERNANDEZ OSCAR</t>
  </si>
  <si>
    <t>1909007B005700000000</t>
  </si>
  <si>
    <t>MOORE ROBERT A JR &amp; BETTI P</t>
  </si>
  <si>
    <t>1909007B005800000000</t>
  </si>
  <si>
    <t>1909007B005900000000</t>
  </si>
  <si>
    <t>1909007B006000000000</t>
  </si>
  <si>
    <t>1909007B006100000000</t>
  </si>
  <si>
    <t>1909007B006200000000</t>
  </si>
  <si>
    <t>WOLF KARL L</t>
  </si>
  <si>
    <t>1909007B006300000000</t>
  </si>
  <si>
    <t>HAMILTON ROLAND E &amp; SHELIA M</t>
  </si>
  <si>
    <t>1909007B006400000000</t>
  </si>
  <si>
    <t>MAY CARLTON J JR &amp; ROBERTA P TRUST</t>
  </si>
  <si>
    <t>1909007B006500000000</t>
  </si>
  <si>
    <t>QUINN RYAN J &amp; JANELLE</t>
  </si>
  <si>
    <t>1909007B006600000000</t>
  </si>
  <si>
    <t>DOWDY WILLIE L &amp; STEPHANIE H</t>
  </si>
  <si>
    <t>1909007B006700000000</t>
  </si>
  <si>
    <t>WASHINGTON HOWARD L &amp; EVELYN M</t>
  </si>
  <si>
    <t>1909007B006800000000</t>
  </si>
  <si>
    <t>BANGURA ELISA M</t>
  </si>
  <si>
    <t>1909007B006900000000</t>
  </si>
  <si>
    <t>BOYCE PAUL S ET AL</t>
  </si>
  <si>
    <t>1909007B007000000000</t>
  </si>
  <si>
    <t>WILLIAMS EDWARD &amp; LINDA G</t>
  </si>
  <si>
    <t>1909007B007100000000</t>
  </si>
  <si>
    <t>HARDER MARVIN W &amp; LINDA A</t>
  </si>
  <si>
    <t>1909007B007200000000</t>
  </si>
  <si>
    <t>JACKSON GARRICK D &amp; LINDA K</t>
  </si>
  <si>
    <t>1909007B007300000000</t>
  </si>
  <si>
    <t>GOSSARD MELVIN L</t>
  </si>
  <si>
    <t>1909007B007400000000</t>
  </si>
  <si>
    <t>COOPER TERRY A &amp; CYNTHIA J</t>
  </si>
  <si>
    <t>1909007B007500000000</t>
  </si>
  <si>
    <t>LEVINE CHRISTOPHER Z</t>
  </si>
  <si>
    <t>1909007B007600000000</t>
  </si>
  <si>
    <t>MCKINLEY SHARON A</t>
  </si>
  <si>
    <t>1909007B007700000000</t>
  </si>
  <si>
    <t>HUNTER CHARLES W</t>
  </si>
  <si>
    <t>1909007B007800000000</t>
  </si>
  <si>
    <t>THOMAS ROBERT M ET AL-LIFE</t>
  </si>
  <si>
    <t>1909007B007900000000</t>
  </si>
  <si>
    <t>SEAL MICHELLE M</t>
  </si>
  <si>
    <t>1909007B008000000000</t>
  </si>
  <si>
    <t>SMITH DENNIS A</t>
  </si>
  <si>
    <t>1909007B008100000000</t>
  </si>
  <si>
    <t>FORD LLOYD B</t>
  </si>
  <si>
    <t>1909007B008200000000</t>
  </si>
  <si>
    <t>SIGMA CHI ALUMNI CHAPTER OF PHI SIGMA EPSILON</t>
  </si>
  <si>
    <t>1909007B008300000000</t>
  </si>
  <si>
    <t>SIGMA CHI ALUMNI CHAPTER</t>
  </si>
  <si>
    <t>1909007B008400000000</t>
  </si>
  <si>
    <t>DOPSON BEVERLY A</t>
  </si>
  <si>
    <t>1909007B008500000000</t>
  </si>
  <si>
    <t>SAGLE CHRISTOPHER H</t>
  </si>
  <si>
    <t>1909007B008600000000</t>
  </si>
  <si>
    <t>1909007B008700000000</t>
  </si>
  <si>
    <t>GARCIA ANNIE M</t>
  </si>
  <si>
    <t>1909007B008800000000</t>
  </si>
  <si>
    <t>JANES VIRGINIA L</t>
  </si>
  <si>
    <t>1909007B008900000000</t>
  </si>
  <si>
    <t>1909007B009000000000</t>
  </si>
  <si>
    <t>1909007B009100000000</t>
  </si>
  <si>
    <t>1909007B009200000000</t>
  </si>
  <si>
    <t>1909007B009300000000</t>
  </si>
  <si>
    <t>1909007B009400000000</t>
  </si>
  <si>
    <t>1909007B009500000000</t>
  </si>
  <si>
    <t>1909007B009600000000</t>
  </si>
  <si>
    <t>1909007B009700000000</t>
  </si>
  <si>
    <t>7 ELEVEN INC</t>
  </si>
  <si>
    <t>1909007B009800000000</t>
  </si>
  <si>
    <t>LEE MICHAEL A &amp; CATHY C</t>
  </si>
  <si>
    <t>1909007B009800020000</t>
  </si>
  <si>
    <t>BUCHER DEBORAH</t>
  </si>
  <si>
    <t>1909007B009900000000</t>
  </si>
  <si>
    <t>POTTS JAMES R &amp; VIRGINIA L</t>
  </si>
  <si>
    <t>1909007B010000000000</t>
  </si>
  <si>
    <t>GALLUP MICHAEL P</t>
  </si>
  <si>
    <t>1909007B010100000000</t>
  </si>
  <si>
    <t>SIMPSON SHIRLEY A</t>
  </si>
  <si>
    <t>1909007B010200000000</t>
  </si>
  <si>
    <t>MORGAN FRANKLIN M</t>
  </si>
  <si>
    <t>1909007B010300000000</t>
  </si>
  <si>
    <t>WARD JASON D &amp; JESSIE E</t>
  </si>
  <si>
    <t>1909007B010400000000</t>
  </si>
  <si>
    <t>1909007B010500000000</t>
  </si>
  <si>
    <t>FERRO CHARLES E &amp; BARBARA A</t>
  </si>
  <si>
    <t>1909007B010600000000</t>
  </si>
  <si>
    <t>1909007C000100000000</t>
  </si>
  <si>
    <t>WESLEY DIANA R &amp; KERI A MAHONEY</t>
  </si>
  <si>
    <t>1909007C000200000000</t>
  </si>
  <si>
    <t>WELLER RAYMOND L</t>
  </si>
  <si>
    <t>1909007C000300000000</t>
  </si>
  <si>
    <t>GALLOWAY MICHAEL M &amp; KAITLYN B SNYDER</t>
  </si>
  <si>
    <t>1909007C000400000000</t>
  </si>
  <si>
    <t>MCCOMB RICHARD A JR &amp; JO ELLEN</t>
  </si>
  <si>
    <t>1909007C000500000000</t>
  </si>
  <si>
    <t>CLARK RICHARD G &amp; MARY A</t>
  </si>
  <si>
    <t>1909007C000600000000</t>
  </si>
  <si>
    <t>1909007C000700000000</t>
  </si>
  <si>
    <t>TENNANT ANNA MARIE ESTATE</t>
  </si>
  <si>
    <t>1909007C000800000000</t>
  </si>
  <si>
    <t>STEELE ALFRED</t>
  </si>
  <si>
    <t>1909007C000900000000</t>
  </si>
  <si>
    <t>SMITH NICOLE M</t>
  </si>
  <si>
    <t>1909007C001000000000</t>
  </si>
  <si>
    <t>TEDROW KATHRYN ANN</t>
  </si>
  <si>
    <t>1909007C001100000000</t>
  </si>
  <si>
    <t>JENKINS BRADLEY M &amp; NANNETTE</t>
  </si>
  <si>
    <t>1909007C001200000000</t>
  </si>
  <si>
    <t>FALATKO KRISTINA</t>
  </si>
  <si>
    <t>1909007C001300000000</t>
  </si>
  <si>
    <t>HOLMES KEVIN</t>
  </si>
  <si>
    <t>1909007C001400000000</t>
  </si>
  <si>
    <t>SMITH AMY L &amp; LISA SCHULTZ</t>
  </si>
  <si>
    <t>1909007C001500000000</t>
  </si>
  <si>
    <t>DELAUNEY BARBARA JO</t>
  </si>
  <si>
    <t>1909007C001600000000</t>
  </si>
  <si>
    <t>ROHAL THERESA R</t>
  </si>
  <si>
    <t>1909007C001700000000</t>
  </si>
  <si>
    <t>TAYLOR LEROY D</t>
  </si>
  <si>
    <t>1909007C001800000000</t>
  </si>
  <si>
    <t>BARLOW FRANK E JR &amp; ANDRE P-TRS</t>
  </si>
  <si>
    <t>1909007C001900000000</t>
  </si>
  <si>
    <t>PIERCY ELIZABETH J</t>
  </si>
  <si>
    <t>1909007C002000000000</t>
  </si>
  <si>
    <t>1909007C002100000000</t>
  </si>
  <si>
    <t>ASAM ERWIN</t>
  </si>
  <si>
    <t>1909007C002200000000</t>
  </si>
  <si>
    <t>DOYLE ROBERT JOHN</t>
  </si>
  <si>
    <t>1909007C002300000000</t>
  </si>
  <si>
    <t>GROVE ELIZABETH A</t>
  </si>
  <si>
    <t>1909007C002400000000</t>
  </si>
  <si>
    <t>1909007C002500000000</t>
  </si>
  <si>
    <t>DUNLEVY CAROL L ET AL</t>
  </si>
  <si>
    <t>1909007C002600000000</t>
  </si>
  <si>
    <t>STAUBS RANDY D &amp; BRENDA L</t>
  </si>
  <si>
    <t>1909007C002700000000</t>
  </si>
  <si>
    <t>DEMERITT EDWARD G &amp; EDWARD A</t>
  </si>
  <si>
    <t>1909007C002800000000</t>
  </si>
  <si>
    <t>BUTLER MARY</t>
  </si>
  <si>
    <t>1909007C002900000000</t>
  </si>
  <si>
    <t>CLINTON LISA M &amp; ALEXIS HEATH</t>
  </si>
  <si>
    <t>1909007C003000000000</t>
  </si>
  <si>
    <t>WASHINGTON LESTER C JR &amp; KEITH A BOYD</t>
  </si>
  <si>
    <t>1909007C003100000000</t>
  </si>
  <si>
    <t>SOMMERS TAI</t>
  </si>
  <si>
    <t>1909007C003200000000</t>
  </si>
  <si>
    <t>ALLEGREZZA DOROTHY O</t>
  </si>
  <si>
    <t>1909007C003300000000</t>
  </si>
  <si>
    <t>BARR R KEEGAN &amp; CYNTHIA L</t>
  </si>
  <si>
    <t>1909007C003500000000</t>
  </si>
  <si>
    <t>1909007C003600000000</t>
  </si>
  <si>
    <t>ROCKWELL GENA ET AL</t>
  </si>
  <si>
    <t>1909007C003700000000</t>
  </si>
  <si>
    <t>MASON LISA M</t>
  </si>
  <si>
    <t>1909007C003800000000</t>
  </si>
  <si>
    <t>MECHLENBURG RECREATION ASSOCIATION INC</t>
  </si>
  <si>
    <t>1909007C003800010000</t>
  </si>
  <si>
    <t>CLARK RICHARD &amp; MARY ANN</t>
  </si>
  <si>
    <t>1909007C003900000000</t>
  </si>
  <si>
    <t>BARLOW FRANK D</t>
  </si>
  <si>
    <t>1909007C003900010000</t>
  </si>
  <si>
    <t>BARLOW FRANK D JR</t>
  </si>
  <si>
    <t>1909007C004000000000</t>
  </si>
  <si>
    <t>KIDRICK CHARLES N &amp; MARGARET F</t>
  </si>
  <si>
    <t>1909007C004100000000</t>
  </si>
  <si>
    <t>LAWSON BYRON SR &amp; ANDREA L</t>
  </si>
  <si>
    <t>1909007C004200000000</t>
  </si>
  <si>
    <t>ELDRIDGE BRUCE W &amp; JULIE B</t>
  </si>
  <si>
    <t>1909007C004300000000</t>
  </si>
  <si>
    <t>WHITAKER DONALD K &amp; DEBRA M</t>
  </si>
  <si>
    <t>1909007C004400000000</t>
  </si>
  <si>
    <t>MICHAEL JOHN A</t>
  </si>
  <si>
    <t>1909007C004500000000</t>
  </si>
  <si>
    <t>FERGUSON RUDOLPH L</t>
  </si>
  <si>
    <t>1909007C004600000000</t>
  </si>
  <si>
    <t>BROWN JENNIFER L</t>
  </si>
  <si>
    <t>1909007C004700000000</t>
  </si>
  <si>
    <t>FRIEL REBECCA D</t>
  </si>
  <si>
    <t>1909007C004800000000</t>
  </si>
  <si>
    <t>1909007C004900000000</t>
  </si>
  <si>
    <t>MOORE NICHOLAS E</t>
  </si>
  <si>
    <t>1909007C005000000000</t>
  </si>
  <si>
    <t>GIFFT JAMES B &amp; PATTI A</t>
  </si>
  <si>
    <t>1909007C005100000000</t>
  </si>
  <si>
    <t>MCGOWEN SHAWN T</t>
  </si>
  <si>
    <t>1909007C005200000000</t>
  </si>
  <si>
    <t>LUKE PATRICK R</t>
  </si>
  <si>
    <t>1909007C005300000000</t>
  </si>
  <si>
    <t>BOYD LESLIE A &amp; JESSE V</t>
  </si>
  <si>
    <t>1909007C005400000000</t>
  </si>
  <si>
    <t>COSTELLO STANLEY L &amp; RUTH E</t>
  </si>
  <si>
    <t>1909007C005500000000</t>
  </si>
  <si>
    <t>DEATON DANNY L JR</t>
  </si>
  <si>
    <t>1909007C005600000000</t>
  </si>
  <si>
    <t>NAVARRO HECTOR L &amp; MARIA D</t>
  </si>
  <si>
    <t>1909007C005700000000</t>
  </si>
  <si>
    <t>HERNANDEZ JOSE O</t>
  </si>
  <si>
    <t>1909007C005800000000</t>
  </si>
  <si>
    <t>MOORE DONALD E</t>
  </si>
  <si>
    <t>1909007C005900000000</t>
  </si>
  <si>
    <t>BURNER ROBERT L JR &amp; KATHY J</t>
  </si>
  <si>
    <t>1909007C006000000000</t>
  </si>
  <si>
    <t>BROOKS MARY E-ESTATE</t>
  </si>
  <si>
    <t>1909007C006100000000</t>
  </si>
  <si>
    <t>LLOYD MARY ELLEN</t>
  </si>
  <si>
    <t>1909007C006200000000</t>
  </si>
  <si>
    <t>PAIGE CHRISTOPHER L</t>
  </si>
  <si>
    <t>1909007C006300000000</t>
  </si>
  <si>
    <t>MASON CLAUDE T JR &amp; LISA M</t>
  </si>
  <si>
    <t>1909007C006400000000</t>
  </si>
  <si>
    <t>PETERSEN SIEGLINDE &amp; KIMBERLY E SHIPLEY</t>
  </si>
  <si>
    <t>1909007C006500000000</t>
  </si>
  <si>
    <t>GUY GLORIA L</t>
  </si>
  <si>
    <t>1909007C006600000000</t>
  </si>
  <si>
    <t>SHIMKO PETER V &amp; RACHEL</t>
  </si>
  <si>
    <t>1909007C006700000000</t>
  </si>
  <si>
    <t>1909007C006800000000</t>
  </si>
  <si>
    <t>MCCARTHY WILLIAM J &amp; BRYNN D</t>
  </si>
  <si>
    <t>1909007C006900000000</t>
  </si>
  <si>
    <t>ALBRIGHT ROBERT G</t>
  </si>
  <si>
    <t>1909007C007000000000</t>
  </si>
  <si>
    <t>GAY TRACY L</t>
  </si>
  <si>
    <t>1909007C007100000000</t>
  </si>
  <si>
    <t>PLATA AMANDA D &amp; ROSENDO PLATA-SANCEDO</t>
  </si>
  <si>
    <t>1909007C007200000000</t>
  </si>
  <si>
    <t>FRALEY DOUGLAS L JR &amp; VERONICA G</t>
  </si>
  <si>
    <t>1909007C007300000000</t>
  </si>
  <si>
    <t>BEST JASON S C ET AL</t>
  </si>
  <si>
    <t>1909007C007400000000</t>
  </si>
  <si>
    <t>FORD SUSAN R</t>
  </si>
  <si>
    <t>1909007C007500000000</t>
  </si>
  <si>
    <t>MCCARTHY WALTER A &amp; DEBRA E</t>
  </si>
  <si>
    <t>1909007C007600000000</t>
  </si>
  <si>
    <t>MCCORMICK LISA A</t>
  </si>
  <si>
    <t>1909007C007700000000</t>
  </si>
  <si>
    <t>PAGE BERNICE E</t>
  </si>
  <si>
    <t>1909007C007800000000</t>
  </si>
  <si>
    <t>MARQUESEN MARTHA M</t>
  </si>
  <si>
    <t>1909007C007900000000</t>
  </si>
  <si>
    <t>HAMILTON VICTOR R &amp; PAULA L</t>
  </si>
  <si>
    <t>1909007C008000000000</t>
  </si>
  <si>
    <t>BUSSARD CHRIS &amp; CARA BOTKINS</t>
  </si>
  <si>
    <t>1909007C008100000000</t>
  </si>
  <si>
    <t>COOK JASON F</t>
  </si>
  <si>
    <t>1909007C008200000000</t>
  </si>
  <si>
    <t>HUTCHISON KRISTEN</t>
  </si>
  <si>
    <t>1909007C008300000000</t>
  </si>
  <si>
    <t>WET DOG LLC</t>
  </si>
  <si>
    <t>1909007C008400000000</t>
  </si>
  <si>
    <t>MASON RANDIE E &amp; MILDRED M</t>
  </si>
  <si>
    <t>1909007C008500000000</t>
  </si>
  <si>
    <t>TOBIN EDWIN L &amp; LOUISE J</t>
  </si>
  <si>
    <t>1909007C008600000000</t>
  </si>
  <si>
    <t>KANDALIS SEAN C &amp; BARBARA R</t>
  </si>
  <si>
    <t>1909007C008700000000</t>
  </si>
  <si>
    <t>HARRISON JONATHAN P</t>
  </si>
  <si>
    <t>1909007C008800000000</t>
  </si>
  <si>
    <t>ROBERTS JAMES L &amp; DEANNE M SAILORS</t>
  </si>
  <si>
    <t>1909007C008900000000</t>
  </si>
  <si>
    <t>TENNANT FRANCES M</t>
  </si>
  <si>
    <t>1909007C009000000000</t>
  </si>
  <si>
    <t>CONN DAVID L &amp; LINDA G</t>
  </si>
  <si>
    <t>1909007C009100000000</t>
  </si>
  <si>
    <t>CLARK RICKY &amp; LESLIE</t>
  </si>
  <si>
    <t>1909007C009200000000</t>
  </si>
  <si>
    <t>AMMIRATO PASQUALINO &amp; SEAN C KANDALIS</t>
  </si>
  <si>
    <t>1909007C009300000000</t>
  </si>
  <si>
    <t>GILBERTSON ARDYTH A</t>
  </si>
  <si>
    <t>1909007D000100000000</t>
  </si>
  <si>
    <t>SHERRIN GEORGE L &amp; STEPHANIE E S</t>
  </si>
  <si>
    <t>1909007D000200000000</t>
  </si>
  <si>
    <t>MILLER ADAM G &amp; KATHERINE A</t>
  </si>
  <si>
    <t>1909007D000300000000</t>
  </si>
  <si>
    <t>GOODE MICHAEL C JR ET AL</t>
  </si>
  <si>
    <t>1909007D000400000000</t>
  </si>
  <si>
    <t>DREWES FAMILY TRUST</t>
  </si>
  <si>
    <t>1909007D000500000000</t>
  </si>
  <si>
    <t>CHRISTIANSEN WAYNE C &amp; MARGARET M</t>
  </si>
  <si>
    <t>1909007D000600000000</t>
  </si>
  <si>
    <t>HERBERT MARTIN J IV &amp; JESSICA E</t>
  </si>
  <si>
    <t>1909007D000700000000</t>
  </si>
  <si>
    <t>GUENTHER ERIK K &amp; MELISSA</t>
  </si>
  <si>
    <t>1909007D000800000000</t>
  </si>
  <si>
    <t>HICKS JAMES P</t>
  </si>
  <si>
    <t>1909007D000900000000</t>
  </si>
  <si>
    <t>CONWAY BRANDON M &amp; CHRISTINA L FEDER</t>
  </si>
  <si>
    <t>1909007D001000000000</t>
  </si>
  <si>
    <t>WEEMS STEVEN B &amp; KAREN M</t>
  </si>
  <si>
    <t>1909007D001100000000</t>
  </si>
  <si>
    <t>WREN ANNE J &amp; ROBERT C</t>
  </si>
  <si>
    <t>1909007D001200000000</t>
  </si>
  <si>
    <t>HESS CHARLES D &amp; BROOKE L</t>
  </si>
  <si>
    <t>1909007D001300000000</t>
  </si>
  <si>
    <t>WENG S DANIEL &amp; JENNIFER S</t>
  </si>
  <si>
    <t>1909007D001400000000</t>
  </si>
  <si>
    <t>K &amp; K PROPERTIES LLC</t>
  </si>
  <si>
    <t>1909007D001500000000</t>
  </si>
  <si>
    <t>1909007D001600000000</t>
  </si>
  <si>
    <t>ORR KENNETH F &amp; CAROLINE S</t>
  </si>
  <si>
    <t>1909007D001700000000</t>
  </si>
  <si>
    <t>SAWYER LYLE D &amp; CHENG CHU LIM</t>
  </si>
  <si>
    <t>1909007D001800000000</t>
  </si>
  <si>
    <t>DOYLE JOHN F P IV &amp; FILOMENA M</t>
  </si>
  <si>
    <t>1909007D001900000000</t>
  </si>
  <si>
    <t>LAMPHIER JEFFREY R &amp; EVELYN B</t>
  </si>
  <si>
    <t>1909007D002000000000</t>
  </si>
  <si>
    <t>SULLINS JAMES L &amp; GLENNA J</t>
  </si>
  <si>
    <t>1909007D002100000000</t>
  </si>
  <si>
    <t>JOHNSON ROBERT A</t>
  </si>
  <si>
    <t>1909007D002200000000</t>
  </si>
  <si>
    <t>PHIPPS BRADLEY M &amp; TRACY D</t>
  </si>
  <si>
    <t>1909007D002300000000</t>
  </si>
  <si>
    <t>MCCOY JOSHUA A &amp; MALINA M</t>
  </si>
  <si>
    <t>1909007D002400000000</t>
  </si>
  <si>
    <t>THANE T TOE</t>
  </si>
  <si>
    <t>1909007D002500000000</t>
  </si>
  <si>
    <t>GORSUCH MATTHEW R &amp; ANNA KENT</t>
  </si>
  <si>
    <t>1909007D002600000000</t>
  </si>
  <si>
    <t>WITCHIE PAUL A &amp; CATHERINE</t>
  </si>
  <si>
    <t>1909007D002700000000</t>
  </si>
  <si>
    <t>1909007D002800000000</t>
  </si>
  <si>
    <t>WILHIDE DAVID C &amp; SHERL L</t>
  </si>
  <si>
    <t>1909007D002900000000</t>
  </si>
  <si>
    <t>HEYER JOSEPH L &amp; CONNIE S</t>
  </si>
  <si>
    <t>1909007D003000000000</t>
  </si>
  <si>
    <t>SCHUPPE JAMES S &amp; MARTHA J</t>
  </si>
  <si>
    <t>1909007D003100000000</t>
  </si>
  <si>
    <t>DECARLO EDWARD D &amp; NAMASTE BOSSE</t>
  </si>
  <si>
    <t>1909007D003200000000</t>
  </si>
  <si>
    <t>SO PAUL T M</t>
  </si>
  <si>
    <t>1909007D003300000000</t>
  </si>
  <si>
    <t>MAGEE DOUGLAS W &amp; ROBERTA M</t>
  </si>
  <si>
    <t>1909007D003400000000</t>
  </si>
  <si>
    <t>WEBB KEVIN K &amp; MICHELLE M</t>
  </si>
  <si>
    <t>1909007D003500000000</t>
  </si>
  <si>
    <t>ETESSAM SHIVA-TR</t>
  </si>
  <si>
    <t>1909007D003600000000</t>
  </si>
  <si>
    <t>1909007DOSWM00000000</t>
  </si>
  <si>
    <t>SPRINGS AT SHEPHERDSTOWN PROPERTY OWNERS ASSOC INC</t>
  </si>
  <si>
    <t>1909008A000100000000</t>
  </si>
  <si>
    <t>MAGNETTI BRIDGET D</t>
  </si>
  <si>
    <t>1909008A000300000000</t>
  </si>
  <si>
    <t>LOWERS MATTHEW &amp; DON M</t>
  </si>
  <si>
    <t>1909008A000600000000</t>
  </si>
  <si>
    <t>MAY CARLTON J &amp; DOROTHY H-LIFE</t>
  </si>
  <si>
    <t>1909008A000600010000</t>
  </si>
  <si>
    <t>MULLENS JASON H &amp; TERRI L KNAPP</t>
  </si>
  <si>
    <t>1909008A000700000000</t>
  </si>
  <si>
    <t>J &amp; D'S CLUB INC</t>
  </si>
  <si>
    <t>1909008A000700010000</t>
  </si>
  <si>
    <t>MCCALL PROPERTIES LLC</t>
  </si>
  <si>
    <t>1909008A000800000000</t>
  </si>
  <si>
    <t>DOPSON JOHN F ET AL</t>
  </si>
  <si>
    <t>1909008A000900000000</t>
  </si>
  <si>
    <t>1909008A001000000000</t>
  </si>
  <si>
    <t>SWOPE ANNA MARIE-LIFE</t>
  </si>
  <si>
    <t>1909008A001100000000</t>
  </si>
  <si>
    <t>MYERS ELAINE B</t>
  </si>
  <si>
    <t>1909008A001100010000</t>
  </si>
  <si>
    <t>1909008A001200000000</t>
  </si>
  <si>
    <t>1909008A001300000000</t>
  </si>
  <si>
    <t>HESS DENISE D &amp; GERALD W</t>
  </si>
  <si>
    <t>1909008A001400000000</t>
  </si>
  <si>
    <t>1909008A001500000000</t>
  </si>
  <si>
    <t>STEPHENS DAVID E &amp; JUDITH A</t>
  </si>
  <si>
    <t>1909008A001700000000</t>
  </si>
  <si>
    <t>1909008A001800000000</t>
  </si>
  <si>
    <t>BRANSON CHARLES R &amp; CORA R</t>
  </si>
  <si>
    <t>1909008A001800010000</t>
  </si>
  <si>
    <t>HOSBY RAYMOND E SR &amp; ROBIN C</t>
  </si>
  <si>
    <t>1909008A001900000000</t>
  </si>
  <si>
    <t>SAB REAL ESTATE 2 LLC</t>
  </si>
  <si>
    <t>1909008A002100000000</t>
  </si>
  <si>
    <t>1909008A002200000000</t>
  </si>
  <si>
    <t>8332 MARTINSBURG PIKE LLC</t>
  </si>
  <si>
    <t>1909008A002300000000</t>
  </si>
  <si>
    <t>1909008A003600000000</t>
  </si>
  <si>
    <t>DEGRAVE RACHEL L</t>
  </si>
  <si>
    <t>1909008A003700000000</t>
  </si>
  <si>
    <t>HILBERT GARY D ET AL</t>
  </si>
  <si>
    <t>1909008A003800000000</t>
  </si>
  <si>
    <t>MYERS JOEL P &amp; KRISTEL L</t>
  </si>
  <si>
    <t>1909008A003900000000</t>
  </si>
  <si>
    <t>HALLY MALCOM J &amp; RACHEL M</t>
  </si>
  <si>
    <t>1909008A004000000000</t>
  </si>
  <si>
    <t>HOLLIDAY JOHN K &amp; SHELLY A</t>
  </si>
  <si>
    <t>1909008A004100000000</t>
  </si>
  <si>
    <t>OATES MICHAEL L</t>
  </si>
  <si>
    <t>1909008A004200000000</t>
  </si>
  <si>
    <t>FISHER YVONNE G</t>
  </si>
  <si>
    <t>1909008A004300000000</t>
  </si>
  <si>
    <t>LEHMAN JOHN H &amp; CARRIE L</t>
  </si>
  <si>
    <t>1909008A004400000000</t>
  </si>
  <si>
    <t>GARRETSON ROBERT G &amp; JEAN M C</t>
  </si>
  <si>
    <t>1909008A004500000000</t>
  </si>
  <si>
    <t>BOWERS MARVIN J &amp; BETTY J</t>
  </si>
  <si>
    <t>1909008A004600000000</t>
  </si>
  <si>
    <t>FEASTER CAROLE S</t>
  </si>
  <si>
    <t>1909008A004800000000</t>
  </si>
  <si>
    <t>PARRISH WILLIE &amp; AVIS L</t>
  </si>
  <si>
    <t>1909008A004900000000</t>
  </si>
  <si>
    <t>SNYDER JOSEPH J JR (IV)</t>
  </si>
  <si>
    <t>1909008A005000000000</t>
  </si>
  <si>
    <t>1909008A005100000000</t>
  </si>
  <si>
    <t>TRAIL WILLIAM E &amp; FREDA I</t>
  </si>
  <si>
    <t>1909008A005200000000</t>
  </si>
  <si>
    <t>HAMMOND DEBORAH A</t>
  </si>
  <si>
    <t>1909008A005300000000</t>
  </si>
  <si>
    <t>ASHOOH JOSEPH P JR - TR ET AL</t>
  </si>
  <si>
    <t>1909008A005500000000</t>
  </si>
  <si>
    <t>GEISBERT TOREY &amp; EMILY BALOGH</t>
  </si>
  <si>
    <t>1909008A005600000000</t>
  </si>
  <si>
    <t>KWIATKOWSKI ANDREW J &amp; MICHELLE R</t>
  </si>
  <si>
    <t>1909008A005700000000</t>
  </si>
  <si>
    <t>BROWN JAIME K</t>
  </si>
  <si>
    <t>1909008A005800000000</t>
  </si>
  <si>
    <t>WAUGH KAREN L</t>
  </si>
  <si>
    <t>1909008A005900000000</t>
  </si>
  <si>
    <t>MORELAND SANDRA S</t>
  </si>
  <si>
    <t>1909008A006000000000</t>
  </si>
  <si>
    <t>GRAVES MATTHEW S &amp; NANCY A ZAPOTOCKI</t>
  </si>
  <si>
    <t>1909008A006100000000</t>
  </si>
  <si>
    <t>CARNEY ROBERT G &amp; SHERRY R</t>
  </si>
  <si>
    <t>1909008A006200000000</t>
  </si>
  <si>
    <t>KIGER MICAH J</t>
  </si>
  <si>
    <t>1909008A006300000000</t>
  </si>
  <si>
    <t>ARNOLD ANDREW D &amp; MARY</t>
  </si>
  <si>
    <t>1909008A006400000000</t>
  </si>
  <si>
    <t>HUNTER VERNON C &amp; CAROL</t>
  </si>
  <si>
    <t>1909008A006500000000</t>
  </si>
  <si>
    <t>RILEY CHARLES F</t>
  </si>
  <si>
    <t>1909008A006600000000</t>
  </si>
  <si>
    <t>1909008A006700000000</t>
  </si>
  <si>
    <t>ANDERSON ERICK C &amp; EMILY K</t>
  </si>
  <si>
    <t>1909008A006800000000</t>
  </si>
  <si>
    <t>CUSTER LUANN K</t>
  </si>
  <si>
    <t>1909008A006900000000</t>
  </si>
  <si>
    <t>1909008A007000000000</t>
  </si>
  <si>
    <t>ATHEY MICHAEL</t>
  </si>
  <si>
    <t>1909008A007100000000</t>
  </si>
  <si>
    <t>SUPER NEIL F &amp; JANE L</t>
  </si>
  <si>
    <t>1909008A007200000000</t>
  </si>
  <si>
    <t>TYKOCINSKY ALEXANDER</t>
  </si>
  <si>
    <t>1909008A007300000000</t>
  </si>
  <si>
    <t>PATTERSON MATTHEW A</t>
  </si>
  <si>
    <t>1909008A007400000000</t>
  </si>
  <si>
    <t>NORCROSS CHRISTOPHER W &amp; PATRICIA M</t>
  </si>
  <si>
    <t>1909008A007500000000</t>
  </si>
  <si>
    <t>1909008A007500010000</t>
  </si>
  <si>
    <t>FITZPATRICK EDWIN A III &amp; KAREN U</t>
  </si>
  <si>
    <t>1909008A007600000000</t>
  </si>
  <si>
    <t>BOSTIC RITA R</t>
  </si>
  <si>
    <t>1909008A007700000000</t>
  </si>
  <si>
    <t>BRANSON BARBARA L</t>
  </si>
  <si>
    <t>1909008A007800000000</t>
  </si>
  <si>
    <t>STAUBS GARY L</t>
  </si>
  <si>
    <t>1909008A007900000000</t>
  </si>
  <si>
    <t>HUNTER VERNON C &amp; CAROL C</t>
  </si>
  <si>
    <t>1909008A008000000000</t>
  </si>
  <si>
    <t>PERROTTE PHILLIP J &amp; JENNIFER M</t>
  </si>
  <si>
    <t>1909008A008100000000</t>
  </si>
  <si>
    <t>WELLER RAYMOND H &amp; REBA L</t>
  </si>
  <si>
    <t>1909008A008300000000</t>
  </si>
  <si>
    <t>WELLER RYAN &amp; TRACY ANN</t>
  </si>
  <si>
    <t>1909008A008500000000</t>
  </si>
  <si>
    <t>1909008A008600000000</t>
  </si>
  <si>
    <t>MCDANIEL REBECCA J</t>
  </si>
  <si>
    <t>1909008A008700000000</t>
  </si>
  <si>
    <t>1909008A008900000000</t>
  </si>
  <si>
    <t>BARNETT RALPH A &amp; DEBORAH L</t>
  </si>
  <si>
    <t>1909008A009000000000</t>
  </si>
  <si>
    <t>SNYDER CRAIG D &amp; SHARON J</t>
  </si>
  <si>
    <t>1909008A009100000000</t>
  </si>
  <si>
    <t>PERKS P DOUGLAS &amp; CHERI C</t>
  </si>
  <si>
    <t>1909008A009300000000</t>
  </si>
  <si>
    <t>LOCKARD JAMES L &amp; PAMELA</t>
  </si>
  <si>
    <t>1909008A009400000000</t>
  </si>
  <si>
    <t>WEBB CHRISTINA F</t>
  </si>
  <si>
    <t>1909008A009500000000</t>
  </si>
  <si>
    <t>WHITE THOMAS E &amp; PATRICIA L</t>
  </si>
  <si>
    <t>1909008A009600000000</t>
  </si>
  <si>
    <t>WHALEN KRISTA</t>
  </si>
  <si>
    <t>1909008A009700000000</t>
  </si>
  <si>
    <t>PRATT JOYCE M</t>
  </si>
  <si>
    <t>1909008A009800000000</t>
  </si>
  <si>
    <t>TALLEY AMY B</t>
  </si>
  <si>
    <t>1909008A009900000000</t>
  </si>
  <si>
    <t>RECKNER MICHAEL A &amp; KARRIE L</t>
  </si>
  <si>
    <t>1909008A010000000000</t>
  </si>
  <si>
    <t>CARLISLE GEORGE P JR &amp; PATRICIA A</t>
  </si>
  <si>
    <t>1909008A010100000000</t>
  </si>
  <si>
    <t>MARINO PAUL &amp; CAROLYN</t>
  </si>
  <si>
    <t>1909008A010200000000</t>
  </si>
  <si>
    <t>TUBERGEN JESSICA A</t>
  </si>
  <si>
    <t>1909008A010300000000</t>
  </si>
  <si>
    <t>DAVISSON RICHARD L &amp; CAROLYN E</t>
  </si>
  <si>
    <t>1909008A010400000000</t>
  </si>
  <si>
    <t>CARLISLE GEORGE JR &amp; PATRICIA A</t>
  </si>
  <si>
    <t>1909008A010500000000</t>
  </si>
  <si>
    <t>SECHLER KENNETH C &amp; SHARON J</t>
  </si>
  <si>
    <t>1909008A010600000000</t>
  </si>
  <si>
    <t>1909008A010700000000</t>
  </si>
  <si>
    <t>1909008A010900000000</t>
  </si>
  <si>
    <t>FORD CHARLES F II &amp; JUDITH K</t>
  </si>
  <si>
    <t>1909008A011000000000</t>
  </si>
  <si>
    <t>NEELY KENNETH E &amp; PAMELA J G</t>
  </si>
  <si>
    <t>1909008A011100000000</t>
  </si>
  <si>
    <t>MAY CURTIS L &amp; CARLA L</t>
  </si>
  <si>
    <t>1909008A011200000000</t>
  </si>
  <si>
    <t>ASAM ERWIN &amp; YVONNE CAROL</t>
  </si>
  <si>
    <t>1909008A011300000000</t>
  </si>
  <si>
    <t>LAMANNA MARIA D</t>
  </si>
  <si>
    <t>1909008A011400000000</t>
  </si>
  <si>
    <t>BROWN RONALD G</t>
  </si>
  <si>
    <t>1909008A011600010000</t>
  </si>
  <si>
    <t>1909008B000100000000</t>
  </si>
  <si>
    <t>SMITH BOB &amp; MARY J STANLEY</t>
  </si>
  <si>
    <t>1909008B000200000000</t>
  </si>
  <si>
    <t>MILLER WILLIAM R &amp; ANNE M</t>
  </si>
  <si>
    <t>1909008B000300000000</t>
  </si>
  <si>
    <t>PENA CARLOS L &amp; SARA L</t>
  </si>
  <si>
    <t>1909008B000400000000</t>
  </si>
  <si>
    <t>KELLY EDWARD T &amp; KATHLEEN G</t>
  </si>
  <si>
    <t>1909008B000500000000</t>
  </si>
  <si>
    <t>1909008B000600000000</t>
  </si>
  <si>
    <t>STANLEY MARY J &amp; BOB SMITH</t>
  </si>
  <si>
    <t>1909008B000700000000</t>
  </si>
  <si>
    <t>1909008B000800000000</t>
  </si>
  <si>
    <t>LOWE BETTY S TR</t>
  </si>
  <si>
    <t>1909008B000900000000</t>
  </si>
  <si>
    <t>1909008B001000000000</t>
  </si>
  <si>
    <t>TURNER EDWARD J JR &amp; MELAINE A CARROLL</t>
  </si>
  <si>
    <t>1909008B001100000000</t>
  </si>
  <si>
    <t>1909008B001200000000</t>
  </si>
  <si>
    <t>BROWN RICHARD H &amp; BARBARA M</t>
  </si>
  <si>
    <t>1909008B001300000000</t>
  </si>
  <si>
    <t>LILLARD DAVID E ET AL</t>
  </si>
  <si>
    <t>1909008B001400000000</t>
  </si>
  <si>
    <t>VOLKER EUGENE J &amp; KATALIN A</t>
  </si>
  <si>
    <t>1909008B001500000000</t>
  </si>
  <si>
    <t>MADEO PETER D &amp; CHRISTINE E</t>
  </si>
  <si>
    <t>1909008B001600000000</t>
  </si>
  <si>
    <t>REDDEN HEIKE &amp; JEFFREY P</t>
  </si>
  <si>
    <t>1909008B001800000000</t>
  </si>
  <si>
    <t>1909008B001900000000</t>
  </si>
  <si>
    <t>KILROY COLLEEN</t>
  </si>
  <si>
    <t>1909008B002000000000</t>
  </si>
  <si>
    <t>PFANN ANDREAS &amp; PATRICIA A PARRISH</t>
  </si>
  <si>
    <t>1909008B002000010000</t>
  </si>
  <si>
    <t>1909008B002100000000</t>
  </si>
  <si>
    <t>MAZZUCCA ALEXANDER M &amp; BETHANY M ROMMEL</t>
  </si>
  <si>
    <t>1909008B002200000000</t>
  </si>
  <si>
    <t>OLCOTT JANET W &amp; R MICHAEL SHEPP</t>
  </si>
  <si>
    <t>1909008B002300000000</t>
  </si>
  <si>
    <t>NIEDZIALKOWSKI DIANE M</t>
  </si>
  <si>
    <t>1909008B002400000000</t>
  </si>
  <si>
    <t>KILROY LINDA &amp; GWENDOLYN</t>
  </si>
  <si>
    <t>1909008B002500000000</t>
  </si>
  <si>
    <t>SCHNEIDERMAN BARRY A ET AL</t>
  </si>
  <si>
    <t>1909008B002600000000</t>
  </si>
  <si>
    <t>HILL D FRANK III</t>
  </si>
  <si>
    <t>1909008B002700000000</t>
  </si>
  <si>
    <t>LESKEY TRACY C &amp; ETHNA F BOYD</t>
  </si>
  <si>
    <t>1909008B002800000000</t>
  </si>
  <si>
    <t>1909008B002900000000</t>
  </si>
  <si>
    <t>1909008B003000000000</t>
  </si>
  <si>
    <t>WILSON DAVID L &amp; REBECCA A</t>
  </si>
  <si>
    <t>1909008B003100000000</t>
  </si>
  <si>
    <t>TOPPING SUSAN W</t>
  </si>
  <si>
    <t>1909008B003200000000</t>
  </si>
  <si>
    <t>RETZSCH WALTER C &amp; DONNA C HILL</t>
  </si>
  <si>
    <t>1909008B003300000000</t>
  </si>
  <si>
    <t>POPE RICHARD E &amp; ALICE B</t>
  </si>
  <si>
    <t>1909008B003400000000</t>
  </si>
  <si>
    <t>BAKER-SHENK PHILIP M &amp; CHARLOTTE L</t>
  </si>
  <si>
    <t>1909008B003500000000</t>
  </si>
  <si>
    <t>GROTE KAREN E</t>
  </si>
  <si>
    <t>1909008B003600000000</t>
  </si>
  <si>
    <t>KNODE WILLIAM E JR</t>
  </si>
  <si>
    <t>1909008B003600010000</t>
  </si>
  <si>
    <t>1909008B003700000000</t>
  </si>
  <si>
    <t>1909008B003800000000</t>
  </si>
  <si>
    <t>1909008B003900000000</t>
  </si>
  <si>
    <t>JARBOE KENAN P &amp; JANE D NULAND</t>
  </si>
  <si>
    <t>1909008B004000000000</t>
  </si>
  <si>
    <t>1909008B004100000000</t>
  </si>
  <si>
    <t>DEMARTINI BERNARD A &amp; TERRY A TUCKER</t>
  </si>
  <si>
    <t>1909008B004200000000</t>
  </si>
  <si>
    <t>1909008B004300000000</t>
  </si>
  <si>
    <t>CRONIN ROBERT JAMES</t>
  </si>
  <si>
    <t>1909008B004300010000</t>
  </si>
  <si>
    <t>CRONIN ROBERT J</t>
  </si>
  <si>
    <t>1909008B004400000000</t>
  </si>
  <si>
    <t>CALLAHAN ANN M</t>
  </si>
  <si>
    <t>1909008B004600000000</t>
  </si>
  <si>
    <t>1909008B004700000000</t>
  </si>
  <si>
    <t>PEARSON CATHERINE A ET AL</t>
  </si>
  <si>
    <t>1909008B004800000000</t>
  </si>
  <si>
    <t>MESTRE ELENA M &amp; ERIC J HYMAN</t>
  </si>
  <si>
    <t>1909008B004900000000</t>
  </si>
  <si>
    <t>KNOTT MARY MARGARET</t>
  </si>
  <si>
    <t>1909008B005000000000</t>
  </si>
  <si>
    <t>KILROY JOHN &amp; LINDA L</t>
  </si>
  <si>
    <t>1909008B005000010000</t>
  </si>
  <si>
    <t>ARNOLD STEPHEN A &amp; CARMELA M CESARE</t>
  </si>
  <si>
    <t>1909008B005100000000</t>
  </si>
  <si>
    <t>CAREY JAMES L &amp; MARGARITA L</t>
  </si>
  <si>
    <t>1909008B005200000000</t>
  </si>
  <si>
    <t>1909008B005300000000</t>
  </si>
  <si>
    <t>MCKENNY NICHOLAS A</t>
  </si>
  <si>
    <t>1909008B005400000000</t>
  </si>
  <si>
    <t>GRANTHAM PHYLLIS</t>
  </si>
  <si>
    <t>1909008B005500000000</t>
  </si>
  <si>
    <t>ROONEY JOAN SUTTON</t>
  </si>
  <si>
    <t>1909008B005600000000</t>
  </si>
  <si>
    <t>RODIS CAROLYN J</t>
  </si>
  <si>
    <t>1909008B005700000000</t>
  </si>
  <si>
    <t>CLEAVER LAURENCE M &amp; NANCY M</t>
  </si>
  <si>
    <t>1909008B005700010000</t>
  </si>
  <si>
    <t>NOLAND PATRICK H</t>
  </si>
  <si>
    <t>1909008B005800000000</t>
  </si>
  <si>
    <t>OSBOURN HOUSE LLC</t>
  </si>
  <si>
    <t>1909008B005900000000</t>
  </si>
  <si>
    <t>WV PRESERVATION ASSO LLC</t>
  </si>
  <si>
    <t>1909008B005900010000</t>
  </si>
  <si>
    <t>CITIZENS MOUNTAIN STATE TELEPHONE CO</t>
  </si>
  <si>
    <t>1909008B006000000000</t>
  </si>
  <si>
    <t>LOWE GARDENS I LIMITED PARTNERSHIP</t>
  </si>
  <si>
    <t>1909008B006000010000</t>
  </si>
  <si>
    <t>1909008B006000020000</t>
  </si>
  <si>
    <t>1909008B006100000000</t>
  </si>
  <si>
    <t>MOORE JERRY T &amp; KIMBERLY H</t>
  </si>
  <si>
    <t>1909008B006200000000</t>
  </si>
  <si>
    <t>FEAGA JEFFREY B &amp; CATHERINE M CLARK-FEAGA</t>
  </si>
  <si>
    <t>1909008B006300000000</t>
  </si>
  <si>
    <t>1909008B006400000000</t>
  </si>
  <si>
    <t>ADLER JOHN J</t>
  </si>
  <si>
    <t>1909008B006500000000</t>
  </si>
  <si>
    <t>KIRKPATRICK DAVID &amp; FLORIDALMA</t>
  </si>
  <si>
    <t>1909008B006600000000</t>
  </si>
  <si>
    <t>LELAND ROBERT S</t>
  </si>
  <si>
    <t>1909008B006800000000</t>
  </si>
  <si>
    <t>SMITH DAVID R &amp; MARY C</t>
  </si>
  <si>
    <t>1909008B006900000000</t>
  </si>
  <si>
    <t>KACKLEY KEVIN C &amp; PATRICIA A</t>
  </si>
  <si>
    <t>1909008B007000000000</t>
  </si>
  <si>
    <t>WALDECK KELLEY B &amp; JUDITH A</t>
  </si>
  <si>
    <t>1909008B007100000000</t>
  </si>
  <si>
    <t>WOMELDORF SUSAN M-TR &amp; CHRISTOPHER W BRODRICK-TR</t>
  </si>
  <si>
    <t>1909008B007300000000</t>
  </si>
  <si>
    <t>LOEFFLER JOHN V &amp; SUSAN P</t>
  </si>
  <si>
    <t>1909008B007400000000</t>
  </si>
  <si>
    <t>BUTTS LYLE L &amp; SANDRA W</t>
  </si>
  <si>
    <t>1909008B007500000000</t>
  </si>
  <si>
    <t>COGAN SHANEN A &amp; JEANNETTE M</t>
  </si>
  <si>
    <t>1909008B007600000000</t>
  </si>
  <si>
    <t>1909008B007700000000</t>
  </si>
  <si>
    <t>1909008B007900000000</t>
  </si>
  <si>
    <t>LAROCK DANIELLE J</t>
  </si>
  <si>
    <t>1909008B008000000000</t>
  </si>
  <si>
    <t>SMITH ELEANOR A</t>
  </si>
  <si>
    <t>1909008B008100000000</t>
  </si>
  <si>
    <t>WHITEHAIR-LOCHNER WENDY G &amp; KEVIN L LOCHNER</t>
  </si>
  <si>
    <t>1909008B008200000000</t>
  </si>
  <si>
    <t>JONES STANLEY B ET AL</t>
  </si>
  <si>
    <t>1909008B008300000000</t>
  </si>
  <si>
    <t>BARONNER ANN</t>
  </si>
  <si>
    <t>1909008B008400000000</t>
  </si>
  <si>
    <t>1909008B008500000000</t>
  </si>
  <si>
    <t>TOKAR DANIEL E</t>
  </si>
  <si>
    <t>1909008B008500020000</t>
  </si>
  <si>
    <t>1909008B008700000000</t>
  </si>
  <si>
    <t>1909008B008800000000</t>
  </si>
  <si>
    <t>1909008B008900000000</t>
  </si>
  <si>
    <t>1909008B009000000000</t>
  </si>
  <si>
    <t>1909008B009100000000</t>
  </si>
  <si>
    <t>1909008B009200000000</t>
  </si>
  <si>
    <t>1909008B009300000000</t>
  </si>
  <si>
    <t>SADEGHZADEH MOHSEN &amp; SHAMSI B</t>
  </si>
  <si>
    <t>1909008B009500000000</t>
  </si>
  <si>
    <t>HESCHL WILLIAM C &amp; RENEE A</t>
  </si>
  <si>
    <t>1909008B009600000000</t>
  </si>
  <si>
    <t>BONTEMPO JOAN</t>
  </si>
  <si>
    <t>1909008B009700000000</t>
  </si>
  <si>
    <t>A M PROPERTIES INC</t>
  </si>
  <si>
    <t>1909008B009800000000</t>
  </si>
  <si>
    <t>1909008B009900000000</t>
  </si>
  <si>
    <t>1909008B010000000000</t>
  </si>
  <si>
    <t>MYERS BRADFORD W</t>
  </si>
  <si>
    <t>1909008B010100000000</t>
  </si>
  <si>
    <t>BROAD THOMAS P</t>
  </si>
  <si>
    <t>1909008B010200000000</t>
  </si>
  <si>
    <t>EFD INVESTMENTS</t>
  </si>
  <si>
    <t>1909008B010300000000</t>
  </si>
  <si>
    <t>HILLSIDE APARTMENTS LLC</t>
  </si>
  <si>
    <t>1909008B010400000000</t>
  </si>
  <si>
    <t>GRANT LINDA L</t>
  </si>
  <si>
    <t>1909008B010500000000</t>
  </si>
  <si>
    <t>1909008B010600000000</t>
  </si>
  <si>
    <t>POTTS JAMES K</t>
  </si>
  <si>
    <t>1909008B010600010000</t>
  </si>
  <si>
    <t>MASEMER PHILIP B</t>
  </si>
  <si>
    <t>1909008B010700000000</t>
  </si>
  <si>
    <t>1909008B011300000000</t>
  </si>
  <si>
    <t>GERMAN REFORMED CHURCH</t>
  </si>
  <si>
    <t>1909008B011700000000</t>
  </si>
  <si>
    <t>SHEA LINDA E</t>
  </si>
  <si>
    <t>1909008B011800000000</t>
  </si>
  <si>
    <t>1909008B011900000000</t>
  </si>
  <si>
    <t>DYER CAROL L ET AL</t>
  </si>
  <si>
    <t>1909008B012000000000</t>
  </si>
  <si>
    <t>1909008B012100000000</t>
  </si>
  <si>
    <t>1909008B012200000000</t>
  </si>
  <si>
    <t>S&amp;T GROUP  LLC</t>
  </si>
  <si>
    <t>1909008B012400000000</t>
  </si>
  <si>
    <t>1909008B012600000000</t>
  </si>
  <si>
    <t>JACKSON ZERFA B</t>
  </si>
  <si>
    <t>1909008B012700000000</t>
  </si>
  <si>
    <t>GERHARD TIMOTHY G ET AL</t>
  </si>
  <si>
    <t>1909008B012800000000</t>
  </si>
  <si>
    <t>HOCKMAN BILLY P &amp; NINA M</t>
  </si>
  <si>
    <t>1909008B013000000000</t>
  </si>
  <si>
    <t>HOXTON CENTER LLC</t>
  </si>
  <si>
    <t>1909008B013400000000</t>
  </si>
  <si>
    <t>PRATT MICHAEL R &amp; PATRICIA L</t>
  </si>
  <si>
    <t>1909008B013500000000</t>
  </si>
  <si>
    <t>HERENDEEN EDWARD T &amp; SUE P</t>
  </si>
  <si>
    <t>1909008B013600000000</t>
  </si>
  <si>
    <t>1909008B013700000000</t>
  </si>
  <si>
    <t>1909008B013800000000</t>
  </si>
  <si>
    <t>1909008B013900000000</t>
  </si>
  <si>
    <t>MCBRIDE IAN M</t>
  </si>
  <si>
    <t>1909008B014000000000</t>
  </si>
  <si>
    <t>SNOWDEN MARIE Q</t>
  </si>
  <si>
    <t>1909008B014100000000</t>
  </si>
  <si>
    <t>SUAU JULIETTE-LIFE</t>
  </si>
  <si>
    <t>1909008B014200000000</t>
  </si>
  <si>
    <t>PARCELLS STEVEN J</t>
  </si>
  <si>
    <t>1909008B014300000000</t>
  </si>
  <si>
    <t>BURKETTE DAVID A &amp; PATRICIA W ESTATE</t>
  </si>
  <si>
    <t>1909008B014400000000</t>
  </si>
  <si>
    <t>WILCOX SANDRA J</t>
  </si>
  <si>
    <t>1909008B014500000000</t>
  </si>
  <si>
    <t>BELISLE RICHARD F</t>
  </si>
  <si>
    <t>1909008B014600000000</t>
  </si>
  <si>
    <t>SADAT MICHELLE C ET AL</t>
  </si>
  <si>
    <t>1909008B014700000000</t>
  </si>
  <si>
    <t>GOODRICH MINA L &amp; LAWRENCE DEAN</t>
  </si>
  <si>
    <t>1909008B014800000000</t>
  </si>
  <si>
    <t>MCPHERSON CARMEN E &amp; JEAN  EBERHARDT</t>
  </si>
  <si>
    <t>1909008B014900000000</t>
  </si>
  <si>
    <t>1909008B015000000000</t>
  </si>
  <si>
    <t>SMITH MILDRED A</t>
  </si>
  <si>
    <t>1909008B015100000000</t>
  </si>
  <si>
    <t>BALDWIN RICHARD T &amp; KATHRYN J</t>
  </si>
  <si>
    <t>1909008C001500000000</t>
  </si>
  <si>
    <t>TOWNSEND AMY E</t>
  </si>
  <si>
    <t>1909008C001600000000</t>
  </si>
  <si>
    <t>PARMHANS PRAKASH B &amp; RAJKUMARIE</t>
  </si>
  <si>
    <t>1909008C001700000000</t>
  </si>
  <si>
    <t>HEABERLIN TERRY D &amp; VALERIE D</t>
  </si>
  <si>
    <t>1909008C001800000000</t>
  </si>
  <si>
    <t>JARRELL BRENT &amp; HOLLIE</t>
  </si>
  <si>
    <t>1909008C001900000000</t>
  </si>
  <si>
    <t>NAMOLIK JUSTIN &amp; KERRI</t>
  </si>
  <si>
    <t>1909008C002000000000</t>
  </si>
  <si>
    <t>STUDY ROBERT K &amp; JULIE M</t>
  </si>
  <si>
    <t>1909008C002100000000</t>
  </si>
  <si>
    <t>KILHAM CHLOE</t>
  </si>
  <si>
    <t>1909008C002200000000</t>
  </si>
  <si>
    <t>ELLIS ALFONZO &amp; TELECIA B</t>
  </si>
  <si>
    <t>1909008C002300000000</t>
  </si>
  <si>
    <t>MARRS KEVIN L &amp; JESSICA L</t>
  </si>
  <si>
    <t>1909008C002400000000</t>
  </si>
  <si>
    <t>GLADMON KEVIN A &amp; KATHLEEN G</t>
  </si>
  <si>
    <t>1909008C003500000000</t>
  </si>
  <si>
    <t>PAINTER LEWIS M SR &amp; DONNA J</t>
  </si>
  <si>
    <t>1909008C003600000000</t>
  </si>
  <si>
    <t>DUNCAN E ROSEMARY</t>
  </si>
  <si>
    <t>1909008C003800000000</t>
  </si>
  <si>
    <t>LUKENS WILLIAM &amp; AMY DAVIES</t>
  </si>
  <si>
    <t>1909008C003800010000</t>
  </si>
  <si>
    <t>NEWBERRY MARC A</t>
  </si>
  <si>
    <t>1909008C003900000000</t>
  </si>
  <si>
    <t>WIMMER ANGELIKA B</t>
  </si>
  <si>
    <t>1909008C004200000000</t>
  </si>
  <si>
    <t>WOOTTON WILLIAM T</t>
  </si>
  <si>
    <t>1909008C004300000000</t>
  </si>
  <si>
    <t>DEMER JOHN H &amp; MARGARET M</t>
  </si>
  <si>
    <t>1909008C004400000000</t>
  </si>
  <si>
    <t>FRIEDMAN SORA H &amp; DARAH P KEHNEMUYI</t>
  </si>
  <si>
    <t>1909008C004500000000</t>
  </si>
  <si>
    <t>TSUKUDA SCOTT MINEO</t>
  </si>
  <si>
    <t>1909008C004600000000</t>
  </si>
  <si>
    <t>PHAM NANCY P</t>
  </si>
  <si>
    <t>1909008C004700000000</t>
  </si>
  <si>
    <t>ROSEN JEFFREY</t>
  </si>
  <si>
    <t>1909008C004800000000</t>
  </si>
  <si>
    <t>RISHEL KATA L &amp; MARK J SHARRER</t>
  </si>
  <si>
    <t>1909008C004900000000</t>
  </si>
  <si>
    <t>WILCOX ALFRED W &amp; RONDA JO- LIFE</t>
  </si>
  <si>
    <t>1909008C005100000000</t>
  </si>
  <si>
    <t>OYERLY KENNETH K &amp; JOAN S</t>
  </si>
  <si>
    <t>1909008C005200000000</t>
  </si>
  <si>
    <t>BISOM THOMAS E &amp; KRISTEN D</t>
  </si>
  <si>
    <t>1909008C005300000000</t>
  </si>
  <si>
    <t>JENKINS MARTEN R JR &amp; LUCETTA S</t>
  </si>
  <si>
    <t>1909008C005400000000</t>
  </si>
  <si>
    <t>BOSLEY CASSIE A</t>
  </si>
  <si>
    <t>1909008C005500000000</t>
  </si>
  <si>
    <t>1909008C005600000000</t>
  </si>
  <si>
    <t>1909008C005700000000</t>
  </si>
  <si>
    <t>KELLOGG JEFFREY D</t>
  </si>
  <si>
    <t>1909008C005800000000</t>
  </si>
  <si>
    <t>1909008C005900000000</t>
  </si>
  <si>
    <t>MILJOUR DORE A</t>
  </si>
  <si>
    <t>1909008C006000000000</t>
  </si>
  <si>
    <t>1909008C006100000000</t>
  </si>
  <si>
    <t>MADDEX PROFESSIONAL CENTER OWNERS ASSOCIATION INC</t>
  </si>
  <si>
    <t>1909008C006200000000</t>
  </si>
  <si>
    <t>1909008C006300000000</t>
  </si>
  <si>
    <t>SHEPHERDS GLEN LTD PARTNERSHIP</t>
  </si>
  <si>
    <t>1909008C006400000000</t>
  </si>
  <si>
    <t>CBYW SHEPHERDSTOWN PROPCO LLC</t>
  </si>
  <si>
    <t>1909008C006500000000</t>
  </si>
  <si>
    <t>MADDEX SQUARE ASSOCIATES LIMITED PARTNERSHIP</t>
  </si>
  <si>
    <t>1909008C006600000000</t>
  </si>
  <si>
    <t>1909008C006700000000</t>
  </si>
  <si>
    <t>1909008C006800000000</t>
  </si>
  <si>
    <t>MCDONALD'S CORPORATION</t>
  </si>
  <si>
    <t>1909008C006900000000</t>
  </si>
  <si>
    <t>ADAMS AMY E</t>
  </si>
  <si>
    <t>1909008C007000000000</t>
  </si>
  <si>
    <t>BURKE DAWNE R</t>
  </si>
  <si>
    <t>1909008C007100000000</t>
  </si>
  <si>
    <t>LIU REGGIE &amp; LAN</t>
  </si>
  <si>
    <t>1909008C007200000000</t>
  </si>
  <si>
    <t>BOGGESS EVAN C &amp; KAYLA M</t>
  </si>
  <si>
    <t>1909008C007300000000</t>
  </si>
  <si>
    <t>TAYLOR STEPHEN C</t>
  </si>
  <si>
    <t>1909008C007400000000</t>
  </si>
  <si>
    <t>LYNCH CHARLES B ET AL</t>
  </si>
  <si>
    <t>1909008C007500000000</t>
  </si>
  <si>
    <t>JENKINS BRITTANY M</t>
  </si>
  <si>
    <t>1909008C007600000000</t>
  </si>
  <si>
    <t>JARANKO GREG J</t>
  </si>
  <si>
    <t>1909008C007700000000</t>
  </si>
  <si>
    <t>POLO LILIANA C - TRUST</t>
  </si>
  <si>
    <t>1909008C007800000000</t>
  </si>
  <si>
    <t>ELLIOTT ERIN M</t>
  </si>
  <si>
    <t>1909008C007900000000</t>
  </si>
  <si>
    <t>NGUYEN RACHEL</t>
  </si>
  <si>
    <t>1909008C008000000000</t>
  </si>
  <si>
    <t>JOHNSON CHRISTOPHER M</t>
  </si>
  <si>
    <t>1909008C008100000000</t>
  </si>
  <si>
    <t>1909008C008200000000</t>
  </si>
  <si>
    <t>KODGES AMBER R</t>
  </si>
  <si>
    <t>1909008C008300000000</t>
  </si>
  <si>
    <t>1909008C008400000000</t>
  </si>
  <si>
    <t>TINKER MERLE RENEE</t>
  </si>
  <si>
    <t>1909008C008500000000</t>
  </si>
  <si>
    <t>SMILES ROBERT G &amp; DANA G</t>
  </si>
  <si>
    <t>1909008C008600000000</t>
  </si>
  <si>
    <t>MILLER GREG &amp; PAULA</t>
  </si>
  <si>
    <t>1909008C008700000000</t>
  </si>
  <si>
    <t>MILLER GREGORY V &amp; PAULA J</t>
  </si>
  <si>
    <t>1909008C008800000000</t>
  </si>
  <si>
    <t>1909008C008900000000</t>
  </si>
  <si>
    <t>LOWERY CHARLES E</t>
  </si>
  <si>
    <t>1909008C010000000000</t>
  </si>
  <si>
    <t>1909008C010100000000</t>
  </si>
  <si>
    <t>MADDEX FARM LIMITED PARTNERSHIP</t>
  </si>
  <si>
    <t>1909008C010200000000</t>
  </si>
  <si>
    <t>UNIVERSITY HEIGHTS LLC</t>
  </si>
  <si>
    <t>1909008C010300000000</t>
  </si>
  <si>
    <t>DAILY LARRY Z</t>
  </si>
  <si>
    <t>1909008C010400000000</t>
  </si>
  <si>
    <t>WOODS DENIS J &amp; EILEEN M DOOLEY</t>
  </si>
  <si>
    <t>1909008C010500000000</t>
  </si>
  <si>
    <t>ZAHNISER EDWARD D &amp; CHRISTINE H DUEWEL</t>
  </si>
  <si>
    <t>1909008C010600000000</t>
  </si>
  <si>
    <t>SCHMITT JAMES</t>
  </si>
  <si>
    <t>1909008C010700000000</t>
  </si>
  <si>
    <t>EIBERT G WILLIAM &amp; JACQUELINE T</t>
  </si>
  <si>
    <t>1909008C010800000000</t>
  </si>
  <si>
    <t>STOKES JOCELYN F O &amp; EZRA HALL</t>
  </si>
  <si>
    <t>1909008C010900000000</t>
  </si>
  <si>
    <t>GOLD DAVID D</t>
  </si>
  <si>
    <t>1909008C011000000000</t>
  </si>
  <si>
    <t>WHALEN NANCY L REV TRUST</t>
  </si>
  <si>
    <t>1909008C011100000000</t>
  </si>
  <si>
    <t>DANHART JANICE N</t>
  </si>
  <si>
    <t>1909008C011200000000</t>
  </si>
  <si>
    <t>BARRINGTON ANNE FRANCES P</t>
  </si>
  <si>
    <t>1909008C011300000000</t>
  </si>
  <si>
    <t>HANRAHAN HEIDI M</t>
  </si>
  <si>
    <t>1909008C011400000000</t>
  </si>
  <si>
    <t>CARTER SANDRA L &amp; JENNIFER L</t>
  </si>
  <si>
    <t>1909008C011600000000</t>
  </si>
  <si>
    <t>BURNS JOHN F &amp; HELEN H</t>
  </si>
  <si>
    <t>1909008C011700000000</t>
  </si>
  <si>
    <t>1909008C011800000000</t>
  </si>
  <si>
    <t>1909008C011900000000</t>
  </si>
  <si>
    <t>1909008C012000000000</t>
  </si>
  <si>
    <t>1909008C012100000000</t>
  </si>
  <si>
    <t>SHIVELY LESA &amp; JONATHAN A</t>
  </si>
  <si>
    <t>1909008C012200000000</t>
  </si>
  <si>
    <t>SADOWSKY JANE-TR</t>
  </si>
  <si>
    <t>1909008C012400000000</t>
  </si>
  <si>
    <t>MACNICHOLS CLARENCE J &amp; KRISTINA C</t>
  </si>
  <si>
    <t>1909008C012500000000</t>
  </si>
  <si>
    <t>THATCHER CHRISTOPHER J</t>
  </si>
  <si>
    <t>1909008C012600000000</t>
  </si>
  <si>
    <t>HUSSION CHRISTOPHER</t>
  </si>
  <si>
    <t>1909008C012700000000</t>
  </si>
  <si>
    <t>WASHINGTON LOIS A</t>
  </si>
  <si>
    <t>1909008C012800000000</t>
  </si>
  <si>
    <t>LEGREID ANN M</t>
  </si>
  <si>
    <t>1909008C012900000000</t>
  </si>
  <si>
    <t>SCHMITT JAMES &amp; PAUL V NAGEL SR</t>
  </si>
  <si>
    <t>1909008C013000000000</t>
  </si>
  <si>
    <t>HUSSAIN RIAZ Y</t>
  </si>
  <si>
    <t>1909008C013100000000</t>
  </si>
  <si>
    <t>SHACKELFORD ROBERT A &amp; KAREN E</t>
  </si>
  <si>
    <t>1909008C013200000000</t>
  </si>
  <si>
    <t>1909008C013300000000</t>
  </si>
  <si>
    <t>HURD ELAINE</t>
  </si>
  <si>
    <t>1909008C013400000000</t>
  </si>
  <si>
    <t>MATIENZO ABEGAIL M</t>
  </si>
  <si>
    <t>1909008C013500000000</t>
  </si>
  <si>
    <t>RENNIE MICHAEL J JR &amp; KIMBERLY D</t>
  </si>
  <si>
    <t>1909008C013600000000</t>
  </si>
  <si>
    <t>ALLEN JOHN M &amp; CAROL R</t>
  </si>
  <si>
    <t>1909008C013700000000</t>
  </si>
  <si>
    <t>1909008C013800000000</t>
  </si>
  <si>
    <t>FLEMING JUDITH A</t>
  </si>
  <si>
    <t>1909008C013900000000</t>
  </si>
  <si>
    <t>BIEBEL DONALD A &amp; THERESA A</t>
  </si>
  <si>
    <t>1909008C014000000000</t>
  </si>
  <si>
    <t>KINGSBURY GERALD &amp; LISA</t>
  </si>
  <si>
    <t>1909008C014100000000</t>
  </si>
  <si>
    <t>1909008C014200000000</t>
  </si>
  <si>
    <t>BLUE DARUIS M &amp; TEMEKA J</t>
  </si>
  <si>
    <t>1909008C014300000000</t>
  </si>
  <si>
    <t>CONN DAVID &amp; LINDA</t>
  </si>
  <si>
    <t>1909008C014400000000</t>
  </si>
  <si>
    <t>GUICE STEPHEN A &amp; MARIE A</t>
  </si>
  <si>
    <t>1909008C014500000000</t>
  </si>
  <si>
    <t>SCUDIERI JOHN &amp; KELLY</t>
  </si>
  <si>
    <t>1909008C014600000000</t>
  </si>
  <si>
    <t>PUGH DAVID C &amp; JEAN ANNE</t>
  </si>
  <si>
    <t>1909008C014700000000</t>
  </si>
  <si>
    <t>BOOTH ADAM J &amp; JOHN R PETERSON</t>
  </si>
  <si>
    <t>1909008C014800000000</t>
  </si>
  <si>
    <t>EARLE EUNICE B-LIFE</t>
  </si>
  <si>
    <t>1909008C014900000000</t>
  </si>
  <si>
    <t>COFFMAN STEPHANIE R &amp; BRIAN N FLUHARTY</t>
  </si>
  <si>
    <t>1909008C015000000000</t>
  </si>
  <si>
    <t>1909008C015100000000</t>
  </si>
  <si>
    <t>MONTASER SEDIGHEH &amp; KAVEH SADAT</t>
  </si>
  <si>
    <t>1909008C015200000000</t>
  </si>
  <si>
    <t>BROWN THADDEUS H &amp; WENDY W</t>
  </si>
  <si>
    <t>1909008C015300000000</t>
  </si>
  <si>
    <t>PSD GROUP LLC</t>
  </si>
  <si>
    <t>1909008C015400000000</t>
  </si>
  <si>
    <t>SHIVELY JONATHAN A &amp; LESA M</t>
  </si>
  <si>
    <t>1909008C015500000000</t>
  </si>
  <si>
    <t>POWNELL TIMOTHY T &amp; JENNIFER</t>
  </si>
  <si>
    <t>1909008C015600000000</t>
  </si>
  <si>
    <t>PLUMMER MARY E</t>
  </si>
  <si>
    <t>1909008C015700000000</t>
  </si>
  <si>
    <t>ETTER CHAD G &amp; JOSEPH M ZELLER JR</t>
  </si>
  <si>
    <t>1909008C015800000000</t>
  </si>
  <si>
    <t>LIND TESSA &amp; JEFFREY R BOWERS JR</t>
  </si>
  <si>
    <t>1909008C015900000000</t>
  </si>
  <si>
    <t>DELL MICHAEL D &amp; KRISTINA M</t>
  </si>
  <si>
    <t>1909008C016000000000</t>
  </si>
  <si>
    <t>KHAN SHAFAAT &amp; SHAHEEM FATIMA</t>
  </si>
  <si>
    <t>1909008C016100000000</t>
  </si>
  <si>
    <t>FERRETTE HOLLY L</t>
  </si>
  <si>
    <t>1909008C016200000000</t>
  </si>
  <si>
    <t>PRUTZMAN GREGORY A &amp; ANGELA L</t>
  </si>
  <si>
    <t>1909008C016300000000</t>
  </si>
  <si>
    <t>COE DAVID &amp; MARGARET</t>
  </si>
  <si>
    <t>1909008C016400000000</t>
  </si>
  <si>
    <t>SMITH CLIFFORD &amp; EILEEN JULIA LAM</t>
  </si>
  <si>
    <t>1909008C016500000000</t>
  </si>
  <si>
    <t>CUNNINGHAM HEATHER J &amp; JOSHUA</t>
  </si>
  <si>
    <t>1909008C016600000000</t>
  </si>
  <si>
    <t>HALL BRENDAN F &amp; KETURAH M</t>
  </si>
  <si>
    <t>1909008C016700000000</t>
  </si>
  <si>
    <t>BELL JOE N II &amp; MICHELLE</t>
  </si>
  <si>
    <t>1909008C016800000000</t>
  </si>
  <si>
    <t>BERTONE JOSEPH S &amp; SIOBHAN</t>
  </si>
  <si>
    <t>1909008C016900000000</t>
  </si>
  <si>
    <t>1909008C017000000000</t>
  </si>
  <si>
    <t>SADEGHZADEH HOSSEIN</t>
  </si>
  <si>
    <t>1909008C017100000000</t>
  </si>
  <si>
    <t>LOUDEN KENNETH &amp; MARTHA</t>
  </si>
  <si>
    <t>1909008C017200000000</t>
  </si>
  <si>
    <t>HOWARD CHARLTON III</t>
  </si>
  <si>
    <t>1909008C017300000000</t>
  </si>
  <si>
    <t>HENNESSY WILLIAM JR &amp; SHEILA</t>
  </si>
  <si>
    <t>1909008C017400000000</t>
  </si>
  <si>
    <t>1909008C017500000000</t>
  </si>
  <si>
    <t>ZYCH DAVID J &amp; SUSAN V</t>
  </si>
  <si>
    <t>1909008C017600000000</t>
  </si>
  <si>
    <t>1909008C017700000000</t>
  </si>
  <si>
    <t>GRAY MATTHEW E &amp; ANGELINA C</t>
  </si>
  <si>
    <t>1909008C017800000000</t>
  </si>
  <si>
    <t>KEYES KEITH</t>
  </si>
  <si>
    <t>1909008C017900000000</t>
  </si>
  <si>
    <t>ROSARIO JOEL O</t>
  </si>
  <si>
    <t>1909008C018000000000</t>
  </si>
  <si>
    <t>ANDERSON TERRANCE</t>
  </si>
  <si>
    <t>1909008C018100000000</t>
  </si>
  <si>
    <t>LILIE DAVID M &amp; CHERYL A</t>
  </si>
  <si>
    <t>1909008C018200000000</t>
  </si>
  <si>
    <t>TOMLINSON JACOBA R &amp; AGNE J MENGES</t>
  </si>
  <si>
    <t>1909008C018300000000</t>
  </si>
  <si>
    <t>LOVE TODD A &amp; ELIZABETH C</t>
  </si>
  <si>
    <t>1909008C018400000000</t>
  </si>
  <si>
    <t>WILLIAMS ANDREW P</t>
  </si>
  <si>
    <t>1909008C018500000000</t>
  </si>
  <si>
    <t>EVERHART RANDOLPH L &amp; LINDA B</t>
  </si>
  <si>
    <t>1909008C018600000000</t>
  </si>
  <si>
    <t>KNUTSON KRIS E &amp; KELLY A</t>
  </si>
  <si>
    <t>1909008C018700000000</t>
  </si>
  <si>
    <t>COGAN CHRISSY L &amp; SCOTT A II</t>
  </si>
  <si>
    <t>1909008C018800000000</t>
  </si>
  <si>
    <t>LIU REGGIE &amp; SHIRLEY L</t>
  </si>
  <si>
    <t>1909008C018900000000</t>
  </si>
  <si>
    <t>NIEL DAVID W</t>
  </si>
  <si>
    <t>1909008C019000000000</t>
  </si>
  <si>
    <t>GRANT CHRISTOPHER C II &amp; DANIELLE N</t>
  </si>
  <si>
    <t>1909008C019100000000</t>
  </si>
  <si>
    <t>DIN MOHAMMAD M &amp; YASMIN M</t>
  </si>
  <si>
    <t>1909008C019200000000</t>
  </si>
  <si>
    <t>CAUVEL HOWARD L &amp; ELIZABETH A H</t>
  </si>
  <si>
    <t>1909008C019300000000</t>
  </si>
  <si>
    <t>BENNETTS JAMES T &amp; KHRYSTYNE M</t>
  </si>
  <si>
    <t>1909008C019400000000</t>
  </si>
  <si>
    <t>LOY CHRISTOPHER &amp; CHRISTINA</t>
  </si>
  <si>
    <t>1909008C019500000000</t>
  </si>
  <si>
    <t>CARR VICTOR H JR &amp; YURIKO S</t>
  </si>
  <si>
    <t>1909008C019600000000</t>
  </si>
  <si>
    <t>JOHNSON WALTER L JR &amp; ANGELA R</t>
  </si>
  <si>
    <t>1909008C019700000000</t>
  </si>
  <si>
    <t>JARRELL ARTHUR J JR &amp; MONIQUE R</t>
  </si>
  <si>
    <t>1909008C019800000000</t>
  </si>
  <si>
    <t>BROPLEH RUDOLPH M &amp; EVERANE A</t>
  </si>
  <si>
    <t>1909008C019900000000</t>
  </si>
  <si>
    <t>MILLER GERALD E &amp; KATHLEEN T</t>
  </si>
  <si>
    <t>1909008C020000000000</t>
  </si>
  <si>
    <t>LEIN CHRISTOPHER C &amp; PATRICIA</t>
  </si>
  <si>
    <t>1909008C020100000000</t>
  </si>
  <si>
    <t>BULMAN JAMES A</t>
  </si>
  <si>
    <t>1909008C020200000000</t>
  </si>
  <si>
    <t>TUCKER JOSHUA L &amp; ANDREA M DAVIS</t>
  </si>
  <si>
    <t>1909008C020300000000</t>
  </si>
  <si>
    <t>RAY-FAGAN TALAYA</t>
  </si>
  <si>
    <t>1909008C020400000000</t>
  </si>
  <si>
    <t>HOBBS ROBERT C &amp; STACEY H</t>
  </si>
  <si>
    <t>1909008C020500000000</t>
  </si>
  <si>
    <t>KING TIMOTHY J &amp; KAREN M</t>
  </si>
  <si>
    <t>1909008C020600000000</t>
  </si>
  <si>
    <t>MORGAN DORIS A</t>
  </si>
  <si>
    <t>1909008C020700000000</t>
  </si>
  <si>
    <t>KIRKLAND JENNIFER</t>
  </si>
  <si>
    <t>1909008C020800000000</t>
  </si>
  <si>
    <t>ROOT CLARENCE E II &amp; GRETCHEN E</t>
  </si>
  <si>
    <t>1909008C020900000000</t>
  </si>
  <si>
    <t>KENNEDY KENNETH L SR &amp; KWAME</t>
  </si>
  <si>
    <t>1909008C021000000000</t>
  </si>
  <si>
    <t>DAVIS BRUCE C &amp; PATRICIA J</t>
  </si>
  <si>
    <t>1909008C021100000000</t>
  </si>
  <si>
    <t>HAMILTON JOSHUA &amp; LISA DIDONATO</t>
  </si>
  <si>
    <t>1909008C021200000000</t>
  </si>
  <si>
    <t>WALKER TRONEY D &amp; VIVIAN F</t>
  </si>
  <si>
    <t>1909008C021300000000</t>
  </si>
  <si>
    <t>HUTCHISON BRIAN A &amp; MARY K WOOD</t>
  </si>
  <si>
    <t>1909008C021400000000</t>
  </si>
  <si>
    <t>BROWN WILLIAM R JR &amp; KELLEY R</t>
  </si>
  <si>
    <t>1909008C021500000000</t>
  </si>
  <si>
    <t>ARZT JOSHUA E &amp; SARAH N</t>
  </si>
  <si>
    <t>1909008C021600000000</t>
  </si>
  <si>
    <t>MCCRARY HUGH T &amp; TERESA M</t>
  </si>
  <si>
    <t>1909008C021700000000</t>
  </si>
  <si>
    <t>MCJURY JASON C &amp; MICHELLE R</t>
  </si>
  <si>
    <t>1909008C021800000000</t>
  </si>
  <si>
    <t>LUGAILA MICHAEL A &amp; BARBARA A</t>
  </si>
  <si>
    <t>1909008C021900000000</t>
  </si>
  <si>
    <t>WEAVER BRIAN S</t>
  </si>
  <si>
    <t>1909008C022000000000</t>
  </si>
  <si>
    <t>HILL JAMES J &amp; NANCY</t>
  </si>
  <si>
    <t>1909008C022100000000</t>
  </si>
  <si>
    <t>TYMON VINCENT C &amp; LAURA K</t>
  </si>
  <si>
    <t>1909008C022200000000</t>
  </si>
  <si>
    <t>CARROLL DAVID W &amp; DIANA K</t>
  </si>
  <si>
    <t>1909008C022300000000</t>
  </si>
  <si>
    <t>OUTEN JOHN &amp; KARIN</t>
  </si>
  <si>
    <t>1909008C022400000000</t>
  </si>
  <si>
    <t>VANZEGO KAREN M &amp; OTIS C JAMES</t>
  </si>
  <si>
    <t>1909008C022500000000</t>
  </si>
  <si>
    <t>FINN ELEANOR R</t>
  </si>
  <si>
    <t>1909008C022600000000</t>
  </si>
  <si>
    <t>HAMBLIN ALLEN N &amp; MELANIE M</t>
  </si>
  <si>
    <t>1909008C022700000000</t>
  </si>
  <si>
    <t>SACCUCCI MARC A</t>
  </si>
  <si>
    <t>1909008C022800000000</t>
  </si>
  <si>
    <t>CARROLL FRANCIS X JR &amp; ANN B</t>
  </si>
  <si>
    <t>1909008C022900000000</t>
  </si>
  <si>
    <t>VANDERPOOL JEFFREY</t>
  </si>
  <si>
    <t>1909008C023000000000</t>
  </si>
  <si>
    <t>CHRISTIAN SANDRA</t>
  </si>
  <si>
    <t>1909008C023100000000</t>
  </si>
  <si>
    <t>LEDDEN EDWARD R &amp; INGELONE G</t>
  </si>
  <si>
    <t>1909008C023200000000</t>
  </si>
  <si>
    <t>FAIGLE MATTHEW J &amp; COURTNEY T</t>
  </si>
  <si>
    <t>1909008C023300000000</t>
  </si>
  <si>
    <t>1909008C023400000000</t>
  </si>
  <si>
    <t>MCCRAY NATHANIEL &amp; BRENDA D I</t>
  </si>
  <si>
    <t>1909008C023500000000</t>
  </si>
  <si>
    <t>SHIELDS STEPHANIE A</t>
  </si>
  <si>
    <t>1909008C023600000000</t>
  </si>
  <si>
    <t>SORIA JAMES T</t>
  </si>
  <si>
    <t>1909008C023700000000</t>
  </si>
  <si>
    <t>GRAJEDA CLAUDIO M &amp; DIANA L</t>
  </si>
  <si>
    <t>1909008C023800000000</t>
  </si>
  <si>
    <t>SMILES-THARP CRYSTAL M &amp; SHANNON G</t>
  </si>
  <si>
    <t>1909008C023900000000</t>
  </si>
  <si>
    <t>WYATT JAMES &amp; DANA</t>
  </si>
  <si>
    <t>1909008C024000000000</t>
  </si>
  <si>
    <t>WOODS ANDREW L &amp; KIMBERLY L</t>
  </si>
  <si>
    <t>1909008C024100000000</t>
  </si>
  <si>
    <t>TURNER JOHN D</t>
  </si>
  <si>
    <t>1909008C024200000000</t>
  </si>
  <si>
    <t>WEHELIYE ABDUL</t>
  </si>
  <si>
    <t>1909008C024300000000</t>
  </si>
  <si>
    <t>JACKSON DAVID A &amp; SHERRI H</t>
  </si>
  <si>
    <t>1909008C024400000000</t>
  </si>
  <si>
    <t>SACCUCCI CHRISTINE M</t>
  </si>
  <si>
    <t>1909008C024500000000</t>
  </si>
  <si>
    <t>AYINDE PETER O &amp; ADENIKE A ADEMOLA</t>
  </si>
  <si>
    <t>1909008C024600000000</t>
  </si>
  <si>
    <t>HAYES DANIEL B &amp; JENNIFER</t>
  </si>
  <si>
    <t>1909008C024700000000</t>
  </si>
  <si>
    <t>BROWNE PAUL C &amp; PATRICIA B</t>
  </si>
  <si>
    <t>1909008C024800000000</t>
  </si>
  <si>
    <t>HELWIG BENJAMIN J &amp; JENNIFER A</t>
  </si>
  <si>
    <t>1909008C024900000000</t>
  </si>
  <si>
    <t>PAULETTI SARAH D &amp; PATRICK J</t>
  </si>
  <si>
    <t>1909008C025000000000</t>
  </si>
  <si>
    <t>MILLER KENNETH A &amp; MICHELE L</t>
  </si>
  <si>
    <t>1909008C025100000000</t>
  </si>
  <si>
    <t>HARRINGTON JOSEPH D &amp; LAURIE H</t>
  </si>
  <si>
    <t>1909008C025200000000</t>
  </si>
  <si>
    <t>TORNARI STEPHEN &amp; MICHELLE</t>
  </si>
  <si>
    <t>1909008C025300000000</t>
  </si>
  <si>
    <t>KOONS TIMOTHY &amp; KATHRYN</t>
  </si>
  <si>
    <t>1909008C025400000000</t>
  </si>
  <si>
    <t>FOSTER AMBER M &amp; JASON P</t>
  </si>
  <si>
    <t>1909008C025500000000</t>
  </si>
  <si>
    <t>RICKETTS CHRISTOPHER &amp; SHELBY MCINVALE</t>
  </si>
  <si>
    <t>1909008C025600000000</t>
  </si>
  <si>
    <t>BOYLE JOHN C &amp; PAMELA A NEWBERN-BOYLE</t>
  </si>
  <si>
    <t>1909008C025700000000</t>
  </si>
  <si>
    <t>CRABILL GEORGE F III &amp; LESLIE D</t>
  </si>
  <si>
    <t>1909008C025800000000</t>
  </si>
  <si>
    <t>ABBOTT SUSAN D &amp; JILL L ROWLAND</t>
  </si>
  <si>
    <t>1909008C025900000000</t>
  </si>
  <si>
    <t>STEWART FREDONIA D</t>
  </si>
  <si>
    <t>1909008C026000000000</t>
  </si>
  <si>
    <t>WILLIAMS GARY H &amp; NICOLA</t>
  </si>
  <si>
    <t>1909008C026100000000</t>
  </si>
  <si>
    <t>TARBELL ANDREW W &amp; STEPHANIE L PURDY</t>
  </si>
  <si>
    <t>1909008C026200000000</t>
  </si>
  <si>
    <t>NONEMAKER CHERYL L</t>
  </si>
  <si>
    <t>1909008C026300000000</t>
  </si>
  <si>
    <t>NUSS CARLO &amp; KERRY K RILEY-NUSS</t>
  </si>
  <si>
    <t>1909008C026400000000</t>
  </si>
  <si>
    <t>DYER JONATHAN T</t>
  </si>
  <si>
    <t>1909008C026500000000</t>
  </si>
  <si>
    <t>KURSEY ADAM &amp; ANGELA</t>
  </si>
  <si>
    <t>1909008C026600000000</t>
  </si>
  <si>
    <t>WELLS MATTHEW R</t>
  </si>
  <si>
    <t>1909008C026700000000</t>
  </si>
  <si>
    <t>WILSON KAREN &amp; NICHOLAS</t>
  </si>
  <si>
    <t>1909008C026800000000</t>
  </si>
  <si>
    <t>CLAY TAMARA</t>
  </si>
  <si>
    <t>1909008C026900000000</t>
  </si>
  <si>
    <t>CUBELLIS LOUIS J JR &amp; KARRA R</t>
  </si>
  <si>
    <t>1909008C027000000000</t>
  </si>
  <si>
    <t>VANN CHERYL D</t>
  </si>
  <si>
    <t>1909008C027100000000</t>
  </si>
  <si>
    <t>PRATT RALPH M</t>
  </si>
  <si>
    <t>1909008C027200000000</t>
  </si>
  <si>
    <t>KIRSCHLING DEAN &amp; DEBORAH</t>
  </si>
  <si>
    <t>1909008C027300000000</t>
  </si>
  <si>
    <t>CORTEZ JOEL M &amp; CHRISTINA</t>
  </si>
  <si>
    <t>1909008C027400000000</t>
  </si>
  <si>
    <t>HUTCHINSON WAYNE D &amp; JULIE A</t>
  </si>
  <si>
    <t>1909008C027500000000</t>
  </si>
  <si>
    <t>POPEK EDWARD M</t>
  </si>
  <si>
    <t>1909008C027600000000</t>
  </si>
  <si>
    <t>BROOMALL JAMES &amp; MATISHA WIGGS</t>
  </si>
  <si>
    <t>1909008C027700000000</t>
  </si>
  <si>
    <t>KEATING JOSEPH W IV</t>
  </si>
  <si>
    <t>1909008C027800000000</t>
  </si>
  <si>
    <t>TRUITT GARY A &amp; THERESA P</t>
  </si>
  <si>
    <t>1909008C027900000000</t>
  </si>
  <si>
    <t>DIDION JOSHUA &amp; DINA M</t>
  </si>
  <si>
    <t>1909008C028000000000</t>
  </si>
  <si>
    <t>WILSON CURTIS &amp; ALLYSON</t>
  </si>
  <si>
    <t>1909008C028100000000</t>
  </si>
  <si>
    <t>RHOADS SEAN P</t>
  </si>
  <si>
    <t>1909008C028200000000</t>
  </si>
  <si>
    <t>MURTAGH SEAN R &amp; KIRSTEN R MARTIN</t>
  </si>
  <si>
    <t>1909008C028300000000</t>
  </si>
  <si>
    <t>MCCONNELL CHRISTOPHER T &amp; KYRSTEN D</t>
  </si>
  <si>
    <t>1909008C028400000000</t>
  </si>
  <si>
    <t>VICKERS CHANDRA</t>
  </si>
  <si>
    <t>1909008C028500000000</t>
  </si>
  <si>
    <t>JARROTT DAVID M &amp; JESSICA L</t>
  </si>
  <si>
    <t>1909008C028600000000</t>
  </si>
  <si>
    <t>SINGLETON CLYDE JR &amp; TRACY</t>
  </si>
  <si>
    <t>1909008C032800000000</t>
  </si>
  <si>
    <t>LOGAN WALTER L &amp; MARY A - TR</t>
  </si>
  <si>
    <t>1909008C032900000000</t>
  </si>
  <si>
    <t>LINDSEY JAMES B &amp; JENNIFER L</t>
  </si>
  <si>
    <t>1909008C033000000000</t>
  </si>
  <si>
    <t>BECKNER DENVER K &amp; WENDY A</t>
  </si>
  <si>
    <t>1909008C033100000000</t>
  </si>
  <si>
    <t>HAYNES JACQUELYN B</t>
  </si>
  <si>
    <t>1909008C033200000000</t>
  </si>
  <si>
    <t>LEAR JOHN &amp; KRISTIN</t>
  </si>
  <si>
    <t>1909008C033300000000</t>
  </si>
  <si>
    <t>BURWELL JESSICA L &amp; PHYLLIS E</t>
  </si>
  <si>
    <t>1909008C033400000000</t>
  </si>
  <si>
    <t>ZOBERBIER MARGARET E</t>
  </si>
  <si>
    <t>1909008C033500000000</t>
  </si>
  <si>
    <t>RUSSELL SUMMER A &amp; TIMOTHY C DURST</t>
  </si>
  <si>
    <t>1909008C033600000000</t>
  </si>
  <si>
    <t>SKIDMORE WILLIAM &amp; KIMBERLY K</t>
  </si>
  <si>
    <t>1909008C033700000000</t>
  </si>
  <si>
    <t>BLOOM MICHELE</t>
  </si>
  <si>
    <t>1909008C033800000000</t>
  </si>
  <si>
    <t>SUMMERFIELD DEENA &amp; MICHAEL</t>
  </si>
  <si>
    <t>1909008C033900000000</t>
  </si>
  <si>
    <t>1909008C034000000000</t>
  </si>
  <si>
    <t>PORTER EDWARD L &amp; JESSICA A</t>
  </si>
  <si>
    <t>1909008C034100000000</t>
  </si>
  <si>
    <t>SCRUGGS DANIEL L &amp; ERIN B</t>
  </si>
  <si>
    <t>1909008C034200000000</t>
  </si>
  <si>
    <t>GANSZ DAVID &amp; REGAN PARKER</t>
  </si>
  <si>
    <t>1909008C034300000000</t>
  </si>
  <si>
    <t>JOHNSON ROBERT C JR &amp; DIONTE</t>
  </si>
  <si>
    <t>1909008C034400000000</t>
  </si>
  <si>
    <t>CHALFANT CATHY B &amp; JAMES D</t>
  </si>
  <si>
    <t>1909008C034500000000</t>
  </si>
  <si>
    <t>COULTER KEVIN D &amp; BRENDA L BEARD</t>
  </si>
  <si>
    <t>1909008C034600000000</t>
  </si>
  <si>
    <t>KRENTZMAN ADAM D &amp; ANGELA N LAWRENCE</t>
  </si>
  <si>
    <t>1909008C034700000000</t>
  </si>
  <si>
    <t>GENOVESE PETER P &amp; JENNIFER R</t>
  </si>
  <si>
    <t>1909008C034800000000</t>
  </si>
  <si>
    <t>COSLEY MICHAEL J &amp; DANA R</t>
  </si>
  <si>
    <t>1909008C034900000000</t>
  </si>
  <si>
    <t>HAYES JAMES E JR &amp; KAREN M</t>
  </si>
  <si>
    <t>1909008C035000000000</t>
  </si>
  <si>
    <t>SELLERS MATTHEW</t>
  </si>
  <si>
    <t>1909008C035100000000</t>
  </si>
  <si>
    <t>YOUNG ANTHONY M &amp; ERICA A</t>
  </si>
  <si>
    <t>1909008C035200000000</t>
  </si>
  <si>
    <t>BOYER MORGAN M &amp; MATTHEW R</t>
  </si>
  <si>
    <t>1909008C035300000000</t>
  </si>
  <si>
    <t>KAROS JOHN &amp; REBECCA SILVERNAIL</t>
  </si>
  <si>
    <t>1909008C035400000000</t>
  </si>
  <si>
    <t>MAYS KIMBERLY A &amp; LISA S GIOVARELLI</t>
  </si>
  <si>
    <t>1909008C035500000000</t>
  </si>
  <si>
    <t>VANN GAYNOR &amp; RUTH</t>
  </si>
  <si>
    <t>1909008C035600000000</t>
  </si>
  <si>
    <t>DEOLA GREGORY J &amp; NOELLE R</t>
  </si>
  <si>
    <t>1909008C035700000000</t>
  </si>
  <si>
    <t>RIDING GEORGE J JR &amp; NANCY HUERTA</t>
  </si>
  <si>
    <t>1909008C035800000000</t>
  </si>
  <si>
    <t>LITTLE CURTIS &amp; ANGELA</t>
  </si>
  <si>
    <t>1909008C035900000000</t>
  </si>
  <si>
    <t>REYNOLDS ROCKY JR &amp; KERRI</t>
  </si>
  <si>
    <t>1909008C036000000000</t>
  </si>
  <si>
    <t>HILL GERALD V</t>
  </si>
  <si>
    <t>1909008C036100000000</t>
  </si>
  <si>
    <t>MARTZ WILLIAM B JR</t>
  </si>
  <si>
    <t>1909008C036200000000</t>
  </si>
  <si>
    <t>PAPPAS WILLIAM &amp; KELLI</t>
  </si>
  <si>
    <t>1909008C036300000000</t>
  </si>
  <si>
    <t>JOHNSON NANETTE C</t>
  </si>
  <si>
    <t>1909008C036400000000</t>
  </si>
  <si>
    <t>MAHER SEAN T</t>
  </si>
  <si>
    <t>1909008C036500000000</t>
  </si>
  <si>
    <t>CHAUDHARY NAHLA</t>
  </si>
  <si>
    <t>1909008C036600000000</t>
  </si>
  <si>
    <t>COLTRIN CHRISTOPHER &amp; ELIZABETH</t>
  </si>
  <si>
    <t>1909008C036700000000</t>
  </si>
  <si>
    <t>SAGER GREG &amp; MARTHA A</t>
  </si>
  <si>
    <t>1909008C036800000000</t>
  </si>
  <si>
    <t>TOE-ST FELIX ULA</t>
  </si>
  <si>
    <t>1909008C0SWM00000000</t>
  </si>
  <si>
    <t>1909008D00D100000000</t>
  </si>
  <si>
    <t>1909008D00D200000000</t>
  </si>
  <si>
    <t>1909008D00D300000000</t>
  </si>
  <si>
    <t>1909008D00D400000000</t>
  </si>
  <si>
    <t>1909008D00D500000000</t>
  </si>
  <si>
    <t>1909008D00D600000000</t>
  </si>
  <si>
    <t>1909008D00D700000000</t>
  </si>
  <si>
    <t>J HESS GROUP LLC</t>
  </si>
  <si>
    <t>1909008D00D800000000</t>
  </si>
  <si>
    <t>SCHELLING WILLIAM L &amp; LINDA D</t>
  </si>
  <si>
    <t>1909008D00D900000000</t>
  </si>
  <si>
    <t>1909008D00S100000000</t>
  </si>
  <si>
    <t>ROSARIO KATRINA &amp; PAUL</t>
  </si>
  <si>
    <t>1909008D00S200000000</t>
  </si>
  <si>
    <t>NORTHOUSE CAMERON G &amp; DONNA M</t>
  </si>
  <si>
    <t>1909008D00S300000000</t>
  </si>
  <si>
    <t>HUNT MARTIN W &amp; KATHERINE E</t>
  </si>
  <si>
    <t>1909008D00S400000000</t>
  </si>
  <si>
    <t>RAINEY JOEL O &amp; AMY L</t>
  </si>
  <si>
    <t>1909008D00S500000000</t>
  </si>
  <si>
    <t>EVERHART DAYSHA L J</t>
  </si>
  <si>
    <t>1909008D00S600000000</t>
  </si>
  <si>
    <t>COOPER JAY</t>
  </si>
  <si>
    <t>1909008D00S700000000</t>
  </si>
  <si>
    <t>HARNER ALAN L &amp; JILL</t>
  </si>
  <si>
    <t>1909008D00S800000000</t>
  </si>
  <si>
    <t>FABIAN CRYSTAL D</t>
  </si>
  <si>
    <t>1909008D00S900000000</t>
  </si>
  <si>
    <t>WEAN DWAYNE R &amp; GRACIELA CANCINO</t>
  </si>
  <si>
    <t>1909008D0D1000000000</t>
  </si>
  <si>
    <t>1909008D0D1100000000</t>
  </si>
  <si>
    <t>1909008D0D1200000000</t>
  </si>
  <si>
    <t>1909008D0D1300000000</t>
  </si>
  <si>
    <t>1909008D0D1400000000</t>
  </si>
  <si>
    <t>1909008D0D1500000000</t>
  </si>
  <si>
    <t>HABURCHAK VICTOR R JR TRUST</t>
  </si>
  <si>
    <t>1909008D0D1600000000</t>
  </si>
  <si>
    <t>WILKINS CHRISTOPHER</t>
  </si>
  <si>
    <t>1909008D0D1700000000</t>
  </si>
  <si>
    <t>MOHAN RHONDA N</t>
  </si>
  <si>
    <t>1909008D0D1800000000</t>
  </si>
  <si>
    <t>HOLLIS MARK D JR ET AL</t>
  </si>
  <si>
    <t>1909008D0D1900000000</t>
  </si>
  <si>
    <t>1909008D0D2000000000</t>
  </si>
  <si>
    <t>1909008D0S1000000000</t>
  </si>
  <si>
    <t>ORD DONNA M</t>
  </si>
  <si>
    <t>1909008D0S1100000000</t>
  </si>
  <si>
    <t>SCHATZ BRIAN D &amp; ANN M LAAKE</t>
  </si>
  <si>
    <t>1909008D0S1200000000</t>
  </si>
  <si>
    <t>BABENKO MICHELE C</t>
  </si>
  <si>
    <t>1909008D0S1300000000</t>
  </si>
  <si>
    <t>1909008D0S1400000000</t>
  </si>
  <si>
    <t>SMOOT WESLEY M &amp; TERI L</t>
  </si>
  <si>
    <t>1909008D0S1500000000</t>
  </si>
  <si>
    <t>NORCROSS JASON E &amp; MARILOU T</t>
  </si>
  <si>
    <t>1909008D0SWM00000000</t>
  </si>
  <si>
    <t>1909008DPARK00000000</t>
  </si>
  <si>
    <t>1909008E000100000000</t>
  </si>
  <si>
    <t>KNIPE SARAH K</t>
  </si>
  <si>
    <t>1909008E000200000000</t>
  </si>
  <si>
    <t>TRAVIS SARAH E &amp; TANNER M BRADLEY</t>
  </si>
  <si>
    <t>1909008E000300000000</t>
  </si>
  <si>
    <t>BELOTA ANNE F</t>
  </si>
  <si>
    <t>1909008E000400000000</t>
  </si>
  <si>
    <t>MCGARRAHAN PATRICIA A</t>
  </si>
  <si>
    <t>1909008E000500000000</t>
  </si>
  <si>
    <t>TENNEY MICHAEL G &amp; LESLIE A SIMS</t>
  </si>
  <si>
    <t>1909008E000600000000</t>
  </si>
  <si>
    <t>REMAGEN LAUREL L P</t>
  </si>
  <si>
    <t>1909008E000700000000</t>
  </si>
  <si>
    <t>PHELAN TIMOTHY J &amp; JEANETTE L</t>
  </si>
  <si>
    <t>1909008E000800000000</t>
  </si>
  <si>
    <t>FIKE KELLY M</t>
  </si>
  <si>
    <t>1909008E000900000000</t>
  </si>
  <si>
    <t>RASHEED HASSAN S</t>
  </si>
  <si>
    <t>1909008E001000000000</t>
  </si>
  <si>
    <t>FORBES DVANO J</t>
  </si>
  <si>
    <t>1909008E001100000000</t>
  </si>
  <si>
    <t>FANJOY KEITH R &amp; JANICE L</t>
  </si>
  <si>
    <t>1909008E001200000000</t>
  </si>
  <si>
    <t>BARNES PATSY V</t>
  </si>
  <si>
    <t>1909008E001300000000</t>
  </si>
  <si>
    <t>BURHANCE FRANK L &amp; LINDA M</t>
  </si>
  <si>
    <t>1909008E001400000000</t>
  </si>
  <si>
    <t>NEUBAUER SHARON A</t>
  </si>
  <si>
    <t>1909008E001500000000</t>
  </si>
  <si>
    <t>BARES ROSALIE P</t>
  </si>
  <si>
    <t>1909008E001600000000</t>
  </si>
  <si>
    <t>COLLINS GERALD J</t>
  </si>
  <si>
    <t>1909008E001700000000</t>
  </si>
  <si>
    <t>WENNER PHILIP S ET AL</t>
  </si>
  <si>
    <t>1909008E001800000000</t>
  </si>
  <si>
    <t>MARSHALL THOMAS S &amp; DERNIERE T</t>
  </si>
  <si>
    <t>1909008E001900000000</t>
  </si>
  <si>
    <t>QUINLAN LESLIE SUE N-TR</t>
  </si>
  <si>
    <t>1909008E002000000000</t>
  </si>
  <si>
    <t>CARROLL CHERYL J</t>
  </si>
  <si>
    <t>1909008E002100000000</t>
  </si>
  <si>
    <t>SPRINGER COLIN D &amp; KELCIE G W</t>
  </si>
  <si>
    <t>1909008E002200000000</t>
  </si>
  <si>
    <t>VAN HILST CHRISTINA M</t>
  </si>
  <si>
    <t>1909008E002300000000</t>
  </si>
  <si>
    <t>LIAO YUHSUAN</t>
  </si>
  <si>
    <t>1909008E002400000000</t>
  </si>
  <si>
    <t>LEMLEY JENNIE</t>
  </si>
  <si>
    <t>1909008E002500000000</t>
  </si>
  <si>
    <t>NAULT CAROLINE S LIVING TRUST</t>
  </si>
  <si>
    <t>1909008E002600000000</t>
  </si>
  <si>
    <t>ARNER DEBRA A</t>
  </si>
  <si>
    <t>1909008E002700000000</t>
  </si>
  <si>
    <t>1909008E002800000000</t>
  </si>
  <si>
    <t>POWELL STEVEN L</t>
  </si>
  <si>
    <t>1909008E002900000000</t>
  </si>
  <si>
    <t>1909008E003000000000</t>
  </si>
  <si>
    <t>NORMANDY-DOLBERG DAVID B &amp; JOAN M</t>
  </si>
  <si>
    <t>1909008E003100000000</t>
  </si>
  <si>
    <t>BAKER MICHAEL J JR</t>
  </si>
  <si>
    <t>1909008E003200000000</t>
  </si>
  <si>
    <t>BUBB VICKI A</t>
  </si>
  <si>
    <t>1909008E003300000000</t>
  </si>
  <si>
    <t>HOPSON CHERYL</t>
  </si>
  <si>
    <t>1909008E003400000000</t>
  </si>
  <si>
    <t>1909008E003500000000</t>
  </si>
  <si>
    <t>BRENNAN ELIZABETH J</t>
  </si>
  <si>
    <t>1909008E003600000000</t>
  </si>
  <si>
    <t>MOREHOUSE CHRISTOPHER D &amp; LEE EBERSOLE</t>
  </si>
  <si>
    <t>1909008E003700000000</t>
  </si>
  <si>
    <t>WEBB FARRAND W JR-ESTATE</t>
  </si>
  <si>
    <t>1909008E003800000000</t>
  </si>
  <si>
    <t>SCIBELLI JAMES W III</t>
  </si>
  <si>
    <t>1909008E003900000000</t>
  </si>
  <si>
    <t>ANDERS DANIEL C</t>
  </si>
  <si>
    <t>1909008E004000000000</t>
  </si>
  <si>
    <t>EDER FRANZ</t>
  </si>
  <si>
    <t>1909008E004100000000</t>
  </si>
  <si>
    <t>HUDSON CALEB W</t>
  </si>
  <si>
    <t>1909008E004200000000</t>
  </si>
  <si>
    <t>BARRY CYNTHIA J</t>
  </si>
  <si>
    <t>1909008E004300000000</t>
  </si>
  <si>
    <t>WHITAKER CARRIE</t>
  </si>
  <si>
    <t>1909008E004400000000</t>
  </si>
  <si>
    <t>HODDER PAUL &amp; SARAH M</t>
  </si>
  <si>
    <t>1909008E004500000000</t>
  </si>
  <si>
    <t>SIMPSON JEFFREY L ET AL</t>
  </si>
  <si>
    <t>1909008E004600000000</t>
  </si>
  <si>
    <t>BELL BARBARA REVOCABLE TRUST</t>
  </si>
  <si>
    <t>1909008E004700000000</t>
  </si>
  <si>
    <t>LIEFKE MICHELLE</t>
  </si>
  <si>
    <t>1909008E004800000000</t>
  </si>
  <si>
    <t>SHVEDA MICHAEL R</t>
  </si>
  <si>
    <t>1909008E004900000000</t>
  </si>
  <si>
    <t>DEBASTIANI MARK A</t>
  </si>
  <si>
    <t>1909008E005000000000</t>
  </si>
  <si>
    <t>CLAUTO JOSEPH J &amp; MARTHA</t>
  </si>
  <si>
    <t>1909008E005100000000</t>
  </si>
  <si>
    <t>1909008E005200000000</t>
  </si>
  <si>
    <t>BARB JAN</t>
  </si>
  <si>
    <t>1909008E005300000000</t>
  </si>
  <si>
    <t>NORTON MARIAH C</t>
  </si>
  <si>
    <t>1909008E005400000000</t>
  </si>
  <si>
    <t>DARR ABBIE DIANE</t>
  </si>
  <si>
    <t>1909008E005500000000</t>
  </si>
  <si>
    <t>NAULT CAROLINE S LIVING TR</t>
  </si>
  <si>
    <t>1909008E005600000000</t>
  </si>
  <si>
    <t>KAROS MANUEL G &amp; DESPINA J</t>
  </si>
  <si>
    <t>1909008E005700000000</t>
  </si>
  <si>
    <t>NORCROSS JASON E &amp; MARILOU</t>
  </si>
  <si>
    <t>1909008E005800000000</t>
  </si>
  <si>
    <t>BUSH CHRISTIAN A</t>
  </si>
  <si>
    <t>1909008E005900000000</t>
  </si>
  <si>
    <t>JAYNE TODD M</t>
  </si>
  <si>
    <t>1909008E006000000000</t>
  </si>
  <si>
    <t>GARRETT WOODROW A JR</t>
  </si>
  <si>
    <t>1909008F000100000000</t>
  </si>
  <si>
    <t>LOWRY KIM ET AL</t>
  </si>
  <si>
    <t>1909008F000200000000</t>
  </si>
  <si>
    <t>FICKLIN JERRY &amp; JUDY</t>
  </si>
  <si>
    <t>1909008F000400000000</t>
  </si>
  <si>
    <t>GRAY WILLIAM C JR &amp; MARY M</t>
  </si>
  <si>
    <t>1909008F000500000000</t>
  </si>
  <si>
    <t>SISK ROBERT B &amp; ANITA B</t>
  </si>
  <si>
    <t>1909008F000600000000</t>
  </si>
  <si>
    <t>MAYER JOE F &amp; ANN M SHARP</t>
  </si>
  <si>
    <t>1909008F000700000000</t>
  </si>
  <si>
    <t>WACHTEL HOWARD M &amp; MARIE A TYLER-MCGRAW</t>
  </si>
  <si>
    <t>1909008F000800000000</t>
  </si>
  <si>
    <t>CRAFT CARTER &amp; DELSIE L MCCOY</t>
  </si>
  <si>
    <t>1909008F000900000000</t>
  </si>
  <si>
    <t>1909008F001000000000</t>
  </si>
  <si>
    <t>DEEN DONNA M- TR</t>
  </si>
  <si>
    <t>1909008F001100000000</t>
  </si>
  <si>
    <t>FLEMING SONDRA</t>
  </si>
  <si>
    <t>1909008F001200000000</t>
  </si>
  <si>
    <t>ANDERSON BOBBY L &amp; CLAUDIA S</t>
  </si>
  <si>
    <t>1909008F001300000000</t>
  </si>
  <si>
    <t>KEITH JOAN</t>
  </si>
  <si>
    <t>1909008F001400000000</t>
  </si>
  <si>
    <t>THOMPSON KAYE</t>
  </si>
  <si>
    <t>1909008F001500000000</t>
  </si>
  <si>
    <t>BELOTA ANNE</t>
  </si>
  <si>
    <t>1909008F001600000000</t>
  </si>
  <si>
    <t>GRANVILLE SUSAN</t>
  </si>
  <si>
    <t>1909008F001700000000</t>
  </si>
  <si>
    <t>OFFUTT JANICE</t>
  </si>
  <si>
    <t>1909008F001800000000</t>
  </si>
  <si>
    <t>FINK SAMUEL &amp; SARAH</t>
  </si>
  <si>
    <t>1909008F001900000000</t>
  </si>
  <si>
    <t>THOMPSON DAVID E &amp; CAREN L</t>
  </si>
  <si>
    <t>1909008FPARK00000000</t>
  </si>
  <si>
    <t>HARTZELL GARDENS HOA</t>
  </si>
  <si>
    <t>1909009A000100000000</t>
  </si>
  <si>
    <t>GUNTHER JEFFREY H - TR</t>
  </si>
  <si>
    <t>1909009A000300000000</t>
  </si>
  <si>
    <t>KNOTT WALTER B &amp; BONNIE</t>
  </si>
  <si>
    <t>1909009A000400000000</t>
  </si>
  <si>
    <t>GILLETTE THEODORE &amp; PAMELLA E</t>
  </si>
  <si>
    <t>1909009A000500000000</t>
  </si>
  <si>
    <t>PITTMAN RUSSELL W ET AL</t>
  </si>
  <si>
    <t>1909009A000700000000</t>
  </si>
  <si>
    <t>BAKER BARBARA</t>
  </si>
  <si>
    <t>1909009A000800000000</t>
  </si>
  <si>
    <t>MILJOUR DAVID &amp; DORIAN</t>
  </si>
  <si>
    <t>1909009A001000000000</t>
  </si>
  <si>
    <t>1909009A001100000000</t>
  </si>
  <si>
    <t>1909009A001200000000</t>
  </si>
  <si>
    <t>WOLCOTT SUSAN P</t>
  </si>
  <si>
    <t>1909009A001500000000</t>
  </si>
  <si>
    <t>JENNINGS STACEY D &amp; BENJAMIN L MARSHALL</t>
  </si>
  <si>
    <t>1909009A001600000000</t>
  </si>
  <si>
    <t>1909009A001800000000</t>
  </si>
  <si>
    <t>1909009A001900000000</t>
  </si>
  <si>
    <t>LASHLEY CLAIBORNE B &amp; LYNNE M</t>
  </si>
  <si>
    <t>1909009A002300000000</t>
  </si>
  <si>
    <t>CARR MICHAEL V &amp; NICOLA H</t>
  </si>
  <si>
    <t>1909009A002300010000</t>
  </si>
  <si>
    <t>1909009A002400000000</t>
  </si>
  <si>
    <t>1909009A002500000000</t>
  </si>
  <si>
    <t>MCMAHAN JAMES R &amp; SHIRLEY A</t>
  </si>
  <si>
    <t>1909009A002600000000</t>
  </si>
  <si>
    <t>STANLEY STEVEN M</t>
  </si>
  <si>
    <t>1909009A002800000000</t>
  </si>
  <si>
    <t>1909009A003000000000</t>
  </si>
  <si>
    <t>BOOTH JERALD J JR</t>
  </si>
  <si>
    <t>1909009A003200000000</t>
  </si>
  <si>
    <t>MERZ JOSEPH R</t>
  </si>
  <si>
    <t>1909009A003400000000</t>
  </si>
  <si>
    <t>MUNSEY ROBERT K &amp; ELLA C</t>
  </si>
  <si>
    <t>1909009A003500000000</t>
  </si>
  <si>
    <t>1909009A003600010000</t>
  </si>
  <si>
    <t>KIMMEL TROY S &amp; FELICIA C</t>
  </si>
  <si>
    <t>1909009A003700000000</t>
  </si>
  <si>
    <t>SMOOT TERI L</t>
  </si>
  <si>
    <t>1909009A003900000000</t>
  </si>
  <si>
    <t>KONOP DANE &amp; JANET D SPRINGSTEEN</t>
  </si>
  <si>
    <t>1909009A004100000000</t>
  </si>
  <si>
    <t>HINES THOMAS G &amp; NANCY E</t>
  </si>
  <si>
    <t>1909009A004100010000</t>
  </si>
  <si>
    <t>HINES JOHN G III</t>
  </si>
  <si>
    <t>1909009A004200000000</t>
  </si>
  <si>
    <t>1909009A004300000000</t>
  </si>
  <si>
    <t>BARNES JOHN E IV &amp; CHRISTINE A</t>
  </si>
  <si>
    <t>1909009A004500000000</t>
  </si>
  <si>
    <t>HANDZO JOHN W</t>
  </si>
  <si>
    <t>1909009A004600000000</t>
  </si>
  <si>
    <t>MARTIN LYNNE</t>
  </si>
  <si>
    <t>1909009A004800000000</t>
  </si>
  <si>
    <t>OLDENBURG JOHN H &amp; SHARON L-TR</t>
  </si>
  <si>
    <t>1909009A005000000000</t>
  </si>
  <si>
    <t>1909009A005100000000</t>
  </si>
  <si>
    <t>MCDIARMID JAMIE S &amp; JENNIFER L</t>
  </si>
  <si>
    <t>1909009A005200000000</t>
  </si>
  <si>
    <t>1909009A005400000000</t>
  </si>
  <si>
    <t>1909009A005700000000</t>
  </si>
  <si>
    <t>SHANHOLTZ JESSIE</t>
  </si>
  <si>
    <t>1909009A005900000000</t>
  </si>
  <si>
    <t>1909009A006100000000</t>
  </si>
  <si>
    <t>1909009A006200000000</t>
  </si>
  <si>
    <t>SHORES ROBERT L</t>
  </si>
  <si>
    <t>1909009A006500000000</t>
  </si>
  <si>
    <t>MALLORY WILLIAM B</t>
  </si>
  <si>
    <t>1909009A006600000000</t>
  </si>
  <si>
    <t>1909009A006700000000</t>
  </si>
  <si>
    <t>MAUCK JERRY S &amp; PATRICIA L</t>
  </si>
  <si>
    <t>1909009A006700010000</t>
  </si>
  <si>
    <t>MILLER FATIMA M</t>
  </si>
  <si>
    <t>1909009A006800000000</t>
  </si>
  <si>
    <t>FREEMAN SETH A &amp; LAURA L CURTIN</t>
  </si>
  <si>
    <t>1909009A007000000000</t>
  </si>
  <si>
    <t>KEMPER KENNETH D &amp; HITOMI</t>
  </si>
  <si>
    <t>1909009A007200000000</t>
  </si>
  <si>
    <t>1909009A007300000000</t>
  </si>
  <si>
    <t>ROSS TRAVIS</t>
  </si>
  <si>
    <t>1909009A007300010000</t>
  </si>
  <si>
    <t>1909009A007300020000</t>
  </si>
  <si>
    <t>FLIDR JAROSLAV &amp; MELANIE C STOWELL</t>
  </si>
  <si>
    <t>1909009A007400000000</t>
  </si>
  <si>
    <t>1909009A007500000000</t>
  </si>
  <si>
    <t>OISHI RITA C M &amp; ISAO</t>
  </si>
  <si>
    <t>1909011A001300000000</t>
  </si>
  <si>
    <t>1909011A001700000000</t>
  </si>
  <si>
    <t>KIERNAN LAURENCE J &amp; LINDA S - TRS</t>
  </si>
  <si>
    <t>1909011A001900000000</t>
  </si>
  <si>
    <t>1909011A002100000000</t>
  </si>
  <si>
    <t>1909011A002300000000</t>
  </si>
  <si>
    <t>VANMETRE SHIRLEY</t>
  </si>
  <si>
    <t>1909011A002400000000</t>
  </si>
  <si>
    <t>1909011A002500000000</t>
  </si>
  <si>
    <t>1909011A002600000000</t>
  </si>
  <si>
    <t>1909011A002700000000</t>
  </si>
  <si>
    <t>HOLLER MILTON L II &amp; RUTHLEE E</t>
  </si>
  <si>
    <t>1909011A002800000000</t>
  </si>
  <si>
    <t>WHITEHAIR WENDY G ET AL</t>
  </si>
  <si>
    <t>1909011A002800010000</t>
  </si>
  <si>
    <t>1909011A002900000000</t>
  </si>
  <si>
    <t>1909011A003000000000</t>
  </si>
  <si>
    <t>1909011A003100000000</t>
  </si>
  <si>
    <t>1909011A003200000000</t>
  </si>
  <si>
    <t>KRAUS JAMES M</t>
  </si>
  <si>
    <t>1909011A003300000000</t>
  </si>
  <si>
    <t>1909011A003400000000</t>
  </si>
  <si>
    <t>STEVENS CRAIG L</t>
  </si>
  <si>
    <t>1909011A003500000000</t>
  </si>
  <si>
    <t>BRASTOW ADAM C &amp; ELIZABETH J MOSHER</t>
  </si>
  <si>
    <t>1909011A003500010000</t>
  </si>
  <si>
    <t>BOWMAN AMY A &amp; MAY L</t>
  </si>
  <si>
    <t>1909011A003600000000</t>
  </si>
  <si>
    <t>1909011A003700000000</t>
  </si>
  <si>
    <t>HOLLER BRYAN L</t>
  </si>
  <si>
    <t>1909011A003800000000</t>
  </si>
  <si>
    <t>HOLLER BRYAN L &amp; KRISTA G</t>
  </si>
  <si>
    <t>1909011A003900000000</t>
  </si>
  <si>
    <t>TOWNSEND SARA H &amp; ROBIN W</t>
  </si>
  <si>
    <t>1909011A004000000000</t>
  </si>
  <si>
    <t>PARR RONALD P ET AL</t>
  </si>
  <si>
    <t>1909011A004100010000</t>
  </si>
  <si>
    <t>1909011A004300000000</t>
  </si>
  <si>
    <t>LIGHTNER EARLE H III &amp; DONNA C</t>
  </si>
  <si>
    <t>1909011A004500000000</t>
  </si>
  <si>
    <t>1909011A004600000000</t>
  </si>
  <si>
    <t>MOSHER ELIZABETH J</t>
  </si>
  <si>
    <t>1909011A004700000000</t>
  </si>
  <si>
    <t>SIMMONS BERNARD M</t>
  </si>
  <si>
    <t>1909011A004800000000</t>
  </si>
  <si>
    <t>MEADOWS KIRK D</t>
  </si>
  <si>
    <t>1909011A004900000000</t>
  </si>
  <si>
    <t>MAHONEY ROBERT J</t>
  </si>
  <si>
    <t>1909011A005000000000</t>
  </si>
  <si>
    <t>1909011A005100000000</t>
  </si>
  <si>
    <t>MAHONEY ROBERT</t>
  </si>
  <si>
    <t>1909011A005200000000</t>
  </si>
  <si>
    <t>1909011A005300000000</t>
  </si>
  <si>
    <t>HUTCHINS MICHELLE E ET AL</t>
  </si>
  <si>
    <t>1909011A005400000000</t>
  </si>
  <si>
    <t>REID JAMES E</t>
  </si>
  <si>
    <t>1909011A005500000000</t>
  </si>
  <si>
    <t>STROOP DOUGLAS &amp; LENORE</t>
  </si>
  <si>
    <t>1909011A005600000000</t>
  </si>
  <si>
    <t>THOMPSON KENNETH &amp; GLORIA J</t>
  </si>
  <si>
    <t>1909011A005700000000</t>
  </si>
  <si>
    <t>1909011A005800000000</t>
  </si>
  <si>
    <t>PENSCO TR CO CUSTODIAN</t>
  </si>
  <si>
    <t>1909011A005900000000</t>
  </si>
  <si>
    <t>1909011A006000000000</t>
  </si>
  <si>
    <t>1909011A006100000000</t>
  </si>
  <si>
    <t>1909011A006100010000</t>
  </si>
  <si>
    <t>KEYTON BENJAMIN H ET AL</t>
  </si>
  <si>
    <t>1909011A006200000000</t>
  </si>
  <si>
    <t>AULT WILLIAM J</t>
  </si>
  <si>
    <t>1909011A006300000000</t>
  </si>
  <si>
    <t>MCINNES DANIEL J ET AL</t>
  </si>
  <si>
    <t>1909011A006400000000</t>
  </si>
  <si>
    <t>SILVA EDUARDO E &amp; JESSICA A</t>
  </si>
  <si>
    <t>1909011A006400010000</t>
  </si>
  <si>
    <t>1909011A006500000000</t>
  </si>
  <si>
    <t>1909011A006600000000</t>
  </si>
  <si>
    <t>ZIMMERMAN H WALKER &amp; EMILLINE M</t>
  </si>
  <si>
    <t>1909011A006600010000</t>
  </si>
  <si>
    <t>FERREN DIANE E &amp; JEREMIAH S</t>
  </si>
  <si>
    <t>1909011A006800000000</t>
  </si>
  <si>
    <t>1909011A007100000000</t>
  </si>
  <si>
    <t>1909011A007200000000</t>
  </si>
  <si>
    <t>1909011A007300000000</t>
  </si>
  <si>
    <t>MCCAUSLIN DARREN E &amp; CHRISTINE S</t>
  </si>
  <si>
    <t>1909011A007300010000</t>
  </si>
  <si>
    <t>1909011A007300020000</t>
  </si>
  <si>
    <t>1909011A007300030000</t>
  </si>
  <si>
    <t>1909011A007300040000</t>
  </si>
  <si>
    <t>SMITH MARY T</t>
  </si>
  <si>
    <t>1909011A007300050000</t>
  </si>
  <si>
    <t>CROUSE LARRY K &amp; JANE L</t>
  </si>
  <si>
    <t>1909011A007300060000</t>
  </si>
  <si>
    <t>LEWIS JOHN H &amp; SARAH L</t>
  </si>
  <si>
    <t>1909011A007300070000</t>
  </si>
  <si>
    <t>SMITH ROBERT C</t>
  </si>
  <si>
    <t>1909011A007300080000</t>
  </si>
  <si>
    <t>MBM REAL ESTATE INC</t>
  </si>
  <si>
    <t>1909012A000100000000</t>
  </si>
  <si>
    <t>ABDUL-MUHAIMIN KAMAAL &amp; LASHAN L HOLMES</t>
  </si>
  <si>
    <t>1909012A000200000000</t>
  </si>
  <si>
    <t>KENNEDY ELIZABETH T &amp; JOHN G HINES III</t>
  </si>
  <si>
    <t>1909012A000300000000</t>
  </si>
  <si>
    <t>BARB RUTH A</t>
  </si>
  <si>
    <t>1909012A000400000000</t>
  </si>
  <si>
    <t>CRISTY WILLIAM E &amp; DENISE A ALKIRE</t>
  </si>
  <si>
    <t>1909012A000500000000</t>
  </si>
  <si>
    <t>RANSHAW CHARLES E ET AL</t>
  </si>
  <si>
    <t>1909012A000600000000</t>
  </si>
  <si>
    <t>SNYDER EDWARD M JR &amp; NANCY G</t>
  </si>
  <si>
    <t>1909012A000700000000</t>
  </si>
  <si>
    <t>MCCULLOUGH VIRGINIA ET AL</t>
  </si>
  <si>
    <t>1909012A000800000000</t>
  </si>
  <si>
    <t>JENKINS ALBERT A &amp; MARY A</t>
  </si>
  <si>
    <t>1909012A000900000000</t>
  </si>
  <si>
    <t>CAVALAND TOWNHOUSE OWNERS ASSOC INC</t>
  </si>
  <si>
    <t>1909012A001000000000</t>
  </si>
  <si>
    <t>GANO MARY E</t>
  </si>
  <si>
    <t>1909012A001100000000</t>
  </si>
  <si>
    <t>PADDOCK KATHRYN A</t>
  </si>
  <si>
    <t>1909012A001200000000</t>
  </si>
  <si>
    <t>DILLOW JOHN R S &amp; ALICE M</t>
  </si>
  <si>
    <t>1909012A001300000000</t>
  </si>
  <si>
    <t>MENDEZ GREGORY A</t>
  </si>
  <si>
    <t>1909012A001400000000</t>
  </si>
  <si>
    <t>STRATFORD PROPERTIES LLC</t>
  </si>
  <si>
    <t>1909012A001500000000</t>
  </si>
  <si>
    <t>ESSICK R MATTHEW &amp; SHARLA</t>
  </si>
  <si>
    <t>1909012A001600000000</t>
  </si>
  <si>
    <t>BAUMBACH KEITH A &amp; MARTHA R</t>
  </si>
  <si>
    <t>1909012A001700000000</t>
  </si>
  <si>
    <t>KINCAID ROY MCLAIN</t>
  </si>
  <si>
    <t>1909012A001800000000</t>
  </si>
  <si>
    <t>HARTLEY JEFFREY W &amp; MARGARET O</t>
  </si>
  <si>
    <t>1909012A001900000000</t>
  </si>
  <si>
    <t>1909012A002000000000</t>
  </si>
  <si>
    <t>1909012A002100000000</t>
  </si>
  <si>
    <t>KOLATA PHILLIP J</t>
  </si>
  <si>
    <t>1909012A002200000000</t>
  </si>
  <si>
    <t>CARR JOSHUA M</t>
  </si>
  <si>
    <t>1909012A002300000000</t>
  </si>
  <si>
    <t>JANSSEN GARTH E</t>
  </si>
  <si>
    <t>1909012A002400000000</t>
  </si>
  <si>
    <t>KERR JASON L</t>
  </si>
  <si>
    <t>1909012A002500000000</t>
  </si>
  <si>
    <t>KNIGHT NANCY E</t>
  </si>
  <si>
    <t>1909012A002600000000</t>
  </si>
  <si>
    <t>PERRY ALLAN S &amp; LINDA R</t>
  </si>
  <si>
    <t>1909012A002700000000</t>
  </si>
  <si>
    <t>MADDOX EARL L &amp; LETA M</t>
  </si>
  <si>
    <t>1909012A002800000000</t>
  </si>
  <si>
    <t>SHADE CHARLES A</t>
  </si>
  <si>
    <t>1909012A002900000000</t>
  </si>
  <si>
    <t>LEONARD WILLIAM E &amp; APRIL R</t>
  </si>
  <si>
    <t>1909012A003000000000</t>
  </si>
  <si>
    <t>SHEPHERDS RETREAT LLC</t>
  </si>
  <si>
    <t>1909012A003100000000</t>
  </si>
  <si>
    <t>STEAD JEFFREY A &amp; W EDWARD WALTON</t>
  </si>
  <si>
    <t>1909012A003200000000</t>
  </si>
  <si>
    <t>1909012A003300000000</t>
  </si>
  <si>
    <t>BILOTTA JOHNNY C &amp; CLAUDETTA I</t>
  </si>
  <si>
    <t>1909012A003400000000</t>
  </si>
  <si>
    <t>VOS JAMES D &amp; PATTY A</t>
  </si>
  <si>
    <t>1909012A003500000000</t>
  </si>
  <si>
    <t>MYERS MARY A</t>
  </si>
  <si>
    <t>1909012A003600000000</t>
  </si>
  <si>
    <t>HILL CHRISTOPHER J ET AL</t>
  </si>
  <si>
    <t>1909012A003700000000</t>
  </si>
  <si>
    <t>1909012A003800000000</t>
  </si>
  <si>
    <t>ADAMS RYAN C &amp; AMY</t>
  </si>
  <si>
    <t>1909013A000100000000</t>
  </si>
  <si>
    <t>GOSS JOSEPH &amp; LYNNE F-TR</t>
  </si>
  <si>
    <t>1909013A000200000000</t>
  </si>
  <si>
    <t>BANKS E TODD &amp; ANGELA L</t>
  </si>
  <si>
    <t>1909013A000300000000</t>
  </si>
  <si>
    <t>CAMPBELL TIMOTHY F &amp; NORMA J</t>
  </si>
  <si>
    <t>1909013A000400000000</t>
  </si>
  <si>
    <t>CURRY ANTHONY</t>
  </si>
  <si>
    <t>1909013A000500000000</t>
  </si>
  <si>
    <t>WIETZ DARREN H</t>
  </si>
  <si>
    <t>1909013A000600000000</t>
  </si>
  <si>
    <t>DEVITO LAWRENCE A &amp; MAUREEN</t>
  </si>
  <si>
    <t>1909013A000700000000</t>
  </si>
  <si>
    <t>TELFAIR WILLIAM B &amp; CAROLE H</t>
  </si>
  <si>
    <t>1909013A000800000000</t>
  </si>
  <si>
    <t>TENPAS JAN III &amp; LINDA W</t>
  </si>
  <si>
    <t>1909013A000900000000</t>
  </si>
  <si>
    <t>TEMPLE BLAKE P &amp; EVELYN L</t>
  </si>
  <si>
    <t>1909013A001000000000</t>
  </si>
  <si>
    <t>PAGE BRENT T &amp; LATONIA J</t>
  </si>
  <si>
    <t>1909013A001100000000</t>
  </si>
  <si>
    <t>BRECKINRIDGE ELIZABETH A FAMILY TRUST</t>
  </si>
  <si>
    <t>1909013A001200000000</t>
  </si>
  <si>
    <t>FISH DAVID E &amp; KAREN D</t>
  </si>
  <si>
    <t>1909013A001300000000</t>
  </si>
  <si>
    <t>ROMERO JOSE A &amp; ROSA M</t>
  </si>
  <si>
    <t>1909013A001400000000</t>
  </si>
  <si>
    <t>ROLFE JASON &amp; KARA M</t>
  </si>
  <si>
    <t>1909013A001500000000</t>
  </si>
  <si>
    <t>LYLE DAVID W &amp; KATHRYN M</t>
  </si>
  <si>
    <t>1909013A001600000000</t>
  </si>
  <si>
    <t>SAGHY DAVID L &amp; LISA C</t>
  </si>
  <si>
    <t>1909013A001700000000</t>
  </si>
  <si>
    <t>FLORENCE WILLIAM H III &amp; DANIELLE L</t>
  </si>
  <si>
    <t>1909013A001800000000</t>
  </si>
  <si>
    <t>MOSS GREGORY D &amp; LAURIE</t>
  </si>
  <si>
    <t>1909013A001900000000</t>
  </si>
  <si>
    <t>LOVELL WILLIAM H JR &amp; TINA M</t>
  </si>
  <si>
    <t>1909013A002000000000</t>
  </si>
  <si>
    <t>MCCULLOUGH PIPPA &amp; PATRICK J R TODD</t>
  </si>
  <si>
    <t>1909013A002100000000</t>
  </si>
  <si>
    <t>BERNDT ERIK W &amp; CHERYL A</t>
  </si>
  <si>
    <t>1909013A002200000000</t>
  </si>
  <si>
    <t>LUSBY-TREBER JAMES F &amp; KATHRYN A</t>
  </si>
  <si>
    <t>1909013A002300000000</t>
  </si>
  <si>
    <t>GRIFFITH CAROL B</t>
  </si>
  <si>
    <t>1909013A002400000000</t>
  </si>
  <si>
    <t>HUDSON MICHAEL A &amp; BETH LEASURE-HUDSON</t>
  </si>
  <si>
    <t>1909013ACOMM00000000</t>
  </si>
  <si>
    <t>WRIGHTS FIELD HOMEOWNERS ASSOC INC</t>
  </si>
  <si>
    <t>1909014A000100000000</t>
  </si>
  <si>
    <t>HUNTER DALE E SR &amp; KIM L</t>
  </si>
  <si>
    <t>1909014A000200000000</t>
  </si>
  <si>
    <t>CHAMPAGNE ERIC A</t>
  </si>
  <si>
    <t>1909014A000300000000</t>
  </si>
  <si>
    <t>ASHFORD LENEARO &amp; EMMA</t>
  </si>
  <si>
    <t>1909014A000400000000</t>
  </si>
  <si>
    <t>DOSKEY THERESA M</t>
  </si>
  <si>
    <t>1909014A000500000000</t>
  </si>
  <si>
    <t>O'HARA JAYNE I &amp; ADAM M</t>
  </si>
  <si>
    <t>1909014A000600000000</t>
  </si>
  <si>
    <t>DAMBRAUSKAS RAYMOND &amp; LOUISE</t>
  </si>
  <si>
    <t>1909014A000700000000</t>
  </si>
  <si>
    <t>SHANNON SANDRA L</t>
  </si>
  <si>
    <t>1909014A000800000000</t>
  </si>
  <si>
    <t>LOCKWOOD ZACHARY J &amp; CAITLIN E</t>
  </si>
  <si>
    <t>1909014A000900000000</t>
  </si>
  <si>
    <t>FRAUENFELDER JENNIFER G ET AL</t>
  </si>
  <si>
    <t>1909014A001000000000</t>
  </si>
  <si>
    <t>1909014A001100000000</t>
  </si>
  <si>
    <t>PARIS MARK P &amp; WENDY J</t>
  </si>
  <si>
    <t>1909014A001200000000</t>
  </si>
  <si>
    <t>DRUCK MATTHEW I &amp; JULIE S</t>
  </si>
  <si>
    <t>1909014A001300000000</t>
  </si>
  <si>
    <t>PRICE JAMES E &amp; DIANE T</t>
  </si>
  <si>
    <t>1909014A001400000000</t>
  </si>
  <si>
    <t>FISHER YVONNE C &amp; ROBERT CUNNINGHAM</t>
  </si>
  <si>
    <t>1909014A001500000000</t>
  </si>
  <si>
    <t>EMORY KEVIN W &amp; LARISSA A</t>
  </si>
  <si>
    <t>1909014A001600000000</t>
  </si>
  <si>
    <t>HALAVICK EDWARD R JR &amp; ANN W</t>
  </si>
  <si>
    <t>1909014A001700000000</t>
  </si>
  <si>
    <t>SHERMAN ANDREA D</t>
  </si>
  <si>
    <t>1909014A001800000000</t>
  </si>
  <si>
    <t>KINSLER CHRISTOPHER J &amp; CARISA J</t>
  </si>
  <si>
    <t>1909014A001900000000</t>
  </si>
  <si>
    <t>DOUGLAS STEVEN L &amp; ALLA S</t>
  </si>
  <si>
    <t>1909014A002000000000</t>
  </si>
  <si>
    <t>HENRY JODI L &amp; PAUL M</t>
  </si>
  <si>
    <t>1909014A002100000000</t>
  </si>
  <si>
    <t>WILSON RENEE ANTOINETTE &amp; ALONZO</t>
  </si>
  <si>
    <t>1909014A002200000000</t>
  </si>
  <si>
    <t>OSANTOWSKE ANDREW P &amp; KATHLEEN B</t>
  </si>
  <si>
    <t>1909014A002300000000</t>
  </si>
  <si>
    <t>BENNETT NICHOLAS &amp; EMILY</t>
  </si>
  <si>
    <t>1909014A002400000000</t>
  </si>
  <si>
    <t>CUTSAIL DONALD M &amp; MONA Y</t>
  </si>
  <si>
    <t>1909014A002500000000</t>
  </si>
  <si>
    <t>CARDIEL CHRISTOPHER A &amp; ELIZABETH L</t>
  </si>
  <si>
    <t>1909014A002700000000</t>
  </si>
  <si>
    <t>MARSICO PAUL D &amp; IRENE</t>
  </si>
  <si>
    <t>1909014A002900000000</t>
  </si>
  <si>
    <t>SUYDAM PHILLIP A</t>
  </si>
  <si>
    <t>1909014A003000000000</t>
  </si>
  <si>
    <t>BLACKWELL LAURA F ET AL</t>
  </si>
  <si>
    <t>1909014A003100000000</t>
  </si>
  <si>
    <t>ROGERS JAMES L &amp; SUZANNE M RIDGELY</t>
  </si>
  <si>
    <t>1909014A003200000000</t>
  </si>
  <si>
    <t>PILKINGTON JAYNE V</t>
  </si>
  <si>
    <t>1909014A003300000000</t>
  </si>
  <si>
    <t>ROCK BAHE</t>
  </si>
  <si>
    <t>1909014A003400000000</t>
  </si>
  <si>
    <t>WENNER MARC S &amp; DIPA P</t>
  </si>
  <si>
    <t>1909014A003500000000</t>
  </si>
  <si>
    <t>NUSS CARLO &amp; KERRY K</t>
  </si>
  <si>
    <t>1909014A003600000000</t>
  </si>
  <si>
    <t>SMITH JERRY M &amp; JANICE E</t>
  </si>
  <si>
    <t>1909014A003700000000</t>
  </si>
  <si>
    <t>FOGLE HANS P &amp; DANA</t>
  </si>
  <si>
    <t>1909014A003800000000</t>
  </si>
  <si>
    <t>STEWART JAMES &amp; ANNA</t>
  </si>
  <si>
    <t>1909014A003900000000</t>
  </si>
  <si>
    <t>BOONE DAVID M &amp; CAROLYN B</t>
  </si>
  <si>
    <t>1909014A004000000000</t>
  </si>
  <si>
    <t>BREWSTER KEVIN S &amp; AMBER J</t>
  </si>
  <si>
    <t>1909014A004100000000</t>
  </si>
  <si>
    <t>RICHARDS DOUGLAS E &amp; LISA D</t>
  </si>
  <si>
    <t>1909014A004200000000</t>
  </si>
  <si>
    <t>WALDECK KENNETH A &amp; STEPHANIE M</t>
  </si>
  <si>
    <t>1909014A004300000000</t>
  </si>
  <si>
    <t>WALKER GEORGE C &amp; BARBARA D</t>
  </si>
  <si>
    <t>1909014B000100000000</t>
  </si>
  <si>
    <t>COLLIS HOLDINGS LLC &amp; F SQUARED LLC</t>
  </si>
  <si>
    <t>1909014B000200000000</t>
  </si>
  <si>
    <t>VIGIL JAMES A &amp; CAROLYN K BRUBAKER</t>
  </si>
  <si>
    <t>1909014B000300000000</t>
  </si>
  <si>
    <t>GIBSON-SMITH IAN</t>
  </si>
  <si>
    <t>1909014B000400000000</t>
  </si>
  <si>
    <t>WEST JIMMIE L &amp; SUSAN D HALL-WEST</t>
  </si>
  <si>
    <t>1909014B000500000000</t>
  </si>
  <si>
    <t>BASS MICHAEL</t>
  </si>
  <si>
    <t>1909014B000600000000</t>
  </si>
  <si>
    <t>WILGOR RYAN S &amp; ALICIA</t>
  </si>
  <si>
    <t>1909014B000700000000</t>
  </si>
  <si>
    <t>VAETH MICHAEL C &amp; LISA J</t>
  </si>
  <si>
    <t>1909014B000800000000</t>
  </si>
  <si>
    <t>1909014B000900000000</t>
  </si>
  <si>
    <t>MCCREERY DEVIN P &amp; SARAH E</t>
  </si>
  <si>
    <t>1909014B001000000000</t>
  </si>
  <si>
    <t>CAMPBELL STEPHEN J &amp; AMY M</t>
  </si>
  <si>
    <t>1909014B001100000000</t>
  </si>
  <si>
    <t>MICHENER SUSAN L &amp; MARGARET A KUBITSCHEK</t>
  </si>
  <si>
    <t>1909014B001200000000</t>
  </si>
  <si>
    <t>SATEIA GILBERT C &amp; GAIL K -TRS</t>
  </si>
  <si>
    <t>1909014B001300000000</t>
  </si>
  <si>
    <t>KILIANSKI ANDREW &amp; MARY M</t>
  </si>
  <si>
    <t>1909014B001400000000</t>
  </si>
  <si>
    <t>WINBUSH CHAUNCEY &amp; MICHELLE</t>
  </si>
  <si>
    <t>1909014B001500000000</t>
  </si>
  <si>
    <t>KATTERJOHN MICHAEL &amp; MARILYN</t>
  </si>
  <si>
    <t>1909014B001600000000</t>
  </si>
  <si>
    <t>SADAT KAVEH &amp; MICHELLE C</t>
  </si>
  <si>
    <t>1909014B001700000000</t>
  </si>
  <si>
    <t>BOTTNER KRISTIN</t>
  </si>
  <si>
    <t>1909014B001800000000</t>
  </si>
  <si>
    <t>DISHMAN ADDISON V III &amp; MAUREEN</t>
  </si>
  <si>
    <t>1909014B001900000000</t>
  </si>
  <si>
    <t>MAHER PAUL &amp; BETINNA</t>
  </si>
  <si>
    <t>1909014B002000000000</t>
  </si>
  <si>
    <t>PHAIRE CHRIS &amp; CELENA</t>
  </si>
  <si>
    <t>1909014B002100000000</t>
  </si>
  <si>
    <t>LONGNECKER TRISTAN &amp; ANDREA</t>
  </si>
  <si>
    <t>1909014B002200000000</t>
  </si>
  <si>
    <t>WILLIAMSON JIMMY D &amp; CLAIRE M-TR</t>
  </si>
  <si>
    <t>1909014B002300000000</t>
  </si>
  <si>
    <t>MILLER THOMAS C &amp; PENNY L</t>
  </si>
  <si>
    <t>1909014B002400000000</t>
  </si>
  <si>
    <t>WHITE JASON T &amp; GINGER K</t>
  </si>
  <si>
    <t>1909014B002500000000</t>
  </si>
  <si>
    <t>CROUSE JOHN A &amp; DEBORAH S</t>
  </si>
  <si>
    <t>1909014B002600000000</t>
  </si>
  <si>
    <t>VERSINO ANTHONY J JR &amp; DAMARIS MUNOZ</t>
  </si>
  <si>
    <t>1909014B002700000000</t>
  </si>
  <si>
    <t>FARLEY KENNETH R &amp; MASUMA A</t>
  </si>
  <si>
    <t>1909014B002800000000</t>
  </si>
  <si>
    <t>ROBITAILLE CAROL</t>
  </si>
  <si>
    <t>1909014B002900000000</t>
  </si>
  <si>
    <t>BACHTELL KRISTIN N S &amp; MATTHEW L</t>
  </si>
  <si>
    <t>1909014B003000000000</t>
  </si>
  <si>
    <t>BLUSIUS BRIAN J &amp; KAREN</t>
  </si>
  <si>
    <t>1909014B003100000000</t>
  </si>
  <si>
    <t>FRENCH DANIELLE M &amp; JOSHUA A</t>
  </si>
  <si>
    <t>1909014B003200000000</t>
  </si>
  <si>
    <t>LEWIS SIDNEY P</t>
  </si>
  <si>
    <t>1909014B003300000000</t>
  </si>
  <si>
    <t>DZUGAN JOHN W &amp; FRANCINE S</t>
  </si>
  <si>
    <t>1909014B003400000000</t>
  </si>
  <si>
    <t>BONACORDA TAMARA &amp; PATRICK</t>
  </si>
  <si>
    <t>1909014B003500000000</t>
  </si>
  <si>
    <t>MCCRAY CHARLENE E &amp; KAREN L GRANDFIELD</t>
  </si>
  <si>
    <t>1909014B003600000000</t>
  </si>
  <si>
    <t>LINSENMYER JAMES &amp; DONNA MOORE</t>
  </si>
  <si>
    <t>1909014B003700000000</t>
  </si>
  <si>
    <t>ERGIN JOAN A</t>
  </si>
  <si>
    <t>1909014B003800000000</t>
  </si>
  <si>
    <t>MCSWAIN THOMAS C JR &amp; JANE C</t>
  </si>
  <si>
    <t>1909014B003900000000</t>
  </si>
  <si>
    <t>GREEN LISA A</t>
  </si>
  <si>
    <t>1909014B004000000000</t>
  </si>
  <si>
    <t>HALL JASON W &amp; AMY L</t>
  </si>
  <si>
    <t>1909014B004100000000</t>
  </si>
  <si>
    <t>1909014B004200000000</t>
  </si>
  <si>
    <t>COLLIS HOLDINGS LLC &amp; F-SQUARED LLC</t>
  </si>
  <si>
    <t>1909014B004300000000</t>
  </si>
  <si>
    <t>AMD INVESTMENTS INC</t>
  </si>
  <si>
    <t>1909014B004400000000</t>
  </si>
  <si>
    <t>BARTH DONALD R &amp; PATRICIA</t>
  </si>
  <si>
    <t>1909014B004500000000</t>
  </si>
  <si>
    <t>KEEFE MICHAEL F &amp; LINDA M</t>
  </si>
  <si>
    <t>1909014B004600000000</t>
  </si>
  <si>
    <t>JOURNELL SUSAN</t>
  </si>
  <si>
    <t>1909014B004700000000</t>
  </si>
  <si>
    <t>THORN JOHN M &amp; HEATHER A</t>
  </si>
  <si>
    <t>1909014B004800000000</t>
  </si>
  <si>
    <t>WILMOTH PAUL &amp; PATRICIA</t>
  </si>
  <si>
    <t>1909014BCOMM00000000</t>
  </si>
  <si>
    <t>DEERFIELD VILLAGE PROPERTY OWNERS ASSOC INC</t>
  </si>
  <si>
    <t>1909014BOSWM00000000</t>
  </si>
  <si>
    <t>1909014BWAT100000000</t>
  </si>
  <si>
    <t>1909014BWAT200000000</t>
  </si>
  <si>
    <t>1909019A000100000000</t>
  </si>
  <si>
    <t>SHIPLEY LARRY W &amp; KIMBERLY F</t>
  </si>
  <si>
    <t>1909019A000200000000</t>
  </si>
  <si>
    <t>SHEEHAN JOHN J &amp; BONNIE</t>
  </si>
  <si>
    <t>1909019A000400000000</t>
  </si>
  <si>
    <t>BURLIMANN ERWIN N</t>
  </si>
  <si>
    <t>1909019A000700000000</t>
  </si>
  <si>
    <t>GRACE CORY E</t>
  </si>
  <si>
    <t>1909019A000800000000</t>
  </si>
  <si>
    <t>WALL BRANDON N &amp; HANNAH L</t>
  </si>
  <si>
    <t>1909019A000900000000</t>
  </si>
  <si>
    <t>ALIFF EVA KAREN</t>
  </si>
  <si>
    <t>1909019A001000000000</t>
  </si>
  <si>
    <t>BEHRINGER ROXANNE D</t>
  </si>
  <si>
    <t>1909019A001200000000</t>
  </si>
  <si>
    <t>1909019A001300000000</t>
  </si>
  <si>
    <t>WORKMAN CHRISTOPHER D &amp; KIMBERLY J</t>
  </si>
  <si>
    <t>1909019A001300010000</t>
  </si>
  <si>
    <t>MORGAN SAMUEL D</t>
  </si>
  <si>
    <t>1909019A001300020000</t>
  </si>
  <si>
    <t>SAHNI OMESH &amp; TIIA</t>
  </si>
  <si>
    <t>1909019A001400000000</t>
  </si>
  <si>
    <t>JACOBSON JEFFREY R &amp; DONNA S</t>
  </si>
  <si>
    <t>1909019A001500000000</t>
  </si>
  <si>
    <t>GOODWIN LAWRENCE J &amp; CATHERINE H</t>
  </si>
  <si>
    <t>1909019A001500010000</t>
  </si>
  <si>
    <t>GOODWIN LAWRENCE J H &amp; CATHERINE H</t>
  </si>
  <si>
    <t>1909019A001700000000</t>
  </si>
  <si>
    <t>SHIPLEY GARRY H &amp; BETTY A</t>
  </si>
  <si>
    <t>1909019A001900000000</t>
  </si>
  <si>
    <t>1909019A002000000000</t>
  </si>
  <si>
    <t>FUDGE GLENN M &amp; CATHERINE A</t>
  </si>
  <si>
    <t>1909019A002200000000</t>
  </si>
  <si>
    <t>1909019A002300000000</t>
  </si>
  <si>
    <t>1909019A002400000000</t>
  </si>
  <si>
    <t>DAY GREG S</t>
  </si>
  <si>
    <t>1909019A002500000000</t>
  </si>
  <si>
    <t>KNOTT LYNDSEY M</t>
  </si>
  <si>
    <t>1909019A002600000000</t>
  </si>
  <si>
    <t>THOMPSON MARY</t>
  </si>
  <si>
    <t>1909019A002700000000</t>
  </si>
  <si>
    <t>POLO FRANK A &amp; NANCY I ESTATE</t>
  </si>
  <si>
    <t>1909019A002800000000</t>
  </si>
  <si>
    <t>MANSELL DONALD J &amp; STACEY L</t>
  </si>
  <si>
    <t>1909019A002900000000</t>
  </si>
  <si>
    <t>MOROTTI KATHLEEN L</t>
  </si>
  <si>
    <t>1909019A003000000000</t>
  </si>
  <si>
    <t>DAY SCOTT E &amp; LISA A</t>
  </si>
  <si>
    <t>1909019A003100000000</t>
  </si>
  <si>
    <t>CULLUM JOHN P &amp; ASHLEY D ADAMS</t>
  </si>
  <si>
    <t>1909019A003200000000</t>
  </si>
  <si>
    <t>WHITEHEAD DAVID &amp; PATRICIA</t>
  </si>
  <si>
    <t>1909019A003300000000</t>
  </si>
  <si>
    <t>DEHART HOLLY A</t>
  </si>
  <si>
    <t>1909019A003400000000</t>
  </si>
  <si>
    <t>HOLST ERIK A</t>
  </si>
  <si>
    <t>1909019A003500000000</t>
  </si>
  <si>
    <t>REINEY ERIN V</t>
  </si>
  <si>
    <t>1909019A003600000000</t>
  </si>
  <si>
    <t>1909019A003700000000</t>
  </si>
  <si>
    <t>HARLOW IDLE IDYLL LLC</t>
  </si>
  <si>
    <t>1909019A003800000000</t>
  </si>
  <si>
    <t>1909019A003900000000</t>
  </si>
  <si>
    <t>WEESE GERALD M</t>
  </si>
  <si>
    <t>1909019A004000000000</t>
  </si>
  <si>
    <t>BURKE PAUL EDMUND - TR</t>
  </si>
  <si>
    <t>1909019A004100000000</t>
  </si>
  <si>
    <t>1909019A004200000000</t>
  </si>
  <si>
    <t>RENTAL AT THE RIVER LLC</t>
  </si>
  <si>
    <t>1909019A004300000000</t>
  </si>
  <si>
    <t>1909019A004400000000</t>
  </si>
  <si>
    <t>1909019A004600000000</t>
  </si>
  <si>
    <t>COLE JOHN G &amp; MARY M ET AL</t>
  </si>
  <si>
    <t>1909019A004700000000</t>
  </si>
  <si>
    <t>BROMWELL PHILIP C &amp; MELINE S BARON</t>
  </si>
  <si>
    <t>1909019A004800000000</t>
  </si>
  <si>
    <t>PATRICK PRAGATI B &amp; RICHARD E</t>
  </si>
  <si>
    <t>1909019A004900000000</t>
  </si>
  <si>
    <t>PATRICK RICHARD E &amp; PRAGATI B</t>
  </si>
  <si>
    <t>1909019A005000000000</t>
  </si>
  <si>
    <t>1909019A005200000000</t>
  </si>
  <si>
    <t>MOROTTI KATHLEEN L &amp; HELEN</t>
  </si>
  <si>
    <t>1909019A005300000000</t>
  </si>
  <si>
    <t>1909019A005400000000</t>
  </si>
  <si>
    <t>1909019A005500000000</t>
  </si>
  <si>
    <t>1909019A005600000000</t>
  </si>
  <si>
    <t>KEAGLE ELAINE</t>
  </si>
  <si>
    <t>1909019A005700000000</t>
  </si>
  <si>
    <t>KEAGLE ELAINE S &amp; STEPHEN W O'DONNELL</t>
  </si>
  <si>
    <t>1909019A005900000000</t>
  </si>
  <si>
    <t>SAUNDERS RICHARD A &amp; SHERRY</t>
  </si>
  <si>
    <t>1909019A006100000000</t>
  </si>
  <si>
    <t>1909019A006200000000</t>
  </si>
  <si>
    <t>HOCKMAN FLOYD L</t>
  </si>
  <si>
    <t>1909019A006300000000</t>
  </si>
  <si>
    <t>PATRICK RICHARD W ET AL</t>
  </si>
  <si>
    <t>1909019A006400000000</t>
  </si>
  <si>
    <t>RIVERSIDE ACRES PROPERTIES OWNERS ASSOC</t>
  </si>
  <si>
    <t>1909019A006500000000</t>
  </si>
  <si>
    <t>MASSIMINO ENRICO J &amp; TERESA A MCBEE</t>
  </si>
  <si>
    <t>1909019A006600000000</t>
  </si>
  <si>
    <t>1909019A006700000000</t>
  </si>
  <si>
    <t>TRANUM AMY L &amp; STEPHEN</t>
  </si>
  <si>
    <t>1909019A006800000000</t>
  </si>
  <si>
    <t>1909019A006900000000</t>
  </si>
  <si>
    <t>SAWYER THOMAS J &amp; JANETTE P</t>
  </si>
  <si>
    <t>1909019A007000000000</t>
  </si>
  <si>
    <t>BURROWS SEAN &amp; CHRISTINA</t>
  </si>
  <si>
    <t>1909019A007200000000</t>
  </si>
  <si>
    <t>TRIVERO SALLY A</t>
  </si>
  <si>
    <t>1909019A007400000000</t>
  </si>
  <si>
    <t>WEDDLE DANIEL L</t>
  </si>
  <si>
    <t>1909019A007500000000</t>
  </si>
  <si>
    <t>1909019A007600000000</t>
  </si>
  <si>
    <t>CREAMER JESSICA N</t>
  </si>
  <si>
    <t>1909019A007700000000</t>
  </si>
  <si>
    <t>STEIDING WAYNE &amp; KRISTA</t>
  </si>
  <si>
    <t>1909019A007800000000</t>
  </si>
  <si>
    <t>REYNOLDS MICHAEL J &amp; KATRINA</t>
  </si>
  <si>
    <t>1909019A007800010000</t>
  </si>
  <si>
    <t>1909019A007800020000</t>
  </si>
  <si>
    <t>REYNOLDS MICHAEL &amp; KATRINA D</t>
  </si>
  <si>
    <t>1909019A008000000000</t>
  </si>
  <si>
    <t>BOXALL WILLIAM J &amp; VICTORIA L PRESTON</t>
  </si>
  <si>
    <t>1909019A008200000000</t>
  </si>
  <si>
    <t>MAUCK AARON W &amp; ALYSSA K KEENER</t>
  </si>
  <si>
    <t>1909019A008300000000</t>
  </si>
  <si>
    <t>JAMES DANIEL L &amp; AMY M</t>
  </si>
  <si>
    <t>1909019A008400000000</t>
  </si>
  <si>
    <t>GIEBAS MARSHA L</t>
  </si>
  <si>
    <t>1909019A008400010000</t>
  </si>
  <si>
    <t>BOTDORF JOHN M &amp; NOEMI TELLO-BOTDORF</t>
  </si>
  <si>
    <t>1909019A008800000000</t>
  </si>
  <si>
    <t>1909019A008900000000</t>
  </si>
  <si>
    <t>1909019A009000000000</t>
  </si>
  <si>
    <t>1909019A009200000000</t>
  </si>
  <si>
    <t>1909023A000100000000</t>
  </si>
  <si>
    <t>EASTON WILLIAM P &amp; CHONG S</t>
  </si>
  <si>
    <t>1909023A000200000000</t>
  </si>
  <si>
    <t>GRISE HAROLD A JR</t>
  </si>
  <si>
    <t>1909023A000300000000</t>
  </si>
  <si>
    <t>WHITE BARRY G</t>
  </si>
  <si>
    <t>1909023A000400000000</t>
  </si>
  <si>
    <t>ZOLLMAN ROBERT D &amp; MARGARET L</t>
  </si>
  <si>
    <t>1909023A000500000000</t>
  </si>
  <si>
    <t>DRAGON EMILY S &amp; DAVID B</t>
  </si>
  <si>
    <t>1909023A000600000000</t>
  </si>
  <si>
    <t>RAS KURTIS L &amp; JACQUELINE S</t>
  </si>
  <si>
    <t>1909023A000700000000</t>
  </si>
  <si>
    <t>SIGALAS MICHAEL &amp; CATHY</t>
  </si>
  <si>
    <t>1909023A000800000000</t>
  </si>
  <si>
    <t>CURLEY BRENDAN &amp; JESSICA ALBRIGHT</t>
  </si>
  <si>
    <t>1909023A000900000000</t>
  </si>
  <si>
    <t>MCCLELLAND VINCENT J &amp; KATHLEEN A</t>
  </si>
  <si>
    <t>1909023A001000000000</t>
  </si>
  <si>
    <t>GREGORY ANTHONY &amp; JANET A</t>
  </si>
  <si>
    <t>1909023A001100000000</t>
  </si>
  <si>
    <t>MRISCIN DONALD J &amp; CAROLINE E</t>
  </si>
  <si>
    <t>1909023A001200000000</t>
  </si>
  <si>
    <t>FODDRELL MOYER JR &amp; SANDRA</t>
  </si>
  <si>
    <t>1909023A001300000000</t>
  </si>
  <si>
    <t>CHRISTY JEFFREY &amp; ABIGAIL</t>
  </si>
  <si>
    <t>1909023A001400000000</t>
  </si>
  <si>
    <t>SHREWSBURY OSCAR N &amp; DENISE I</t>
  </si>
  <si>
    <t>1909023A001500000000</t>
  </si>
  <si>
    <t>SIMON BURTON H &amp; CORNELIA O</t>
  </si>
  <si>
    <t>1909023A001600000000</t>
  </si>
  <si>
    <t>ELDER LEILA M &amp; JOSHUA T</t>
  </si>
  <si>
    <t>1909023A001700000000</t>
  </si>
  <si>
    <t>PERRY TYLER R &amp; MARGARET L STOUT</t>
  </si>
  <si>
    <t>1909023A001800000000</t>
  </si>
  <si>
    <t>GLENN G ROGERS &amp; EVA L</t>
  </si>
  <si>
    <t>1909023A001900000000</t>
  </si>
  <si>
    <t>YOHN CATHERINE C</t>
  </si>
  <si>
    <t>1909023A002000000000</t>
  </si>
  <si>
    <t>HARTY DAVID &amp; LYNNE H</t>
  </si>
  <si>
    <t>1909023A002100000000</t>
  </si>
  <si>
    <t>1909023A002200000000</t>
  </si>
  <si>
    <t>ELAND JACOB M &amp; NICOLE R</t>
  </si>
  <si>
    <t>1909023A002300000000</t>
  </si>
  <si>
    <t>RASHMAR LLC</t>
  </si>
  <si>
    <t>1909023A002400000000</t>
  </si>
  <si>
    <t>GEARHEART JOHN MICHAEL</t>
  </si>
  <si>
    <t>1909023A002500000000</t>
  </si>
  <si>
    <t>KOPPENHAVER MARK D &amp; BRENDA A</t>
  </si>
  <si>
    <t>1909023A002600000000</t>
  </si>
  <si>
    <t>MCLAUGHLIN STEPHEN &amp; KIM M</t>
  </si>
  <si>
    <t>1909023A002700000000</t>
  </si>
  <si>
    <t>GESSLER FREDERICK J &amp; GEORGIA R</t>
  </si>
  <si>
    <t>1909023A002800000000</t>
  </si>
  <si>
    <t>HILL LAUREN</t>
  </si>
  <si>
    <t>1909023A002900000000</t>
  </si>
  <si>
    <t>SMITH ROBERT M &amp; KIMBERLY R</t>
  </si>
  <si>
    <t>1909023A003000000000</t>
  </si>
  <si>
    <t>MCWHIRTER DAVID C</t>
  </si>
  <si>
    <t>1909023A003100000000</t>
  </si>
  <si>
    <t>CRANFORD CHARLES W &amp; AMY H</t>
  </si>
  <si>
    <t>1909023A003200000000</t>
  </si>
  <si>
    <t>KEYS TODD M &amp; JUDY K</t>
  </si>
  <si>
    <t>1909023A003300000000</t>
  </si>
  <si>
    <t>BOYER RANDY L &amp; LOUISE W</t>
  </si>
  <si>
    <t>1909023A003400000000</t>
  </si>
  <si>
    <t>WHITE CHARLES H &amp; LINDA A</t>
  </si>
  <si>
    <t>1909023A003500000000</t>
  </si>
  <si>
    <t>KOUTNIK JEREMY A &amp; KIMBERELY A</t>
  </si>
  <si>
    <t>1909023A003600000000</t>
  </si>
  <si>
    <t>CHRISTINA THOMAS E ET AL</t>
  </si>
  <si>
    <t>1909023A003700000000</t>
  </si>
  <si>
    <t>WILLIAMSON STEPHEN E &amp; BONNIE</t>
  </si>
  <si>
    <t>1909023A003800000000</t>
  </si>
  <si>
    <t>DOTY RICHARD L &amp; LAUREN L</t>
  </si>
  <si>
    <t>1909023A003900000000</t>
  </si>
  <si>
    <t>BEARD RICHARD E SR &amp; DEBRA A</t>
  </si>
  <si>
    <t>1909023A004000000000</t>
  </si>
  <si>
    <t>BRUNER MARGARET Y</t>
  </si>
  <si>
    <t>1909023A004100000000</t>
  </si>
  <si>
    <t>1909023A004200000000</t>
  </si>
  <si>
    <t>SATTERLEE GABRIEL A &amp; JENNIFER</t>
  </si>
  <si>
    <t>1909023A004300000000</t>
  </si>
  <si>
    <t>LANKFORD DAVID W &amp; GLENDA S</t>
  </si>
  <si>
    <t>1909023A004400000000</t>
  </si>
  <si>
    <t>BLACK DAVID W &amp; ROSALIND L</t>
  </si>
  <si>
    <t>1909023A004500000000</t>
  </si>
  <si>
    <t>RUPPERT TRAVERS B &amp; RITA L</t>
  </si>
  <si>
    <t>1909023A004600000000</t>
  </si>
  <si>
    <t>VALIENTE CHRISTIAN F &amp; REINA S FRANCO</t>
  </si>
  <si>
    <t>1909023A004700000000</t>
  </si>
  <si>
    <t>FELICIANO DAVID &amp; PAIGE</t>
  </si>
  <si>
    <t>1909023A004800000000</t>
  </si>
  <si>
    <t>CONWAY MICHAEL J &amp; MARY E</t>
  </si>
  <si>
    <t>1909023A004900000000</t>
  </si>
  <si>
    <t>WALTER JOSHUA J</t>
  </si>
  <si>
    <t>1909023A005000000000</t>
  </si>
  <si>
    <t>SCHULZ CRAIG E</t>
  </si>
  <si>
    <t>1909023A005100000000</t>
  </si>
  <si>
    <t>RAKES MARK W SR &amp; MARY J</t>
  </si>
  <si>
    <t>1909023A005200000000</t>
  </si>
  <si>
    <t>FINNEGAN PATRICK &amp; LINDA</t>
  </si>
  <si>
    <t>1909023A005300000000</t>
  </si>
  <si>
    <t>PATTEN CORPORATION MID-ATLANTIC</t>
  </si>
  <si>
    <t>1909024A000100000000</t>
  </si>
  <si>
    <t>1909024A000300000000</t>
  </si>
  <si>
    <t>RUTH MEGAN</t>
  </si>
  <si>
    <t>1909024A000400000000</t>
  </si>
  <si>
    <t>STEWART YVONNE NADINE</t>
  </si>
  <si>
    <t>1909024A000500000000</t>
  </si>
  <si>
    <t>1909024A000600000000</t>
  </si>
  <si>
    <t>DAUGHERTY ELIZABETH A</t>
  </si>
  <si>
    <t>1909024A000700000000</t>
  </si>
  <si>
    <t>1909024A000800000000</t>
  </si>
  <si>
    <t>1909024A000900000000</t>
  </si>
  <si>
    <t>CASH MELANIE A &amp; JEREMY DELAROCHA</t>
  </si>
  <si>
    <t>1909024A001000000000</t>
  </si>
  <si>
    <t>GEORGE MICHAEL R</t>
  </si>
  <si>
    <t>1909024A001100000000</t>
  </si>
  <si>
    <t>JEFFERSON CO HISTORIC LANDMARKS COMMISSION</t>
  </si>
  <si>
    <t>1909024A001200000000</t>
  </si>
  <si>
    <t>1909024A001300000000</t>
  </si>
  <si>
    <t>1909024A001400000000</t>
  </si>
  <si>
    <t>CARSON DEREK M</t>
  </si>
  <si>
    <t>1909024A001500000000</t>
  </si>
  <si>
    <t>KUPISZEWSKI DENISE</t>
  </si>
  <si>
    <t>1909024A001600000000</t>
  </si>
  <si>
    <t>1909024A001800000000</t>
  </si>
  <si>
    <t>AFRICAN M E CHURCH</t>
  </si>
  <si>
    <t>1909024A001900000000</t>
  </si>
  <si>
    <t>1909024A002000000000</t>
  </si>
  <si>
    <t>HARRIS ELLA EST</t>
  </si>
  <si>
    <t>1909024A002100000000</t>
  </si>
  <si>
    <t>1909024A002200000000</t>
  </si>
  <si>
    <t>1909024A002300010000</t>
  </si>
  <si>
    <t>1909024A002400000000</t>
  </si>
  <si>
    <t>WEATHERHOLTZ ROGER &amp; CHARLENE</t>
  </si>
  <si>
    <t>1909024A002500000000</t>
  </si>
  <si>
    <t>FERGUSON JOHN W</t>
  </si>
  <si>
    <t>1909024A002600000000</t>
  </si>
  <si>
    <t>1909024A002700000000</t>
  </si>
  <si>
    <t>STULL ROBERT L &amp; LINDA M</t>
  </si>
  <si>
    <t>1909024A002800000000</t>
  </si>
  <si>
    <t>SNYDER LENA V</t>
  </si>
  <si>
    <t>1909024A002900000000</t>
  </si>
  <si>
    <t>SHASTA CORPORATION</t>
  </si>
  <si>
    <t>1909024A003000000000</t>
  </si>
  <si>
    <t>1909024A003100000000</t>
  </si>
  <si>
    <t>1909024A003200000000</t>
  </si>
  <si>
    <t>1909024A003300000000</t>
  </si>
  <si>
    <t>FRASSMANN BRYAN &amp; HELEN</t>
  </si>
  <si>
    <t>1909024A003400000000</t>
  </si>
  <si>
    <t>1909024A003500000000</t>
  </si>
  <si>
    <t>1909024A003600000000</t>
  </si>
  <si>
    <t>JONES KEITH T</t>
  </si>
  <si>
    <t>1909024A003600010000</t>
  </si>
  <si>
    <t>1909024A003700000000</t>
  </si>
  <si>
    <t>HENDERSON CHERRY R</t>
  </si>
  <si>
    <t>1909024A003800000000</t>
  </si>
  <si>
    <t>FRASSMANN  BRYAN T &amp; HELEN L</t>
  </si>
  <si>
    <t>1909024A004000000000</t>
  </si>
  <si>
    <t>YOUNG KATHERINE O</t>
  </si>
  <si>
    <t>1909024A004100000000</t>
  </si>
  <si>
    <t>1909024A004300000000</t>
  </si>
  <si>
    <t>MURPHY WENDY I</t>
  </si>
  <si>
    <t>1909024A004400000000</t>
  </si>
  <si>
    <t>1909024A004500000000</t>
  </si>
  <si>
    <t>1909024A004600000000</t>
  </si>
  <si>
    <t>1909024A004700000000</t>
  </si>
  <si>
    <t>HARDER TERRY L JR</t>
  </si>
  <si>
    <t>1909024A004800000000</t>
  </si>
  <si>
    <t>HARDER TERRY L &amp; PHYLLIS S</t>
  </si>
  <si>
    <t>1909024A004900000000</t>
  </si>
  <si>
    <t>1909024A005000000000</t>
  </si>
  <si>
    <t>RAMEY SUSAN S</t>
  </si>
  <si>
    <t>1909024A005100000000</t>
  </si>
  <si>
    <t>BROTHERS SHAWN R &amp; JESSICA M SUMMERS</t>
  </si>
  <si>
    <t>1909024A005200000000</t>
  </si>
  <si>
    <t>KING SHAD L &amp; BETTY J</t>
  </si>
  <si>
    <t>1909024A005300000000</t>
  </si>
  <si>
    <t>WELLER MICHAEL D &amp; KAREN R</t>
  </si>
  <si>
    <t>1909024A005400000000</t>
  </si>
  <si>
    <t>1909024A005500000000</t>
  </si>
  <si>
    <t>1909024A005600000000</t>
  </si>
  <si>
    <t>1909024A005600010000</t>
  </si>
  <si>
    <t>1909024A005700000000</t>
  </si>
  <si>
    <t>1909024A005800000000</t>
  </si>
  <si>
    <t>HOSTLER JOHN J &amp; JANET L</t>
  </si>
  <si>
    <t>1909024A005900000000</t>
  </si>
  <si>
    <t>BEANS WILLIAM T &amp; DENISE R</t>
  </si>
  <si>
    <t>1909024A006000000000</t>
  </si>
  <si>
    <t>KENNEDY STEPHEN L &amp; CHERYL A</t>
  </si>
  <si>
    <t>1909024A006100000000</t>
  </si>
  <si>
    <t>DANIELS ESSIE W &amp; CHRISTINA L</t>
  </si>
  <si>
    <t>1909024A006200000000</t>
  </si>
  <si>
    <t>FRASER DAVID C &amp; COLEEN D</t>
  </si>
  <si>
    <t>1909024A006300000000</t>
  </si>
  <si>
    <t>LISTON J THOMAS &amp; ROSE M</t>
  </si>
  <si>
    <t>1909024A006400000000</t>
  </si>
  <si>
    <t>ORSINI MARIA D</t>
  </si>
  <si>
    <t>1909024A006500000000</t>
  </si>
  <si>
    <t>KIRK DENNIS W &amp; SHARON S</t>
  </si>
  <si>
    <t>1909024A006600000000</t>
  </si>
  <si>
    <t>WEISS DAVID F</t>
  </si>
  <si>
    <t>1909024B000100000000</t>
  </si>
  <si>
    <t>PARRISH KORY &amp; TANIA THORNTON</t>
  </si>
  <si>
    <t>1909024B000200000000</t>
  </si>
  <si>
    <t>1909024B000300000000</t>
  </si>
  <si>
    <t>1909024B000400000000</t>
  </si>
  <si>
    <t>1909024B000500000000</t>
  </si>
  <si>
    <t>1909024B000600000000</t>
  </si>
  <si>
    <t>1909024B000700000000</t>
  </si>
  <si>
    <t>1909024B000800000000</t>
  </si>
  <si>
    <t>ARTHUR WILLIAM R &amp; MARIE R</t>
  </si>
  <si>
    <t>1909024B000900000000</t>
  </si>
  <si>
    <t>1909024B001000000000</t>
  </si>
  <si>
    <t>1909024B001100000000</t>
  </si>
  <si>
    <t>1909024B001200000000</t>
  </si>
  <si>
    <t>1909024B001300000000</t>
  </si>
  <si>
    <t>1909024B001400000000</t>
  </si>
  <si>
    <t>1909024B001500000000</t>
  </si>
  <si>
    <t>1909024B001600000000</t>
  </si>
  <si>
    <t>1909024B001700000000</t>
  </si>
  <si>
    <t>1909024B001800000000</t>
  </si>
  <si>
    <t>BAKKEN MARTY E &amp; MARIA E</t>
  </si>
  <si>
    <t>1909024B001900000000</t>
  </si>
  <si>
    <t>1909024B002000000000</t>
  </si>
  <si>
    <t>1909024B002100000000</t>
  </si>
  <si>
    <t>1909024B002200000000</t>
  </si>
  <si>
    <t>1909024B002300000000</t>
  </si>
  <si>
    <t>1909024B002400000000</t>
  </si>
  <si>
    <t>1909024B002500000000</t>
  </si>
  <si>
    <t>SHAY JEFFREY &amp; JANICE H</t>
  </si>
  <si>
    <t>1909024B002600000000</t>
  </si>
  <si>
    <t>1909024B002700000000</t>
  </si>
  <si>
    <t>BAILEY WARREN C &amp; VIVIAN R BROWN</t>
  </si>
  <si>
    <t>1909024BOSWM00000000</t>
  </si>
  <si>
    <t>ASAM FAMILY LIMITED PARTNERSHIP</t>
  </si>
  <si>
    <t>ASAM ENTERPRISES INC</t>
  </si>
  <si>
    <t>MYERS BRADFORD W &amp; SUELLEN D</t>
  </si>
  <si>
    <t>KELLER CYNTHIA M &amp; ROBERT L</t>
  </si>
  <si>
    <t>WERTMAN JONATHAN L &amp; ASHLEY J</t>
  </si>
  <si>
    <t>LO RICHARD B &amp; HILARY F</t>
  </si>
  <si>
    <t>WALLACE STUART D ET AL</t>
  </si>
  <si>
    <t>BROWN SHERRY M</t>
  </si>
  <si>
    <t>BALLIETT F ALLAN &amp; MAURA E</t>
  </si>
  <si>
    <t>SKILES FRANCES L</t>
  </si>
  <si>
    <t>GALLAGHER BRETT E &amp; DEREK M</t>
  </si>
  <si>
    <t>BOND ALLEN B III &amp; JEFFERY T</t>
  </si>
  <si>
    <t>EVANISKO-LONG SONYA E</t>
  </si>
  <si>
    <t>MITCHELL ROBERT L</t>
  </si>
  <si>
    <t>ROMAN CATHOLIC DICESE OF WHEELING-CHARLESTON</t>
  </si>
  <si>
    <t>LANDRUM KENNETH E &amp; THERESA A TRAINOR</t>
  </si>
  <si>
    <t>MCALEE LAUREN</t>
  </si>
  <si>
    <t>CORP OF SHEPHERDSTOWN</t>
  </si>
  <si>
    <t>MEEKER JOHN D ET AL</t>
  </si>
  <si>
    <t>PULLEN JOHN M &amp; CHERYL C</t>
  </si>
  <si>
    <t>MUNRO ROGER D</t>
  </si>
  <si>
    <t>TAYLOR HALI SARAH</t>
  </si>
  <si>
    <t>SELLERS DARIN P</t>
  </si>
  <si>
    <t>CLARK ERIN A &amp; MATTHEW A JIVIDEN</t>
  </si>
  <si>
    <t>CROSBY HEATHER &amp; MICHAEL CHALMERS</t>
  </si>
  <si>
    <t>HEYSER HARVEY H III ET UX</t>
  </si>
  <si>
    <t>PATE JAMES R III &amp; CARRIE L MESSENGER</t>
  </si>
  <si>
    <t>TKACZ BORYS M &amp; ZENIA J</t>
  </si>
  <si>
    <t>ALEXANDER DUANE F &amp; MARIANNE E</t>
  </si>
  <si>
    <t>CARPENTER RALPH R</t>
  </si>
  <si>
    <t>ALWIN GEORGE W</t>
  </si>
  <si>
    <t>SHEPHERDSTOWN CORP</t>
  </si>
  <si>
    <t>WIRT MARK &amp; TRACI MORRIS</t>
  </si>
  <si>
    <t>BJORLIE MARIA C</t>
  </si>
  <si>
    <t>HARMON PETER A &amp; KARA N MYREN</t>
  </si>
  <si>
    <t>SHANHOLTZ JUDY A &amp; HARRY L</t>
  </si>
  <si>
    <t>PHIPPS REBECCA</t>
  </si>
  <si>
    <t>TOWN OF SHEPHERDSTOWN</t>
  </si>
  <si>
    <t>HOPE LINDA ELAINE</t>
  </si>
  <si>
    <t>NEELY HOPE PROPERTIES LLC</t>
  </si>
  <si>
    <t>WILSON JONATHAN C</t>
  </si>
  <si>
    <t>WILSON JONATHAN C &amp; HELEN</t>
  </si>
  <si>
    <t>MARTIN NICHOLAS</t>
  </si>
  <si>
    <t>BORY LAURENCE D &amp; MARELLEN J AHERNE</t>
  </si>
  <si>
    <t>SHANHOLTZ HARRY S</t>
  </si>
  <si>
    <t>MAY HERBERT E ESTATE</t>
  </si>
  <si>
    <t>O'LOUGHLIN GENEVIEVE A &amp; GARLAND J HURLEY</t>
  </si>
  <si>
    <t>GROSS EMILY K</t>
  </si>
  <si>
    <t>MOSELEY FAMILY TRUST</t>
  </si>
  <si>
    <t>STREETER WENDY BAILEY</t>
  </si>
  <si>
    <t>MOERSCHEL GRANT &amp; SARAH</t>
  </si>
  <si>
    <t>FULTON TERENCE A &amp; DIANE J</t>
  </si>
  <si>
    <t>ROSEN DAVID S &amp; CARI ALIVETO ROSEN</t>
  </si>
  <si>
    <t>MASON JEREMY S &amp; AMANDA L MERKEL</t>
  </si>
  <si>
    <t>NORTHROP JOHNSTON W</t>
  </si>
  <si>
    <t>AL-SALEH HANI &amp; RAJIA SEBBAHI</t>
  </si>
  <si>
    <t>MCMILLION DAVID M &amp; GAIL M</t>
  </si>
  <si>
    <t>LINDSEY AMY VICTORIA</t>
  </si>
  <si>
    <t>HALL KATHERINE E &amp; MATTHEW C MERKLE</t>
  </si>
  <si>
    <t>VIGIL JAMES A &amp; CAROLYN K</t>
  </si>
  <si>
    <t>WILLIAMS JOHN E</t>
  </si>
  <si>
    <t>MILLS HOWARD S &amp; ALICE A W</t>
  </si>
  <si>
    <t>WELCH PAUL G &amp; ELIZABETH M</t>
  </si>
  <si>
    <t>TAFT DANIEL HERRICK JR</t>
  </si>
  <si>
    <t>EROS JAMES J &amp; MARY C</t>
  </si>
  <si>
    <t>FRANK MEREDITH R-TR</t>
  </si>
  <si>
    <t>KERSHNER STEPHEN R &amp; TAMMY L</t>
  </si>
  <si>
    <t>POPE THOMAS E &amp; JODI L</t>
  </si>
  <si>
    <t>BURK PAUL D &amp; MIRUNA P</t>
  </si>
  <si>
    <t>STEGALL KEITH C</t>
  </si>
  <si>
    <t>TUCKER DEBORAH M REV TRUST</t>
  </si>
  <si>
    <t>AMERIKANER MARTIN J &amp; LINDA SPATIG</t>
  </si>
  <si>
    <t>ALLEN KATHERINE A</t>
  </si>
  <si>
    <t>BROWN SANDRA</t>
  </si>
  <si>
    <t>BERRY SUSAN BRANSON</t>
  </si>
  <si>
    <t>PARZIALE REYNOLDS A &amp; PAMELA</t>
  </si>
  <si>
    <t>ASBURY UNITED CHURCH PARSONAGE</t>
  </si>
  <si>
    <t>LUKENS DAVID JOHN</t>
  </si>
  <si>
    <t>WASHINGTON BETTY V</t>
  </si>
  <si>
    <t>NICHOLS SYLVIA A</t>
  </si>
  <si>
    <t>M E CHURCH &amp; COMMUNITY CENTER</t>
  </si>
  <si>
    <t>HARRISON PATRICIA A</t>
  </si>
  <si>
    <t>SCHMITT JAMES A &amp; MELINDA S</t>
  </si>
  <si>
    <t>SCHMITT JAMES A</t>
  </si>
  <si>
    <t>SCHLEY CYNTHIA L</t>
  </si>
  <si>
    <t>DAVIS WILLIAM C &amp; SANDRA C</t>
  </si>
  <si>
    <t>BROTHERS OF HARMONY INC</t>
  </si>
  <si>
    <t>GRANTHAM CHARLES E &amp; MARGARET V</t>
  </si>
  <si>
    <t>GRANTHAM LORETTA</t>
  </si>
  <si>
    <t>TRUSTEES MT PLEASANT BAPTIST CHURCH</t>
  </si>
  <si>
    <t>LANDON NICHOLAS &amp; ABIGAIL</t>
  </si>
  <si>
    <t>KAGEY HOLLIE D</t>
  </si>
  <si>
    <t>CARPENTER SCOTT R</t>
  </si>
  <si>
    <t>EMPIRE INDUSTRIES LTD</t>
  </si>
  <si>
    <t>HOLMES ROBERT A ET AL</t>
  </si>
  <si>
    <t>BRANSON CLARENCE L &amp; MARY M</t>
  </si>
  <si>
    <t>WILTSHIRE LANITA ET AL</t>
  </si>
  <si>
    <t>BRANSON BRENDA D</t>
  </si>
  <si>
    <t>WINFREY GLADYS MCDOWELL</t>
  </si>
  <si>
    <t>ROBERTS CHERYL D L</t>
  </si>
  <si>
    <t>JOHNSON BRENDA B- LIFE</t>
  </si>
  <si>
    <t>HUNTER MARGARET G-LIFE</t>
  </si>
  <si>
    <t>KIDRICK LUCINDA EST</t>
  </si>
  <si>
    <t>LAMBERT SHERMAN L SR &amp; YOLANDA M</t>
  </si>
  <si>
    <t>GANT SUSAN E HOLMES</t>
  </si>
  <si>
    <t>LINDSEY BRANDON J</t>
  </si>
  <si>
    <t>WRIGHT LARRY</t>
  </si>
  <si>
    <t>FORSHEE KEVIN M &amp; CHRISTINA A HOLMES</t>
  </si>
  <si>
    <t>ST JOHN'S BAPTIST CHURCH</t>
  </si>
  <si>
    <t>GEDNEY NIELTJE</t>
  </si>
  <si>
    <t>WINFREY CHARLES E - ESTATE</t>
  </si>
  <si>
    <t>PORTER SEAN W &amp; TRACEY D</t>
  </si>
  <si>
    <t>CAFIERO CHRISTOPHER R &amp; MELANIE M JESTEADT</t>
  </si>
  <si>
    <t>LAMONICA PATRICIA A</t>
  </si>
  <si>
    <t>MARIK DAVID L &amp; STEFANIE N</t>
  </si>
  <si>
    <t>DESERT SUNRISE LLC</t>
  </si>
  <si>
    <t>FORD JAMES J &amp; JEANNE E MUIR</t>
  </si>
  <si>
    <t>GRAZELLE INC</t>
  </si>
  <si>
    <t>WENNER DEBRA A</t>
  </si>
  <si>
    <t>ALCORN PHILLIP N</t>
  </si>
  <si>
    <t>BUTCHER JAMES A &amp; EVELYN D</t>
  </si>
  <si>
    <t>EGGLESTON JOHN R &amp; EMMA B MORTON-EGGLESTON</t>
  </si>
  <si>
    <t>BROWN WILLIAM D &amp; MARY J TUCKERMAN</t>
  </si>
  <si>
    <t>TRINITY EPISCOPAL CHURCH-TRS</t>
  </si>
  <si>
    <t>TRINITY EPISCOPAL CHURCH OF SHEPHERDSTOWN</t>
  </si>
  <si>
    <t>PURVIS &amp; COMPANY</t>
  </si>
  <si>
    <t>WILSON CATHERINE A</t>
  </si>
  <si>
    <t>BLINT SARA MAXWELL</t>
  </si>
  <si>
    <t>ALEXANDER DUANE F ET AL</t>
  </si>
  <si>
    <t>SEDLINS JOHN Z JR &amp; ELIZABETH E</t>
  </si>
  <si>
    <t>KERNEK CLYDE B &amp; JUDITH J</t>
  </si>
  <si>
    <t>GATZ JAMES KEVIN</t>
  </si>
  <si>
    <t>PHILLIPS JOHN L &amp; FRANCINE H</t>
  </si>
  <si>
    <t>WHEELING-CHARLESTON BISHOP CATHOLIC DIOCESE</t>
  </si>
  <si>
    <t>MORRIS CHARLES II</t>
  </si>
  <si>
    <t>MAIN STREET PARTNERS LP</t>
  </si>
  <si>
    <t>RANSOM CHARLES E III &amp; WENDY F</t>
  </si>
  <si>
    <t>MARTINEAU NEAL D &amp; MARTHA J</t>
  </si>
  <si>
    <t>HAMMER DAVID M &amp; EUPHEMIA KALLAS</t>
  </si>
  <si>
    <t>MILLS SUSAN L - TR</t>
  </si>
  <si>
    <t>YATES JOSEPH B &amp; IRENE E</t>
  </si>
  <si>
    <t>GREGORY PAUL E &amp; DOLORES W</t>
  </si>
  <si>
    <t>SPREEN PETER W &amp; LOIS C-TR</t>
  </si>
  <si>
    <t>MAIN STREET PARTNERS LPT</t>
  </si>
  <si>
    <t>CTR MANAGEMENT LLC</t>
  </si>
  <si>
    <t>CLUXTON ROBERT J III &amp; LUCY A PRITCHETT</t>
  </si>
  <si>
    <t>BRAYDEN MARSHA E ET AL</t>
  </si>
  <si>
    <t>BRANNAN SHEILA ASHFORTH</t>
  </si>
  <si>
    <t>SHANTON NORMAN G &amp; ROSA L</t>
  </si>
  <si>
    <t>EMMERICH JILLIAN T</t>
  </si>
  <si>
    <t>KINSELLA CLARISSA K</t>
  </si>
  <si>
    <t>SILVERMAN BARRY A ET UX</t>
  </si>
  <si>
    <t>TYLER RICHARD H &amp; JENNA M</t>
  </si>
  <si>
    <t>CHRISTY ANN K-TR</t>
  </si>
  <si>
    <t>CAIN JAMES V &amp; KAREN L MEYER-CAIN</t>
  </si>
  <si>
    <t>ROBERTSON BRYAN D &amp; JUDITH M</t>
  </si>
  <si>
    <t>ROMAN CATHOLIC CEMETERY</t>
  </si>
  <si>
    <t>ROSE HILL CEMETERY ASSOCIATION</t>
  </si>
  <si>
    <t>ASBURY UNITED METHODIST CHURCH TRUSTEES</t>
  </si>
  <si>
    <t>SANDERS LOUIE T JR &amp; LINDA S</t>
  </si>
  <si>
    <t>FARRIS CINDY</t>
  </si>
  <si>
    <t>JACKSON CHRISTOPHER ET AL</t>
  </si>
  <si>
    <t>UTILITIES INC</t>
  </si>
  <si>
    <t>131 WEST GERMAN LLC</t>
  </si>
  <si>
    <t>KOHUT MARK E &amp; NANCY E STEWART</t>
  </si>
  <si>
    <t>SPROUSE ELIZABETH C</t>
  </si>
  <si>
    <t>ST PETER'S LUTHERAN CHURCH- TRUSTEES</t>
  </si>
  <si>
    <t>ST PETER EVANGELICAL LUTHERAN CHURCH</t>
  </si>
  <si>
    <t>BOCK JERRY L &amp; LEMUEL B MASSEY</t>
  </si>
  <si>
    <t>COLLINS DAVID M &amp; ANDREA SUE ET AL</t>
  </si>
  <si>
    <t>BATTENBERG DOUGLAS I &amp; REBECCA ARONSON</t>
  </si>
  <si>
    <t>MESKE ALLEN E &amp; TERESA N SAUNDERS-MESKE</t>
  </si>
  <si>
    <t>FULTON DIANE J &amp; ELIZABETH J REHBERGER</t>
  </si>
  <si>
    <t>WILKINSON STUART F &amp; RACHEL B</t>
  </si>
  <si>
    <t>MILLS DONALD L</t>
  </si>
  <si>
    <t>WENNER THOMAS R &amp; KATHLEEN E</t>
  </si>
  <si>
    <t>SWIFT TERRANCE L &amp; AMANDA P PEREZ</t>
  </si>
  <si>
    <t>METZGER MARY H</t>
  </si>
  <si>
    <t>KENDALL JACK O &amp; JAMES PUGLISI</t>
  </si>
  <si>
    <t>CHRISTMAN STEPHEN S &amp; CAROL B</t>
  </si>
  <si>
    <t>CHRISTMAN JOHN H K &amp; STEPHEN S</t>
  </si>
  <si>
    <t>SIMMONS PAMELA A</t>
  </si>
  <si>
    <t>REHBERGER ELIZABETH J</t>
  </si>
  <si>
    <t>WILLARD HENRY A III</t>
  </si>
  <si>
    <t>KFL LLC</t>
  </si>
  <si>
    <t>MAYS RENTAL LLC</t>
  </si>
  <si>
    <t>LITWACK DAVID &amp; CAROLYN</t>
  </si>
  <si>
    <t>PRINCESS PROPERTIES LLC</t>
  </si>
  <si>
    <t>CHAKMAKIAN ALICE A</t>
  </si>
  <si>
    <t>ROMINE BRIAN P &amp; EMILY W</t>
  </si>
  <si>
    <t>KEMNITZER DAVID A &amp; SUSAN C</t>
  </si>
  <si>
    <t>CHRISTMAN PATRICIA S</t>
  </si>
  <si>
    <t>RENZ GREGORY W &amp; TRACY L EASTMAN</t>
  </si>
  <si>
    <t>LONG LISA R</t>
  </si>
  <si>
    <t>MASEMER PHILIP BRIAN</t>
  </si>
  <si>
    <t>DAVIS LAURA C &amp; PAUL F</t>
  </si>
  <si>
    <t>DAVIS PAUL F &amp; LAURA C</t>
  </si>
  <si>
    <t>MONTGOMERY ELIZABETH K</t>
  </si>
  <si>
    <t>BROWN HORTENSE E ESTATE</t>
  </si>
  <si>
    <t>GRANTHAM WILLIAM &amp; DOROTHY</t>
  </si>
  <si>
    <t>BRANSON NANCY</t>
  </si>
  <si>
    <t>LUTHERAN CEMETERY</t>
  </si>
  <si>
    <t>CHRIST EVANGELICAL REFORMED CHURCH</t>
  </si>
  <si>
    <t>ROSE HILL CEMETERY ASSO</t>
  </si>
  <si>
    <t>CHRIST REFORMED CHURCH</t>
  </si>
  <si>
    <t>O &amp; T GROUP LLC</t>
  </si>
  <si>
    <t>PRINCESS STREET PROPERTIES LIMITED PARTNERSHIP</t>
  </si>
  <si>
    <t>MJ SQUARE LLC</t>
  </si>
  <si>
    <t>CRAWFORD HARRY B &amp; LORI HARASINK</t>
  </si>
  <si>
    <t>LEWIS BRAD P &amp; JAINEE T</t>
  </si>
  <si>
    <t>LELAND-MCKENZIE SUZANNE S</t>
  </si>
  <si>
    <t>ALLEN MARIA C</t>
  </si>
  <si>
    <t>CHILDERS JACK C III</t>
  </si>
  <si>
    <t>EGLE JOHN L JR &amp; PATSY M</t>
  </si>
  <si>
    <t>BAACH ELISE T</t>
  </si>
  <si>
    <t>BROOKS SARA W-ESTATE</t>
  </si>
  <si>
    <t>AYRAUD STEPHEN &amp; REBECCA WHITE-AYRAUD-TR</t>
  </si>
  <si>
    <t>FARRINGTON RONALD A EST</t>
  </si>
  <si>
    <t>KHARE FRANK C JR &amp; CHERYL A BROWN</t>
  </si>
  <si>
    <t>THORNE BRENDA &amp; WAYNE A BRONSON</t>
  </si>
  <si>
    <t>FALKNOR CATHERINE &amp; SAMUEL M MORGAN</t>
  </si>
  <si>
    <t>HANES MICHAEL H &amp; JENNIFER A</t>
  </si>
  <si>
    <t>SINGLETARY ANDREW ET UX</t>
  </si>
  <si>
    <t>BRIOD MARC E &amp; JUDITH F</t>
  </si>
  <si>
    <t>PATRICK SUZANNE S</t>
  </si>
  <si>
    <t>AUXER ARTHUR J III ET UX</t>
  </si>
  <si>
    <t>REED RANDOLPH &amp; JEANNE 0</t>
  </si>
  <si>
    <t>BENEDICT LORENZO D IV &amp; LINDA M</t>
  </si>
  <si>
    <t>NELLES FRANCOISE</t>
  </si>
  <si>
    <t>205 PRINCESS STREET LLC</t>
  </si>
  <si>
    <t>M &amp; R VALASEK RENTALS LLC</t>
  </si>
  <si>
    <t>PARMESANO VINCENT IV</t>
  </si>
  <si>
    <t>BISHER MARCY A &amp; PAUL H</t>
  </si>
  <si>
    <t>WALKER JAMES S &amp; LINDA K</t>
  </si>
  <si>
    <t>GLENN ROBERT E IV &amp; HEIDI W</t>
  </si>
  <si>
    <t>MOOSSY JOAN M</t>
  </si>
  <si>
    <t>FORTUNA-KUSER FAMILY TRUST</t>
  </si>
  <si>
    <t>HADDAD KATHRYN-ESTATE</t>
  </si>
  <si>
    <t>BENJAMIN SUSAN F &amp; DANIEL A SILVERMAN</t>
  </si>
  <si>
    <t>ALTMAN STEPHEN E</t>
  </si>
  <si>
    <t>BML LLC</t>
  </si>
  <si>
    <t>WANG JENN-CHUN ET AL</t>
  </si>
  <si>
    <t>SMITH STEVEN S &amp; MARGARET O PETERSON</t>
  </si>
  <si>
    <t>PROUDMAN BENJAMIN D</t>
  </si>
  <si>
    <t>LEYSHON GABRIEL M</t>
  </si>
  <si>
    <t>SHAW JOHN G</t>
  </si>
  <si>
    <t>CASEY JESSE P ET AL</t>
  </si>
  <si>
    <t>HURLEY G JAY</t>
  </si>
  <si>
    <t>HURLEY GARLAND JAY</t>
  </si>
  <si>
    <t>BRANSON HELEN V EST</t>
  </si>
  <si>
    <t>CREAMER CHARLES W</t>
  </si>
  <si>
    <t>WASHINGTON DANIEL C &amp; HAZEL B - ESTATE</t>
  </si>
  <si>
    <t>WASHINGTON HUGHBELL- ESTATE</t>
  </si>
  <si>
    <t>CARTER DANIEL M &amp; MICHELLE L</t>
  </si>
  <si>
    <t>STEVENSON JAMES R &amp; IRENE ESTATE</t>
  </si>
  <si>
    <t>GREER WARREN D JR ET AL</t>
  </si>
  <si>
    <t>WEADON MARY E</t>
  </si>
  <si>
    <t>HOLSTON ADAM JAMES</t>
  </si>
  <si>
    <t>MICKEY SALLE &amp; ANDREW D JR</t>
  </si>
  <si>
    <t>OGLESBEE FRED M</t>
  </si>
  <si>
    <t>MONROE NORMAN L &amp; SYLVIA</t>
  </si>
  <si>
    <t>STEVENSON MARY M</t>
  </si>
  <si>
    <t>HARDING DEBORA &amp; DOMINIC A VALENTINE</t>
  </si>
  <si>
    <t>STEVENSON TONI A</t>
  </si>
  <si>
    <t>BORDOVSKY LINDSEY M &amp; TRACY M MACDONALD</t>
  </si>
  <si>
    <t>WRIGHT JOANNE &amp; ARNOLD</t>
  </si>
  <si>
    <t>BROWN HILDA M EST</t>
  </si>
  <si>
    <t>POSTALWAIT KENNETH R</t>
  </si>
  <si>
    <t>JACOBS VALARIE M</t>
  </si>
  <si>
    <t>CORRIVEAU JOHN R</t>
  </si>
  <si>
    <t>CALHOUN SHIRLEY R</t>
  </si>
  <si>
    <t>GREEN RUDOLPH &amp; NELLIE</t>
  </si>
  <si>
    <t>BISHOP WANDA</t>
  </si>
  <si>
    <t>WASHINGTON JAMES HRS</t>
  </si>
  <si>
    <t>BLESSING AARON</t>
  </si>
  <si>
    <t>THOMAS BARBARA A &amp; TONICA YVONNE</t>
  </si>
  <si>
    <t>VON ENDT DAVID &amp; CAROL S BLUMENTHAL</t>
  </si>
  <si>
    <t>WALESKI MASON</t>
  </si>
  <si>
    <t>SHEPHERDSTOWN DAY CARE INC</t>
  </si>
  <si>
    <t>JENKINS ANNA M</t>
  </si>
  <si>
    <t>EAST GERMAN STREET HOMEOWNERS ASSOC INC</t>
  </si>
  <si>
    <t>CORRIVEAU JULIE L</t>
  </si>
  <si>
    <t>BARNES LARRY R &amp; PHYLLIS C</t>
  </si>
  <si>
    <t>MCGOWEN ELIZABETH F &amp; SHAWN T</t>
  </si>
  <si>
    <t>MATCZAK MEREDITH L &amp; DONALD W</t>
  </si>
  <si>
    <t>TUCKER IRVING F &amp; JEANNE L</t>
  </si>
  <si>
    <t>LONGMIRE ELISABETH</t>
  </si>
  <si>
    <t>SHEPHERDSTOWN CORPORATION</t>
  </si>
  <si>
    <t>BEAN MICHAEL P</t>
  </si>
  <si>
    <t>1910003A000100000000</t>
  </si>
  <si>
    <t>COX BARBARA E &amp; LOUISE B</t>
  </si>
  <si>
    <t>1910003A000300000000</t>
  </si>
  <si>
    <t>SHANK JOHN M ET AL</t>
  </si>
  <si>
    <t>1910003A000400000000</t>
  </si>
  <si>
    <t>1910003A000500000000</t>
  </si>
  <si>
    <t>LUKSA MICHAEL A &amp; DEBORAH R</t>
  </si>
  <si>
    <t>1910003A000600000000</t>
  </si>
  <si>
    <t>ACCURSO RICHARD W ET AL</t>
  </si>
  <si>
    <t>1910003A000700000000</t>
  </si>
  <si>
    <t>SAVVY CHIC LLC</t>
  </si>
  <si>
    <t>1910003A000800000000</t>
  </si>
  <si>
    <t>1910003A000900000000</t>
  </si>
  <si>
    <t>LUKENS WILLIAM E ET AL-TRUST</t>
  </si>
  <si>
    <t>1910003A001000000000</t>
  </si>
  <si>
    <t>SAMPSON RICHARD E III</t>
  </si>
  <si>
    <t>1910003A001100000000</t>
  </si>
  <si>
    <t>107 WEST GERMAN ST LLC</t>
  </si>
  <si>
    <t>1910003A001200000000</t>
  </si>
  <si>
    <t>WAIT MEREDITH A ET AL</t>
  </si>
  <si>
    <t>1910003A001300000000</t>
  </si>
  <si>
    <t>WANG JENN-CHUN &amp; FENG-FENG YEH</t>
  </si>
  <si>
    <t>1910003A001400000000</t>
  </si>
  <si>
    <t>1910003A001500000000</t>
  </si>
  <si>
    <t>1910003A001700000000</t>
  </si>
  <si>
    <t>W VA BOARD OF EDUCATION</t>
  </si>
  <si>
    <t>1910003A001800000000</t>
  </si>
  <si>
    <t>TOWN RUN PROPERTIES LLC</t>
  </si>
  <si>
    <t>1910003A001900000000</t>
  </si>
  <si>
    <t>NEK EWOL LLC</t>
  </si>
  <si>
    <t>1910003A002000000000</t>
  </si>
  <si>
    <t>MOUNT NEBO LODGE #91</t>
  </si>
  <si>
    <t>1910003A002100000000</t>
  </si>
  <si>
    <t>THREESQUARE LLC</t>
  </si>
  <si>
    <t>1910003A002200000000</t>
  </si>
  <si>
    <t>1910003A002300000000</t>
  </si>
  <si>
    <t>1910003A002400000000</t>
  </si>
  <si>
    <t>1910003A002500000000</t>
  </si>
  <si>
    <t>SHEPHERD COLLEGE FOUNDATION INC</t>
  </si>
  <si>
    <t>1910003A002600000000</t>
  </si>
  <si>
    <t>GIONFRIDDO DAVID S</t>
  </si>
  <si>
    <t>1910003A002700000000</t>
  </si>
  <si>
    <t>MCATEER J DAVITT &amp; KATHRYN G</t>
  </si>
  <si>
    <t>1910003A002800000000</t>
  </si>
  <si>
    <t>MCATEER JAMES D &amp; KATHRYN LOUGH-MCATEER</t>
  </si>
  <si>
    <t>1910003A002900000000</t>
  </si>
  <si>
    <t>HOCH-SCHUMACHER REVOCABLE LIVING TRUST</t>
  </si>
  <si>
    <t>1910003A003000000000</t>
  </si>
  <si>
    <t>MCGRAW SUSAN P</t>
  </si>
  <si>
    <t>1910003A003100000000</t>
  </si>
  <si>
    <t>CONLON PATRICK M</t>
  </si>
  <si>
    <t>1910003A003200000000</t>
  </si>
  <si>
    <t>KNOTT THOMAS S III &amp; AMY A BOWMAN</t>
  </si>
  <si>
    <t>1910003A003300000000</t>
  </si>
  <si>
    <t>RAUBERTAS MICHAEL S &amp; RUTH B</t>
  </si>
  <si>
    <t>1910003A003400000000</t>
  </si>
  <si>
    <t>1910003A003500000000</t>
  </si>
  <si>
    <t>ALEXANDER DUANE F  &amp; MARIANNE E</t>
  </si>
  <si>
    <t>1910003A003600000000</t>
  </si>
  <si>
    <t>SHEPHERD JOHN E JR &amp; JUDITH L</t>
  </si>
  <si>
    <t>1910003A003700000000</t>
  </si>
  <si>
    <t>HARDING DEBORA</t>
  </si>
  <si>
    <t>1910003A003700010000</t>
  </si>
  <si>
    <t>YE OLDE SWEET SHOPPE INC</t>
  </si>
  <si>
    <t>1910003A003800000000</t>
  </si>
  <si>
    <t>1910003A003900000000</t>
  </si>
  <si>
    <t>SHEPHERDSTOWN MEN'S CLUB</t>
  </si>
  <si>
    <t>1910003A004000000000</t>
  </si>
  <si>
    <t>PRICE SHELLY L</t>
  </si>
  <si>
    <t>1910003A004000010000</t>
  </si>
  <si>
    <t>1910003A004100000000</t>
  </si>
  <si>
    <t>ODE PROPERTIES LLC</t>
  </si>
  <si>
    <t>1910003A004100010000</t>
  </si>
  <si>
    <t>B &amp; I PROPERTIES LLC</t>
  </si>
  <si>
    <t>1910003A004200000000</t>
  </si>
  <si>
    <t>LEWIS DAVID &amp; JACQUELINE</t>
  </si>
  <si>
    <t>1910003A004200010000</t>
  </si>
  <si>
    <t>MAIN STREET PARTNERS LIMITED PARTNERSHIP</t>
  </si>
  <si>
    <t>1910003A004300000000</t>
  </si>
  <si>
    <t>1910003A004400000000</t>
  </si>
  <si>
    <t>MECK LLC</t>
  </si>
  <si>
    <t>1910003A004500000000</t>
  </si>
  <si>
    <t>JANSSEN QUINITH A-TR</t>
  </si>
  <si>
    <t>1910003A004600000000</t>
  </si>
  <si>
    <t>1910003A004700000000</t>
  </si>
  <si>
    <t>1910003A004800000000</t>
  </si>
  <si>
    <t>1910003B000100000000</t>
  </si>
  <si>
    <t>SHEPHERDSTOWN EAST DEVELOPMENT LLC</t>
  </si>
  <si>
    <t>1910003B000200000000</t>
  </si>
  <si>
    <t>1910003B000300000000</t>
  </si>
  <si>
    <t>GOLUMBIC LARS &amp; JAMEELEA REYES</t>
  </si>
  <si>
    <t>1910003B000400000000</t>
  </si>
  <si>
    <t>GOLUMBIC LARS &amp; JAMEELAH REYES</t>
  </si>
  <si>
    <t>1910003B000500000000</t>
  </si>
  <si>
    <t>WILSON ROSE MARIE</t>
  </si>
  <si>
    <t>1910003B000600000000</t>
  </si>
  <si>
    <t>HENDERSON SHARON ANNE</t>
  </si>
  <si>
    <t>1910003B000700000000</t>
  </si>
  <si>
    <t>HADLEY TERRY D</t>
  </si>
  <si>
    <t>1910003B000800000000</t>
  </si>
  <si>
    <t>POWERS GLENDA H ET AL</t>
  </si>
  <si>
    <t>1910003B000900000000</t>
  </si>
  <si>
    <t>SINGER CARRIE</t>
  </si>
  <si>
    <t>1910003B001000000000</t>
  </si>
  <si>
    <t>1910003B001100000000</t>
  </si>
  <si>
    <t>BAYER HARLAN EUGENE</t>
  </si>
  <si>
    <t>1910003B001200000000</t>
  </si>
  <si>
    <t>SHAFFER JOHN A &amp; BARBARA A</t>
  </si>
  <si>
    <t>1910003B001300000000</t>
  </si>
  <si>
    <t>1910003B001400000000</t>
  </si>
  <si>
    <t>BLANCHFIELD GEORGETTE L &amp; EDWIN P FICHTER</t>
  </si>
  <si>
    <t>1910003B001500000000</t>
  </si>
  <si>
    <t>BARIO JOANNE T</t>
  </si>
  <si>
    <t>1910003B001600000000</t>
  </si>
  <si>
    <t>LAMARRE JACQUES</t>
  </si>
  <si>
    <t>1910003B001700000000</t>
  </si>
  <si>
    <t>PONYSTAR PROPERTIES LLC</t>
  </si>
  <si>
    <t>1910003B001800000000</t>
  </si>
  <si>
    <t>1910003B001900000000</t>
  </si>
  <si>
    <t>1910003B002000000000</t>
  </si>
  <si>
    <t>1910003B002100000000</t>
  </si>
  <si>
    <t>BROADHURST MARTIN G &amp; HELEN W</t>
  </si>
  <si>
    <t>1910003B002200000000</t>
  </si>
  <si>
    <t>SMITH-TCHAKIRIDES ELLEN</t>
  </si>
  <si>
    <t>1910003B002300000000</t>
  </si>
  <si>
    <t>YAROS DONNA RAE</t>
  </si>
  <si>
    <t>1910003B002400000000</t>
  </si>
  <si>
    <t>SHELTON DANIEL R &amp; KATHRINE L BUCHANAN</t>
  </si>
  <si>
    <t>1910003B002500000000</t>
  </si>
  <si>
    <t>CRAIG GILLIAN M</t>
  </si>
  <si>
    <t>1910003B002600000000</t>
  </si>
  <si>
    <t>SCHULTZ KATHARINE N &amp; JOHN D</t>
  </si>
  <si>
    <t>1910003B002700000000</t>
  </si>
  <si>
    <t>WELTER GREGORY J ET AL</t>
  </si>
  <si>
    <t>1910003B002800000000</t>
  </si>
  <si>
    <t>NOTTNAGEL URSULA</t>
  </si>
  <si>
    <t>1910003B002900000000</t>
  </si>
  <si>
    <t>BAKER-SHENK PHILIP M &amp; CHARLOTTE L-TRUSTEES</t>
  </si>
  <si>
    <t>1910003B003000000000</t>
  </si>
  <si>
    <t>DEGRAF SCOT W &amp; LINDA J</t>
  </si>
  <si>
    <t>1910003B003100000000</t>
  </si>
  <si>
    <t>WATTERS MARY T &amp; ANDREW T RIDENOUR</t>
  </si>
  <si>
    <t>1910003B003200000000</t>
  </si>
  <si>
    <t>WALKER DIANE W - TR</t>
  </si>
  <si>
    <t>1910003B003300000000</t>
  </si>
  <si>
    <t>POST PHILIP S</t>
  </si>
  <si>
    <t>1910003B003400000000</t>
  </si>
  <si>
    <t>PRIVEE RALPH A &amp; JENNIFER T</t>
  </si>
  <si>
    <t>1910003B003500000000</t>
  </si>
  <si>
    <t>O'HARA MARY C - TR</t>
  </si>
  <si>
    <t>1910003B003600000000</t>
  </si>
  <si>
    <t>RAMPY DAVID L-TR &amp; LEAH R-TR</t>
  </si>
  <si>
    <t>1910003B003700000000</t>
  </si>
  <si>
    <t>MARUJO CAROL A</t>
  </si>
  <si>
    <t>1910003B003800000000</t>
  </si>
  <si>
    <t>BARTLETT STEPHEN E &amp; MARCELE F - TRS</t>
  </si>
  <si>
    <t>1910003B003900000000</t>
  </si>
  <si>
    <t>JOHNSON JOHN K &amp; CATHERINE S</t>
  </si>
  <si>
    <t>1910003B004000000000</t>
  </si>
  <si>
    <t>LEWIS JAY T &amp; SUSAN R</t>
  </si>
  <si>
    <t>1910003B004100000000</t>
  </si>
  <si>
    <t>SPEARS JOHN V III &amp; ELLEN R JACOBS</t>
  </si>
  <si>
    <t>1910003B004200000000</t>
  </si>
  <si>
    <t>STENTZEL CATHERINE F-TR ET AL</t>
  </si>
  <si>
    <t>1910003B004300000000</t>
  </si>
  <si>
    <t>1910003B004400000000</t>
  </si>
  <si>
    <t>COVARRUBIAS DAVID N &amp; LESLIE S MILLER</t>
  </si>
  <si>
    <t>1910003B004500000000</t>
  </si>
  <si>
    <t>HIATT DONNA K &amp; WILLIAM E JR</t>
  </si>
  <si>
    <t>1910003B004600000000</t>
  </si>
  <si>
    <t>LEWIS LYNN</t>
  </si>
  <si>
    <t>1910003B004700000000</t>
  </si>
  <si>
    <t>SMITH STEWART L &amp; LINDA J</t>
  </si>
  <si>
    <t>1910003B004800000000</t>
  </si>
  <si>
    <t>WETHERHOLT MARTHA S &amp; MICHAEL P BINDER</t>
  </si>
  <si>
    <t>1910003B004900000000</t>
  </si>
  <si>
    <t>HENRIQUEZ JAIME</t>
  </si>
  <si>
    <t>1910003B005000000000</t>
  </si>
  <si>
    <t>STREU LYNN MARIE</t>
  </si>
  <si>
    <t>1910003B005100000000</t>
  </si>
  <si>
    <t>1910003B0OS100000000</t>
  </si>
  <si>
    <t>1910003B0OS200000000</t>
  </si>
  <si>
    <t>1910003BCOMM00000000</t>
  </si>
  <si>
    <t>191000NM000700000000</t>
  </si>
  <si>
    <t>19010001000200000000</t>
  </si>
  <si>
    <t>19010001000300000000</t>
  </si>
  <si>
    <t>19010001000300010000</t>
  </si>
  <si>
    <t>19010001000300020000</t>
  </si>
  <si>
    <t>19010001000300030000</t>
  </si>
  <si>
    <t>19010001000400000000</t>
  </si>
  <si>
    <t>19010001000500000000</t>
  </si>
  <si>
    <t>19010001000500010000</t>
  </si>
  <si>
    <t>19010001000500020000</t>
  </si>
  <si>
    <t>19010001000500030000</t>
  </si>
  <si>
    <t>19010001000500040000</t>
  </si>
  <si>
    <t>19010001000600000000</t>
  </si>
  <si>
    <t>19010001000700000000</t>
  </si>
  <si>
    <t>19010001000800000000</t>
  </si>
  <si>
    <t>19010001000800010000</t>
  </si>
  <si>
    <t>19010001000800020000</t>
  </si>
  <si>
    <t>19010001000900000000</t>
  </si>
  <si>
    <t>19010001000900010000</t>
  </si>
  <si>
    <t>19010001000900020000</t>
  </si>
  <si>
    <t>19010001000900030000</t>
  </si>
  <si>
    <t>19010001000900050000</t>
  </si>
  <si>
    <t>19010001000900070000</t>
  </si>
  <si>
    <t>19010001000900090000</t>
  </si>
  <si>
    <t>19010001000900100000</t>
  </si>
  <si>
    <t>19010001000900110000</t>
  </si>
  <si>
    <t>19010001000900120000</t>
  </si>
  <si>
    <t>19010001000900130000</t>
  </si>
  <si>
    <t>19010001000900150000</t>
  </si>
  <si>
    <t>19010001000900170000</t>
  </si>
  <si>
    <t>19010001000900180000</t>
  </si>
  <si>
    <t>19010001001000000000</t>
  </si>
  <si>
    <t>19010001001000010000</t>
  </si>
  <si>
    <t>19010001001100000000</t>
  </si>
  <si>
    <t>19010001001100010000</t>
  </si>
  <si>
    <t>19010001001100020000</t>
  </si>
  <si>
    <t>19010001001100030000</t>
  </si>
  <si>
    <t>19010001001200000000</t>
  </si>
  <si>
    <t>19010001001300000000</t>
  </si>
  <si>
    <t>19010001001400010000</t>
  </si>
  <si>
    <t>19010001001500010000</t>
  </si>
  <si>
    <t>19010001001500020000</t>
  </si>
  <si>
    <t>19010001001500030000</t>
  </si>
  <si>
    <t>19010001001500040000</t>
  </si>
  <si>
    <t>19010001001500050000</t>
  </si>
  <si>
    <t>19010001001500060000</t>
  </si>
  <si>
    <t>19010001001500070000</t>
  </si>
  <si>
    <t>19010001001500080000</t>
  </si>
  <si>
    <t>19010001001500090000</t>
  </si>
  <si>
    <t>19010001001500100000</t>
  </si>
  <si>
    <t>19010001001500110000</t>
  </si>
  <si>
    <t>19010001001500120000</t>
  </si>
  <si>
    <t>19010001001500140000</t>
  </si>
  <si>
    <t>19010001001500150000</t>
  </si>
  <si>
    <t>19010001001500160000</t>
  </si>
  <si>
    <t>19010001001500170000</t>
  </si>
  <si>
    <t>19010001001500180000</t>
  </si>
  <si>
    <t>19010001001500190000</t>
  </si>
  <si>
    <t>19010001001500200000</t>
  </si>
  <si>
    <t>19010001001500210000</t>
  </si>
  <si>
    <t>19010001001500220000</t>
  </si>
  <si>
    <t>19010001001500230000</t>
  </si>
  <si>
    <t>19010001001500240000</t>
  </si>
  <si>
    <t>19010001001500250000</t>
  </si>
  <si>
    <t>19010001001600000000</t>
  </si>
  <si>
    <t>19010001001700000000</t>
  </si>
  <si>
    <t>19010001001700010000</t>
  </si>
  <si>
    <t>19010001001700020000</t>
  </si>
  <si>
    <t>19010001001700030000</t>
  </si>
  <si>
    <t>19010001001700050000</t>
  </si>
  <si>
    <t>19010001001700060000</t>
  </si>
  <si>
    <t>19010001001700080000</t>
  </si>
  <si>
    <t>19010001001700090000</t>
  </si>
  <si>
    <t>19010001001700100000</t>
  </si>
  <si>
    <t>19010001001700110000</t>
  </si>
  <si>
    <t>19010001001700120000</t>
  </si>
  <si>
    <t>19010001001800000000</t>
  </si>
  <si>
    <t>19010001001900000000</t>
  </si>
  <si>
    <t>19010001001900010000</t>
  </si>
  <si>
    <t>19010001002000000000</t>
  </si>
  <si>
    <t>19010001002100000000</t>
  </si>
  <si>
    <t>19010001002200000000</t>
  </si>
  <si>
    <t>19010001002200010000</t>
  </si>
  <si>
    <t>19010001002300000000</t>
  </si>
  <si>
    <t>19010001002400000000</t>
  </si>
  <si>
    <t>19010001002500000000</t>
  </si>
  <si>
    <t>19010001002600000000</t>
  </si>
  <si>
    <t>19010001002700000000</t>
  </si>
  <si>
    <t>19010001002800000000</t>
  </si>
  <si>
    <t>19010001002900000000</t>
  </si>
  <si>
    <t>19010001002900010000</t>
  </si>
  <si>
    <t>19010001002900020000</t>
  </si>
  <si>
    <t>19010001003000000000</t>
  </si>
  <si>
    <t>19010001003100000000</t>
  </si>
  <si>
    <t>19010001003200000000</t>
  </si>
  <si>
    <t>19010001003300000000</t>
  </si>
  <si>
    <t>19010001003400000000</t>
  </si>
  <si>
    <t>19010001003500000000</t>
  </si>
  <si>
    <t>19010001003600000000</t>
  </si>
  <si>
    <t>19010001003700000000</t>
  </si>
  <si>
    <t>19010001003800000000</t>
  </si>
  <si>
    <t>19010001004000000000</t>
  </si>
  <si>
    <t>19010001004100000000</t>
  </si>
  <si>
    <t>19010001004200000000</t>
  </si>
  <si>
    <t>19010001004300000000</t>
  </si>
  <si>
    <t>19010002000100000000</t>
  </si>
  <si>
    <t>19010002000100010000</t>
  </si>
  <si>
    <t>19010002000100020000</t>
  </si>
  <si>
    <t>19010002000100030000</t>
  </si>
  <si>
    <t>19010002000100040000</t>
  </si>
  <si>
    <t>19010002000100050000</t>
  </si>
  <si>
    <t>19010002000100060000</t>
  </si>
  <si>
    <t>19010002000100070000</t>
  </si>
  <si>
    <t>19010002000100080000</t>
  </si>
  <si>
    <t>19010002000100090000</t>
  </si>
  <si>
    <t>19010002000100100000</t>
  </si>
  <si>
    <t>19010002000100110000</t>
  </si>
  <si>
    <t>19010002000100120000</t>
  </si>
  <si>
    <t>19010002000200000000</t>
  </si>
  <si>
    <t>19010002000300000000</t>
  </si>
  <si>
    <t>19010002000500000000</t>
  </si>
  <si>
    <t>19010002000600000000</t>
  </si>
  <si>
    <t>19010002000700000000</t>
  </si>
  <si>
    <t>19010002000700010000</t>
  </si>
  <si>
    <t>19010002000800000000</t>
  </si>
  <si>
    <t>19010002001000000000</t>
  </si>
  <si>
    <t>19010002001000010000</t>
  </si>
  <si>
    <t>19010002001100000000</t>
  </si>
  <si>
    <t>19010002001200000000</t>
  </si>
  <si>
    <t>19010002001400000000</t>
  </si>
  <si>
    <t>19010002001400010000</t>
  </si>
  <si>
    <t>19010002001500000000</t>
  </si>
  <si>
    <t>19010002001600000000</t>
  </si>
  <si>
    <t>19010002001700000000</t>
  </si>
  <si>
    <t>19010002001800000000</t>
  </si>
  <si>
    <t>19010002001800010000</t>
  </si>
  <si>
    <t>19010002001900000000</t>
  </si>
  <si>
    <t>19010002001900010000</t>
  </si>
  <si>
    <t>19010002002000000000</t>
  </si>
  <si>
    <t>19010002002000010000</t>
  </si>
  <si>
    <t>19010002002200000000</t>
  </si>
  <si>
    <t>19010002002300000000</t>
  </si>
  <si>
    <t>19010002002400000000</t>
  </si>
  <si>
    <t>19010002002500000000</t>
  </si>
  <si>
    <t>19010002002600000000</t>
  </si>
  <si>
    <t>19010002002700000000</t>
  </si>
  <si>
    <t>19010002002800000000</t>
  </si>
  <si>
    <t>19010002002900000000</t>
  </si>
  <si>
    <t>19010002003000000000</t>
  </si>
  <si>
    <t>19010002003100000000</t>
  </si>
  <si>
    <t>19010002003200000000</t>
  </si>
  <si>
    <t>19010002003300000000</t>
  </si>
  <si>
    <t>19010002003400000000</t>
  </si>
  <si>
    <t>19010002003500000000</t>
  </si>
  <si>
    <t>19010002003600000000</t>
  </si>
  <si>
    <t>19010002003700000000</t>
  </si>
  <si>
    <t>19010002003800000000</t>
  </si>
  <si>
    <t>19010002003900000000</t>
  </si>
  <si>
    <t>19010002004000000000</t>
  </si>
  <si>
    <t>19010002004100000000</t>
  </si>
  <si>
    <t>19010002004200000000</t>
  </si>
  <si>
    <t>19010002004200010000</t>
  </si>
  <si>
    <t>19010002004300000000</t>
  </si>
  <si>
    <t>19010002004300010000</t>
  </si>
  <si>
    <t>19010002004400000000</t>
  </si>
  <si>
    <t>19010002004500000000</t>
  </si>
  <si>
    <t>19010002004600000000</t>
  </si>
  <si>
    <t>19010002004700000000</t>
  </si>
  <si>
    <t>19010002004800000000</t>
  </si>
  <si>
    <t>19010002004900000000</t>
  </si>
  <si>
    <t>19010002005000000000</t>
  </si>
  <si>
    <t>19010002005100000000</t>
  </si>
  <si>
    <t>19010002005200000000</t>
  </si>
  <si>
    <t>19010002005300000000</t>
  </si>
  <si>
    <t>19010002005400000000</t>
  </si>
  <si>
    <t>19010002005600000000</t>
  </si>
  <si>
    <t>19010002005700000000</t>
  </si>
  <si>
    <t>19010002005800000000</t>
  </si>
  <si>
    <t>19010002005900000000</t>
  </si>
  <si>
    <t>19010002006000000000</t>
  </si>
  <si>
    <t>19010002006100000000</t>
  </si>
  <si>
    <t>19010002006200000000</t>
  </si>
  <si>
    <t>19010002006300000000</t>
  </si>
  <si>
    <t>19010002006300010000</t>
  </si>
  <si>
    <t>19010002006400000000</t>
  </si>
  <si>
    <t>19010002006500000000</t>
  </si>
  <si>
    <t>19010002006600000000</t>
  </si>
  <si>
    <t>19010002006700000000</t>
  </si>
  <si>
    <t>19010002006800000000</t>
  </si>
  <si>
    <t>19010002006900000000</t>
  </si>
  <si>
    <t>19010002006900010000</t>
  </si>
  <si>
    <t>19010002006900020000</t>
  </si>
  <si>
    <t>19010002006900030000</t>
  </si>
  <si>
    <t>19010002006900040000</t>
  </si>
  <si>
    <t>19010002006900050000</t>
  </si>
  <si>
    <t>19010002006900060000</t>
  </si>
  <si>
    <t>19010002006900070000</t>
  </si>
  <si>
    <t>19010002006900080000</t>
  </si>
  <si>
    <t>19010002006900090000</t>
  </si>
  <si>
    <t>19010002006900100000</t>
  </si>
  <si>
    <t>19010002006900110000</t>
  </si>
  <si>
    <t>19010002006900120000</t>
  </si>
  <si>
    <t>19010002006900130000</t>
  </si>
  <si>
    <t>19010002006900140000</t>
  </si>
  <si>
    <t>19010002006900150000</t>
  </si>
  <si>
    <t>19010002006900160000</t>
  </si>
  <si>
    <t>19010002007000000000</t>
  </si>
  <si>
    <t>19010002007100000000</t>
  </si>
  <si>
    <t>19010002007100010000</t>
  </si>
  <si>
    <t>19010002007100020000</t>
  </si>
  <si>
    <t>19010002007100030000</t>
  </si>
  <si>
    <t>19010002007100040000</t>
  </si>
  <si>
    <t>19010002007200000000</t>
  </si>
  <si>
    <t>19010002007200010000</t>
  </si>
  <si>
    <t>19010002007200020000</t>
  </si>
  <si>
    <t>19010002007200030000</t>
  </si>
  <si>
    <t>19010002007200040000</t>
  </si>
  <si>
    <t>19010002007200050000</t>
  </si>
  <si>
    <t>19010002007200060000</t>
  </si>
  <si>
    <t>19010002007200070000</t>
  </si>
  <si>
    <t>19010002007500000000</t>
  </si>
  <si>
    <t>19010002007500010000</t>
  </si>
  <si>
    <t>19010002007500020000</t>
  </si>
  <si>
    <t>19010002007600000000</t>
  </si>
  <si>
    <t>19010002007600010000</t>
  </si>
  <si>
    <t>19010002007600020000</t>
  </si>
  <si>
    <t>19010002007800000000</t>
  </si>
  <si>
    <t>19010002008100000000</t>
  </si>
  <si>
    <t>19010002008200000000</t>
  </si>
  <si>
    <t>19010002008300000000</t>
  </si>
  <si>
    <t>19010002008400000000</t>
  </si>
  <si>
    <t>19010002008500000000</t>
  </si>
  <si>
    <t>19010002008600000000</t>
  </si>
  <si>
    <t>19010002008700000000</t>
  </si>
  <si>
    <t>19010002008800000000</t>
  </si>
  <si>
    <t>19010002008900000000</t>
  </si>
  <si>
    <t>19010002009000000000</t>
  </si>
  <si>
    <t>19010002009100000000</t>
  </si>
  <si>
    <t>19010002009200000000</t>
  </si>
  <si>
    <t>19010002009300000000</t>
  </si>
  <si>
    <t>19010002009400000000</t>
  </si>
  <si>
    <t>19010002009400010000</t>
  </si>
  <si>
    <t>19010002009500000000</t>
  </si>
  <si>
    <t>19010002009600000000</t>
  </si>
  <si>
    <t>19010002009700000000</t>
  </si>
  <si>
    <t>19010002009800000000</t>
  </si>
  <si>
    <t>19010002009900000000</t>
  </si>
  <si>
    <t>19010002009900010000</t>
  </si>
  <si>
    <t>19010002009900020000</t>
  </si>
  <si>
    <t>19010002009900030000</t>
  </si>
  <si>
    <t>19010002010000000000</t>
  </si>
  <si>
    <t>19010002010100000000</t>
  </si>
  <si>
    <t>19010002010200000000</t>
  </si>
  <si>
    <t>19010002010300000000</t>
  </si>
  <si>
    <t>19010002010400000000</t>
  </si>
  <si>
    <t>19010002010500000000</t>
  </si>
  <si>
    <t>19010002010500010000</t>
  </si>
  <si>
    <t>19010002010500020000</t>
  </si>
  <si>
    <t>19010002010600000000</t>
  </si>
  <si>
    <t>19010002010600010000</t>
  </si>
  <si>
    <t>19010002010700000000</t>
  </si>
  <si>
    <t>19010002010800000000</t>
  </si>
  <si>
    <t>19010002010900000000</t>
  </si>
  <si>
    <t>19010002010900010000</t>
  </si>
  <si>
    <t>19010002011000000000</t>
  </si>
  <si>
    <t>19010002011100000000</t>
  </si>
  <si>
    <t>19010002011200000000</t>
  </si>
  <si>
    <t>19010002011400000000</t>
  </si>
  <si>
    <t>19010002011500000000</t>
  </si>
  <si>
    <t>19010002011600000000</t>
  </si>
  <si>
    <t>19010002011700000000</t>
  </si>
  <si>
    <t>19010002011800000000</t>
  </si>
  <si>
    <t>19010002011900000000</t>
  </si>
  <si>
    <t>19010002012000000000</t>
  </si>
  <si>
    <t>19010002012200000000</t>
  </si>
  <si>
    <t>19010002012300000000</t>
  </si>
  <si>
    <t>19010002012400000000</t>
  </si>
  <si>
    <t>19010002012500010000</t>
  </si>
  <si>
    <t>19010002012600000000</t>
  </si>
  <si>
    <t>19010002012600010000</t>
  </si>
  <si>
    <t>19010002012700000000</t>
  </si>
  <si>
    <t>19010002012800000000</t>
  </si>
  <si>
    <t>19010002012900000000</t>
  </si>
  <si>
    <t>19010002013000000000</t>
  </si>
  <si>
    <t>19010002013100000000</t>
  </si>
  <si>
    <t>19010002013200000000</t>
  </si>
  <si>
    <t>19010002013200010000</t>
  </si>
  <si>
    <t>19010002013300000000</t>
  </si>
  <si>
    <t>19010002013400000000</t>
  </si>
  <si>
    <t>19010002013500000000</t>
  </si>
  <si>
    <t>19010002013600000000</t>
  </si>
  <si>
    <t>19010002013700000000</t>
  </si>
  <si>
    <t>19010002013800000000</t>
  </si>
  <si>
    <t>19010002013800010000</t>
  </si>
  <si>
    <t>19010002013900000000</t>
  </si>
  <si>
    <t>19010002014000000000</t>
  </si>
  <si>
    <t>19010002014100000000</t>
  </si>
  <si>
    <t>19010002014200000000</t>
  </si>
  <si>
    <t>19010002014300000000</t>
  </si>
  <si>
    <t>19010002014400000000</t>
  </si>
  <si>
    <t>19010002014500000000</t>
  </si>
  <si>
    <t>19010002014500010000</t>
  </si>
  <si>
    <t>19010002014700000000</t>
  </si>
  <si>
    <t>19010002014800000000</t>
  </si>
  <si>
    <t>19010002014900000000</t>
  </si>
  <si>
    <t>19010002015100000000</t>
  </si>
  <si>
    <t>19010002015200000000</t>
  </si>
  <si>
    <t>19010002015300000000</t>
  </si>
  <si>
    <t>19010002015300010000</t>
  </si>
  <si>
    <t>19010002015400000000</t>
  </si>
  <si>
    <t>19010002015500000000</t>
  </si>
  <si>
    <t>19010002015700000000</t>
  </si>
  <si>
    <t>19010002015900000000</t>
  </si>
  <si>
    <t>19010002016000000000</t>
  </si>
  <si>
    <t>19010002016100000000</t>
  </si>
  <si>
    <t>19010002016200000000</t>
  </si>
  <si>
    <t>19010002016300000000</t>
  </si>
  <si>
    <t>19010002016400000000</t>
  </si>
  <si>
    <t>19010002016500000000</t>
  </si>
  <si>
    <t>19010002016600000000</t>
  </si>
  <si>
    <t>19010002016700000000</t>
  </si>
  <si>
    <t>19010002016800000000</t>
  </si>
  <si>
    <t>19010002016900000000</t>
  </si>
  <si>
    <t>19010002017000000000</t>
  </si>
  <si>
    <t>19010003000100000000</t>
  </si>
  <si>
    <t>19010003000200000000</t>
  </si>
  <si>
    <t>19010003000200010000</t>
  </si>
  <si>
    <t>19010003000300000000</t>
  </si>
  <si>
    <t>19010003000400000000</t>
  </si>
  <si>
    <t>19010003000500000000</t>
  </si>
  <si>
    <t>19010003000500010000</t>
  </si>
  <si>
    <t>19010003000500020000</t>
  </si>
  <si>
    <t>19010003000500040000</t>
  </si>
  <si>
    <t>19010003000600000000</t>
  </si>
  <si>
    <t>19010003000700000000</t>
  </si>
  <si>
    <t>19010003000800000000</t>
  </si>
  <si>
    <t>19010003000800010000</t>
  </si>
  <si>
    <t>19010003000800020000</t>
  </si>
  <si>
    <t>19010003000900000000</t>
  </si>
  <si>
    <t>19010003001000000000</t>
  </si>
  <si>
    <t>19010003001100000000</t>
  </si>
  <si>
    <t>19010003001200000000</t>
  </si>
  <si>
    <t>19010003001400000000</t>
  </si>
  <si>
    <t>19010003001500000000</t>
  </si>
  <si>
    <t>19010003001600000000</t>
  </si>
  <si>
    <t>19010003001700000000</t>
  </si>
  <si>
    <t>19010003001800000000</t>
  </si>
  <si>
    <t>19010003001900000000</t>
  </si>
  <si>
    <t>19010003002000000000</t>
  </si>
  <si>
    <t>19010003002100010000</t>
  </si>
  <si>
    <t>19010003002200000000</t>
  </si>
  <si>
    <t>19010003002300000000</t>
  </si>
  <si>
    <t>19010004000100000000</t>
  </si>
  <si>
    <t>19010004000200000000</t>
  </si>
  <si>
    <t>19010004000300000000</t>
  </si>
  <si>
    <t>19010004000500000000</t>
  </si>
  <si>
    <t>19010004000600000000</t>
  </si>
  <si>
    <t>19010004000700000000</t>
  </si>
  <si>
    <t>19010004000800000000</t>
  </si>
  <si>
    <t>19010004000900000000</t>
  </si>
  <si>
    <t>19010004001000000000</t>
  </si>
  <si>
    <t>19010004001100000000</t>
  </si>
  <si>
    <t>19010004001200000000</t>
  </si>
  <si>
    <t>19010004001300000000</t>
  </si>
  <si>
    <t>19010004001500000000</t>
  </si>
  <si>
    <t>19010004001600000000</t>
  </si>
  <si>
    <t>19010004001700000000</t>
  </si>
  <si>
    <t>19010004001800000000</t>
  </si>
  <si>
    <t>19010004001900000000</t>
  </si>
  <si>
    <t>19010004001900010000</t>
  </si>
  <si>
    <t>19010004002000000000</t>
  </si>
  <si>
    <t>19010004002000010000</t>
  </si>
  <si>
    <t>19010004002100000000</t>
  </si>
  <si>
    <t>19010004002200000000</t>
  </si>
  <si>
    <t>19010004002300000000</t>
  </si>
  <si>
    <t>19010004002400000000</t>
  </si>
  <si>
    <t>19010004002400010000</t>
  </si>
  <si>
    <t>19010004002400020000</t>
  </si>
  <si>
    <t>19010004002400030000</t>
  </si>
  <si>
    <t>19010004002500000000</t>
  </si>
  <si>
    <t>19010004002500010000</t>
  </si>
  <si>
    <t>19010004002600000000</t>
  </si>
  <si>
    <t>19010004002600010000</t>
  </si>
  <si>
    <t>19010004002600030000</t>
  </si>
  <si>
    <t>19010004002800000000</t>
  </si>
  <si>
    <t>19010004002900000000</t>
  </si>
  <si>
    <t>19010004002900010000</t>
  </si>
  <si>
    <t>19010004003000000000</t>
  </si>
  <si>
    <t>19010004003000010000</t>
  </si>
  <si>
    <t>19010004003100000000</t>
  </si>
  <si>
    <t>19010004003200000000</t>
  </si>
  <si>
    <t>19010004003300000000</t>
  </si>
  <si>
    <t>19010004003400000000</t>
  </si>
  <si>
    <t>19010004003400010000</t>
  </si>
  <si>
    <t>19010004003500000000</t>
  </si>
  <si>
    <t>19010004003500010000</t>
  </si>
  <si>
    <t>19010004003600000000</t>
  </si>
  <si>
    <t>19010004003700000000</t>
  </si>
  <si>
    <t>19010004003800000000</t>
  </si>
  <si>
    <t>19010004003800010000</t>
  </si>
  <si>
    <t>19010004004000000000</t>
  </si>
  <si>
    <t>19010004004100000000</t>
  </si>
  <si>
    <t>19010004004200000000</t>
  </si>
  <si>
    <t>19010004004300000000</t>
  </si>
  <si>
    <t>19010004004400000000</t>
  </si>
  <si>
    <t>19010004004500000000</t>
  </si>
  <si>
    <t>19010004004600000000</t>
  </si>
  <si>
    <t>19010004004700000000</t>
  </si>
  <si>
    <t>19010004004800000000</t>
  </si>
  <si>
    <t>19010004005000000000</t>
  </si>
  <si>
    <t>19010004005200000000</t>
  </si>
  <si>
    <t>19010004005300000000</t>
  </si>
  <si>
    <t>19010004005400000000</t>
  </si>
  <si>
    <t>19010004005600000000</t>
  </si>
  <si>
    <t>19010004005700000000</t>
  </si>
  <si>
    <t>19010004005800000000</t>
  </si>
  <si>
    <t>19010004005900000000</t>
  </si>
  <si>
    <t>19010004006100000000</t>
  </si>
  <si>
    <t>19010004006200000000</t>
  </si>
  <si>
    <t>19010004006300000000</t>
  </si>
  <si>
    <t>19010004006300010000</t>
  </si>
  <si>
    <t>19010004006300020000</t>
  </si>
  <si>
    <t>19010004006300030000</t>
  </si>
  <si>
    <t>19010004006400000000</t>
  </si>
  <si>
    <t>19010004006400010000</t>
  </si>
  <si>
    <t>19010004006500000000</t>
  </si>
  <si>
    <t>19010004006600000000</t>
  </si>
  <si>
    <t>19010004006700000000</t>
  </si>
  <si>
    <t>19010004006800000000</t>
  </si>
  <si>
    <t>19010004006800010000</t>
  </si>
  <si>
    <t>19010004006900000000</t>
  </si>
  <si>
    <t>19010004007000000000</t>
  </si>
  <si>
    <t>19010004007100000000</t>
  </si>
  <si>
    <t>19010004007200000000</t>
  </si>
  <si>
    <t>19010004007300000000</t>
  </si>
  <si>
    <t>19010004007300020000</t>
  </si>
  <si>
    <t>19010004007400000000</t>
  </si>
  <si>
    <t>19010004007500000000</t>
  </si>
  <si>
    <t>19010004007700000000</t>
  </si>
  <si>
    <t>19010004007800000000</t>
  </si>
  <si>
    <t>19010004007900000000</t>
  </si>
  <si>
    <t>19010004008000000000</t>
  </si>
  <si>
    <t>19010004008100000000</t>
  </si>
  <si>
    <t>19010004008200000000</t>
  </si>
  <si>
    <t>19010004008300000000</t>
  </si>
  <si>
    <t>19010004008400000000</t>
  </si>
  <si>
    <t>19010004008500000000</t>
  </si>
  <si>
    <t>19010004008600000000</t>
  </si>
  <si>
    <t>19010004008600010000</t>
  </si>
  <si>
    <t>19010004008600020000</t>
  </si>
  <si>
    <t>19010004008600030000</t>
  </si>
  <si>
    <t>19010004008600040000</t>
  </si>
  <si>
    <t>19010004008600050000</t>
  </si>
  <si>
    <t>19010004008600060000</t>
  </si>
  <si>
    <t>19010004008600070000</t>
  </si>
  <si>
    <t>19010004008600080000</t>
  </si>
  <si>
    <t>19010004008600090000</t>
  </si>
  <si>
    <t>19010004008700000000</t>
  </si>
  <si>
    <t>19010004008800000000</t>
  </si>
  <si>
    <t>19010004008900000000</t>
  </si>
  <si>
    <t>19010004008900010000</t>
  </si>
  <si>
    <t>19010004009000000000</t>
  </si>
  <si>
    <t>19010004009100000000</t>
  </si>
  <si>
    <t>19010004009100010000</t>
  </si>
  <si>
    <t>19010004009200000000</t>
  </si>
  <si>
    <t>19010004009200010000</t>
  </si>
  <si>
    <t>19010004009300000000</t>
  </si>
  <si>
    <t>19010004009400000000</t>
  </si>
  <si>
    <t>19010004009400010000</t>
  </si>
  <si>
    <t>19010004009500000000</t>
  </si>
  <si>
    <t>19010004009600000000</t>
  </si>
  <si>
    <t>19010004009700000000</t>
  </si>
  <si>
    <t>19010004009800000000</t>
  </si>
  <si>
    <t>19010004009800010000</t>
  </si>
  <si>
    <t>19010004009900000000</t>
  </si>
  <si>
    <t>19010004010000000000</t>
  </si>
  <si>
    <t>19010004010000010000</t>
  </si>
  <si>
    <t>19010004010100000000</t>
  </si>
  <si>
    <t>19010004010200000000</t>
  </si>
  <si>
    <t>19010004010300000000</t>
  </si>
  <si>
    <t>19010004010400000000</t>
  </si>
  <si>
    <t>19010004010500000000</t>
  </si>
  <si>
    <t>19010004010600000000</t>
  </si>
  <si>
    <t>19010004010600010000</t>
  </si>
  <si>
    <t>19010004010700000000</t>
  </si>
  <si>
    <t>19010004010800000000</t>
  </si>
  <si>
    <t>19010004010900000000</t>
  </si>
  <si>
    <t>19010004010900010000</t>
  </si>
  <si>
    <t>19010004011000000000</t>
  </si>
  <si>
    <t>19010004011100000000</t>
  </si>
  <si>
    <t>19010004011200000000</t>
  </si>
  <si>
    <t>19010004011300000000</t>
  </si>
  <si>
    <t>19010004011400000000</t>
  </si>
  <si>
    <t>19010004011500000000</t>
  </si>
  <si>
    <t>19010004011600000000</t>
  </si>
  <si>
    <t>19010004011700000000</t>
  </si>
  <si>
    <t>19010004011900000000</t>
  </si>
  <si>
    <t>19010004012000000000</t>
  </si>
  <si>
    <t>19010004012100000000</t>
  </si>
  <si>
    <t>19010004012200000000</t>
  </si>
  <si>
    <t>19010004012300000000</t>
  </si>
  <si>
    <t>19010004012300010000</t>
  </si>
  <si>
    <t>19010004012500000000</t>
  </si>
  <si>
    <t>19010004012500010000</t>
  </si>
  <si>
    <t>19010004012500030000</t>
  </si>
  <si>
    <t>19010004012500040000</t>
  </si>
  <si>
    <t>19010004012500050000</t>
  </si>
  <si>
    <t>19010004012600000000</t>
  </si>
  <si>
    <t>19010004012600010000</t>
  </si>
  <si>
    <t>19010004012600020000</t>
  </si>
  <si>
    <t>19010004012600030000</t>
  </si>
  <si>
    <t>19010004012600040000</t>
  </si>
  <si>
    <t>19010004012700000000</t>
  </si>
  <si>
    <t>19010004012800000000</t>
  </si>
  <si>
    <t>19010004012800010000</t>
  </si>
  <si>
    <t>19010004012900000000</t>
  </si>
  <si>
    <t>19010004012900010000</t>
  </si>
  <si>
    <t>19010004013000000000</t>
  </si>
  <si>
    <t>19010004013200000000</t>
  </si>
  <si>
    <t>19010004013300000000</t>
  </si>
  <si>
    <t>19010004013500000000</t>
  </si>
  <si>
    <t>19010004013600010000</t>
  </si>
  <si>
    <t>19010004013700000000</t>
  </si>
  <si>
    <t>19010004013800000000</t>
  </si>
  <si>
    <t>19010004013900000000</t>
  </si>
  <si>
    <t>19010004014000000000</t>
  </si>
  <si>
    <t>19010004014100000000</t>
  </si>
  <si>
    <t>19010004014200000000</t>
  </si>
  <si>
    <t>19010004014300000000</t>
  </si>
  <si>
    <t>19020001000100000000</t>
  </si>
  <si>
    <t>19020001000100010000</t>
  </si>
  <si>
    <t>19020001000100020000</t>
  </si>
  <si>
    <t>19020001000200000000</t>
  </si>
  <si>
    <t>19020001000300000000</t>
  </si>
  <si>
    <t>19020001000400000000</t>
  </si>
  <si>
    <t>19020001000500000000</t>
  </si>
  <si>
    <t>19020001000600000000</t>
  </si>
  <si>
    <t>19020001000700000000</t>
  </si>
  <si>
    <t>19020001000700010000</t>
  </si>
  <si>
    <t>19020001000700020000</t>
  </si>
  <si>
    <t>19020001000800000000</t>
  </si>
  <si>
    <t>19020001000900000000</t>
  </si>
  <si>
    <t>19020001001000000000</t>
  </si>
  <si>
    <t>19020001001100000000</t>
  </si>
  <si>
    <t>19020001001400000000</t>
  </si>
  <si>
    <t>19020001001500000000</t>
  </si>
  <si>
    <t>19020001001600010000</t>
  </si>
  <si>
    <t>19020001001600020000</t>
  </si>
  <si>
    <t>19020001001600030000</t>
  </si>
  <si>
    <t>19020001001600040000</t>
  </si>
  <si>
    <t>19020001001600050000</t>
  </si>
  <si>
    <t>19020001001600060000</t>
  </si>
  <si>
    <t>19020001001600070000</t>
  </si>
  <si>
    <t>19020001001600080000</t>
  </si>
  <si>
    <t>19020001001600150000</t>
  </si>
  <si>
    <t>19020001001600160000</t>
  </si>
  <si>
    <t>19020001001600170000</t>
  </si>
  <si>
    <t>19020001001700000000</t>
  </si>
  <si>
    <t>19020001001700010000</t>
  </si>
  <si>
    <t>19020001001700020000</t>
  </si>
  <si>
    <t>19020001001700080000</t>
  </si>
  <si>
    <t>19020001001900000000</t>
  </si>
  <si>
    <t>19020001001900010000</t>
  </si>
  <si>
    <t>19020001001900020000</t>
  </si>
  <si>
    <t>19020001002000000000</t>
  </si>
  <si>
    <t>19020001002000010000</t>
  </si>
  <si>
    <t>19020001002200000000</t>
  </si>
  <si>
    <t>19020001002200010000</t>
  </si>
  <si>
    <t>19020001002200020000</t>
  </si>
  <si>
    <t>19020001002200030000</t>
  </si>
  <si>
    <t>19020001002300000000</t>
  </si>
  <si>
    <t>19020001002400000000</t>
  </si>
  <si>
    <t>19020001002700010000</t>
  </si>
  <si>
    <t>19020001002700020000</t>
  </si>
  <si>
    <t>19020001002700030000</t>
  </si>
  <si>
    <t>19020001002700040000</t>
  </si>
  <si>
    <t>19020001002700050000</t>
  </si>
  <si>
    <t>19020001002800000000</t>
  </si>
  <si>
    <t>19020001002900000000</t>
  </si>
  <si>
    <t>19020001003000000000</t>
  </si>
  <si>
    <t>19020001003100000000</t>
  </si>
  <si>
    <t>19020001003200000000</t>
  </si>
  <si>
    <t>19020001003300000000</t>
  </si>
  <si>
    <t>19020001003400000000</t>
  </si>
  <si>
    <t>19020001003500000000</t>
  </si>
  <si>
    <t>19020001003600000000</t>
  </si>
  <si>
    <t>19020001003700000000</t>
  </si>
  <si>
    <t>19020001003800000000</t>
  </si>
  <si>
    <t>19020001003900000000</t>
  </si>
  <si>
    <t>19020001004000000000</t>
  </si>
  <si>
    <t>19020001004000010000</t>
  </si>
  <si>
    <t>19020001004000020000</t>
  </si>
  <si>
    <t>19020001004100010000</t>
  </si>
  <si>
    <t>19020001004200000000</t>
  </si>
  <si>
    <t>19020001004300000000</t>
  </si>
  <si>
    <t>19020001004400000000</t>
  </si>
  <si>
    <t>19020001004500000000</t>
  </si>
  <si>
    <t>19020001004600000000</t>
  </si>
  <si>
    <t>19020001004700000000</t>
  </si>
  <si>
    <t>19020001004900000000</t>
  </si>
  <si>
    <t>19020001005000000000</t>
  </si>
  <si>
    <t>19020001005000010000</t>
  </si>
  <si>
    <t>19020001005100000000</t>
  </si>
  <si>
    <t>19020001005200000000</t>
  </si>
  <si>
    <t>19020001005200010000</t>
  </si>
  <si>
    <t>19020001005200020000</t>
  </si>
  <si>
    <t>19020001005200040000</t>
  </si>
  <si>
    <t>19020001005200050000</t>
  </si>
  <si>
    <t>19020001005200060000</t>
  </si>
  <si>
    <t>19020001005300000000</t>
  </si>
  <si>
    <t>19020001005300010000</t>
  </si>
  <si>
    <t>19020001005300020000</t>
  </si>
  <si>
    <t>19020001006300000000</t>
  </si>
  <si>
    <t>19020001006500000000</t>
  </si>
  <si>
    <t>19020001006500010000</t>
  </si>
  <si>
    <t>19020001006900000000</t>
  </si>
  <si>
    <t>19020001006900010000</t>
  </si>
  <si>
    <t>19020001007000000000</t>
  </si>
  <si>
    <t>19020001007000020000</t>
  </si>
  <si>
    <t>19020001007100000000</t>
  </si>
  <si>
    <t>19020001007100010000</t>
  </si>
  <si>
    <t>19020001007100020000</t>
  </si>
  <si>
    <t>19020001007200000000</t>
  </si>
  <si>
    <t>19020001007400000000</t>
  </si>
  <si>
    <t>19020001007500000000</t>
  </si>
  <si>
    <t>19020001007600000000</t>
  </si>
  <si>
    <t>19020001007700000000</t>
  </si>
  <si>
    <t>19020001007900000000</t>
  </si>
  <si>
    <t>19020001008000000000</t>
  </si>
  <si>
    <t>19020001008100000000</t>
  </si>
  <si>
    <t>19020001008200000000</t>
  </si>
  <si>
    <t>19020001008300000000</t>
  </si>
  <si>
    <t>19020001008400000000</t>
  </si>
  <si>
    <t>19020001008500000000</t>
  </si>
  <si>
    <t>19020001008600000000</t>
  </si>
  <si>
    <t>19020001008700000000</t>
  </si>
  <si>
    <t>19020001008900000000</t>
  </si>
  <si>
    <t>19020001009000000000</t>
  </si>
  <si>
    <t>19020001009100000000</t>
  </si>
  <si>
    <t>19020001009300000000</t>
  </si>
  <si>
    <t>19020001009400000000</t>
  </si>
  <si>
    <t>19020001009500000000</t>
  </si>
  <si>
    <t>19020001010100000000</t>
  </si>
  <si>
    <t>19020001010200000000</t>
  </si>
  <si>
    <t>19020001010300000000</t>
  </si>
  <si>
    <t>19020001010400000000</t>
  </si>
  <si>
    <t>19020001010500000000</t>
  </si>
  <si>
    <t>19020001010600000000</t>
  </si>
  <si>
    <t>19020001010700000000</t>
  </si>
  <si>
    <t>19020001010800000000</t>
  </si>
  <si>
    <t>19020001010900000000</t>
  </si>
  <si>
    <t>19020001011000000000</t>
  </si>
  <si>
    <t>19020001011100000000</t>
  </si>
  <si>
    <t>19020001011200000000</t>
  </si>
  <si>
    <t>19020001011300000000</t>
  </si>
  <si>
    <t>19020001011400000000</t>
  </si>
  <si>
    <t>19020001011500000000</t>
  </si>
  <si>
    <t>19020001011600000000</t>
  </si>
  <si>
    <t>19020001011700000000</t>
  </si>
  <si>
    <t>19020001011800000000</t>
  </si>
  <si>
    <t>19020001011900000000</t>
  </si>
  <si>
    <t>19020001012000000000</t>
  </si>
  <si>
    <t>19020001012200000000</t>
  </si>
  <si>
    <t>19020001012300000000</t>
  </si>
  <si>
    <t>19020001012400000000</t>
  </si>
  <si>
    <t>19020001012500000000</t>
  </si>
  <si>
    <t>19020001012600000000</t>
  </si>
  <si>
    <t>19020001012700000000</t>
  </si>
  <si>
    <t>19020001012800000000</t>
  </si>
  <si>
    <t>19020001012900000000</t>
  </si>
  <si>
    <t>19020001013000000000</t>
  </si>
  <si>
    <t>19020001013100000000</t>
  </si>
  <si>
    <t>19020001013200000000</t>
  </si>
  <si>
    <t>19020001013300000000</t>
  </si>
  <si>
    <t>19020001013400000000</t>
  </si>
  <si>
    <t>19020001013500000000</t>
  </si>
  <si>
    <t>19020001013600000000</t>
  </si>
  <si>
    <t>19020001013700000000</t>
  </si>
  <si>
    <t>19020001013800000000</t>
  </si>
  <si>
    <t>19020001013900000000</t>
  </si>
  <si>
    <t>19020001014000000000</t>
  </si>
  <si>
    <t>19020001014100000000</t>
  </si>
  <si>
    <t>19020001014200000000</t>
  </si>
  <si>
    <t>19020001014300000000</t>
  </si>
  <si>
    <t>19020001014400000000</t>
  </si>
  <si>
    <t>19020001014500000000</t>
  </si>
  <si>
    <t>19020002000100000000</t>
  </si>
  <si>
    <t>19020002000100020000</t>
  </si>
  <si>
    <t>19020002000100030000</t>
  </si>
  <si>
    <t>19020002000100040000</t>
  </si>
  <si>
    <t>19020002000100060000</t>
  </si>
  <si>
    <t>19020002000100070000</t>
  </si>
  <si>
    <t>19020002000100090000</t>
  </si>
  <si>
    <t>19020002000100100000</t>
  </si>
  <si>
    <t>19020002000100130000</t>
  </si>
  <si>
    <t>19020002000100140000</t>
  </si>
  <si>
    <t>19020002000100150000</t>
  </si>
  <si>
    <t>19020002000100180000</t>
  </si>
  <si>
    <t>19020002000100190000</t>
  </si>
  <si>
    <t>19020002000100200000</t>
  </si>
  <si>
    <t>19020002000100210000</t>
  </si>
  <si>
    <t>19020002000100220000</t>
  </si>
  <si>
    <t>19020002000100240000</t>
  </si>
  <si>
    <t>19020002000100250000</t>
  </si>
  <si>
    <t>19020002000100260000</t>
  </si>
  <si>
    <t>19020002000100270000</t>
  </si>
  <si>
    <t>19020002000100280000</t>
  </si>
  <si>
    <t>19020002000100290000</t>
  </si>
  <si>
    <t>19020002000200000000</t>
  </si>
  <si>
    <t>19020002000200010000</t>
  </si>
  <si>
    <t>19020002000200020000</t>
  </si>
  <si>
    <t>19020002000200030000</t>
  </si>
  <si>
    <t>19020002000300000000</t>
  </si>
  <si>
    <t>19020002000400000000</t>
  </si>
  <si>
    <t>19020002000500000000</t>
  </si>
  <si>
    <t>19020002000500010000</t>
  </si>
  <si>
    <t>19020002000500020000</t>
  </si>
  <si>
    <t>19020002000500030000</t>
  </si>
  <si>
    <t>19020002000500040000</t>
  </si>
  <si>
    <t>19020002000500050000</t>
  </si>
  <si>
    <t>19020002000500060000</t>
  </si>
  <si>
    <t>19020002000500070000</t>
  </si>
  <si>
    <t>19020002000500080000</t>
  </si>
  <si>
    <t>19020002000500090000</t>
  </si>
  <si>
    <t>19020002000500100000</t>
  </si>
  <si>
    <t>19020002000500110000</t>
  </si>
  <si>
    <t>19020002000500130000</t>
  </si>
  <si>
    <t>19020002000500140000</t>
  </si>
  <si>
    <t>19020002000500150000</t>
  </si>
  <si>
    <t>19020002000500160000</t>
  </si>
  <si>
    <t>19020002000500170000</t>
  </si>
  <si>
    <t>19020002000500180000</t>
  </si>
  <si>
    <t>19020002000500190000</t>
  </si>
  <si>
    <t>19020002000500200000</t>
  </si>
  <si>
    <t>19020002000500210000</t>
  </si>
  <si>
    <t>19020002000500220000</t>
  </si>
  <si>
    <t>19020002000500230000</t>
  </si>
  <si>
    <t>19020002000600000000</t>
  </si>
  <si>
    <t>19020002000700000000</t>
  </si>
  <si>
    <t>19020002000800000000</t>
  </si>
  <si>
    <t>19020002000900000000</t>
  </si>
  <si>
    <t>19020002000900010000</t>
  </si>
  <si>
    <t>19020002001000000000</t>
  </si>
  <si>
    <t>19020002001000010000</t>
  </si>
  <si>
    <t>19020002001100000000</t>
  </si>
  <si>
    <t>19020002001200000000</t>
  </si>
  <si>
    <t>19020002001300000000</t>
  </si>
  <si>
    <t>19020002001500000000</t>
  </si>
  <si>
    <t>19020002001500010000</t>
  </si>
  <si>
    <t>19020002001700010000</t>
  </si>
  <si>
    <t>19020002001800010000</t>
  </si>
  <si>
    <t>19020002001800030000</t>
  </si>
  <si>
    <t>19020002001800040000</t>
  </si>
  <si>
    <t>19020002001800050000</t>
  </si>
  <si>
    <t>19020002001800060000</t>
  </si>
  <si>
    <t>19020002001800070000</t>
  </si>
  <si>
    <t>19020002001800090000</t>
  </si>
  <si>
    <t>19020002001800100000</t>
  </si>
  <si>
    <t>19020002001800110000</t>
  </si>
  <si>
    <t>19020002001800130000</t>
  </si>
  <si>
    <t>19020002001800140000</t>
  </si>
  <si>
    <t>19020002001800150000</t>
  </si>
  <si>
    <t>19020002001800190000</t>
  </si>
  <si>
    <t>19020002001800200000</t>
  </si>
  <si>
    <t>19020002001800210000</t>
  </si>
  <si>
    <t>19020002001800220000</t>
  </si>
  <si>
    <t>19020002001900000000</t>
  </si>
  <si>
    <t>19020002002000000000</t>
  </si>
  <si>
    <t>19020002002000020000</t>
  </si>
  <si>
    <t>19020002002000050000</t>
  </si>
  <si>
    <t>19020002002100000000</t>
  </si>
  <si>
    <t>19020002002300000000</t>
  </si>
  <si>
    <t>19020002002400000000</t>
  </si>
  <si>
    <t>19020002002500000000</t>
  </si>
  <si>
    <t>19020002002600000000</t>
  </si>
  <si>
    <t>19020002002700000000</t>
  </si>
  <si>
    <t>19020002002800000000</t>
  </si>
  <si>
    <t>19020002002900000000</t>
  </si>
  <si>
    <t>19020002003000000000</t>
  </si>
  <si>
    <t>19020002003100000000</t>
  </si>
  <si>
    <t>19020002003200000000</t>
  </si>
  <si>
    <t>19020002003300000000</t>
  </si>
  <si>
    <t>19020002003400000000</t>
  </si>
  <si>
    <t>19020002003500000000</t>
  </si>
  <si>
    <t>19020002003600000000</t>
  </si>
  <si>
    <t>19020002003700000000</t>
  </si>
  <si>
    <t>19020002003800000000</t>
  </si>
  <si>
    <t>19020002003900000000</t>
  </si>
  <si>
    <t>19020002004000000000</t>
  </si>
  <si>
    <t>19020002004100000000</t>
  </si>
  <si>
    <t>19020002004200000000</t>
  </si>
  <si>
    <t>19020002004300000000</t>
  </si>
  <si>
    <t>19020002004400000000</t>
  </si>
  <si>
    <t>19020002004500000000</t>
  </si>
  <si>
    <t>19020002004600000000</t>
  </si>
  <si>
    <t>19020002004700000000</t>
  </si>
  <si>
    <t>19020002004800000000</t>
  </si>
  <si>
    <t>19020002004900000000</t>
  </si>
  <si>
    <t>19020002005000000000</t>
  </si>
  <si>
    <t>19020002005100000000</t>
  </si>
  <si>
    <t>19020002005200000000</t>
  </si>
  <si>
    <t>19020002005300000000</t>
  </si>
  <si>
    <t>19020002005400000000</t>
  </si>
  <si>
    <t>19020002005500000000</t>
  </si>
  <si>
    <t>19020002005600000000</t>
  </si>
  <si>
    <t>19020002005700000000</t>
  </si>
  <si>
    <t>19020002005800000000</t>
  </si>
  <si>
    <t>19020002005900000000</t>
  </si>
  <si>
    <t>19020002006000000000</t>
  </si>
  <si>
    <t>19020002006100000000</t>
  </si>
  <si>
    <t>19020002006200000000</t>
  </si>
  <si>
    <t>19020002006300000000</t>
  </si>
  <si>
    <t>19020002006400000000</t>
  </si>
  <si>
    <t>19020002006500000000</t>
  </si>
  <si>
    <t>19020002006600000000</t>
  </si>
  <si>
    <t>19020002006700000000</t>
  </si>
  <si>
    <t>19020002006800000000</t>
  </si>
  <si>
    <t>19020002006900000000</t>
  </si>
  <si>
    <t>19020002007000000000</t>
  </si>
  <si>
    <t>19020002007100000000</t>
  </si>
  <si>
    <t>19020002007200000000</t>
  </si>
  <si>
    <t>19020002007300000000</t>
  </si>
  <si>
    <t>19020002007400000000</t>
  </si>
  <si>
    <t>19020002007500000000</t>
  </si>
  <si>
    <t>19020003000100000000</t>
  </si>
  <si>
    <t>19020003000300000000</t>
  </si>
  <si>
    <t>19020003000300010000</t>
  </si>
  <si>
    <t>19020003000300020000</t>
  </si>
  <si>
    <t>19020003000400000000</t>
  </si>
  <si>
    <t>19020003000400010000</t>
  </si>
  <si>
    <t>19020003000400020000</t>
  </si>
  <si>
    <t>19020003000400030000</t>
  </si>
  <si>
    <t>19020003000400040000</t>
  </si>
  <si>
    <t>19020003000400050000</t>
  </si>
  <si>
    <t>19020003000400060000</t>
  </si>
  <si>
    <t>19020003000400070000</t>
  </si>
  <si>
    <t>19020003000400080000</t>
  </si>
  <si>
    <t>19020003000400090000</t>
  </si>
  <si>
    <t>19020003000400100000</t>
  </si>
  <si>
    <t>19020003000400110000</t>
  </si>
  <si>
    <t>19020003000400120000</t>
  </si>
  <si>
    <t>19020003000500000000</t>
  </si>
  <si>
    <t>19020003000600000000</t>
  </si>
  <si>
    <t>19020003000600010000</t>
  </si>
  <si>
    <t>19020003000800000000</t>
  </si>
  <si>
    <t>19020003000800010000</t>
  </si>
  <si>
    <t>19020003000800020000</t>
  </si>
  <si>
    <t>19020003000900000000</t>
  </si>
  <si>
    <t>19020003000900010000</t>
  </si>
  <si>
    <t>19020003000900020000</t>
  </si>
  <si>
    <t>19020003000900030000</t>
  </si>
  <si>
    <t>19020003000900040000</t>
  </si>
  <si>
    <t>19020003001000000000</t>
  </si>
  <si>
    <t>19020003001100000000</t>
  </si>
  <si>
    <t>19020003001100010000</t>
  </si>
  <si>
    <t>19020003001200000000</t>
  </si>
  <si>
    <t>19020003001300000000</t>
  </si>
  <si>
    <t>19020003001300010000</t>
  </si>
  <si>
    <t>19020003001300020000</t>
  </si>
  <si>
    <t>19020003001300030000</t>
  </si>
  <si>
    <t>19020003001300040000</t>
  </si>
  <si>
    <t>19020003001300050000</t>
  </si>
  <si>
    <t>19020003001300060000</t>
  </si>
  <si>
    <t>19020003001300070000</t>
  </si>
  <si>
    <t>19020003001400000000</t>
  </si>
  <si>
    <t>19020003001400010000</t>
  </si>
  <si>
    <t>19020003001500000000</t>
  </si>
  <si>
    <t>19020003001600000000</t>
  </si>
  <si>
    <t>19020004000200000000</t>
  </si>
  <si>
    <t>19020004000700000000</t>
  </si>
  <si>
    <t>19020004000800000000</t>
  </si>
  <si>
    <t>19020004000800010000</t>
  </si>
  <si>
    <t>19020004001000000000</t>
  </si>
  <si>
    <t>19020004001100000000</t>
  </si>
  <si>
    <t>19020004001100010000</t>
  </si>
  <si>
    <t>19020004001100020000</t>
  </si>
  <si>
    <t>19020004001200000000</t>
  </si>
  <si>
    <t>19020004001300000000</t>
  </si>
  <si>
    <t>19020004001400000000</t>
  </si>
  <si>
    <t>19020004001500000000</t>
  </si>
  <si>
    <t>19020004001600000000</t>
  </si>
  <si>
    <t>19020004001700010000</t>
  </si>
  <si>
    <t>19020004001700030000</t>
  </si>
  <si>
    <t>19020004001700040000</t>
  </si>
  <si>
    <t>19020004001700050000</t>
  </si>
  <si>
    <t>19020004001700060000</t>
  </si>
  <si>
    <t>19020004001700070000</t>
  </si>
  <si>
    <t>19020004001700080000</t>
  </si>
  <si>
    <t>19020004001700090000</t>
  </si>
  <si>
    <t>19020004001700100000</t>
  </si>
  <si>
    <t>19020004001700110000</t>
  </si>
  <si>
    <t>19020004001700120000</t>
  </si>
  <si>
    <t>19020004001700140000</t>
  </si>
  <si>
    <t>19020004001700150000</t>
  </si>
  <si>
    <t>19020004001700160000</t>
  </si>
  <si>
    <t>19020004001700170000</t>
  </si>
  <si>
    <t>19020004001700180000</t>
  </si>
  <si>
    <t>19020004001700190000</t>
  </si>
  <si>
    <t>19020004001700200000</t>
  </si>
  <si>
    <t>19020004001700210000</t>
  </si>
  <si>
    <t>19020004001700220000</t>
  </si>
  <si>
    <t>19020004001900000000</t>
  </si>
  <si>
    <t>19020005000100000000</t>
  </si>
  <si>
    <t>19020005000200000000</t>
  </si>
  <si>
    <t>19020005000300000000</t>
  </si>
  <si>
    <t>19020005000500000000</t>
  </si>
  <si>
    <t>19020005000800010000</t>
  </si>
  <si>
    <t>19020005000800020000</t>
  </si>
  <si>
    <t>19020005001000000000</t>
  </si>
  <si>
    <t>19020005001000010000</t>
  </si>
  <si>
    <t>19020005001000020000</t>
  </si>
  <si>
    <t>19020005001000030000</t>
  </si>
  <si>
    <t>19020005001300010000</t>
  </si>
  <si>
    <t>19020005001300020000</t>
  </si>
  <si>
    <t>19020005001400000000</t>
  </si>
  <si>
    <t>19020005001500000000</t>
  </si>
  <si>
    <t>19020005001600000000</t>
  </si>
  <si>
    <t>19020005001700000000</t>
  </si>
  <si>
    <t>19020005001700010000</t>
  </si>
  <si>
    <t>19020005001700020000</t>
  </si>
  <si>
    <t>19020005001800000000</t>
  </si>
  <si>
    <t>19020005001900000000</t>
  </si>
  <si>
    <t>19020005002100000000</t>
  </si>
  <si>
    <t>19020005002200000000</t>
  </si>
  <si>
    <t>19020005002300000000</t>
  </si>
  <si>
    <t>19020005002500000000</t>
  </si>
  <si>
    <t>19020005002700000000</t>
  </si>
  <si>
    <t>19020005002800000000</t>
  </si>
  <si>
    <t>19020005003000000000</t>
  </si>
  <si>
    <t>19020005003100000000</t>
  </si>
  <si>
    <t>19020005003200000000</t>
  </si>
  <si>
    <t>19020005003400000000</t>
  </si>
  <si>
    <t>19020005003500000000</t>
  </si>
  <si>
    <t>19020005003600000000</t>
  </si>
  <si>
    <t>19020005003800000000</t>
  </si>
  <si>
    <t>19020006000100000000</t>
  </si>
  <si>
    <t>19020006000100010000</t>
  </si>
  <si>
    <t>19020006000100020000</t>
  </si>
  <si>
    <t>19020006000200000000</t>
  </si>
  <si>
    <t>19020006000200010000</t>
  </si>
  <si>
    <t>19020006000300000000</t>
  </si>
  <si>
    <t>19020006000300010000</t>
  </si>
  <si>
    <t>19020006000300020000</t>
  </si>
  <si>
    <t>19020006000300030000</t>
  </si>
  <si>
    <t>19020006000300040000</t>
  </si>
  <si>
    <t>19020006000300060000</t>
  </si>
  <si>
    <t>19020006000300070000</t>
  </si>
  <si>
    <t>19020006000300080000</t>
  </si>
  <si>
    <t>19020006000300090000</t>
  </si>
  <si>
    <t>19020006000300100000</t>
  </si>
  <si>
    <t>19020006000300110000</t>
  </si>
  <si>
    <t>19020006000300120000</t>
  </si>
  <si>
    <t>19020006000300130000</t>
  </si>
  <si>
    <t>19020006000300140000</t>
  </si>
  <si>
    <t>19020006000300150000</t>
  </si>
  <si>
    <t>19020006000300160000</t>
  </si>
  <si>
    <t>19020006000300170000</t>
  </si>
  <si>
    <t>19020006000300190000</t>
  </si>
  <si>
    <t>19020006000300210000</t>
  </si>
  <si>
    <t>19020006000300220000</t>
  </si>
  <si>
    <t>19020006000300230000</t>
  </si>
  <si>
    <t>19020006000300240000</t>
  </si>
  <si>
    <t>19020006000300270000</t>
  </si>
  <si>
    <t>19020006000400000000</t>
  </si>
  <si>
    <t>19020006000500000000</t>
  </si>
  <si>
    <t>19020006000500010000</t>
  </si>
  <si>
    <t>19020006000500020000</t>
  </si>
  <si>
    <t>19020006000500030000</t>
  </si>
  <si>
    <t>19020006000500040000</t>
  </si>
  <si>
    <t>19020006000500050000</t>
  </si>
  <si>
    <t>19020006000500060000</t>
  </si>
  <si>
    <t>19020006000600000000</t>
  </si>
  <si>
    <t>19020007000100000000</t>
  </si>
  <si>
    <t>19020007000100010000</t>
  </si>
  <si>
    <t>19020007000200000000</t>
  </si>
  <si>
    <t>19020007000300000000</t>
  </si>
  <si>
    <t>19020007000400000000</t>
  </si>
  <si>
    <t>19020007000500000000</t>
  </si>
  <si>
    <t>19020007000600000000</t>
  </si>
  <si>
    <t>19020007000600010000</t>
  </si>
  <si>
    <t>19020007000600020000</t>
  </si>
  <si>
    <t>19020007000600030000</t>
  </si>
  <si>
    <t>19020007000700000000</t>
  </si>
  <si>
    <t>19020007000800010000</t>
  </si>
  <si>
    <t>19020007000800020000</t>
  </si>
  <si>
    <t>19020007000800030000</t>
  </si>
  <si>
    <t>19020007000800040000</t>
  </si>
  <si>
    <t>19020007000800050000</t>
  </si>
  <si>
    <t>19020007000800060000</t>
  </si>
  <si>
    <t>19020007000800070000</t>
  </si>
  <si>
    <t>19020007000800080000</t>
  </si>
  <si>
    <t>19020007000800090000</t>
  </si>
  <si>
    <t>19020007000800100000</t>
  </si>
  <si>
    <t>19020007000800110000</t>
  </si>
  <si>
    <t>19020007000800120000</t>
  </si>
  <si>
    <t>19020007000800130000</t>
  </si>
  <si>
    <t>19020007000800140000</t>
  </si>
  <si>
    <t>19020007000800150000</t>
  </si>
  <si>
    <t>19020007000800160000</t>
  </si>
  <si>
    <t>19020007000800170000</t>
  </si>
  <si>
    <t>19020007000800180000</t>
  </si>
  <si>
    <t>19020007000800190000</t>
  </si>
  <si>
    <t>19020007000800200000</t>
  </si>
  <si>
    <t>19020007000800210000</t>
  </si>
  <si>
    <t>19020007000800220000</t>
  </si>
  <si>
    <t>19020007000800230000</t>
  </si>
  <si>
    <t>19020007000800240000</t>
  </si>
  <si>
    <t>19020007000800260000</t>
  </si>
  <si>
    <t>19020007000800270000</t>
  </si>
  <si>
    <t>19020007000800280000</t>
  </si>
  <si>
    <t>19020007000900010000</t>
  </si>
  <si>
    <t>19020007000900020000</t>
  </si>
  <si>
    <t>19020007001000000000</t>
  </si>
  <si>
    <t>19020007001100010000</t>
  </si>
  <si>
    <t>19020007001100030000</t>
  </si>
  <si>
    <t>19020007001100040000</t>
  </si>
  <si>
    <t>19020007001100050000</t>
  </si>
  <si>
    <t>19020007001100070000</t>
  </si>
  <si>
    <t>19020007001100120000</t>
  </si>
  <si>
    <t>19020007001100130000</t>
  </si>
  <si>
    <t>19020007001100140000</t>
  </si>
  <si>
    <t>19020007001100160000</t>
  </si>
  <si>
    <t>19020007001100180000</t>
  </si>
  <si>
    <t>19020007001300000000</t>
  </si>
  <si>
    <t>19020007001400000000</t>
  </si>
  <si>
    <t>19020007001500000000</t>
  </si>
  <si>
    <t>19020007001600000000</t>
  </si>
  <si>
    <t>19020007001800000000</t>
  </si>
  <si>
    <t>19020007001900000000</t>
  </si>
  <si>
    <t>19020007002000000000</t>
  </si>
  <si>
    <t>19020007002200000000</t>
  </si>
  <si>
    <t>19020007002300000000</t>
  </si>
  <si>
    <t>19020007002600000000</t>
  </si>
  <si>
    <t>19020007002700000000</t>
  </si>
  <si>
    <t>19020007002800000000</t>
  </si>
  <si>
    <t>19020007002900000000</t>
  </si>
  <si>
    <t>19020007003000000000</t>
  </si>
  <si>
    <t>19020007003200000000</t>
  </si>
  <si>
    <t>19020007003300000000</t>
  </si>
  <si>
    <t>19020007003500000000</t>
  </si>
  <si>
    <t>19020007003700000000</t>
  </si>
  <si>
    <t>19020007003900000000</t>
  </si>
  <si>
    <t>19020007004000000000</t>
  </si>
  <si>
    <t>19020007004100000000</t>
  </si>
  <si>
    <t>19020007004100010000</t>
  </si>
  <si>
    <t>19020007004200000000</t>
  </si>
  <si>
    <t>19020007004300000000</t>
  </si>
  <si>
    <t>19020007004400000000</t>
  </si>
  <si>
    <t>19020007004500000000</t>
  </si>
  <si>
    <t>19020007004600000000</t>
  </si>
  <si>
    <t>19020007004700000000</t>
  </si>
  <si>
    <t>19020007004800000000</t>
  </si>
  <si>
    <t>19020007004900000000</t>
  </si>
  <si>
    <t>19020007005300000000</t>
  </si>
  <si>
    <t>19020007005300010000</t>
  </si>
  <si>
    <t>19020007005300020000</t>
  </si>
  <si>
    <t>19020007005300030000</t>
  </si>
  <si>
    <t>19020007005300040000</t>
  </si>
  <si>
    <t>19020007005300050000</t>
  </si>
  <si>
    <t>19020007005300060000</t>
  </si>
  <si>
    <t>19020007005300070000</t>
  </si>
  <si>
    <t>19020007005300080000</t>
  </si>
  <si>
    <t>19020007005300090000</t>
  </si>
  <si>
    <t>19020007005300100000</t>
  </si>
  <si>
    <t>19020007005300110000</t>
  </si>
  <si>
    <t>19020007005300120000</t>
  </si>
  <si>
    <t>19020007005300130000</t>
  </si>
  <si>
    <t>19020007005300140000</t>
  </si>
  <si>
    <t>19020007005300150000</t>
  </si>
  <si>
    <t>19020007005300160000</t>
  </si>
  <si>
    <t>19020007005300170000</t>
  </si>
  <si>
    <t>19020007005300180000</t>
  </si>
  <si>
    <t>19020007005300190000</t>
  </si>
  <si>
    <t>19020007005600000000</t>
  </si>
  <si>
    <t>19020007005700000000</t>
  </si>
  <si>
    <t>19020007005800000000</t>
  </si>
  <si>
    <t>19020007005900000000</t>
  </si>
  <si>
    <t>19020007006000000000</t>
  </si>
  <si>
    <t>19020007006100000000</t>
  </si>
  <si>
    <t>19020007006200000000</t>
  </si>
  <si>
    <t>19020007006300000000</t>
  </si>
  <si>
    <t>19020007006400000000</t>
  </si>
  <si>
    <t>19020007006500000000</t>
  </si>
  <si>
    <t>19020007006600000000</t>
  </si>
  <si>
    <t>19020007006700000000</t>
  </si>
  <si>
    <t>19020007006800000000</t>
  </si>
  <si>
    <t>19020007006900000000</t>
  </si>
  <si>
    <t>19020007007000000000</t>
  </si>
  <si>
    <t>19020007007100000000</t>
  </si>
  <si>
    <t>19020007007200000000</t>
  </si>
  <si>
    <t>19020007007300000000</t>
  </si>
  <si>
    <t>19020007007400000000</t>
  </si>
  <si>
    <t>19020007007500000000</t>
  </si>
  <si>
    <t>19020007007600000000</t>
  </si>
  <si>
    <t>19020007007700000000</t>
  </si>
  <si>
    <t>19020007007800000000</t>
  </si>
  <si>
    <t>19020007007900000000</t>
  </si>
  <si>
    <t>19020007008000000000</t>
  </si>
  <si>
    <t>19020007008100000000</t>
  </si>
  <si>
    <t>19020007008200000000</t>
  </si>
  <si>
    <t>19020007008300000000</t>
  </si>
  <si>
    <t>19020007008400000000</t>
  </si>
  <si>
    <t>19020007008500000000</t>
  </si>
  <si>
    <t>19020007008600000000</t>
  </si>
  <si>
    <t>19020007008700000000</t>
  </si>
  <si>
    <t>19020007008800000000</t>
  </si>
  <si>
    <t>19020007008900000000</t>
  </si>
  <si>
    <t>19020008000200000000</t>
  </si>
  <si>
    <t>19020008000300000000</t>
  </si>
  <si>
    <t>19020008000500000000</t>
  </si>
  <si>
    <t>19020008000500010000</t>
  </si>
  <si>
    <t>19020008001100000000</t>
  </si>
  <si>
    <t>19020008001100010000</t>
  </si>
  <si>
    <t>19020008001100040000</t>
  </si>
  <si>
    <t>19020008001100050000</t>
  </si>
  <si>
    <t>19020008001100060000</t>
  </si>
  <si>
    <t>19020008001900000000</t>
  </si>
  <si>
    <t>19020008002400000000</t>
  </si>
  <si>
    <t>19020008002400010000</t>
  </si>
  <si>
    <t>19020008002400020000</t>
  </si>
  <si>
    <t>19020008002400030000</t>
  </si>
  <si>
    <t>19020008002400040000</t>
  </si>
  <si>
    <t>19020008002400050000</t>
  </si>
  <si>
    <t>19020008002400060000</t>
  </si>
  <si>
    <t>19020008002400070000</t>
  </si>
  <si>
    <t>19020008002400080000</t>
  </si>
  <si>
    <t>19020008002400090000</t>
  </si>
  <si>
    <t>19020008002400110000</t>
  </si>
  <si>
    <t>19020008002700010000</t>
  </si>
  <si>
    <t>19020008002700020000</t>
  </si>
  <si>
    <t>19020008002700040000</t>
  </si>
  <si>
    <t>19020008002700060000</t>
  </si>
  <si>
    <t>19020008002700090000</t>
  </si>
  <si>
    <t>19020008002700100000</t>
  </si>
  <si>
    <t>19020008002700110000</t>
  </si>
  <si>
    <t>19020008002700120000</t>
  </si>
  <si>
    <t>19020008002700130000</t>
  </si>
  <si>
    <t>19020008002800000000</t>
  </si>
  <si>
    <t>19020008002900010000</t>
  </si>
  <si>
    <t>19020008002900020000</t>
  </si>
  <si>
    <t>19020008002900030000</t>
  </si>
  <si>
    <t>19020008002900040000</t>
  </si>
  <si>
    <t>19020008002900050000</t>
  </si>
  <si>
    <t>19020008002900060000</t>
  </si>
  <si>
    <t>19020008002900070000</t>
  </si>
  <si>
    <t>19020008002900080000</t>
  </si>
  <si>
    <t>19020008002900090000</t>
  </si>
  <si>
    <t>19020008002900100000</t>
  </si>
  <si>
    <t>19020008003000000000</t>
  </si>
  <si>
    <t>19020008003200000000</t>
  </si>
  <si>
    <t>19020008003200010000</t>
  </si>
  <si>
    <t>19020008003200020000</t>
  </si>
  <si>
    <t>19020008003200030000</t>
  </si>
  <si>
    <t>19020008003200040000</t>
  </si>
  <si>
    <t>19020008003200050000</t>
  </si>
  <si>
    <t>19020008003200060000</t>
  </si>
  <si>
    <t>19020008003200070000</t>
  </si>
  <si>
    <t>19020008003200080000</t>
  </si>
  <si>
    <t>19020008003200090000</t>
  </si>
  <si>
    <t>19020008003200100000</t>
  </si>
  <si>
    <t>19020008003200110000</t>
  </si>
  <si>
    <t>19020008003200120000</t>
  </si>
  <si>
    <t>19020008003200130000</t>
  </si>
  <si>
    <t>19020008003400000000</t>
  </si>
  <si>
    <t>19020008003500010000</t>
  </si>
  <si>
    <t>19020008003500020000</t>
  </si>
  <si>
    <t>19020008003500030000</t>
  </si>
  <si>
    <t>19020008003500040000</t>
  </si>
  <si>
    <t>19020008003500050000</t>
  </si>
  <si>
    <t>19020008003500070000</t>
  </si>
  <si>
    <t>19020008003500080000</t>
  </si>
  <si>
    <t>19020008003500090000</t>
  </si>
  <si>
    <t>19020008003600000000</t>
  </si>
  <si>
    <t>19020008003600010000</t>
  </si>
  <si>
    <t>19020008003600020000</t>
  </si>
  <si>
    <t>19020008003600030000</t>
  </si>
  <si>
    <t>19020008003600040000</t>
  </si>
  <si>
    <t>19020008003600050000</t>
  </si>
  <si>
    <t>19020008003600060000</t>
  </si>
  <si>
    <t>19020008003600070000</t>
  </si>
  <si>
    <t>19020008003600080000</t>
  </si>
  <si>
    <t>19020008003600090000</t>
  </si>
  <si>
    <t>19020008003800000000</t>
  </si>
  <si>
    <t>19020009000100010000</t>
  </si>
  <si>
    <t>19020009000100020000</t>
  </si>
  <si>
    <t>19020009000100040000</t>
  </si>
  <si>
    <t>19020009000100050000</t>
  </si>
  <si>
    <t>19020009000200000000</t>
  </si>
  <si>
    <t>19020009000300000000</t>
  </si>
  <si>
    <t>19020009000400030000</t>
  </si>
  <si>
    <t>19020009000400090000</t>
  </si>
  <si>
    <t>19020009000400100000</t>
  </si>
  <si>
    <t>19020009000400120000</t>
  </si>
  <si>
    <t>19020009000400130000</t>
  </si>
  <si>
    <t>19020009000400140000</t>
  </si>
  <si>
    <t>19020009000400150000</t>
  </si>
  <si>
    <t>19020009000400160000</t>
  </si>
  <si>
    <t>19020009000400170000</t>
  </si>
  <si>
    <t>19020009000400180000</t>
  </si>
  <si>
    <t>19020009000400190000</t>
  </si>
  <si>
    <t>19020009000400200000</t>
  </si>
  <si>
    <t>19020009000400210000</t>
  </si>
  <si>
    <t>19020009000500000000</t>
  </si>
  <si>
    <t>19020009000700000000</t>
  </si>
  <si>
    <t>19020009000700020000</t>
  </si>
  <si>
    <t>19020009000800000000</t>
  </si>
  <si>
    <t>19020009000800010000</t>
  </si>
  <si>
    <t>19020009000800020000</t>
  </si>
  <si>
    <t>19020009000800030000</t>
  </si>
  <si>
    <t>19020009000800040000</t>
  </si>
  <si>
    <t>19020009000800050000</t>
  </si>
  <si>
    <t>19020009000800060000</t>
  </si>
  <si>
    <t>19020009000800070000</t>
  </si>
  <si>
    <t>19020009000800080000</t>
  </si>
  <si>
    <t>19020009000800090000</t>
  </si>
  <si>
    <t>19020009000800100000</t>
  </si>
  <si>
    <t>19020009000800110000</t>
  </si>
  <si>
    <t>19020009000800120000</t>
  </si>
  <si>
    <t>19020009000800130000</t>
  </si>
  <si>
    <t>19020009000800140000</t>
  </si>
  <si>
    <t>19020009000800150000</t>
  </si>
  <si>
    <t>19020009001000000000</t>
  </si>
  <si>
    <t>19020009001100000000</t>
  </si>
  <si>
    <t>19020009001200000000</t>
  </si>
  <si>
    <t>19020010000100000000</t>
  </si>
  <si>
    <t>19020010000100010000</t>
  </si>
  <si>
    <t>19020010000100020000</t>
  </si>
  <si>
    <t>19020010000100030000</t>
  </si>
  <si>
    <t>19020010000100040000</t>
  </si>
  <si>
    <t>19020010000100050000</t>
  </si>
  <si>
    <t>19020010000200000000</t>
  </si>
  <si>
    <t>19020010000300000000</t>
  </si>
  <si>
    <t>19020010000300010000</t>
  </si>
  <si>
    <t>19020010000300020000</t>
  </si>
  <si>
    <t>19020010000300030000</t>
  </si>
  <si>
    <t>19020010000800000000</t>
  </si>
  <si>
    <t>19020010000800020000</t>
  </si>
  <si>
    <t>19020010000800060000</t>
  </si>
  <si>
    <t>19020010000800070000</t>
  </si>
  <si>
    <t>19020010000800080000</t>
  </si>
  <si>
    <t>19020010000900010000</t>
  </si>
  <si>
    <t>19020010000900040000</t>
  </si>
  <si>
    <t>19020010000900050000</t>
  </si>
  <si>
    <t>19020010000900080000</t>
  </si>
  <si>
    <t>19020010000900090000</t>
  </si>
  <si>
    <t>19020010000900140000</t>
  </si>
  <si>
    <t>19020010000900150000</t>
  </si>
  <si>
    <t>19020010000900160000</t>
  </si>
  <si>
    <t>19020010000900180000</t>
  </si>
  <si>
    <t>19020010000900190000</t>
  </si>
  <si>
    <t>19020010000900200000</t>
  </si>
  <si>
    <t>19020010000900230000</t>
  </si>
  <si>
    <t>19020010000900240000</t>
  </si>
  <si>
    <t>19020010000900250000</t>
  </si>
  <si>
    <t>19020011000100000000</t>
  </si>
  <si>
    <t>19020011000200000000</t>
  </si>
  <si>
    <t>19020011000400000000</t>
  </si>
  <si>
    <t>19020011000500000000</t>
  </si>
  <si>
    <t>19020011000600010000</t>
  </si>
  <si>
    <t>19020011000600020000</t>
  </si>
  <si>
    <t>19020011000700000000</t>
  </si>
  <si>
    <t>19020011000700010000</t>
  </si>
  <si>
    <t>19020011000700020000</t>
  </si>
  <si>
    <t>19020011000700030000</t>
  </si>
  <si>
    <t>19020011000700040000</t>
  </si>
  <si>
    <t>19020011000700050000</t>
  </si>
  <si>
    <t>19020011000700060000</t>
  </si>
  <si>
    <t>19020011000700070000</t>
  </si>
  <si>
    <t>19020011000700080000</t>
  </si>
  <si>
    <t>19020011000700090000</t>
  </si>
  <si>
    <t>19020011000700130000</t>
  </si>
  <si>
    <t>19020011000700140000</t>
  </si>
  <si>
    <t>19020011000700150000</t>
  </si>
  <si>
    <t>19020011000700160000</t>
  </si>
  <si>
    <t>19020011000800000000</t>
  </si>
  <si>
    <t>19020011000900000000</t>
  </si>
  <si>
    <t>19020011001000000000</t>
  </si>
  <si>
    <t>19020011001100000000</t>
  </si>
  <si>
    <t>19020011001200000000</t>
  </si>
  <si>
    <t>19020011001200010000</t>
  </si>
  <si>
    <t>19020011001300000000</t>
  </si>
  <si>
    <t>19020011001300010000</t>
  </si>
  <si>
    <t>19020011001400000000</t>
  </si>
  <si>
    <t>19020011001700000000</t>
  </si>
  <si>
    <t>19020011001800000000</t>
  </si>
  <si>
    <t>19020011001900000000</t>
  </si>
  <si>
    <t>19020011002000000000</t>
  </si>
  <si>
    <t>19020011002100000000</t>
  </si>
  <si>
    <t>19020011002200000000</t>
  </si>
  <si>
    <t>19020011002300000000</t>
  </si>
  <si>
    <t>19020011002400000000</t>
  </si>
  <si>
    <t>19020011002500000000</t>
  </si>
  <si>
    <t>19020011003000000000</t>
  </si>
  <si>
    <t>19020011003000010000</t>
  </si>
  <si>
    <t>19020011003000020000</t>
  </si>
  <si>
    <t>19020011003100000000</t>
  </si>
  <si>
    <t>19020011003200000000</t>
  </si>
  <si>
    <t>19020011003300000000</t>
  </si>
  <si>
    <t>19020011003400000000</t>
  </si>
  <si>
    <t>19020011003500000000</t>
  </si>
  <si>
    <t>19020012000100000000</t>
  </si>
  <si>
    <t>19020012000200000000</t>
  </si>
  <si>
    <t>19020012000300000000</t>
  </si>
  <si>
    <t>19020012000400000000</t>
  </si>
  <si>
    <t>19020012000600000000</t>
  </si>
  <si>
    <t>19020012000600010000</t>
  </si>
  <si>
    <t>19020012000700010000</t>
  </si>
  <si>
    <t>19020012000900010000</t>
  </si>
  <si>
    <t>19020012000900020000</t>
  </si>
  <si>
    <t>19020012000900040000</t>
  </si>
  <si>
    <t>19020012001100000000</t>
  </si>
  <si>
    <t>19020013000100000000</t>
  </si>
  <si>
    <t>19020013000100010000</t>
  </si>
  <si>
    <t>19020013000100020000</t>
  </si>
  <si>
    <t>19020013000200000000</t>
  </si>
  <si>
    <t>19020013000200010000</t>
  </si>
  <si>
    <t>19020013000200020000</t>
  </si>
  <si>
    <t>19020013000300000000</t>
  </si>
  <si>
    <t>19020013000300010000</t>
  </si>
  <si>
    <t>19020013000300020000</t>
  </si>
  <si>
    <t>19020013000300030000</t>
  </si>
  <si>
    <t>19020013000400000000</t>
  </si>
  <si>
    <t>19020013000400010000</t>
  </si>
  <si>
    <t>19020013000400020000</t>
  </si>
  <si>
    <t>19020013000400030000</t>
  </si>
  <si>
    <t>19020013000400040000</t>
  </si>
  <si>
    <t>19020013000400050000</t>
  </si>
  <si>
    <t>19020013000400060000</t>
  </si>
  <si>
    <t>19020013000400070000</t>
  </si>
  <si>
    <t>19020013000400080000</t>
  </si>
  <si>
    <t>19020013000400090000</t>
  </si>
  <si>
    <t>19020013000400100000</t>
  </si>
  <si>
    <t>19020013000400110000</t>
  </si>
  <si>
    <t>19020013000400120000</t>
  </si>
  <si>
    <t>19020013000400130000</t>
  </si>
  <si>
    <t>19020013000500000000</t>
  </si>
  <si>
    <t>19020013000500010000</t>
  </si>
  <si>
    <t>19020013000600000000</t>
  </si>
  <si>
    <t>19020013000600010000</t>
  </si>
  <si>
    <t>19020013000600020000</t>
  </si>
  <si>
    <t>19020013000600030000</t>
  </si>
  <si>
    <t>19020013000700000000</t>
  </si>
  <si>
    <t>19020013000800000000</t>
  </si>
  <si>
    <t>19020013000800010000</t>
  </si>
  <si>
    <t>19020013000800020000</t>
  </si>
  <si>
    <t>19020013000800030000</t>
  </si>
  <si>
    <t>19020013000800040000</t>
  </si>
  <si>
    <t>19020013000800050000</t>
  </si>
  <si>
    <t>19020013000900000000</t>
  </si>
  <si>
    <t>19020013001000000000</t>
  </si>
  <si>
    <t>19020013001100000000</t>
  </si>
  <si>
    <t>19020013001300000000</t>
  </si>
  <si>
    <t>19020014000100000000</t>
  </si>
  <si>
    <t>19020014000100010000</t>
  </si>
  <si>
    <t>19020014000200000000</t>
  </si>
  <si>
    <t>19020014000200010000</t>
  </si>
  <si>
    <t>19020014000400000000</t>
  </si>
  <si>
    <t>19020014000400010000</t>
  </si>
  <si>
    <t>19020014000400020000</t>
  </si>
  <si>
    <t>19020014000400030000</t>
  </si>
  <si>
    <t>19020014000400040000</t>
  </si>
  <si>
    <t>19020014000400050000</t>
  </si>
  <si>
    <t>19020014000400060000</t>
  </si>
  <si>
    <t>19020014000400070000</t>
  </si>
  <si>
    <t>19020014000400080000</t>
  </si>
  <si>
    <t>19020014000400090000</t>
  </si>
  <si>
    <t>19020014000400100000</t>
  </si>
  <si>
    <t>19020014000400110000</t>
  </si>
  <si>
    <t>19020014000400120000</t>
  </si>
  <si>
    <t>19020014000400130000</t>
  </si>
  <si>
    <t>19020015000300000000</t>
  </si>
  <si>
    <t>19020015000300010000</t>
  </si>
  <si>
    <t>19020015000600000000</t>
  </si>
  <si>
    <t>19020015000700000000</t>
  </si>
  <si>
    <t>19020015000700010000</t>
  </si>
  <si>
    <t>19020015000800000000</t>
  </si>
  <si>
    <t>19020015000900000000</t>
  </si>
  <si>
    <t>19020015001000000000</t>
  </si>
  <si>
    <t>19020015001100000000</t>
  </si>
  <si>
    <t>19020015001200000000</t>
  </si>
  <si>
    <t>19020015001300000000</t>
  </si>
  <si>
    <t>19020015001400000000</t>
  </si>
  <si>
    <t>19020015001500000000</t>
  </si>
  <si>
    <t>19020015001600000000</t>
  </si>
  <si>
    <t>19020015001700000000</t>
  </si>
  <si>
    <t>19020015001800000000</t>
  </si>
  <si>
    <t>19020015001900000000</t>
  </si>
  <si>
    <t>19020016000100000000</t>
  </si>
  <si>
    <t>19020016000300000000</t>
  </si>
  <si>
    <t>19020016000300020000</t>
  </si>
  <si>
    <t>19020016000300030000</t>
  </si>
  <si>
    <t>19020016000400000000</t>
  </si>
  <si>
    <t>19020016000400010000</t>
  </si>
  <si>
    <t>19020016000500000000</t>
  </si>
  <si>
    <t>19020016000500010000</t>
  </si>
  <si>
    <t>19020016000800000000</t>
  </si>
  <si>
    <t>19020016000900000000</t>
  </si>
  <si>
    <t>19020016000900010000</t>
  </si>
  <si>
    <t>19020016000900020000</t>
  </si>
  <si>
    <t>19020016001000000000</t>
  </si>
  <si>
    <t>19020016001100000000</t>
  </si>
  <si>
    <t>19020016001100010000</t>
  </si>
  <si>
    <t>19020016001200000000</t>
  </si>
  <si>
    <t>19020016001200010000</t>
  </si>
  <si>
    <t>19020016001200020000</t>
  </si>
  <si>
    <t>19020016001200030000</t>
  </si>
  <si>
    <t>19020016001200040000</t>
  </si>
  <si>
    <t>19020016001200050000</t>
  </si>
  <si>
    <t>19020016001200060000</t>
  </si>
  <si>
    <t>19020016001200070000</t>
  </si>
  <si>
    <t>19020016001200080000</t>
  </si>
  <si>
    <t>19020016001200090000</t>
  </si>
  <si>
    <t>19020016001200100000</t>
  </si>
  <si>
    <t>19020016001300000000</t>
  </si>
  <si>
    <t>19020016001300010000</t>
  </si>
  <si>
    <t>19020016001300020000</t>
  </si>
  <si>
    <t>19020016001400000000</t>
  </si>
  <si>
    <t>19020016001400010000</t>
  </si>
  <si>
    <t>19020016001400030000</t>
  </si>
  <si>
    <t>19020016001400040000</t>
  </si>
  <si>
    <t>19020016001400050000</t>
  </si>
  <si>
    <t>19020016001500000000</t>
  </si>
  <si>
    <t>19020016001600000000</t>
  </si>
  <si>
    <t>19020016001600010000</t>
  </si>
  <si>
    <t>19020016001600020000</t>
  </si>
  <si>
    <t>19020016001700000000</t>
  </si>
  <si>
    <t>19020016001700010000</t>
  </si>
  <si>
    <t>19020016001700020000</t>
  </si>
  <si>
    <t>19020016001700030000</t>
  </si>
  <si>
    <t>19020016001700050000</t>
  </si>
  <si>
    <t>19020016001700060000</t>
  </si>
  <si>
    <t>19020016001800000000</t>
  </si>
  <si>
    <t>19020016001800010000</t>
  </si>
  <si>
    <t>19020016001800020000</t>
  </si>
  <si>
    <t>19020016001800030000</t>
  </si>
  <si>
    <t>19020016001800040000</t>
  </si>
  <si>
    <t>19020016001900000000</t>
  </si>
  <si>
    <t>19020016001900010000</t>
  </si>
  <si>
    <t>19020016002000000000</t>
  </si>
  <si>
    <t>19020016002100000000</t>
  </si>
  <si>
    <t>19020016002200000000</t>
  </si>
  <si>
    <t>19020016002300000000</t>
  </si>
  <si>
    <t>19020016002400000000</t>
  </si>
  <si>
    <t>19020016002500000000</t>
  </si>
  <si>
    <t>19020016002600000000</t>
  </si>
  <si>
    <t>19020016002700000000</t>
  </si>
  <si>
    <t>19020016002800000000</t>
  </si>
  <si>
    <t>19020016002900000000</t>
  </si>
  <si>
    <t>19020016003000000000</t>
  </si>
  <si>
    <t>19020016003100000000</t>
  </si>
  <si>
    <t>19020016003200000000</t>
  </si>
  <si>
    <t>19020016003300000000</t>
  </si>
  <si>
    <t>19020016003400000000</t>
  </si>
  <si>
    <t>19020016003500000000</t>
  </si>
  <si>
    <t>19020016003600000000</t>
  </si>
  <si>
    <t>19020016003700000000</t>
  </si>
  <si>
    <t>19020016003800000000</t>
  </si>
  <si>
    <t>19020016003900000000</t>
  </si>
  <si>
    <t>19020016004000000000</t>
  </si>
  <si>
    <t>19020016004100000000</t>
  </si>
  <si>
    <t>19020016004200000000</t>
  </si>
  <si>
    <t>19020016004300000000</t>
  </si>
  <si>
    <t>19020016004400000000</t>
  </si>
  <si>
    <t>19020016004500000000</t>
  </si>
  <si>
    <t>19020016004600000000</t>
  </si>
  <si>
    <t>19020016004700000000</t>
  </si>
  <si>
    <t>19020016004800000000</t>
  </si>
  <si>
    <t>19020016004900000000</t>
  </si>
  <si>
    <t>19020016005000000000</t>
  </si>
  <si>
    <t>19020016005100000000</t>
  </si>
  <si>
    <t>19020016005200000000</t>
  </si>
  <si>
    <t>19020016005300000000</t>
  </si>
  <si>
    <t>19020016005400000000</t>
  </si>
  <si>
    <t>19020016005500000000</t>
  </si>
  <si>
    <t>19020016005600000000</t>
  </si>
  <si>
    <t>19020016005700000000</t>
  </si>
  <si>
    <t>19020016005800000000</t>
  </si>
  <si>
    <t>19020016005900000000</t>
  </si>
  <si>
    <t>19020016006000000000</t>
  </si>
  <si>
    <t>19020016006100000000</t>
  </si>
  <si>
    <t>19020016006200000000</t>
  </si>
  <si>
    <t>19020016006300000000</t>
  </si>
  <si>
    <t>19020016006400000000</t>
  </si>
  <si>
    <t>19020016006500000000</t>
  </si>
  <si>
    <t>19020016006600000000</t>
  </si>
  <si>
    <t>19020016006700000000</t>
  </si>
  <si>
    <t>19020016006800000000</t>
  </si>
  <si>
    <t>19020016006900000000</t>
  </si>
  <si>
    <t>19020016007000000000</t>
  </si>
  <si>
    <t>19020016007100000000</t>
  </si>
  <si>
    <t>19020016007200000000</t>
  </si>
  <si>
    <t>19020016007300000000</t>
  </si>
  <si>
    <t>19020016007400000000</t>
  </si>
  <si>
    <t>19020016007500000000</t>
  </si>
  <si>
    <t>19020016007600000000</t>
  </si>
  <si>
    <t>19020016007700000000</t>
  </si>
  <si>
    <t>19020016007800000000</t>
  </si>
  <si>
    <t>19020016007900000000</t>
  </si>
  <si>
    <t>19020016008000000000</t>
  </si>
  <si>
    <t>19020016008100000000</t>
  </si>
  <si>
    <t>19020016008200000000</t>
  </si>
  <si>
    <t>19020016008300000000</t>
  </si>
  <si>
    <t>19020016008400000000</t>
  </si>
  <si>
    <t>19020016008500000000</t>
  </si>
  <si>
    <t>19020016008600000000</t>
  </si>
  <si>
    <t>19020016008700000000</t>
  </si>
  <si>
    <t>19020016008800000000</t>
  </si>
  <si>
    <t>19020016008900000000</t>
  </si>
  <si>
    <t>19020016009000000000</t>
  </si>
  <si>
    <t>19020016009100000000</t>
  </si>
  <si>
    <t>19020016009200000000</t>
  </si>
  <si>
    <t>19020016009300000000</t>
  </si>
  <si>
    <t>19020016009400000000</t>
  </si>
  <si>
    <t>19020016009500000000</t>
  </si>
  <si>
    <t>19020016009600000000</t>
  </si>
  <si>
    <t>19020016009700000000</t>
  </si>
  <si>
    <t>19020016009800000000</t>
  </si>
  <si>
    <t>19020016009900000000</t>
  </si>
  <si>
    <t>19020016010000000000</t>
  </si>
  <si>
    <t>19020016010100000000</t>
  </si>
  <si>
    <t>19020016010200000000</t>
  </si>
  <si>
    <t>19020016010300000000</t>
  </si>
  <si>
    <t>19020016010400000000</t>
  </si>
  <si>
    <t>19020016010500000000</t>
  </si>
  <si>
    <t>19020016010600000000</t>
  </si>
  <si>
    <t>19020016010700000000</t>
  </si>
  <si>
    <t>19020016010800000000</t>
  </si>
  <si>
    <t>19020016010900000000</t>
  </si>
  <si>
    <t>19020016011000000000</t>
  </si>
  <si>
    <t>19020016011100000000</t>
  </si>
  <si>
    <t>19020016011200000000</t>
  </si>
  <si>
    <t>19020016011300000000</t>
  </si>
  <si>
    <t>19020016011400000000</t>
  </si>
  <si>
    <t>19020016011500000000</t>
  </si>
  <si>
    <t>19020016011600000000</t>
  </si>
  <si>
    <t>19020016011700000000</t>
  </si>
  <si>
    <t>19020016011800000000</t>
  </si>
  <si>
    <t>19020016011900000000</t>
  </si>
  <si>
    <t>19020016012000000000</t>
  </si>
  <si>
    <t>19020016012100000000</t>
  </si>
  <si>
    <t>19020016012200000000</t>
  </si>
  <si>
    <t>19020016012300000000</t>
  </si>
  <si>
    <t>19020016012400000000</t>
  </si>
  <si>
    <t>19020016012500000000</t>
  </si>
  <si>
    <t>19020016012600000000</t>
  </si>
  <si>
    <t>19020016012700000000</t>
  </si>
  <si>
    <t>19020016012800000000</t>
  </si>
  <si>
    <t>19020016012900000000</t>
  </si>
  <si>
    <t>19020016013000000000</t>
  </si>
  <si>
    <t>19020016013100000000</t>
  </si>
  <si>
    <t>19020016013200000000</t>
  </si>
  <si>
    <t>19020016013300000000</t>
  </si>
  <si>
    <t>19020016013400000000</t>
  </si>
  <si>
    <t>19020016013500000000</t>
  </si>
  <si>
    <t>19020016013600000000</t>
  </si>
  <si>
    <t>19020016013700000000</t>
  </si>
  <si>
    <t>19020016013800000000</t>
  </si>
  <si>
    <t>19020016013900000000</t>
  </si>
  <si>
    <t>19020016014000000000</t>
  </si>
  <si>
    <t>19020016014100000000</t>
  </si>
  <si>
    <t>19020016014200000000</t>
  </si>
  <si>
    <t>19020016014300000000</t>
  </si>
  <si>
    <t>19020016014400000000</t>
  </si>
  <si>
    <t>19020016014500000000</t>
  </si>
  <si>
    <t>19020016014600000000</t>
  </si>
  <si>
    <t>19020017000100000000</t>
  </si>
  <si>
    <t>19020017000100010000</t>
  </si>
  <si>
    <t>19020017000200000000</t>
  </si>
  <si>
    <t>19020017000200010000</t>
  </si>
  <si>
    <t>19020017000300000000</t>
  </si>
  <si>
    <t>19020017000400010000</t>
  </si>
  <si>
    <t>19020017000400020000</t>
  </si>
  <si>
    <t>19020017000400030000</t>
  </si>
  <si>
    <t>19020017000500000000</t>
  </si>
  <si>
    <t>19020017000600010000</t>
  </si>
  <si>
    <t>19020017000600040000</t>
  </si>
  <si>
    <t>19020017000600050000</t>
  </si>
  <si>
    <t>19020017000800000000</t>
  </si>
  <si>
    <t>19020017001200030000</t>
  </si>
  <si>
    <t>19020017001500000000</t>
  </si>
  <si>
    <t>19020017001600000000</t>
  </si>
  <si>
    <t>19020017001800000000</t>
  </si>
  <si>
    <t>19020017001900000000</t>
  </si>
  <si>
    <t>19020017002000000000</t>
  </si>
  <si>
    <t>19020017002100000000</t>
  </si>
  <si>
    <t>19020017002200000000</t>
  </si>
  <si>
    <t>19020018000100010000</t>
  </si>
  <si>
    <t>19020018000100070000</t>
  </si>
  <si>
    <t>19020018000100080000</t>
  </si>
  <si>
    <t>19020018000100090000</t>
  </si>
  <si>
    <t>19020018000100100000</t>
  </si>
  <si>
    <t>19020018000100110000</t>
  </si>
  <si>
    <t>19020018000100120000</t>
  </si>
  <si>
    <t>19020018000100130000</t>
  </si>
  <si>
    <t>19020018000100140000</t>
  </si>
  <si>
    <t>19020018000100170000</t>
  </si>
  <si>
    <t>19020018000100180000</t>
  </si>
  <si>
    <t>19020018000100190000</t>
  </si>
  <si>
    <t>19020018000100200000</t>
  </si>
  <si>
    <t>19020018000100210000</t>
  </si>
  <si>
    <t>19020018000100220000</t>
  </si>
  <si>
    <t>19020018000100240000</t>
  </si>
  <si>
    <t>19020018000100250000</t>
  </si>
  <si>
    <t>19020018000200000000</t>
  </si>
  <si>
    <t>19020018000200010000</t>
  </si>
  <si>
    <t>19020018000200020000</t>
  </si>
  <si>
    <t>19020018000200030000</t>
  </si>
  <si>
    <t>19020018000300000000</t>
  </si>
  <si>
    <t>19020018000500000000</t>
  </si>
  <si>
    <t>19020018000600020000</t>
  </si>
  <si>
    <t>19020018000600030000</t>
  </si>
  <si>
    <t>19020018000600040000</t>
  </si>
  <si>
    <t>19020018000600050000</t>
  </si>
  <si>
    <t>19020018000600060000</t>
  </si>
  <si>
    <t>19020018000600070000</t>
  </si>
  <si>
    <t>19020018000600080000</t>
  </si>
  <si>
    <t>19020018000600090000</t>
  </si>
  <si>
    <t>19020018000600100000</t>
  </si>
  <si>
    <t>19020018000600110000</t>
  </si>
  <si>
    <t>19020018000600120000</t>
  </si>
  <si>
    <t>19020018000600130000</t>
  </si>
  <si>
    <t>19020018000600140000</t>
  </si>
  <si>
    <t>19020018000600150000</t>
  </si>
  <si>
    <t>19020018000600160000</t>
  </si>
  <si>
    <t>19020018000600170000</t>
  </si>
  <si>
    <t>19020018000600180000</t>
  </si>
  <si>
    <t>19020018000600190000</t>
  </si>
  <si>
    <t>19020018000600200000</t>
  </si>
  <si>
    <t>19020018000600210000</t>
  </si>
  <si>
    <t>19020018000600220000</t>
  </si>
  <si>
    <t>19020018000600230000</t>
  </si>
  <si>
    <t>19020018000600240000</t>
  </si>
  <si>
    <t>19020018000600250000</t>
  </si>
  <si>
    <t>19020018000600260000</t>
  </si>
  <si>
    <t>19020018000900000000</t>
  </si>
  <si>
    <t>19020018001000000000</t>
  </si>
  <si>
    <t>19020018001000010000</t>
  </si>
  <si>
    <t>19020018001100000000</t>
  </si>
  <si>
    <t>19020018001100010000</t>
  </si>
  <si>
    <t>19020018001100020000</t>
  </si>
  <si>
    <t>19020018001100030000</t>
  </si>
  <si>
    <t>19020018001100050000</t>
  </si>
  <si>
    <t>19020018001100060000</t>
  </si>
  <si>
    <t>19020018001100070000</t>
  </si>
  <si>
    <t>19020018001100080000</t>
  </si>
  <si>
    <t>19020018001100090000</t>
  </si>
  <si>
    <t>19020018001100100000</t>
  </si>
  <si>
    <t>19020018001100110000</t>
  </si>
  <si>
    <t>19020018001100120000</t>
  </si>
  <si>
    <t>19020018001200000000</t>
  </si>
  <si>
    <t>19020018001300000000</t>
  </si>
  <si>
    <t>19020018001400000000</t>
  </si>
  <si>
    <t>19020018001500000000</t>
  </si>
  <si>
    <t>19020018001600000000</t>
  </si>
  <si>
    <t>19020018001600010000</t>
  </si>
  <si>
    <t>19020018001700000000</t>
  </si>
  <si>
    <t>19020018002300000000</t>
  </si>
  <si>
    <t>19020019000100000000</t>
  </si>
  <si>
    <t>19020019000100010000</t>
  </si>
  <si>
    <t>19020019000200000000</t>
  </si>
  <si>
    <t>19020019000300000000</t>
  </si>
  <si>
    <t>19020019000300010000</t>
  </si>
  <si>
    <t>19020019000400000000</t>
  </si>
  <si>
    <t>19020019000500000000</t>
  </si>
  <si>
    <t>19020019000500010000</t>
  </si>
  <si>
    <t>19020019000500020000</t>
  </si>
  <si>
    <t>19020019000500030000</t>
  </si>
  <si>
    <t>19020019000500040000</t>
  </si>
  <si>
    <t>19020019000500050000</t>
  </si>
  <si>
    <t>19020019000500060000</t>
  </si>
  <si>
    <t>19020019000500070000</t>
  </si>
  <si>
    <t>19020019000500080000</t>
  </si>
  <si>
    <t>19020019000500090000</t>
  </si>
  <si>
    <t>19020019000500100000</t>
  </si>
  <si>
    <t>19020019000500110000</t>
  </si>
  <si>
    <t>19020019000500120000</t>
  </si>
  <si>
    <t>19020019000500130000</t>
  </si>
  <si>
    <t>19020019000500140000</t>
  </si>
  <si>
    <t>19020019000500150000</t>
  </si>
  <si>
    <t>19020019000500160000</t>
  </si>
  <si>
    <t>19020019000500170000</t>
  </si>
  <si>
    <t>19020019000500180000</t>
  </si>
  <si>
    <t>19020019000500190000</t>
  </si>
  <si>
    <t>19020019000500200000</t>
  </si>
  <si>
    <t>19020019000500210000</t>
  </si>
  <si>
    <t>19020019000600000000</t>
  </si>
  <si>
    <t>19020019000700010000</t>
  </si>
  <si>
    <t>19020019000700020000</t>
  </si>
  <si>
    <t>19020019000700030000</t>
  </si>
  <si>
    <t>19020019000800000000</t>
  </si>
  <si>
    <t>19020019000800010000</t>
  </si>
  <si>
    <t>19020019000800020000</t>
  </si>
  <si>
    <t>19020019000800030000</t>
  </si>
  <si>
    <t>19020019000800040000</t>
  </si>
  <si>
    <t>19020019000800050000</t>
  </si>
  <si>
    <t>19020019000900000000</t>
  </si>
  <si>
    <t>19020019001000000000</t>
  </si>
  <si>
    <t>19020019001100000000</t>
  </si>
  <si>
    <t>19020019001200000000</t>
  </si>
  <si>
    <t>19020019001300000000</t>
  </si>
  <si>
    <t>19020019001400000000</t>
  </si>
  <si>
    <t>19020019001400010000</t>
  </si>
  <si>
    <t>19020019001400020000</t>
  </si>
  <si>
    <t>19020019001400030000</t>
  </si>
  <si>
    <t>19020019001500000000</t>
  </si>
  <si>
    <t>19020019001500010000</t>
  </si>
  <si>
    <t>19020019001500020000</t>
  </si>
  <si>
    <t>19020019001500030000</t>
  </si>
  <si>
    <t>19020019001700000000</t>
  </si>
  <si>
    <t>19020019001700020000</t>
  </si>
  <si>
    <t>19020019001700030000</t>
  </si>
  <si>
    <t>19020019001700040000</t>
  </si>
  <si>
    <t>19020019001700050000</t>
  </si>
  <si>
    <t>19020019001700060000</t>
  </si>
  <si>
    <t>19020019001700070000</t>
  </si>
  <si>
    <t>19020019001700090000</t>
  </si>
  <si>
    <t>19020019001700100000</t>
  </si>
  <si>
    <t>19020019001700110000</t>
  </si>
  <si>
    <t>19020019001800000000</t>
  </si>
  <si>
    <t>19020019001800010000</t>
  </si>
  <si>
    <t>19020019001800020000</t>
  </si>
  <si>
    <t>19020019001800030000</t>
  </si>
  <si>
    <t>19020019001800040000</t>
  </si>
  <si>
    <t>19020019001800050000</t>
  </si>
  <si>
    <t>19020019001800060000</t>
  </si>
  <si>
    <t>19020019001800070000</t>
  </si>
  <si>
    <t>19020019001800080000</t>
  </si>
  <si>
    <t>19020019001800090000</t>
  </si>
  <si>
    <t>19020019001800100000</t>
  </si>
  <si>
    <t>19020019001800110000</t>
  </si>
  <si>
    <t>19020019001800120000</t>
  </si>
  <si>
    <t>19020019001800130000</t>
  </si>
  <si>
    <t>19020019001900000000</t>
  </si>
  <si>
    <t>19020019002100000000</t>
  </si>
  <si>
    <t>19020019002200000000</t>
  </si>
  <si>
    <t>19020019002300000000</t>
  </si>
  <si>
    <t>19020019002400000000</t>
  </si>
  <si>
    <t>19020019002500000000</t>
  </si>
  <si>
    <t>19020019002600000000</t>
  </si>
  <si>
    <t>19020019002800000000</t>
  </si>
  <si>
    <t>19020019002900000000</t>
  </si>
  <si>
    <t>19020019003000000000</t>
  </si>
  <si>
    <t>19020019003000010000</t>
  </si>
  <si>
    <t>19020019003000020000</t>
  </si>
  <si>
    <t>19020019003100000000</t>
  </si>
  <si>
    <t>19020019003200000000</t>
  </si>
  <si>
    <t>19020019003300000000</t>
  </si>
  <si>
    <t>19020019003400000000</t>
  </si>
  <si>
    <t>19020019003400010000</t>
  </si>
  <si>
    <t>19020019003500000000</t>
  </si>
  <si>
    <t>19020019003500010000</t>
  </si>
  <si>
    <t>19020019003500020000</t>
  </si>
  <si>
    <t>19020019003500060000</t>
  </si>
  <si>
    <t>19020019003500070000</t>
  </si>
  <si>
    <t>19020019003500090000</t>
  </si>
  <si>
    <t>19020019003500100000</t>
  </si>
  <si>
    <t>19020019003500110000</t>
  </si>
  <si>
    <t>19020019003800000000</t>
  </si>
  <si>
    <t>19020019003900000000</t>
  </si>
  <si>
    <t>19020019004000000000</t>
  </si>
  <si>
    <t>19020019004100000000</t>
  </si>
  <si>
    <t>19020019004200000000</t>
  </si>
  <si>
    <t>19020019004300000000</t>
  </si>
  <si>
    <t>19020019004400000000</t>
  </si>
  <si>
    <t>19020019004500000000</t>
  </si>
  <si>
    <t>19020019004600000000</t>
  </si>
  <si>
    <t>19020020000100000000</t>
  </si>
  <si>
    <t>19020020000200000000</t>
  </si>
  <si>
    <t>19020020000200010000</t>
  </si>
  <si>
    <t>19020020000300000000</t>
  </si>
  <si>
    <t>19020020000400000000</t>
  </si>
  <si>
    <t>19020020000500000000</t>
  </si>
  <si>
    <t>19020020000500010000</t>
  </si>
  <si>
    <t>19020020000600000000</t>
  </si>
  <si>
    <t>19020020000700000000</t>
  </si>
  <si>
    <t>19020020000800000000</t>
  </si>
  <si>
    <t>19020020000900000000</t>
  </si>
  <si>
    <t>19020020000900010000</t>
  </si>
  <si>
    <t>19020020000900020000</t>
  </si>
  <si>
    <t>19020020000900030000</t>
  </si>
  <si>
    <t>19020020000900040000</t>
  </si>
  <si>
    <t>19020020001000000000</t>
  </si>
  <si>
    <t>19020020001100000000</t>
  </si>
  <si>
    <t>19020020001200000000</t>
  </si>
  <si>
    <t>19020020001200010000</t>
  </si>
  <si>
    <t>19020020001300000000</t>
  </si>
  <si>
    <t>19020020001400000000</t>
  </si>
  <si>
    <t>19020020001500000000</t>
  </si>
  <si>
    <t>19020020001500020000</t>
  </si>
  <si>
    <t>19020020001600000000</t>
  </si>
  <si>
    <t>19020020001700000000</t>
  </si>
  <si>
    <t>19020020001800000000</t>
  </si>
  <si>
    <t>19020020001900000000</t>
  </si>
  <si>
    <t>19020020002100000000</t>
  </si>
  <si>
    <t>19020020002200000000</t>
  </si>
  <si>
    <t>19020020002200010000</t>
  </si>
  <si>
    <t>19020020002200020000</t>
  </si>
  <si>
    <t>19020020002300000000</t>
  </si>
  <si>
    <t>19020020002300010000</t>
  </si>
  <si>
    <t>19020020002300020000</t>
  </si>
  <si>
    <t>19020020002300030000</t>
  </si>
  <si>
    <t>19020020002500000000</t>
  </si>
  <si>
    <t>19020020002600000000</t>
  </si>
  <si>
    <t>19020020002700000000</t>
  </si>
  <si>
    <t>19020020002800000000</t>
  </si>
  <si>
    <t>19020020002800010000</t>
  </si>
  <si>
    <t>19020020003100000000</t>
  </si>
  <si>
    <t>19020020003200000000</t>
  </si>
  <si>
    <t>19020020003200010000</t>
  </si>
  <si>
    <t>19020020003300000000</t>
  </si>
  <si>
    <t>19020020003400000000</t>
  </si>
  <si>
    <t>19020020003500000000</t>
  </si>
  <si>
    <t>19020020003700010000</t>
  </si>
  <si>
    <t>19020020003700020000</t>
  </si>
  <si>
    <t>19020020003800000000</t>
  </si>
  <si>
    <t>19020020003900000000</t>
  </si>
  <si>
    <t>19020020004100000000</t>
  </si>
  <si>
    <t>19020020004200000000</t>
  </si>
  <si>
    <t>19020020004300000000</t>
  </si>
  <si>
    <t>19020020004400000000</t>
  </si>
  <si>
    <t>19020020004500000000</t>
  </si>
  <si>
    <t>19020020004600000000</t>
  </si>
  <si>
    <t>19020020004800000000</t>
  </si>
  <si>
    <t>19020020004800010000</t>
  </si>
  <si>
    <t>19020020004800020000</t>
  </si>
  <si>
    <t>19020020004800030000</t>
  </si>
  <si>
    <t>19020020004800040000</t>
  </si>
  <si>
    <t>19020020004800050000</t>
  </si>
  <si>
    <t>19020020004900000000</t>
  </si>
  <si>
    <t>19020020004900010000</t>
  </si>
  <si>
    <t>19020020005000000000</t>
  </si>
  <si>
    <t>19020020005100000000</t>
  </si>
  <si>
    <t>19020020005200000000</t>
  </si>
  <si>
    <t>19020020005300000000</t>
  </si>
  <si>
    <t>19020020005400000000</t>
  </si>
  <si>
    <t>19020020005500000000</t>
  </si>
  <si>
    <t>19020020005600000000</t>
  </si>
  <si>
    <t>19020020005700000000</t>
  </si>
  <si>
    <t>19020020005800000000</t>
  </si>
  <si>
    <t>19020020005800010000</t>
  </si>
  <si>
    <t>19020020005800020000</t>
  </si>
  <si>
    <t>19020020005800030000</t>
  </si>
  <si>
    <t>19020020005900000000</t>
  </si>
  <si>
    <t>19020020006100000000</t>
  </si>
  <si>
    <t>19020020006100010000</t>
  </si>
  <si>
    <t>19020020006100020000</t>
  </si>
  <si>
    <t>19020020006100030000</t>
  </si>
  <si>
    <t>19020020006100040000</t>
  </si>
  <si>
    <t>19020020006100050000</t>
  </si>
  <si>
    <t>19020020006200000000</t>
  </si>
  <si>
    <t>19020020006300000000</t>
  </si>
  <si>
    <t>19020020006400000000</t>
  </si>
  <si>
    <t>19020020006500000000</t>
  </si>
  <si>
    <t>19020020006600000000</t>
  </si>
  <si>
    <t>19020020006700000000</t>
  </si>
  <si>
    <t>19020021000200000000</t>
  </si>
  <si>
    <t>19020021000300000000</t>
  </si>
  <si>
    <t>19020021000400000000</t>
  </si>
  <si>
    <t>19020021000600000000</t>
  </si>
  <si>
    <t>19020021000800000000</t>
  </si>
  <si>
    <t>19020021000900010000</t>
  </si>
  <si>
    <t>19020021001000000000</t>
  </si>
  <si>
    <t>19020021001000010000</t>
  </si>
  <si>
    <t>19020021001100000000</t>
  </si>
  <si>
    <t>19020021001100010000</t>
  </si>
  <si>
    <t>19020021001100020000</t>
  </si>
  <si>
    <t>19020021001200000000</t>
  </si>
  <si>
    <t>19020021001300000000</t>
  </si>
  <si>
    <t>19020021001400000000</t>
  </si>
  <si>
    <t>19020021001500000000</t>
  </si>
  <si>
    <t>19020021001600000000</t>
  </si>
  <si>
    <t>19020021001600010000</t>
  </si>
  <si>
    <t>19020021001600030000</t>
  </si>
  <si>
    <t>19020021001600040000</t>
  </si>
  <si>
    <t>19020021001700000000</t>
  </si>
  <si>
    <t>19020021001700020000</t>
  </si>
  <si>
    <t>19020021001700030000</t>
  </si>
  <si>
    <t>19020021001800000000</t>
  </si>
  <si>
    <t>19020021001900000000</t>
  </si>
  <si>
    <t>19020021001900010000</t>
  </si>
  <si>
    <t>19020021002000000000</t>
  </si>
  <si>
    <t>19020021002000010000</t>
  </si>
  <si>
    <t>19020021002000020000</t>
  </si>
  <si>
    <t>19020021002200000000</t>
  </si>
  <si>
    <t>19020021002200020000</t>
  </si>
  <si>
    <t>19020021002200030000</t>
  </si>
  <si>
    <t>19020021002200040000</t>
  </si>
  <si>
    <t>19020021002300010000</t>
  </si>
  <si>
    <t>19020021002300020000</t>
  </si>
  <si>
    <t>19020021002400000000</t>
  </si>
  <si>
    <t>19020021002600000000</t>
  </si>
  <si>
    <t>19020021002700000000</t>
  </si>
  <si>
    <t>19020021002800000000</t>
  </si>
  <si>
    <t>19020021002800010000</t>
  </si>
  <si>
    <t>19020021002900000000</t>
  </si>
  <si>
    <t>19020021002900010000</t>
  </si>
  <si>
    <t>19020021002900020000</t>
  </si>
  <si>
    <t>19020021002900030000</t>
  </si>
  <si>
    <t>19020021002900040000</t>
  </si>
  <si>
    <t>19020021003000000000</t>
  </si>
  <si>
    <t>19020021003000010000</t>
  </si>
  <si>
    <t>19020021003100000000</t>
  </si>
  <si>
    <t>19020021003100010000</t>
  </si>
  <si>
    <t>19020021003100020000</t>
  </si>
  <si>
    <t>19020021003200000000</t>
  </si>
  <si>
    <t>19020021003300000000</t>
  </si>
  <si>
    <t>19020021003400000000</t>
  </si>
  <si>
    <t>19020021003500000000</t>
  </si>
  <si>
    <t>19020021003600000000</t>
  </si>
  <si>
    <t>19020021003600020000</t>
  </si>
  <si>
    <t>19020021003700000000</t>
  </si>
  <si>
    <t>19020021003700010000</t>
  </si>
  <si>
    <t>19020021003800000000</t>
  </si>
  <si>
    <t>19020021003800010000</t>
  </si>
  <si>
    <t>19020021003800030000</t>
  </si>
  <si>
    <t>19020021003900000000</t>
  </si>
  <si>
    <t>19020021004000000000</t>
  </si>
  <si>
    <t>19020021004100000000</t>
  </si>
  <si>
    <t>19020021004300000000</t>
  </si>
  <si>
    <t>19020021004400000000</t>
  </si>
  <si>
    <t>19020021004400010000</t>
  </si>
  <si>
    <t>19020021004500000000</t>
  </si>
  <si>
    <t>19020021004600000000</t>
  </si>
  <si>
    <t>19020021004600010000</t>
  </si>
  <si>
    <t>19020021004600020000</t>
  </si>
  <si>
    <t>19020021004600030000</t>
  </si>
  <si>
    <t>19020021004700000000</t>
  </si>
  <si>
    <t>19020021004800000000</t>
  </si>
  <si>
    <t>19020021004800010000</t>
  </si>
  <si>
    <t>19020021004900000000</t>
  </si>
  <si>
    <t>19020021005000000000</t>
  </si>
  <si>
    <t>19020021005100000000</t>
  </si>
  <si>
    <t>19020021005200000000</t>
  </si>
  <si>
    <t>19020021005200010000</t>
  </si>
  <si>
    <t>19020021005200020000</t>
  </si>
  <si>
    <t>19020021005200030000</t>
  </si>
  <si>
    <t>19020021005400010000</t>
  </si>
  <si>
    <t>19020021005400020000</t>
  </si>
  <si>
    <t>19020021005400030000</t>
  </si>
  <si>
    <t>19020021005400040000</t>
  </si>
  <si>
    <t>19020021005400050000</t>
  </si>
  <si>
    <t>19020021005400060000</t>
  </si>
  <si>
    <t>19020021005400070000</t>
  </si>
  <si>
    <t>19020021005400080000</t>
  </si>
  <si>
    <t>19020021005500000000</t>
  </si>
  <si>
    <t>19020021005600000000</t>
  </si>
  <si>
    <t>19020021005700000000</t>
  </si>
  <si>
    <t>19020021005800000000</t>
  </si>
  <si>
    <t>19020021005900000000</t>
  </si>
  <si>
    <t>19020021006000000000</t>
  </si>
  <si>
    <t>19020021006100000000</t>
  </si>
  <si>
    <t>19020021006200000000</t>
  </si>
  <si>
    <t>19020021006300000000</t>
  </si>
  <si>
    <t>19020021006400000000</t>
  </si>
  <si>
    <t>19020021006500000000</t>
  </si>
  <si>
    <t>19020021006600000000</t>
  </si>
  <si>
    <t>19020021006700000000</t>
  </si>
  <si>
    <t>19020021006800000000</t>
  </si>
  <si>
    <t>19020022000100000000</t>
  </si>
  <si>
    <t>19020022000100010000</t>
  </si>
  <si>
    <t>19020022000100020000</t>
  </si>
  <si>
    <t>19020022000100030000</t>
  </si>
  <si>
    <t>19020022000100040000</t>
  </si>
  <si>
    <t>19020022000100050000</t>
  </si>
  <si>
    <t>19020022000100060000</t>
  </si>
  <si>
    <t>19020022000100070000</t>
  </si>
  <si>
    <t>19020022000100080000</t>
  </si>
  <si>
    <t>19020022000100090000</t>
  </si>
  <si>
    <t>19020022000100100000</t>
  </si>
  <si>
    <t>19020022000100110000</t>
  </si>
  <si>
    <t>19020022000100120000</t>
  </si>
  <si>
    <t>19020022000100130000</t>
  </si>
  <si>
    <t>19020022000200000000</t>
  </si>
  <si>
    <t>19020022000200010000</t>
  </si>
  <si>
    <t>19020022000200020000</t>
  </si>
  <si>
    <t>19020022000200030000</t>
  </si>
  <si>
    <t>19020022000200040000</t>
  </si>
  <si>
    <t>19020022000200050000</t>
  </si>
  <si>
    <t>19020022000200060000</t>
  </si>
  <si>
    <t>19020022000200070000</t>
  </si>
  <si>
    <t>19020022000200080000</t>
  </si>
  <si>
    <t>19020022000200090000</t>
  </si>
  <si>
    <t>19020022000200100000</t>
  </si>
  <si>
    <t>19020022000200110000</t>
  </si>
  <si>
    <t>19020022000200120000</t>
  </si>
  <si>
    <t>19020022000200130000</t>
  </si>
  <si>
    <t>19020022000200140000</t>
  </si>
  <si>
    <t>19020022000200150000</t>
  </si>
  <si>
    <t>19020022000300000000</t>
  </si>
  <si>
    <t>19020022000400000000</t>
  </si>
  <si>
    <t>19020022000400010000</t>
  </si>
  <si>
    <t>19020022000400020000</t>
  </si>
  <si>
    <t>19020022000400030000</t>
  </si>
  <si>
    <t>19020022000400040000</t>
  </si>
  <si>
    <t>19020022000400050000</t>
  </si>
  <si>
    <t>19020022000400060000</t>
  </si>
  <si>
    <t>19020022000500000000</t>
  </si>
  <si>
    <t>19020022000500010000</t>
  </si>
  <si>
    <t>19020022000500040000</t>
  </si>
  <si>
    <t>19020022000500050000</t>
  </si>
  <si>
    <t>19020022000500060000</t>
  </si>
  <si>
    <t>19020022000500070000</t>
  </si>
  <si>
    <t>19020022000500080000</t>
  </si>
  <si>
    <t>19020022000500090000</t>
  </si>
  <si>
    <t>19020022000500100000</t>
  </si>
  <si>
    <t>19020022000500110000</t>
  </si>
  <si>
    <t>19020022000600000000</t>
  </si>
  <si>
    <t>19020022000600010000</t>
  </si>
  <si>
    <t>19020022000600020000</t>
  </si>
  <si>
    <t>19020022000600030000</t>
  </si>
  <si>
    <t>19020022000600040000</t>
  </si>
  <si>
    <t>19020022000600050000</t>
  </si>
  <si>
    <t>19020022000700000000</t>
  </si>
  <si>
    <t>19020022000700010000</t>
  </si>
  <si>
    <t>19020022000700020000</t>
  </si>
  <si>
    <t>19020022000700050000</t>
  </si>
  <si>
    <t>19020022000700060000</t>
  </si>
  <si>
    <t>19020022000700070000</t>
  </si>
  <si>
    <t>19020022000800000000</t>
  </si>
  <si>
    <t>19020022000800010000</t>
  </si>
  <si>
    <t>19020022000800020000</t>
  </si>
  <si>
    <t>19020022000800030000</t>
  </si>
  <si>
    <t>19020022000800040000</t>
  </si>
  <si>
    <t>19020022001000000000</t>
  </si>
  <si>
    <t>19020022001100000000</t>
  </si>
  <si>
    <t>19020022001200000000</t>
  </si>
  <si>
    <t>19020022001300000000</t>
  </si>
  <si>
    <t>19020022001800000000</t>
  </si>
  <si>
    <t>19020022002100000000</t>
  </si>
  <si>
    <t>19020022002300000000</t>
  </si>
  <si>
    <t>19020022002900000000</t>
  </si>
  <si>
    <t>19020022003000000000</t>
  </si>
  <si>
    <t>19020022003200000000</t>
  </si>
  <si>
    <t>19020022003400000000</t>
  </si>
  <si>
    <t>19020022003600000000</t>
  </si>
  <si>
    <t>19020022003800000000</t>
  </si>
  <si>
    <t>19020022004000000000</t>
  </si>
  <si>
    <t>19020022004200000000</t>
  </si>
  <si>
    <t>19020022004400000000</t>
  </si>
  <si>
    <t>19020022004600000000</t>
  </si>
  <si>
    <t>19020022004800000000</t>
  </si>
  <si>
    <t>19020022005000000000</t>
  </si>
  <si>
    <t>19020022005200000000</t>
  </si>
  <si>
    <t>19020022005400000000</t>
  </si>
  <si>
    <t>19020022005600000000</t>
  </si>
  <si>
    <t>19020022006200000000</t>
  </si>
  <si>
    <t>19020022006500000000</t>
  </si>
  <si>
    <t>19020022006900000000</t>
  </si>
  <si>
    <t>19020022007000000000</t>
  </si>
  <si>
    <t>19020022007100000000</t>
  </si>
  <si>
    <t>19020022007200000000</t>
  </si>
  <si>
    <t>19020022007300000000</t>
  </si>
  <si>
    <t>19020022007400000000</t>
  </si>
  <si>
    <t>19020022007500000000</t>
  </si>
  <si>
    <t>19020022007600000000</t>
  </si>
  <si>
    <t>19020022007700000000</t>
  </si>
  <si>
    <t>19020022007800000000</t>
  </si>
  <si>
    <t>19020022007900000000</t>
  </si>
  <si>
    <t>19020022008000000000</t>
  </si>
  <si>
    <t>19020022008100000000</t>
  </si>
  <si>
    <t>19020022008200000000</t>
  </si>
  <si>
    <t>19020022008300000000</t>
  </si>
  <si>
    <t>19020022008400000000</t>
  </si>
  <si>
    <t>19020022008500000000</t>
  </si>
  <si>
    <t>19020022008600000000</t>
  </si>
  <si>
    <t>19020022008700000000</t>
  </si>
  <si>
    <t>19020022008800000000</t>
  </si>
  <si>
    <t>19020022008900000000</t>
  </si>
  <si>
    <t>19020022009000000000</t>
  </si>
  <si>
    <t>19020022009100000000</t>
  </si>
  <si>
    <t>19020022009200000000</t>
  </si>
  <si>
    <t>19020022009300000000</t>
  </si>
  <si>
    <t>19020022009400000000</t>
  </si>
  <si>
    <t>19020022009400010000</t>
  </si>
  <si>
    <t>19020022009500000000</t>
  </si>
  <si>
    <t>19020022009500010000</t>
  </si>
  <si>
    <t>19020022009600000000</t>
  </si>
  <si>
    <t>19020022009700000000</t>
  </si>
  <si>
    <t>19020022009800000000</t>
  </si>
  <si>
    <t>19020022009900000000</t>
  </si>
  <si>
    <t>19020022010000000000</t>
  </si>
  <si>
    <t>19020022010100000000</t>
  </si>
  <si>
    <t>19020022010200000000</t>
  </si>
  <si>
    <t>19020023000100000000</t>
  </si>
  <si>
    <t>19020023000200000000</t>
  </si>
  <si>
    <t>19020023000200010000</t>
  </si>
  <si>
    <t>19020023000500000000</t>
  </si>
  <si>
    <t>19020023000500010000</t>
  </si>
  <si>
    <t>19020023000500020000</t>
  </si>
  <si>
    <t>19020023000500030000</t>
  </si>
  <si>
    <t>19020023000600000000</t>
  </si>
  <si>
    <t>19020023000700000000</t>
  </si>
  <si>
    <t>19030001000100000000</t>
  </si>
  <si>
    <t>19030001000200000000</t>
  </si>
  <si>
    <t>19030001000300000000</t>
  </si>
  <si>
    <t>19030001000400000000</t>
  </si>
  <si>
    <t>19030001000500000000</t>
  </si>
  <si>
    <t>19030001000600000000</t>
  </si>
  <si>
    <t>19030001000700000000</t>
  </si>
  <si>
    <t>19030001000800000000</t>
  </si>
  <si>
    <t>19030001000900000000</t>
  </si>
  <si>
    <t>19030001001000000000</t>
  </si>
  <si>
    <t>19030001001100000000</t>
  </si>
  <si>
    <t>19030001001200000000</t>
  </si>
  <si>
    <t>19030001001200010000</t>
  </si>
  <si>
    <t>19030001001200020000</t>
  </si>
  <si>
    <t>19030001001300000000</t>
  </si>
  <si>
    <t>19030001001500000000</t>
  </si>
  <si>
    <t>19030001001700000000</t>
  </si>
  <si>
    <t>19030001001800000000</t>
  </si>
  <si>
    <t>19030001001900000000</t>
  </si>
  <si>
    <t>19030001002100000000</t>
  </si>
  <si>
    <t>19030001002200000000</t>
  </si>
  <si>
    <t>19030001002300000000</t>
  </si>
  <si>
    <t>19030001002400000000</t>
  </si>
  <si>
    <t>19030001002500000000</t>
  </si>
  <si>
    <t>19030001002600000000</t>
  </si>
  <si>
    <t>19030001002700000000</t>
  </si>
  <si>
    <t>19030001002800000000</t>
  </si>
  <si>
    <t>19030001002900000000</t>
  </si>
  <si>
    <t>19030001003100000000</t>
  </si>
  <si>
    <t>19030001003300000000</t>
  </si>
  <si>
    <t>19030001003400000000</t>
  </si>
  <si>
    <t>19030001003500000000</t>
  </si>
  <si>
    <t>19030001003600000000</t>
  </si>
  <si>
    <t>19030001003700000000</t>
  </si>
  <si>
    <t>19030001003800000000</t>
  </si>
  <si>
    <t>19030001003900000000</t>
  </si>
  <si>
    <t>19030001004000000000</t>
  </si>
  <si>
    <t>19030001004100000000</t>
  </si>
  <si>
    <t>19030001004200000000</t>
  </si>
  <si>
    <t>19030001004300000000</t>
  </si>
  <si>
    <t>19030001004400000000</t>
  </si>
  <si>
    <t>19030001004400010000</t>
  </si>
  <si>
    <t>19030001004500000000</t>
  </si>
  <si>
    <t>19030001004600000000</t>
  </si>
  <si>
    <t>19030001004700000000</t>
  </si>
  <si>
    <t>19030001004800000000</t>
  </si>
  <si>
    <t>19030001004900000000</t>
  </si>
  <si>
    <t>19030001005000000000</t>
  </si>
  <si>
    <t>19030001005100000000</t>
  </si>
  <si>
    <t>19030001005200000000</t>
  </si>
  <si>
    <t>19030001005300000000</t>
  </si>
  <si>
    <t>19030001005400000000</t>
  </si>
  <si>
    <t>19030001005500000000</t>
  </si>
  <si>
    <t>19030001005600000000</t>
  </si>
  <si>
    <t>19030001005800000000</t>
  </si>
  <si>
    <t>19030001005900000000</t>
  </si>
  <si>
    <t>19030001006000000000</t>
  </si>
  <si>
    <t>19030001006100000000</t>
  </si>
  <si>
    <t>19030001006300000000</t>
  </si>
  <si>
    <t>19030001006400000000</t>
  </si>
  <si>
    <t>19030001006500000000</t>
  </si>
  <si>
    <t>19030001006600000000</t>
  </si>
  <si>
    <t>19030001006700000000</t>
  </si>
  <si>
    <t>19030001006800000000</t>
  </si>
  <si>
    <t>19030001006900000000</t>
  </si>
  <si>
    <t>19030001007000000000</t>
  </si>
  <si>
    <t>19030001007100000000</t>
  </si>
  <si>
    <t>19030001007200000000</t>
  </si>
  <si>
    <t>19030001007300000000</t>
  </si>
  <si>
    <t>19030001007400000000</t>
  </si>
  <si>
    <t>19030001007500000000</t>
  </si>
  <si>
    <t>19030001007600000000</t>
  </si>
  <si>
    <t>19030001007700000000</t>
  </si>
  <si>
    <t>19030001007800000000</t>
  </si>
  <si>
    <t>19030001007900000000</t>
  </si>
  <si>
    <t>19030001008100000000</t>
  </si>
  <si>
    <t>19030001008200000000</t>
  </si>
  <si>
    <t>19030001008300000000</t>
  </si>
  <si>
    <t>19030001008400000000</t>
  </si>
  <si>
    <t>19030001008500000000</t>
  </si>
  <si>
    <t>19030001008500010000</t>
  </si>
  <si>
    <t>19030001008600000000</t>
  </si>
  <si>
    <t>19030001008600010000</t>
  </si>
  <si>
    <t>19030001008700000000</t>
  </si>
  <si>
    <t>19030001008900000000</t>
  </si>
  <si>
    <t>19030001009000000000</t>
  </si>
  <si>
    <t>19030001009000010000</t>
  </si>
  <si>
    <t>19030001009100000000</t>
  </si>
  <si>
    <t>19030001009200000000</t>
  </si>
  <si>
    <t>19030001009200010000</t>
  </si>
  <si>
    <t>19030001009300000000</t>
  </si>
  <si>
    <t>19030001009400000000</t>
  </si>
  <si>
    <t>19030001009500000000</t>
  </si>
  <si>
    <t>19030001009600000000</t>
  </si>
  <si>
    <t>19030001009700000000</t>
  </si>
  <si>
    <t>19030001009700010000</t>
  </si>
  <si>
    <t>19030001009800000000</t>
  </si>
  <si>
    <t>19030001009900000000</t>
  </si>
  <si>
    <t>19030001010000000000</t>
  </si>
  <si>
    <t>19030001010100000000</t>
  </si>
  <si>
    <t>19030001010200000000</t>
  </si>
  <si>
    <t>19030001010300000000</t>
  </si>
  <si>
    <t>19030001010400000000</t>
  </si>
  <si>
    <t>19030001010600000000</t>
  </si>
  <si>
    <t>19030001010600010000</t>
  </si>
  <si>
    <t>19030001010700000000</t>
  </si>
  <si>
    <t>19030001010700010000</t>
  </si>
  <si>
    <t>19030001010800000000</t>
  </si>
  <si>
    <t>19030001010900000000</t>
  </si>
  <si>
    <t>19030001011000000000</t>
  </si>
  <si>
    <t>19030001011100000000</t>
  </si>
  <si>
    <t>19030001011200000000</t>
  </si>
  <si>
    <t>19030001011300000000</t>
  </si>
  <si>
    <t>19030001011400000000</t>
  </si>
  <si>
    <t>19030001011400010000</t>
  </si>
  <si>
    <t>19030001011400020000</t>
  </si>
  <si>
    <t>19030001011500000000</t>
  </si>
  <si>
    <t>19030001011600000000</t>
  </si>
  <si>
    <t>19030001011800000000</t>
  </si>
  <si>
    <t>19030001011800010000</t>
  </si>
  <si>
    <t>19030001011800020000</t>
  </si>
  <si>
    <t>19030001011800030000</t>
  </si>
  <si>
    <t>19030001011900000000</t>
  </si>
  <si>
    <t>19030001012100000000</t>
  </si>
  <si>
    <t>19030001012200000000</t>
  </si>
  <si>
    <t>19030001012300000000</t>
  </si>
  <si>
    <t>19030001012400000000</t>
  </si>
  <si>
    <t>19030001012500000000</t>
  </si>
  <si>
    <t>19030001012600000000</t>
  </si>
  <si>
    <t>19030001012700000000</t>
  </si>
  <si>
    <t>19030001012800000000</t>
  </si>
  <si>
    <t>19030001012900000000</t>
  </si>
  <si>
    <t>19030001013000000000</t>
  </si>
  <si>
    <t>19030001013100000000</t>
  </si>
  <si>
    <t>19030001013200000000</t>
  </si>
  <si>
    <t>19030001013300000000</t>
  </si>
  <si>
    <t>19030001013400000000</t>
  </si>
  <si>
    <t>19030001013500000000</t>
  </si>
  <si>
    <t>19030001013600000000</t>
  </si>
  <si>
    <t>19030001013700000000</t>
  </si>
  <si>
    <t>19030001013800000000</t>
  </si>
  <si>
    <t>19030001013900000000</t>
  </si>
  <si>
    <t>19030001013900010000</t>
  </si>
  <si>
    <t>19030001013900020000</t>
  </si>
  <si>
    <t>19030001014000000000</t>
  </si>
  <si>
    <t>19030001014100000000</t>
  </si>
  <si>
    <t>19030001014200000000</t>
  </si>
  <si>
    <t>19030001014300000000</t>
  </si>
  <si>
    <t>19030001014400000000</t>
  </si>
  <si>
    <t>19030001014500000000</t>
  </si>
  <si>
    <t>19030001014600000000</t>
  </si>
  <si>
    <t>19030001014700000000</t>
  </si>
  <si>
    <t>19030001014700010000</t>
  </si>
  <si>
    <t>19030001014800000000</t>
  </si>
  <si>
    <t>19030001014900000000</t>
  </si>
  <si>
    <t>19030001015000000000</t>
  </si>
  <si>
    <t>19030001015100000000</t>
  </si>
  <si>
    <t>19030001015200000000</t>
  </si>
  <si>
    <t>19030001015300000000</t>
  </si>
  <si>
    <t>19030001015400000000</t>
  </si>
  <si>
    <t>19030001015500000000</t>
  </si>
  <si>
    <t>19030001015600000000</t>
  </si>
  <si>
    <t>19030001015700000000</t>
  </si>
  <si>
    <t>19030001015800000000</t>
  </si>
  <si>
    <t>19030001015900000000</t>
  </si>
  <si>
    <t>19030001016000000000</t>
  </si>
  <si>
    <t>19030001016100000000</t>
  </si>
  <si>
    <t>19030001016200000000</t>
  </si>
  <si>
    <t>19030001016300000000</t>
  </si>
  <si>
    <t>19030001016400000000</t>
  </si>
  <si>
    <t>19030001016500000000</t>
  </si>
  <si>
    <t>19030001016600000000</t>
  </si>
  <si>
    <t>19030001016800000000</t>
  </si>
  <si>
    <t>19030001017600000000</t>
  </si>
  <si>
    <t>19030001017800000000</t>
  </si>
  <si>
    <t>19030001017900000000</t>
  </si>
  <si>
    <t>19030001018000000000</t>
  </si>
  <si>
    <t>19030001018100000000</t>
  </si>
  <si>
    <t>19030001018200000000</t>
  </si>
  <si>
    <t>19030001018300000000</t>
  </si>
  <si>
    <t>19030001018400000000</t>
  </si>
  <si>
    <t>19030001018500000000</t>
  </si>
  <si>
    <t>19030001018600000000</t>
  </si>
  <si>
    <t>19030001018700000000</t>
  </si>
  <si>
    <t>19030001018800000000</t>
  </si>
  <si>
    <t>19030001018900000000</t>
  </si>
  <si>
    <t>19030001019000000000</t>
  </si>
  <si>
    <t>19030001019100000000</t>
  </si>
  <si>
    <t>19030001019200000000</t>
  </si>
  <si>
    <t>19030001019300000000</t>
  </si>
  <si>
    <t>19030001019400000000</t>
  </si>
  <si>
    <t>19030001019500000000</t>
  </si>
  <si>
    <t>19030001019500010000</t>
  </si>
  <si>
    <t>19030001019600000000</t>
  </si>
  <si>
    <t>19030001019700000000</t>
  </si>
  <si>
    <t>19030001019800000000</t>
  </si>
  <si>
    <t>19030001019900000000</t>
  </si>
  <si>
    <t>19030001019900010000</t>
  </si>
  <si>
    <t>19030001020000000000</t>
  </si>
  <si>
    <t>19030001020100000000</t>
  </si>
  <si>
    <t>19030001020200000000</t>
  </si>
  <si>
    <t>19030001020300000000</t>
  </si>
  <si>
    <t>19030001020400000000</t>
  </si>
  <si>
    <t>19030001020500000000</t>
  </si>
  <si>
    <t>19030001020600000000</t>
  </si>
  <si>
    <t>19030001020700000000</t>
  </si>
  <si>
    <t>19030001020800000000</t>
  </si>
  <si>
    <t>19030001020900000000</t>
  </si>
  <si>
    <t>19030001021000000000</t>
  </si>
  <si>
    <t>19030001021100000000</t>
  </si>
  <si>
    <t>19030001021200000000</t>
  </si>
  <si>
    <t>19030001021300000000</t>
  </si>
  <si>
    <t>19030001021400000000</t>
  </si>
  <si>
    <t>19030001021500000000</t>
  </si>
  <si>
    <t>19030001021600000000</t>
  </si>
  <si>
    <t>19030001021700000000</t>
  </si>
  <si>
    <t>19030001021700010000</t>
  </si>
  <si>
    <t>19030001021800000000</t>
  </si>
  <si>
    <t>19030001021800010000</t>
  </si>
  <si>
    <t>19030001021900000000</t>
  </si>
  <si>
    <t>19030001022000000000</t>
  </si>
  <si>
    <t>19030001022100000000</t>
  </si>
  <si>
    <t>19030001022300000000</t>
  </si>
  <si>
    <t>19030001023000000000</t>
  </si>
  <si>
    <t>19030001023100000000</t>
  </si>
  <si>
    <t>19030001023200000000</t>
  </si>
  <si>
    <t>19030001023300000000</t>
  </si>
  <si>
    <t>19030001023300010000</t>
  </si>
  <si>
    <t>19030001023400000000</t>
  </si>
  <si>
    <t>19030001023500000000</t>
  </si>
  <si>
    <t>19030001023600000000</t>
  </si>
  <si>
    <t>19030001023700000000</t>
  </si>
  <si>
    <t>19030001023800000000</t>
  </si>
  <si>
    <t>19030001023900000000</t>
  </si>
  <si>
    <t>19030001024000000000</t>
  </si>
  <si>
    <t>19030001024100000000</t>
  </si>
  <si>
    <t>19030001024200000000</t>
  </si>
  <si>
    <t>19030001024300000000</t>
  </si>
  <si>
    <t>19030001024400000000</t>
  </si>
  <si>
    <t>19030001024500000000</t>
  </si>
  <si>
    <t>19030001024600000000</t>
  </si>
  <si>
    <t>19030001024700000000</t>
  </si>
  <si>
    <t>19030001024800000000</t>
  </si>
  <si>
    <t>19030001024900000000</t>
  </si>
  <si>
    <t>19030001025000000000</t>
  </si>
  <si>
    <t>19030001025100000000</t>
  </si>
  <si>
    <t>19030001025200000000</t>
  </si>
  <si>
    <t>19030001025300000000</t>
  </si>
  <si>
    <t>19030001025400000000</t>
  </si>
  <si>
    <t>19030001025500000000</t>
  </si>
  <si>
    <t>19030001025600000000</t>
  </si>
  <si>
    <t>19030001025700000000</t>
  </si>
  <si>
    <t>19030001025800000000</t>
  </si>
  <si>
    <t>19030001025900000000</t>
  </si>
  <si>
    <t>19030001026000000000</t>
  </si>
  <si>
    <t>19030001026100000000</t>
  </si>
  <si>
    <t>19030001026200000000</t>
  </si>
  <si>
    <t>19030001026300000000</t>
  </si>
  <si>
    <t>19030001026400000000</t>
  </si>
  <si>
    <t>19030002000100000000</t>
  </si>
  <si>
    <t>19030002000200000000</t>
  </si>
  <si>
    <t>19030002000300000000</t>
  </si>
  <si>
    <t>19030002000400000000</t>
  </si>
  <si>
    <t>19030002000400010000</t>
  </si>
  <si>
    <t>19030002000400020000</t>
  </si>
  <si>
    <t>19030002000500000000</t>
  </si>
  <si>
    <t>19030002000500010000</t>
  </si>
  <si>
    <t>19030002000500020000</t>
  </si>
  <si>
    <t>19030002000600000000</t>
  </si>
  <si>
    <t>19030002000700000000</t>
  </si>
  <si>
    <t>19030002000800000000</t>
  </si>
  <si>
    <t>19030002000900000000</t>
  </si>
  <si>
    <t>19030002001000000000</t>
  </si>
  <si>
    <t>19030002001100000000</t>
  </si>
  <si>
    <t>19030002001200000000</t>
  </si>
  <si>
    <t>19030002001300000000</t>
  </si>
  <si>
    <t>19030002001300010000</t>
  </si>
  <si>
    <t>19030002001400000000</t>
  </si>
  <si>
    <t>19030002001500000000</t>
  </si>
  <si>
    <t>19030002001500010000</t>
  </si>
  <si>
    <t>19030002001600000000</t>
  </si>
  <si>
    <t>19030002001700000000</t>
  </si>
  <si>
    <t>19030002001800000000</t>
  </si>
  <si>
    <t>19030002001900000000</t>
  </si>
  <si>
    <t>19030002002000000000</t>
  </si>
  <si>
    <t>19030002002000010000</t>
  </si>
  <si>
    <t>19030002002100000000</t>
  </si>
  <si>
    <t>19030002002200000000</t>
  </si>
  <si>
    <t>19030002002300000000</t>
  </si>
  <si>
    <t>19030002002400000000</t>
  </si>
  <si>
    <t>19030002002500000000</t>
  </si>
  <si>
    <t>19030002002600000000</t>
  </si>
  <si>
    <t>19030002002700000000</t>
  </si>
  <si>
    <t>19030002002700010000</t>
  </si>
  <si>
    <t>19030002002800000000</t>
  </si>
  <si>
    <t>19030002002900000000</t>
  </si>
  <si>
    <t>19030002003000000000</t>
  </si>
  <si>
    <t>19030002003100000000</t>
  </si>
  <si>
    <t>19030002003200000000</t>
  </si>
  <si>
    <t>19030002003200010000</t>
  </si>
  <si>
    <t>19030002003300000000</t>
  </si>
  <si>
    <t>19030002003400000000</t>
  </si>
  <si>
    <t>19030002003500000000</t>
  </si>
  <si>
    <t>19030002003600000000</t>
  </si>
  <si>
    <t>19030002003700000000</t>
  </si>
  <si>
    <t>19030002003800000000</t>
  </si>
  <si>
    <t>19030002003900000000</t>
  </si>
  <si>
    <t>19030002004000000000</t>
  </si>
  <si>
    <t>19030002004100000000</t>
  </si>
  <si>
    <t>19030002004200000000</t>
  </si>
  <si>
    <t>19030002004300000000</t>
  </si>
  <si>
    <t>19030002004600000000</t>
  </si>
  <si>
    <t>19030002004600010000</t>
  </si>
  <si>
    <t>19030002004600020000</t>
  </si>
  <si>
    <t>19030002004700000000</t>
  </si>
  <si>
    <t>19030002004800000000</t>
  </si>
  <si>
    <t>19030002004900000000</t>
  </si>
  <si>
    <t>19030002005000000000</t>
  </si>
  <si>
    <t>19030002005100000000</t>
  </si>
  <si>
    <t>19030002005200000000</t>
  </si>
  <si>
    <t>19030002005300000000</t>
  </si>
  <si>
    <t>19030002005400000000</t>
  </si>
  <si>
    <t>19030002005500000000</t>
  </si>
  <si>
    <t>19030002005600000000</t>
  </si>
  <si>
    <t>19030002005800000000</t>
  </si>
  <si>
    <t>19030002005900000000</t>
  </si>
  <si>
    <t>19030002006000000000</t>
  </si>
  <si>
    <t>19030002006100000000</t>
  </si>
  <si>
    <t>19030002006200000000</t>
  </si>
  <si>
    <t>19030002006300000000</t>
  </si>
  <si>
    <t>19030002006400000000</t>
  </si>
  <si>
    <t>19030002006500000000</t>
  </si>
  <si>
    <t>19030002006600000000</t>
  </si>
  <si>
    <t>19030002006700000000</t>
  </si>
  <si>
    <t>19030002006800000000</t>
  </si>
  <si>
    <t>19030002006900000000</t>
  </si>
  <si>
    <t>19030002007000000000</t>
  </si>
  <si>
    <t>19030002007100000000</t>
  </si>
  <si>
    <t>19030002007200000000</t>
  </si>
  <si>
    <t>19030002007300000000</t>
  </si>
  <si>
    <t>19030002007400000000</t>
  </si>
  <si>
    <t>19030002007500000000</t>
  </si>
  <si>
    <t>19030002007600000000</t>
  </si>
  <si>
    <t>19030002007700000000</t>
  </si>
  <si>
    <t>19030002007800000000</t>
  </si>
  <si>
    <t>19030002007800010000</t>
  </si>
  <si>
    <t>19030002007900000000</t>
  </si>
  <si>
    <t>19030002008000000000</t>
  </si>
  <si>
    <t>19030002008100000000</t>
  </si>
  <si>
    <t>19030002008200000000</t>
  </si>
  <si>
    <t>19030002008300000000</t>
  </si>
  <si>
    <t>19030002008700000000</t>
  </si>
  <si>
    <t>19030002008800000000</t>
  </si>
  <si>
    <t>19030002008900000000</t>
  </si>
  <si>
    <t>19030002009000000000</t>
  </si>
  <si>
    <t>19030002009000010000</t>
  </si>
  <si>
    <t>19030002009100000000</t>
  </si>
  <si>
    <t>19030002009200000000</t>
  </si>
  <si>
    <t>19030002009300000000</t>
  </si>
  <si>
    <t>19030002009400000000</t>
  </si>
  <si>
    <t>19030002009500000000</t>
  </si>
  <si>
    <t>19030002009600000000</t>
  </si>
  <si>
    <t>19030002009700000000</t>
  </si>
  <si>
    <t>19030002009800000000</t>
  </si>
  <si>
    <t>19030002010000000000</t>
  </si>
  <si>
    <t>19030002010100000000</t>
  </si>
  <si>
    <t>19030002010200000000</t>
  </si>
  <si>
    <t>19030002010300000000</t>
  </si>
  <si>
    <t>19030002010400000000</t>
  </si>
  <si>
    <t>19030002010500000000</t>
  </si>
  <si>
    <t>19030002010600000000</t>
  </si>
  <si>
    <t>19030002010700000000</t>
  </si>
  <si>
    <t>19030002010800000000</t>
  </si>
  <si>
    <t>19030002010800010000</t>
  </si>
  <si>
    <t>19030002010900000000</t>
  </si>
  <si>
    <t>19030002011000000000</t>
  </si>
  <si>
    <t>19030002011100000000</t>
  </si>
  <si>
    <t>19030002011200000000</t>
  </si>
  <si>
    <t>19030002011300000000</t>
  </si>
  <si>
    <t>19030002011400000000</t>
  </si>
  <si>
    <t>19030002011500000000</t>
  </si>
  <si>
    <t>19030002011600000000</t>
  </si>
  <si>
    <t>19030002011700000000</t>
  </si>
  <si>
    <t>19030002011800000000</t>
  </si>
  <si>
    <t>19030002011900000000</t>
  </si>
  <si>
    <t>19030002012000000000</t>
  </si>
  <si>
    <t>19030002012100000000</t>
  </si>
  <si>
    <t>19030002012300000000</t>
  </si>
  <si>
    <t>19030002012400000000</t>
  </si>
  <si>
    <t>19030002012500000000</t>
  </si>
  <si>
    <t>19030002012600000000</t>
  </si>
  <si>
    <t>19030002012700000000</t>
  </si>
  <si>
    <t>19030002012800000000</t>
  </si>
  <si>
    <t>19030002012900000000</t>
  </si>
  <si>
    <t>19030002013000000000</t>
  </si>
  <si>
    <t>19030002013100000000</t>
  </si>
  <si>
    <t>19030002013100010000</t>
  </si>
  <si>
    <t>19030002013200000000</t>
  </si>
  <si>
    <t>19030002013300000000</t>
  </si>
  <si>
    <t>19030002013300010000</t>
  </si>
  <si>
    <t>19030002013400000000</t>
  </si>
  <si>
    <t>19030002013500000000</t>
  </si>
  <si>
    <t>19030002013600000000</t>
  </si>
  <si>
    <t>19030002013700000000</t>
  </si>
  <si>
    <t>19030002013800000000</t>
  </si>
  <si>
    <t>19030002013900000000</t>
  </si>
  <si>
    <t>19030002014000000000</t>
  </si>
  <si>
    <t>19030002014100000000</t>
  </si>
  <si>
    <t>19030002014200000000</t>
  </si>
  <si>
    <t>19030002014300000000</t>
  </si>
  <si>
    <t>19030002014400000000</t>
  </si>
  <si>
    <t>19030002014500000000</t>
  </si>
  <si>
    <t>19030002014600000000</t>
  </si>
  <si>
    <t>19030002014700000000</t>
  </si>
  <si>
    <t>19030002014800000000</t>
  </si>
  <si>
    <t>19030002014900000000</t>
  </si>
  <si>
    <t>19030002015000000000</t>
  </si>
  <si>
    <t>19030002015100000000</t>
  </si>
  <si>
    <t>19030002015200000000</t>
  </si>
  <si>
    <t>19030002015300000000</t>
  </si>
  <si>
    <t>19030002015400000000</t>
  </si>
  <si>
    <t>19030002015500000000</t>
  </si>
  <si>
    <t>19030002015600000000</t>
  </si>
  <si>
    <t>19030002015700000000</t>
  </si>
  <si>
    <t>19030002015800000000</t>
  </si>
  <si>
    <t>19030002015900000000</t>
  </si>
  <si>
    <t>19030002016000000000</t>
  </si>
  <si>
    <t>19030002016100000000</t>
  </si>
  <si>
    <t>19030002016200000000</t>
  </si>
  <si>
    <t>19030002016300000000</t>
  </si>
  <si>
    <t>19030002016400000000</t>
  </si>
  <si>
    <t>19030002016500000000</t>
  </si>
  <si>
    <t>19030002016600000000</t>
  </si>
  <si>
    <t>19030002016700000000</t>
  </si>
  <si>
    <t>19030002016800000000</t>
  </si>
  <si>
    <t>19030002016900000000</t>
  </si>
  <si>
    <t>19030002017000000000</t>
  </si>
  <si>
    <t>19030002017000010000</t>
  </si>
  <si>
    <t>19030002017100000000</t>
  </si>
  <si>
    <t>19030002017200000000</t>
  </si>
  <si>
    <t>19030002017300000000</t>
  </si>
  <si>
    <t>19030002017400000000</t>
  </si>
  <si>
    <t>19030002017500000000</t>
  </si>
  <si>
    <t>19030002017600000000</t>
  </si>
  <si>
    <t>19030002017700000000</t>
  </si>
  <si>
    <t>19030002017900000000</t>
  </si>
  <si>
    <t>19030002018000000000</t>
  </si>
  <si>
    <t>19030002018100000000</t>
  </si>
  <si>
    <t>19030002018200000000</t>
  </si>
  <si>
    <t>19030002018200010000</t>
  </si>
  <si>
    <t>19030002018300000000</t>
  </si>
  <si>
    <t>19030002018400000000</t>
  </si>
  <si>
    <t>19030002018500000000</t>
  </si>
  <si>
    <t>19030002018600000000</t>
  </si>
  <si>
    <t>19030002018700000000</t>
  </si>
  <si>
    <t>19030002018900000000</t>
  </si>
  <si>
    <t>19030002019000000000</t>
  </si>
  <si>
    <t>19030002019100000000</t>
  </si>
  <si>
    <t>19030002019200000000</t>
  </si>
  <si>
    <t>19030002019300000000</t>
  </si>
  <si>
    <t>19030002019400000000</t>
  </si>
  <si>
    <t>19030002019500000000</t>
  </si>
  <si>
    <t>19030002019600000000</t>
  </si>
  <si>
    <t>19030002019700000000</t>
  </si>
  <si>
    <t>19030002019800000000</t>
  </si>
  <si>
    <t>19030002019900000000</t>
  </si>
  <si>
    <t>19030002020000000000</t>
  </si>
  <si>
    <t>19030002020100000000</t>
  </si>
  <si>
    <t>19030002020300000000</t>
  </si>
  <si>
    <t>19030002020400000000</t>
  </si>
  <si>
    <t>19030002020500000000</t>
  </si>
  <si>
    <t>19030002020600000000</t>
  </si>
  <si>
    <t>19030002020700000000</t>
  </si>
  <si>
    <t>19030002020700010000</t>
  </si>
  <si>
    <t>19030002020800000000</t>
  </si>
  <si>
    <t>19030002021000000000</t>
  </si>
  <si>
    <t>19030002021100000000</t>
  </si>
  <si>
    <t>19030002021200000000</t>
  </si>
  <si>
    <t>19030002021300000000</t>
  </si>
  <si>
    <t>19030002021400000000</t>
  </si>
  <si>
    <t>19030002021500000000</t>
  </si>
  <si>
    <t>19030002021500010000</t>
  </si>
  <si>
    <t>19030002021600000000</t>
  </si>
  <si>
    <t>19030002021700000000</t>
  </si>
  <si>
    <t>19030002021800000000</t>
  </si>
  <si>
    <t>19030002021900000000</t>
  </si>
  <si>
    <t>19030002021900010000</t>
  </si>
  <si>
    <t>19030002022000000000</t>
  </si>
  <si>
    <t>19030002022100000000</t>
  </si>
  <si>
    <t>19030002022200000000</t>
  </si>
  <si>
    <t>19030002022300000000</t>
  </si>
  <si>
    <t>19030002022400000000</t>
  </si>
  <si>
    <t>19030002022500000000</t>
  </si>
  <si>
    <t>19030002022600000000</t>
  </si>
  <si>
    <t>19030002022700000000</t>
  </si>
  <si>
    <t>19030002022800000000</t>
  </si>
  <si>
    <t>19030002022900000000</t>
  </si>
  <si>
    <t>19030002023000000000</t>
  </si>
  <si>
    <t>19030002023100000000</t>
  </si>
  <si>
    <t>19030002023100010000</t>
  </si>
  <si>
    <t>19030002023200000000</t>
  </si>
  <si>
    <t>19030002023300000000</t>
  </si>
  <si>
    <t>19030002023400000000</t>
  </si>
  <si>
    <t>19030002023500000000</t>
  </si>
  <si>
    <t>19030002023600000000</t>
  </si>
  <si>
    <t>19030002023700000000</t>
  </si>
  <si>
    <t>19030002023800000000</t>
  </si>
  <si>
    <t>19030002023900000000</t>
  </si>
  <si>
    <t>19030002024000000000</t>
  </si>
  <si>
    <t>19030002024100000000</t>
  </si>
  <si>
    <t>19030002024200000000</t>
  </si>
  <si>
    <t>19030002024300000000</t>
  </si>
  <si>
    <t>19030002024400000000</t>
  </si>
  <si>
    <t>19030002024500000000</t>
  </si>
  <si>
    <t>19030002024600000000</t>
  </si>
  <si>
    <t>19030002024600010000</t>
  </si>
  <si>
    <t>19030002024700000000</t>
  </si>
  <si>
    <t>19030002024800000000</t>
  </si>
  <si>
    <t>19030002024900000000</t>
  </si>
  <si>
    <t>19030002025000000000</t>
  </si>
  <si>
    <t>19030002025100000000</t>
  </si>
  <si>
    <t>19030002025200000000</t>
  </si>
  <si>
    <t>19030002025300000000</t>
  </si>
  <si>
    <t>19030002025400000000</t>
  </si>
  <si>
    <t>19030002025500000000</t>
  </si>
  <si>
    <t>19030002025600000000</t>
  </si>
  <si>
    <t>19030002025700000000</t>
  </si>
  <si>
    <t>19030002025800000000</t>
  </si>
  <si>
    <t>19030002025900000000</t>
  </si>
  <si>
    <t>19030002026000000000</t>
  </si>
  <si>
    <t>19030002026100000000</t>
  </si>
  <si>
    <t>19030002026200000000</t>
  </si>
  <si>
    <t>19030002026200010000</t>
  </si>
  <si>
    <t>19030003000100000000</t>
  </si>
  <si>
    <t>19030003000200000000</t>
  </si>
  <si>
    <t>19030003000300000000</t>
  </si>
  <si>
    <t>19030003000400000000</t>
  </si>
  <si>
    <t>19030003000500000000</t>
  </si>
  <si>
    <t>19030003000600000000</t>
  </si>
  <si>
    <t>19030003000700000000</t>
  </si>
  <si>
    <t>19030003000800000000</t>
  </si>
  <si>
    <t>19030003000900010000</t>
  </si>
  <si>
    <t>19030003001000000000</t>
  </si>
  <si>
    <t>19030003001100000000</t>
  </si>
  <si>
    <t>19030003001200000000</t>
  </si>
  <si>
    <t>19030003001300000000</t>
  </si>
  <si>
    <t>19030003001400000000</t>
  </si>
  <si>
    <t>19030003001500000000</t>
  </si>
  <si>
    <t>19030003001600000000</t>
  </si>
  <si>
    <t>19030003001700000000</t>
  </si>
  <si>
    <t>19030003001800000000</t>
  </si>
  <si>
    <t>19030003001900000000</t>
  </si>
  <si>
    <t>19030003002000000000</t>
  </si>
  <si>
    <t>19030003002100000000</t>
  </si>
  <si>
    <t>19030003002200000000</t>
  </si>
  <si>
    <t>19030003002300000000</t>
  </si>
  <si>
    <t>19030003002400000000</t>
  </si>
  <si>
    <t>19030003002500000000</t>
  </si>
  <si>
    <t>19030003002600000000</t>
  </si>
  <si>
    <t>19030003002700000000</t>
  </si>
  <si>
    <t>19030003002800000000</t>
  </si>
  <si>
    <t>19030003002900000000</t>
  </si>
  <si>
    <t>19030003003000000000</t>
  </si>
  <si>
    <t>19030003003100000000</t>
  </si>
  <si>
    <t>19030003003200000000</t>
  </si>
  <si>
    <t>19030003003200010000</t>
  </si>
  <si>
    <t>19030003003300000000</t>
  </si>
  <si>
    <t>19030003003400000000</t>
  </si>
  <si>
    <t>19030003003500000000</t>
  </si>
  <si>
    <t>19030003003600000000</t>
  </si>
  <si>
    <t>19030003003600010000</t>
  </si>
  <si>
    <t>19030003003700000000</t>
  </si>
  <si>
    <t>19030003003800000000</t>
  </si>
  <si>
    <t>19030003003900000000</t>
  </si>
  <si>
    <t>19030003004000000000</t>
  </si>
  <si>
    <t>19030003004100000000</t>
  </si>
  <si>
    <t>19030003004200000000</t>
  </si>
  <si>
    <t>19030003004300000000</t>
  </si>
  <si>
    <t>19030003004400000000</t>
  </si>
  <si>
    <t>19030003004500000000</t>
  </si>
  <si>
    <t>19030003004600000000</t>
  </si>
  <si>
    <t>19030003004700000000</t>
  </si>
  <si>
    <t>19030003004800000000</t>
  </si>
  <si>
    <t>19030003004900000000</t>
  </si>
  <si>
    <t>19030003005000000000</t>
  </si>
  <si>
    <t>19030003005100000000</t>
  </si>
  <si>
    <t>19030003005200000000</t>
  </si>
  <si>
    <t>19030003005300000000</t>
  </si>
  <si>
    <t>19030003005400000000</t>
  </si>
  <si>
    <t>19030003005500000000</t>
  </si>
  <si>
    <t>19030003005600000000</t>
  </si>
  <si>
    <t>19030003005700000000</t>
  </si>
  <si>
    <t>19030003005800000000</t>
  </si>
  <si>
    <t>19030003005900000000</t>
  </si>
  <si>
    <t>19030003006100000000</t>
  </si>
  <si>
    <t>19030003006200000000</t>
  </si>
  <si>
    <t>19030003006300000000</t>
  </si>
  <si>
    <t>19030003006400000000</t>
  </si>
  <si>
    <t>19030003006500000000</t>
  </si>
  <si>
    <t>19030003006600000000</t>
  </si>
  <si>
    <t>19030003006700000000</t>
  </si>
  <si>
    <t>19030003006800000000</t>
  </si>
  <si>
    <t>19030003006900000000</t>
  </si>
  <si>
    <t>19030003007000000000</t>
  </si>
  <si>
    <t>19030003007100000000</t>
  </si>
  <si>
    <t>19030003007200000000</t>
  </si>
  <si>
    <t>19030003007300000000</t>
  </si>
  <si>
    <t>19030003007400000000</t>
  </si>
  <si>
    <t>19030003007500000000</t>
  </si>
  <si>
    <t>19030003007600000000</t>
  </si>
  <si>
    <t>19030003007700000000</t>
  </si>
  <si>
    <t>19030003007800000000</t>
  </si>
  <si>
    <t>19030003007800010000</t>
  </si>
  <si>
    <t>19030003007900000000</t>
  </si>
  <si>
    <t>19030003008000000000</t>
  </si>
  <si>
    <t>19030003008100000000</t>
  </si>
  <si>
    <t>19030003008200000000</t>
  </si>
  <si>
    <t>19030003008300000000</t>
  </si>
  <si>
    <t>19030003008400000000</t>
  </si>
  <si>
    <t>19030003008500000000</t>
  </si>
  <si>
    <t>19030003008500010000</t>
  </si>
  <si>
    <t>19030003008600000000</t>
  </si>
  <si>
    <t>19030003008700000000</t>
  </si>
  <si>
    <t>19030003008800000000</t>
  </si>
  <si>
    <t>19030003008900000000</t>
  </si>
  <si>
    <t>19030003009000000000</t>
  </si>
  <si>
    <t>19030003009100000000</t>
  </si>
  <si>
    <t>19030003009200000000</t>
  </si>
  <si>
    <t>19030003009300000000</t>
  </si>
  <si>
    <t>19030003009400000000</t>
  </si>
  <si>
    <t>19030003009500000000</t>
  </si>
  <si>
    <t>19030003009600000000</t>
  </si>
  <si>
    <t>19030003009700000000</t>
  </si>
  <si>
    <t>19030003009800000000</t>
  </si>
  <si>
    <t>19030003009900000000</t>
  </si>
  <si>
    <t>19030003010000000000</t>
  </si>
  <si>
    <t>19030003010100000000</t>
  </si>
  <si>
    <t>19030003010200000000</t>
  </si>
  <si>
    <t>19030003010300000000</t>
  </si>
  <si>
    <t>19030003010400000000</t>
  </si>
  <si>
    <t>19030003010500000000</t>
  </si>
  <si>
    <t>19030003010600000000</t>
  </si>
  <si>
    <t>19030003010700000000</t>
  </si>
  <si>
    <t>19030003010800000000</t>
  </si>
  <si>
    <t>19030003010900000000</t>
  </si>
  <si>
    <t>19030003011000000000</t>
  </si>
  <si>
    <t>19030003011100000000</t>
  </si>
  <si>
    <t>19030003011200000000</t>
  </si>
  <si>
    <t>19030003011300000000</t>
  </si>
  <si>
    <t>19030003011400000000</t>
  </si>
  <si>
    <t>19030003011500000000</t>
  </si>
  <si>
    <t>19030003011600000000</t>
  </si>
  <si>
    <t>19030003011700000000</t>
  </si>
  <si>
    <t>19030003011800000000</t>
  </si>
  <si>
    <t>19030003011900000000</t>
  </si>
  <si>
    <t>19030003012000000000</t>
  </si>
  <si>
    <t>19030003012100000000</t>
  </si>
  <si>
    <t>19030003012200000000</t>
  </si>
  <si>
    <t>19030003012300000000</t>
  </si>
  <si>
    <t>19030003012300010000</t>
  </si>
  <si>
    <t>19030003012400000000</t>
  </si>
  <si>
    <t>19030003012500000000</t>
  </si>
  <si>
    <t>19030003012500020000</t>
  </si>
  <si>
    <t>19030003012500030000</t>
  </si>
  <si>
    <t>19030003012600000000</t>
  </si>
  <si>
    <t>19030003012700000000</t>
  </si>
  <si>
    <t>19030003012800000000</t>
  </si>
  <si>
    <t>19030003012900000000</t>
  </si>
  <si>
    <t>19030003013000000000</t>
  </si>
  <si>
    <t>19030003013000010000</t>
  </si>
  <si>
    <t>19030003013100000000</t>
  </si>
  <si>
    <t>19030003013100010000</t>
  </si>
  <si>
    <t>19030003013200000000</t>
  </si>
  <si>
    <t>19030003013300000000</t>
  </si>
  <si>
    <t>19030003013400000000</t>
  </si>
  <si>
    <t>19030003013600000000</t>
  </si>
  <si>
    <t>19030003013700000000</t>
  </si>
  <si>
    <t>19030003013800000000</t>
  </si>
  <si>
    <t>19030003013900000000</t>
  </si>
  <si>
    <t>19030003014000000000</t>
  </si>
  <si>
    <t>19030003014100000000</t>
  </si>
  <si>
    <t>19030003014200000000</t>
  </si>
  <si>
    <t>19030003014300000000</t>
  </si>
  <si>
    <t>19030003014400000000</t>
  </si>
  <si>
    <t>19030003014500000000</t>
  </si>
  <si>
    <t>19030003014600000000</t>
  </si>
  <si>
    <t>19030003014700000000</t>
  </si>
  <si>
    <t>19030003014800000000</t>
  </si>
  <si>
    <t>19030003014900000000</t>
  </si>
  <si>
    <t>19030003015000000000</t>
  </si>
  <si>
    <t>19030003015100000000</t>
  </si>
  <si>
    <t>19030003015100010000</t>
  </si>
  <si>
    <t>19030003015200000000</t>
  </si>
  <si>
    <t>19030003015300000000</t>
  </si>
  <si>
    <t>19030003015400000000</t>
  </si>
  <si>
    <t>19030003015500000000</t>
  </si>
  <si>
    <t>19030003015500010000</t>
  </si>
  <si>
    <t>19030003015600000000</t>
  </si>
  <si>
    <t>19030003015700000000</t>
  </si>
  <si>
    <t>19030003015800000000</t>
  </si>
  <si>
    <t>19030003015900000000</t>
  </si>
  <si>
    <t>19030003016000000000</t>
  </si>
  <si>
    <t>19030003016100000000</t>
  </si>
  <si>
    <t>19030003016200000000</t>
  </si>
  <si>
    <t>19030003016300000000</t>
  </si>
  <si>
    <t>19030003016400000000</t>
  </si>
  <si>
    <t>19030003016500000000</t>
  </si>
  <si>
    <t>19030003016600000000</t>
  </si>
  <si>
    <t>19030003016700000000</t>
  </si>
  <si>
    <t>19030003016800000000</t>
  </si>
  <si>
    <t>19030003016900000000</t>
  </si>
  <si>
    <t>19030003017000000000</t>
  </si>
  <si>
    <t>19030003017100000000</t>
  </si>
  <si>
    <t>19030003017200000000</t>
  </si>
  <si>
    <t>19030003017300000000</t>
  </si>
  <si>
    <t>19030003017400000000</t>
  </si>
  <si>
    <t>19030003017600000000</t>
  </si>
  <si>
    <t>19030003017700000000</t>
  </si>
  <si>
    <t>19030003017800000000</t>
  </si>
  <si>
    <t>19030003017900000000</t>
  </si>
  <si>
    <t>19030003018100000000</t>
  </si>
  <si>
    <t>19030003018200000000</t>
  </si>
  <si>
    <t>19030003018300000000</t>
  </si>
  <si>
    <t>19030003018400000000</t>
  </si>
  <si>
    <t>19030003018500000000</t>
  </si>
  <si>
    <t>19030003018600000000</t>
  </si>
  <si>
    <t>19030003018700000000</t>
  </si>
  <si>
    <t>19030003018800000000</t>
  </si>
  <si>
    <t>19030003018900000000</t>
  </si>
  <si>
    <t>19030003019000000000</t>
  </si>
  <si>
    <t>19030003019100000000</t>
  </si>
  <si>
    <t>19030003019200000000</t>
  </si>
  <si>
    <t>19030003019300000000</t>
  </si>
  <si>
    <t>19030003019400000000</t>
  </si>
  <si>
    <t>19030003019500000000</t>
  </si>
  <si>
    <t>19030003019600000000</t>
  </si>
  <si>
    <t>19030003019700000000</t>
  </si>
  <si>
    <t>19030003019900000000</t>
  </si>
  <si>
    <t>19030003020000000000</t>
  </si>
  <si>
    <t>19030003020100000000</t>
  </si>
  <si>
    <t>19030003020200000000</t>
  </si>
  <si>
    <t>19030003020400000000</t>
  </si>
  <si>
    <t>19030003020500000000</t>
  </si>
  <si>
    <t>19030003020600000000</t>
  </si>
  <si>
    <t>19030003020700000000</t>
  </si>
  <si>
    <t>19030003020800000000</t>
  </si>
  <si>
    <t>19030003020900000000</t>
  </si>
  <si>
    <t>19030003021000000000</t>
  </si>
  <si>
    <t>19030003021100000000</t>
  </si>
  <si>
    <t>19030004000100000000</t>
  </si>
  <si>
    <t>19030004000200000000</t>
  </si>
  <si>
    <t>19030004000200010000</t>
  </si>
  <si>
    <t>19030004000300000000</t>
  </si>
  <si>
    <t>19030004000400000000</t>
  </si>
  <si>
    <t>19030004000500000000</t>
  </si>
  <si>
    <t>19030004000600000000</t>
  </si>
  <si>
    <t>19030004000800000000</t>
  </si>
  <si>
    <t>19030004000900000000</t>
  </si>
  <si>
    <t>19030004001000000000</t>
  </si>
  <si>
    <t>19030004001000010000</t>
  </si>
  <si>
    <t>19030004001100000000</t>
  </si>
  <si>
    <t>19030004001200000000</t>
  </si>
  <si>
    <t>19030004001300000000</t>
  </si>
  <si>
    <t>19030004001400000000</t>
  </si>
  <si>
    <t>19030004001400010000</t>
  </si>
  <si>
    <t>19030004001400020000</t>
  </si>
  <si>
    <t>19030004001400040000</t>
  </si>
  <si>
    <t>19030004001400050000</t>
  </si>
  <si>
    <t>19030004001500000000</t>
  </si>
  <si>
    <t>19030004001600000000</t>
  </si>
  <si>
    <t>19030004001700000000</t>
  </si>
  <si>
    <t>19030004001800000000</t>
  </si>
  <si>
    <t>19030004001900000000</t>
  </si>
  <si>
    <t>19030004002000000000</t>
  </si>
  <si>
    <t>19030004002100000000</t>
  </si>
  <si>
    <t>19030004002200000000</t>
  </si>
  <si>
    <t>19030004002300000000</t>
  </si>
  <si>
    <t>19030004002400000000</t>
  </si>
  <si>
    <t>19030004002500000000</t>
  </si>
  <si>
    <t>19030004002600000000</t>
  </si>
  <si>
    <t>19030004002700000000</t>
  </si>
  <si>
    <t>19030004002800000000</t>
  </si>
  <si>
    <t>19030004002900000000</t>
  </si>
  <si>
    <t>19030004003000000000</t>
  </si>
  <si>
    <t>19030004003100000000</t>
  </si>
  <si>
    <t>19030004003200000000</t>
  </si>
  <si>
    <t>19030004003300000000</t>
  </si>
  <si>
    <t>19030004003400000000</t>
  </si>
  <si>
    <t>19030004003500000000</t>
  </si>
  <si>
    <t>19030004003600000000</t>
  </si>
  <si>
    <t>19030004003700000000</t>
  </si>
  <si>
    <t>19030004003800000000</t>
  </si>
  <si>
    <t>19030004003900000000</t>
  </si>
  <si>
    <t>19030004004000000000</t>
  </si>
  <si>
    <t>19030004004100000000</t>
  </si>
  <si>
    <t>19030004004200000000</t>
  </si>
  <si>
    <t>19030004004300000000</t>
  </si>
  <si>
    <t>19030004004300010000</t>
  </si>
  <si>
    <t>19030004004400000000</t>
  </si>
  <si>
    <t>19030004004500000000</t>
  </si>
  <si>
    <t>19030004004600000000</t>
  </si>
  <si>
    <t>19030004004700000000</t>
  </si>
  <si>
    <t>19030004004800000000</t>
  </si>
  <si>
    <t>19030004004900000000</t>
  </si>
  <si>
    <t>19030004005000000000</t>
  </si>
  <si>
    <t>19030004005100000000</t>
  </si>
  <si>
    <t>19030004005200000000</t>
  </si>
  <si>
    <t>19030004005300000000</t>
  </si>
  <si>
    <t>19030004005400000000</t>
  </si>
  <si>
    <t>19030004005500000000</t>
  </si>
  <si>
    <t>19030004005600000000</t>
  </si>
  <si>
    <t>19030004005700000000</t>
  </si>
  <si>
    <t>19030004005800000000</t>
  </si>
  <si>
    <t>19030004005900000000</t>
  </si>
  <si>
    <t>19030004006000000000</t>
  </si>
  <si>
    <t>19030004006100000000</t>
  </si>
  <si>
    <t>19030004006100010000</t>
  </si>
  <si>
    <t>19030004006200000000</t>
  </si>
  <si>
    <t>19030004006200010000</t>
  </si>
  <si>
    <t>19030004006300000000</t>
  </si>
  <si>
    <t>19030004006400000000</t>
  </si>
  <si>
    <t>19030004006500000000</t>
  </si>
  <si>
    <t>19030004006600000000</t>
  </si>
  <si>
    <t>19030004006700000000</t>
  </si>
  <si>
    <t>19030004006800000000</t>
  </si>
  <si>
    <t>19030004006900000000</t>
  </si>
  <si>
    <t>19030004007000000000</t>
  </si>
  <si>
    <t>19030004007100000000</t>
  </si>
  <si>
    <t>19030004007200000000</t>
  </si>
  <si>
    <t>19030004007300000000</t>
  </si>
  <si>
    <t>19030004007400000000</t>
  </si>
  <si>
    <t>19030004007500000000</t>
  </si>
  <si>
    <t>19030004007600000000</t>
  </si>
  <si>
    <t>19030004007700000000</t>
  </si>
  <si>
    <t>19030004007800000000</t>
  </si>
  <si>
    <t>19030004007900000000</t>
  </si>
  <si>
    <t>19030004008000000000</t>
  </si>
  <si>
    <t>19030004008100000000</t>
  </si>
  <si>
    <t>19030004008500000000</t>
  </si>
  <si>
    <t>19030004008500010000</t>
  </si>
  <si>
    <t>19030004008600000000</t>
  </si>
  <si>
    <t>19030004008700000000</t>
  </si>
  <si>
    <t>19030004008800000000</t>
  </si>
  <si>
    <t>19030004008900000000</t>
  </si>
  <si>
    <t>19030004009000000000</t>
  </si>
  <si>
    <t>19030004009100000000</t>
  </si>
  <si>
    <t>19030004009200000000</t>
  </si>
  <si>
    <t>19030004009300000000</t>
  </si>
  <si>
    <t>19030004009400000000</t>
  </si>
  <si>
    <t>19030004009500000000</t>
  </si>
  <si>
    <t>19030004009600000000</t>
  </si>
  <si>
    <t>19030004009700000000</t>
  </si>
  <si>
    <t>19030004009800000000</t>
  </si>
  <si>
    <t>19030004009900000000</t>
  </si>
  <si>
    <t>19030004010100000000</t>
  </si>
  <si>
    <t>19030004010200000000</t>
  </si>
  <si>
    <t>19030004010300000000</t>
  </si>
  <si>
    <t>19030004010500000000</t>
  </si>
  <si>
    <t>19030004010600000000</t>
  </si>
  <si>
    <t>19030004010600010000</t>
  </si>
  <si>
    <t>19030004010700000000</t>
  </si>
  <si>
    <t>19030004010800000000</t>
  </si>
  <si>
    <t>19030004010900000000</t>
  </si>
  <si>
    <t>19030004011000000000</t>
  </si>
  <si>
    <t>19030004011100000000</t>
  </si>
  <si>
    <t>19030004011200000000</t>
  </si>
  <si>
    <t>19030004011300000000</t>
  </si>
  <si>
    <t>19030004011400000000</t>
  </si>
  <si>
    <t>19030004011500000000</t>
  </si>
  <si>
    <t>19030004011600000000</t>
  </si>
  <si>
    <t>19030004011700000000</t>
  </si>
  <si>
    <t>19030004011800000000</t>
  </si>
  <si>
    <t>19030004011800010000</t>
  </si>
  <si>
    <t>19030004011900000000</t>
  </si>
  <si>
    <t>19030004012000000000</t>
  </si>
  <si>
    <t>19030004012100000000</t>
  </si>
  <si>
    <t>19030004012200000000</t>
  </si>
  <si>
    <t>19030004012300000000</t>
  </si>
  <si>
    <t>19030004012400000000</t>
  </si>
  <si>
    <t>19030004012500000000</t>
  </si>
  <si>
    <t>19030004012600000000</t>
  </si>
  <si>
    <t>19030004012700000000</t>
  </si>
  <si>
    <t>19030004012800000000</t>
  </si>
  <si>
    <t>19030004012900000000</t>
  </si>
  <si>
    <t>19030004013000000000</t>
  </si>
  <si>
    <t>19030004013100000000</t>
  </si>
  <si>
    <t>19030004013300000000</t>
  </si>
  <si>
    <t>19030004013400000000</t>
  </si>
  <si>
    <t>19030004013500000000</t>
  </si>
  <si>
    <t>19030005000200000000</t>
  </si>
  <si>
    <t>19030005000200010000</t>
  </si>
  <si>
    <t>19030005000300000000</t>
  </si>
  <si>
    <t>19030005000400000000</t>
  </si>
  <si>
    <t>19030005000500000000</t>
  </si>
  <si>
    <t>19030005000600000000</t>
  </si>
  <si>
    <t>19030005000600010000</t>
  </si>
  <si>
    <t>19030005000700000000</t>
  </si>
  <si>
    <t>19030005000800000000</t>
  </si>
  <si>
    <t>19030005000900000000</t>
  </si>
  <si>
    <t>19030005000900010000</t>
  </si>
  <si>
    <t>19030005000900020000</t>
  </si>
  <si>
    <t>19030005000900030000</t>
  </si>
  <si>
    <t>19030005000900040000</t>
  </si>
  <si>
    <t>19030005000900050000</t>
  </si>
  <si>
    <t>19030005000900060000</t>
  </si>
  <si>
    <t>19030005001000000000</t>
  </si>
  <si>
    <t>19030005001000010000</t>
  </si>
  <si>
    <t>19030005001000020000</t>
  </si>
  <si>
    <t>19030005001000030000</t>
  </si>
  <si>
    <t>19030005001000040000</t>
  </si>
  <si>
    <t>19030005001000050000</t>
  </si>
  <si>
    <t>19030005001000060000</t>
  </si>
  <si>
    <t>19030005001100000000</t>
  </si>
  <si>
    <t>19030005001200000000</t>
  </si>
  <si>
    <t>19030005001300000000</t>
  </si>
  <si>
    <t>19030005001400000000</t>
  </si>
  <si>
    <t>19030005001400010000</t>
  </si>
  <si>
    <t>19030005001500000000</t>
  </si>
  <si>
    <t>19030005001600000000</t>
  </si>
  <si>
    <t>19030005001700000000</t>
  </si>
  <si>
    <t>19030005001800000000</t>
  </si>
  <si>
    <t>19030005002000000000</t>
  </si>
  <si>
    <t>19030005002200000000</t>
  </si>
  <si>
    <t>19030005002300000000</t>
  </si>
  <si>
    <t>19030005002400000000</t>
  </si>
  <si>
    <t>19030005002500000000</t>
  </si>
  <si>
    <t>19030005002600000000</t>
  </si>
  <si>
    <t>19030005002700000000</t>
  </si>
  <si>
    <t>19030005002800000000</t>
  </si>
  <si>
    <t>19030005002900000000</t>
  </si>
  <si>
    <t>19030005002900010000</t>
  </si>
  <si>
    <t>19030005003000000000</t>
  </si>
  <si>
    <t>19030005003100000000</t>
  </si>
  <si>
    <t>19030005003200000000</t>
  </si>
  <si>
    <t>19030005003300000000</t>
  </si>
  <si>
    <t>19030005003400000000</t>
  </si>
  <si>
    <t>19030005003500000000</t>
  </si>
  <si>
    <t>19030005003600000000</t>
  </si>
  <si>
    <t>19030005003700000000</t>
  </si>
  <si>
    <t>19030005003800000000</t>
  </si>
  <si>
    <t>19030005003900000000</t>
  </si>
  <si>
    <t>19030005004000000000</t>
  </si>
  <si>
    <t>19030005004100010000</t>
  </si>
  <si>
    <t>19030005004100030000</t>
  </si>
  <si>
    <t>19030006000100000000</t>
  </si>
  <si>
    <t>19030006000200000000</t>
  </si>
  <si>
    <t>19030006000300000000</t>
  </si>
  <si>
    <t>19030006000400000000</t>
  </si>
  <si>
    <t>19030006000500000000</t>
  </si>
  <si>
    <t>19030006000600000000</t>
  </si>
  <si>
    <t>19030006000600010000</t>
  </si>
  <si>
    <t>19030006000700000000</t>
  </si>
  <si>
    <t>19030006000800000000</t>
  </si>
  <si>
    <t>19030006000800010000</t>
  </si>
  <si>
    <t>19030006001000000000</t>
  </si>
  <si>
    <t>19030006001100000000</t>
  </si>
  <si>
    <t>19030006001200000000</t>
  </si>
  <si>
    <t>19030006001300000000</t>
  </si>
  <si>
    <t>19030006001500000000</t>
  </si>
  <si>
    <t>19030006001600000000</t>
  </si>
  <si>
    <t>19030006001600010000</t>
  </si>
  <si>
    <t>19030006001600020000</t>
  </si>
  <si>
    <t>19030006001600030000</t>
  </si>
  <si>
    <t>19030006001700000000</t>
  </si>
  <si>
    <t>19030006001800000000</t>
  </si>
  <si>
    <t>19030006001800010000</t>
  </si>
  <si>
    <t>19030006001800020000</t>
  </si>
  <si>
    <t>19030006001800030000</t>
  </si>
  <si>
    <t>19030006001800040000</t>
  </si>
  <si>
    <t>19030006001900000000</t>
  </si>
  <si>
    <t>19030006001900010000</t>
  </si>
  <si>
    <t>19030006002000000000</t>
  </si>
  <si>
    <t>19030006002100000000</t>
  </si>
  <si>
    <t>19030006002200000000</t>
  </si>
  <si>
    <t>19030006002300000000</t>
  </si>
  <si>
    <t>19030006002400000000</t>
  </si>
  <si>
    <t>19030006002500000000</t>
  </si>
  <si>
    <t>19030006002600000000</t>
  </si>
  <si>
    <t>19030006002700000000</t>
  </si>
  <si>
    <t>19030006002800000000</t>
  </si>
  <si>
    <t>19030006002800010000</t>
  </si>
  <si>
    <t>19030006002900000000</t>
  </si>
  <si>
    <t>19030006003000000000</t>
  </si>
  <si>
    <t>19030006003000010000</t>
  </si>
  <si>
    <t>19030006003000020000</t>
  </si>
  <si>
    <t>19030006003100000000</t>
  </si>
  <si>
    <t>19030006003100010000</t>
  </si>
  <si>
    <t>19030006003200000000</t>
  </si>
  <si>
    <t>19030006003300000000</t>
  </si>
  <si>
    <t>19030006003400000000</t>
  </si>
  <si>
    <t>19030006003500000000</t>
  </si>
  <si>
    <t>19030006003600000000</t>
  </si>
  <si>
    <t>19030006003700000000</t>
  </si>
  <si>
    <t>19030006003800000000</t>
  </si>
  <si>
    <t>19030006003900000000</t>
  </si>
  <si>
    <t>19030006004000000000</t>
  </si>
  <si>
    <t>19030006004100000000</t>
  </si>
  <si>
    <t>19030006004200000000</t>
  </si>
  <si>
    <t>19030006004300000000</t>
  </si>
  <si>
    <t>19030006004400000000</t>
  </si>
  <si>
    <t>19030006004500000000</t>
  </si>
  <si>
    <t>19030006004500010000</t>
  </si>
  <si>
    <t>19030006004600000000</t>
  </si>
  <si>
    <t>19030006004700000000</t>
  </si>
  <si>
    <t>19030006004800000000</t>
  </si>
  <si>
    <t>19030006004900000000</t>
  </si>
  <si>
    <t>19030006005000000000</t>
  </si>
  <si>
    <t>19030006005100000000</t>
  </si>
  <si>
    <t>19030006005200000000</t>
  </si>
  <si>
    <t>19030006005300000000</t>
  </si>
  <si>
    <t>19030006005400000000</t>
  </si>
  <si>
    <t>19030006005500000000</t>
  </si>
  <si>
    <t>19030006005600000000</t>
  </si>
  <si>
    <t>19030006005700000000</t>
  </si>
  <si>
    <t>19030006005700010000</t>
  </si>
  <si>
    <t>19030006005800000000</t>
  </si>
  <si>
    <t>19030006005900000000</t>
  </si>
  <si>
    <t>19030006006000000000</t>
  </si>
  <si>
    <t>19030006006100000000</t>
  </si>
  <si>
    <t>19030006006100010000</t>
  </si>
  <si>
    <t>19030006006200000000</t>
  </si>
  <si>
    <t>19030006006300000000</t>
  </si>
  <si>
    <t>19030006006400000000</t>
  </si>
  <si>
    <t>19030006006500000000</t>
  </si>
  <si>
    <t>19030006006600000000</t>
  </si>
  <si>
    <t>19030006006700000000</t>
  </si>
  <si>
    <t>19030006006800000000</t>
  </si>
  <si>
    <t>19030006006900000000</t>
  </si>
  <si>
    <t>19030006007000000000</t>
  </si>
  <si>
    <t>19030006007100000000</t>
  </si>
  <si>
    <t>19030006007200000000</t>
  </si>
  <si>
    <t>19030006007400000000</t>
  </si>
  <si>
    <t>19030006007500000000</t>
  </si>
  <si>
    <t>19030006007600000000</t>
  </si>
  <si>
    <t>19030006007700000000</t>
  </si>
  <si>
    <t>19030006007800000000</t>
  </si>
  <si>
    <t>19030006007900000000</t>
  </si>
  <si>
    <t>19030006008000000000</t>
  </si>
  <si>
    <t>19030006008100000000</t>
  </si>
  <si>
    <t>19030006008200000000</t>
  </si>
  <si>
    <t>19030006008300000000</t>
  </si>
  <si>
    <t>19030006008400000000</t>
  </si>
  <si>
    <t>19030006008500000000</t>
  </si>
  <si>
    <t>19030006008600000000</t>
  </si>
  <si>
    <t>19030006008600010000</t>
  </si>
  <si>
    <t>19030006008700000000</t>
  </si>
  <si>
    <t>19030006008700010000</t>
  </si>
  <si>
    <t>19030006008800000000</t>
  </si>
  <si>
    <t>19030006008900000000</t>
  </si>
  <si>
    <t>19030006009000000000</t>
  </si>
  <si>
    <t>19030006009100000000</t>
  </si>
  <si>
    <t>19030006009200000000</t>
  </si>
  <si>
    <t>19030006009300000000</t>
  </si>
  <si>
    <t>19030006009500000000</t>
  </si>
  <si>
    <t>19030006009600000000</t>
  </si>
  <si>
    <t>19030006009700000000</t>
  </si>
  <si>
    <t>19030006009800000000</t>
  </si>
  <si>
    <t>19030006009900000000</t>
  </si>
  <si>
    <t>19030006010000000000</t>
  </si>
  <si>
    <t>19030006010100000000</t>
  </si>
  <si>
    <t>19030006010200000000</t>
  </si>
  <si>
    <t>19030006010300000000</t>
  </si>
  <si>
    <t>19030006010400000000</t>
  </si>
  <si>
    <t>19030006010500000000</t>
  </si>
  <si>
    <t>19030006010600000000</t>
  </si>
  <si>
    <t>19030006010700000000</t>
  </si>
  <si>
    <t>19030006010800000000</t>
  </si>
  <si>
    <t>19030006010900000000</t>
  </si>
  <si>
    <t>19030006011000000000</t>
  </si>
  <si>
    <t>19030006011100000000</t>
  </si>
  <si>
    <t>19030006011200000000</t>
  </si>
  <si>
    <t>19030006011300000000</t>
  </si>
  <si>
    <t>19030006011400000000</t>
  </si>
  <si>
    <t>19030006011500000000</t>
  </si>
  <si>
    <t>19030006011500010000</t>
  </si>
  <si>
    <t>19030006011500020000</t>
  </si>
  <si>
    <t>19030006011500030000</t>
  </si>
  <si>
    <t>19030006011600000000</t>
  </si>
  <si>
    <t>19030006011700000000</t>
  </si>
  <si>
    <t>19030006011800000000</t>
  </si>
  <si>
    <t>19030006012000000000</t>
  </si>
  <si>
    <t>19030006012100000000</t>
  </si>
  <si>
    <t>19030006012200000000</t>
  </si>
  <si>
    <t>19030006012400000000</t>
  </si>
  <si>
    <t>19030006012500000000</t>
  </si>
  <si>
    <t>19030006012600000000</t>
  </si>
  <si>
    <t>19030006012700000000</t>
  </si>
  <si>
    <t>19030006012800000000</t>
  </si>
  <si>
    <t>19030006012900000000</t>
  </si>
  <si>
    <t>19030006013000000000</t>
  </si>
  <si>
    <t>19030006013200000000</t>
  </si>
  <si>
    <t>19030006013300000000</t>
  </si>
  <si>
    <t>19030006013400000000</t>
  </si>
  <si>
    <t>19030006013500000000</t>
  </si>
  <si>
    <t>19030006013600000000</t>
  </si>
  <si>
    <t>19030006013700000000</t>
  </si>
  <si>
    <t>19030006014100000000</t>
  </si>
  <si>
    <t>19030006014700000000</t>
  </si>
  <si>
    <t>19030006014800000000</t>
  </si>
  <si>
    <t>19030006014900000000</t>
  </si>
  <si>
    <t>19030006015000000000</t>
  </si>
  <si>
    <t>19030006015100000000</t>
  </si>
  <si>
    <t>19030006015200000000</t>
  </si>
  <si>
    <t>19030006015300000000</t>
  </si>
  <si>
    <t>19030006015400000000</t>
  </si>
  <si>
    <t>19030007000300000000</t>
  </si>
  <si>
    <t>19030007000700000000</t>
  </si>
  <si>
    <t>19030007000700010000</t>
  </si>
  <si>
    <t>19030007001100000000</t>
  </si>
  <si>
    <t>19030007001200000000</t>
  </si>
  <si>
    <t>19030007001400000000</t>
  </si>
  <si>
    <t>19030007001600000000</t>
  </si>
  <si>
    <t>19030007001900000000</t>
  </si>
  <si>
    <t>19030007002000000000</t>
  </si>
  <si>
    <t>19030007002100000000</t>
  </si>
  <si>
    <t>19030007002300000000</t>
  </si>
  <si>
    <t>19030007002400000000</t>
  </si>
  <si>
    <t>19030007002500000000</t>
  </si>
  <si>
    <t>19030007002600000000</t>
  </si>
  <si>
    <t>19030007002700000000</t>
  </si>
  <si>
    <t>19030007002800000000</t>
  </si>
  <si>
    <t>19030007002900000000</t>
  </si>
  <si>
    <t>19030007003100000000</t>
  </si>
  <si>
    <t>19030007003200000000</t>
  </si>
  <si>
    <t>19030007003300000000</t>
  </si>
  <si>
    <t>19030007003400000000</t>
  </si>
  <si>
    <t>19030007003500000000</t>
  </si>
  <si>
    <t>19030007010500000000</t>
  </si>
  <si>
    <t>19030007010600000000</t>
  </si>
  <si>
    <t>19030007010700000000</t>
  </si>
  <si>
    <t>19030007010800000000</t>
  </si>
  <si>
    <t>19030007011300000000</t>
  </si>
  <si>
    <t>19030007011700000000</t>
  </si>
  <si>
    <t>19030007011800000000</t>
  </si>
  <si>
    <t>19030007011800010000</t>
  </si>
  <si>
    <t>19030007011900000000</t>
  </si>
  <si>
    <t>19030008000100000000</t>
  </si>
  <si>
    <t>19030008000200000000</t>
  </si>
  <si>
    <t>19030008000200010000</t>
  </si>
  <si>
    <t>19030008000300000000</t>
  </si>
  <si>
    <t>19030008000400000000</t>
  </si>
  <si>
    <t>19030008000500000000</t>
  </si>
  <si>
    <t>19030008000600000000</t>
  </si>
  <si>
    <t>19030008000700000000</t>
  </si>
  <si>
    <t>19030008000800000000</t>
  </si>
  <si>
    <t>19030008000900000000</t>
  </si>
  <si>
    <t>19030008001000000000</t>
  </si>
  <si>
    <t>19030008001100000000</t>
  </si>
  <si>
    <t>19030008001200000000</t>
  </si>
  <si>
    <t>19030008001300000000</t>
  </si>
  <si>
    <t>19030008001400000000</t>
  </si>
  <si>
    <t>19030008001500000000</t>
  </si>
  <si>
    <t>19030008001600000000</t>
  </si>
  <si>
    <t>19030008001700000000</t>
  </si>
  <si>
    <t>19030008001800000000</t>
  </si>
  <si>
    <t>19030008001900000000</t>
  </si>
  <si>
    <t>19030008002000000000</t>
  </si>
  <si>
    <t>19030008002100000000</t>
  </si>
  <si>
    <t>19030008002200000000</t>
  </si>
  <si>
    <t>19030008002300000000</t>
  </si>
  <si>
    <t>19030008002400000000</t>
  </si>
  <si>
    <t>19030008002500000000</t>
  </si>
  <si>
    <t>19030008002600000000</t>
  </si>
  <si>
    <t>19030008002700000000</t>
  </si>
  <si>
    <t>19030008002800000000</t>
  </si>
  <si>
    <t>19030008002900000000</t>
  </si>
  <si>
    <t>19030008003000000000</t>
  </si>
  <si>
    <t>19030008003100000000</t>
  </si>
  <si>
    <t>19030008003300000000</t>
  </si>
  <si>
    <t>19030008003400000000</t>
  </si>
  <si>
    <t>19030008003500000000</t>
  </si>
  <si>
    <t>19030008003600000000</t>
  </si>
  <si>
    <t>19030008003700000000</t>
  </si>
  <si>
    <t>19030008003800000000</t>
  </si>
  <si>
    <t>19030008003900000000</t>
  </si>
  <si>
    <t>19030008004000000000</t>
  </si>
  <si>
    <t>19030008004100000000</t>
  </si>
  <si>
    <t>19030008004200000000</t>
  </si>
  <si>
    <t>19030008004300000000</t>
  </si>
  <si>
    <t>19030008004400000000</t>
  </si>
  <si>
    <t>19030008004500000000</t>
  </si>
  <si>
    <t>19030008004600000000</t>
  </si>
  <si>
    <t>19030008004700000000</t>
  </si>
  <si>
    <t>19030008004800000000</t>
  </si>
  <si>
    <t>19030008004900000000</t>
  </si>
  <si>
    <t>19030008005000000000</t>
  </si>
  <si>
    <t>19030009000100000000</t>
  </si>
  <si>
    <t>19030009000200000000</t>
  </si>
  <si>
    <t>19030009000300000000</t>
  </si>
  <si>
    <t>19030009000400000000</t>
  </si>
  <si>
    <t>19030009000500000000</t>
  </si>
  <si>
    <t>19030009000600000000</t>
  </si>
  <si>
    <t>19030009000700000000</t>
  </si>
  <si>
    <t>19030009000900000000</t>
  </si>
  <si>
    <t>19030009001000000000</t>
  </si>
  <si>
    <t>19030009001100000000</t>
  </si>
  <si>
    <t>19030009001200000000</t>
  </si>
  <si>
    <t>19030009001300000000</t>
  </si>
  <si>
    <t>19030009001400000000</t>
  </si>
  <si>
    <t>19030009001500000000</t>
  </si>
  <si>
    <t>19030009001600000000</t>
  </si>
  <si>
    <t>19030009001700000000</t>
  </si>
  <si>
    <t>19030009001700010000</t>
  </si>
  <si>
    <t>19030009001700020000</t>
  </si>
  <si>
    <t>19030009001900000000</t>
  </si>
  <si>
    <t>19030009002000000000</t>
  </si>
  <si>
    <t>19030009002100000000</t>
  </si>
  <si>
    <t>19030009002200000000</t>
  </si>
  <si>
    <t>19030009002300000000</t>
  </si>
  <si>
    <t>19030009002400000000</t>
  </si>
  <si>
    <t>19030009002600000000</t>
  </si>
  <si>
    <t>19030009002700000000</t>
  </si>
  <si>
    <t>19030009002800000000</t>
  </si>
  <si>
    <t>19030009003000000000</t>
  </si>
  <si>
    <t>19030009003100000000</t>
  </si>
  <si>
    <t>19030009003200000000</t>
  </si>
  <si>
    <t>19030009003300000000</t>
  </si>
  <si>
    <t>19030009003400000000</t>
  </si>
  <si>
    <t>19030009003600000000</t>
  </si>
  <si>
    <t>19030009003700000000</t>
  </si>
  <si>
    <t>19030009003800000000</t>
  </si>
  <si>
    <t>19030009003900000000</t>
  </si>
  <si>
    <t>19030009004000000000</t>
  </si>
  <si>
    <t>19030009004100000000</t>
  </si>
  <si>
    <t>19030009004200000000</t>
  </si>
  <si>
    <t>19030009004300000000</t>
  </si>
  <si>
    <t>19030009004400000000</t>
  </si>
  <si>
    <t>19030009004500000000</t>
  </si>
  <si>
    <t>19030009004600000000</t>
  </si>
  <si>
    <t>19030009004700000000</t>
  </si>
  <si>
    <t>19030009004800000000</t>
  </si>
  <si>
    <t>19030009004900000000</t>
  </si>
  <si>
    <t>19030009005000000000</t>
  </si>
  <si>
    <t>19030009005100000000</t>
  </si>
  <si>
    <t>19030009005200000000</t>
  </si>
  <si>
    <t>19030009005300000000</t>
  </si>
  <si>
    <t>19030009005400000000</t>
  </si>
  <si>
    <t>19030009005500000000</t>
  </si>
  <si>
    <t>19030009005600000000</t>
  </si>
  <si>
    <t>19030009005800000000</t>
  </si>
  <si>
    <t>19030009005900000000</t>
  </si>
  <si>
    <t>19030009006000000000</t>
  </si>
  <si>
    <t>19030009006100000000</t>
  </si>
  <si>
    <t>19030009006200000000</t>
  </si>
  <si>
    <t>19030009006300000000</t>
  </si>
  <si>
    <t>19030009006500000000</t>
  </si>
  <si>
    <t>19030009006600000000</t>
  </si>
  <si>
    <t>19030009006700000000</t>
  </si>
  <si>
    <t>19030009006900000000</t>
  </si>
  <si>
    <t>19030010000100000000</t>
  </si>
  <si>
    <t>19030010000200000000</t>
  </si>
  <si>
    <t>19030010000300000000</t>
  </si>
  <si>
    <t>19030010000400000000</t>
  </si>
  <si>
    <t>19030010000500000000</t>
  </si>
  <si>
    <t>19030010000600000000</t>
  </si>
  <si>
    <t>19030010000700000000</t>
  </si>
  <si>
    <t>19030010000800000000</t>
  </si>
  <si>
    <t>19030010000900000000</t>
  </si>
  <si>
    <t>19030010001000000000</t>
  </si>
  <si>
    <t>19030010001100000000</t>
  </si>
  <si>
    <t>19030010001200000000</t>
  </si>
  <si>
    <t>19030010001300000000</t>
  </si>
  <si>
    <t>19030010001400000000</t>
  </si>
  <si>
    <t>19030010001500000000</t>
  </si>
  <si>
    <t>19030010001600000000</t>
  </si>
  <si>
    <t>19030010001700000000</t>
  </si>
  <si>
    <t>19030010001800000000</t>
  </si>
  <si>
    <t>19030010001900000000</t>
  </si>
  <si>
    <t>19030010002000000000</t>
  </si>
  <si>
    <t>19030010002100000000</t>
  </si>
  <si>
    <t>19030010002200000000</t>
  </si>
  <si>
    <t>19030010002300000000</t>
  </si>
  <si>
    <t>19030010002400000000</t>
  </si>
  <si>
    <t>19030010002500000000</t>
  </si>
  <si>
    <t>19030010002600000000</t>
  </si>
  <si>
    <t>19030010002700000000</t>
  </si>
  <si>
    <t>19030010002800000000</t>
  </si>
  <si>
    <t>19030010002900000000</t>
  </si>
  <si>
    <t>19030010003000000000</t>
  </si>
  <si>
    <t>19030010003100000000</t>
  </si>
  <si>
    <t>19030010003200000000</t>
  </si>
  <si>
    <t>19030010003300000000</t>
  </si>
  <si>
    <t>19030010003400000000</t>
  </si>
  <si>
    <t>19030010003500000000</t>
  </si>
  <si>
    <t>19030010003600000000</t>
  </si>
  <si>
    <t>19030010003700000000</t>
  </si>
  <si>
    <t>19030010003800000000</t>
  </si>
  <si>
    <t>19030010003900000000</t>
  </si>
  <si>
    <t>19030010004000000000</t>
  </si>
  <si>
    <t>19030010004100000000</t>
  </si>
  <si>
    <t>19030010004200000000</t>
  </si>
  <si>
    <t>19030010004300000000</t>
  </si>
  <si>
    <t>19030010004400000000</t>
  </si>
  <si>
    <t>19030010004500000000</t>
  </si>
  <si>
    <t>19030010004600000000</t>
  </si>
  <si>
    <t>19030010004700000000</t>
  </si>
  <si>
    <t>19030010004800000000</t>
  </si>
  <si>
    <t>19030010004900000000</t>
  </si>
  <si>
    <t>19030010005000000000</t>
  </si>
  <si>
    <t>19030010005100000000</t>
  </si>
  <si>
    <t>19030010005200000000</t>
  </si>
  <si>
    <t>19030010005300000000</t>
  </si>
  <si>
    <t>19030010005400000000</t>
  </si>
  <si>
    <t>19030010005500000000</t>
  </si>
  <si>
    <t>19030010005600000000</t>
  </si>
  <si>
    <t>19030010005700000000</t>
  </si>
  <si>
    <t>19030010005800000000</t>
  </si>
  <si>
    <t>19030010005900000000</t>
  </si>
  <si>
    <t>19030010006000000000</t>
  </si>
  <si>
    <t>19030010006100000000</t>
  </si>
  <si>
    <t>19030010006200000000</t>
  </si>
  <si>
    <t>19030010006300000000</t>
  </si>
  <si>
    <t>19030010006400000000</t>
  </si>
  <si>
    <t>19030010006500000000</t>
  </si>
  <si>
    <t>19030010006600000000</t>
  </si>
  <si>
    <t>19030010006700000000</t>
  </si>
  <si>
    <t>19030010006800000000</t>
  </si>
  <si>
    <t>19030010006900000000</t>
  </si>
  <si>
    <t>19030010007000000000</t>
  </si>
  <si>
    <t>19030010007100000000</t>
  </si>
  <si>
    <t>19030010007200000000</t>
  </si>
  <si>
    <t>19030010007300000000</t>
  </si>
  <si>
    <t>19030010007400000000</t>
  </si>
  <si>
    <t>19030010007500000000</t>
  </si>
  <si>
    <t>19030010007600000000</t>
  </si>
  <si>
    <t>19030010007700000000</t>
  </si>
  <si>
    <t>19030010007800000000</t>
  </si>
  <si>
    <t>19030010007900000000</t>
  </si>
  <si>
    <t>19030010008000000000</t>
  </si>
  <si>
    <t>19030010011000000000</t>
  </si>
  <si>
    <t>19030010020600000000</t>
  </si>
  <si>
    <t>19030010020800000000</t>
  </si>
  <si>
    <t>19030010021000000000</t>
  </si>
  <si>
    <t>19030010021100000000</t>
  </si>
  <si>
    <t>19030010021300000000</t>
  </si>
  <si>
    <t>19030010021400000000</t>
  </si>
  <si>
    <t>19030010021700000000</t>
  </si>
  <si>
    <t>19030010021800010000</t>
  </si>
  <si>
    <t>19030010021800020000</t>
  </si>
  <si>
    <t>19030010021900000000</t>
  </si>
  <si>
    <t>19030011000100000000</t>
  </si>
  <si>
    <t>19030011000200000000</t>
  </si>
  <si>
    <t>19030011000300000000</t>
  </si>
  <si>
    <t>19030011000300020000</t>
  </si>
  <si>
    <t>19030011000600000000</t>
  </si>
  <si>
    <t>19030011000700000000</t>
  </si>
  <si>
    <t>19030011001000000000</t>
  </si>
  <si>
    <t>19030012000300010000</t>
  </si>
  <si>
    <t>19030012000400000000</t>
  </si>
  <si>
    <t>19030012000400040000</t>
  </si>
  <si>
    <t>19030012000600000000</t>
  </si>
  <si>
    <t>19030012000600010000</t>
  </si>
  <si>
    <t>19030012001200000000</t>
  </si>
  <si>
    <t>19030012001200010000</t>
  </si>
  <si>
    <t>19030012001300000000</t>
  </si>
  <si>
    <t>19030012001700000000</t>
  </si>
  <si>
    <t>19030012020500000000</t>
  </si>
  <si>
    <t>19030012020900000000</t>
  </si>
  <si>
    <t>19030012020900010000</t>
  </si>
  <si>
    <t>19030012020900020000</t>
  </si>
  <si>
    <t>19030012020900030000</t>
  </si>
  <si>
    <t>19030012020900040000</t>
  </si>
  <si>
    <t>19030012021200000000</t>
  </si>
  <si>
    <t>19030012021500000000</t>
  </si>
  <si>
    <t>19030012021600000000</t>
  </si>
  <si>
    <t>19030012021600010000</t>
  </si>
  <si>
    <t>19030012021700000000</t>
  </si>
  <si>
    <t>19030012021800000000</t>
  </si>
  <si>
    <t>19030012021900000000</t>
  </si>
  <si>
    <t>19030013000100000000</t>
  </si>
  <si>
    <t>19030013000200000000</t>
  </si>
  <si>
    <t>19030013000300000000</t>
  </si>
  <si>
    <t>19030013000400000000</t>
  </si>
  <si>
    <t>19030014000100000000</t>
  </si>
  <si>
    <t>19030015000100000000</t>
  </si>
  <si>
    <t>19030015000100060000</t>
  </si>
  <si>
    <t>19030015000100070000</t>
  </si>
  <si>
    <t>19030015000100080000</t>
  </si>
  <si>
    <t>19030015000400000000</t>
  </si>
  <si>
    <t>19030015000400020000</t>
  </si>
  <si>
    <t>19030015000400040000</t>
  </si>
  <si>
    <t>19030015000400050000</t>
  </si>
  <si>
    <t>19030015000400060000</t>
  </si>
  <si>
    <t>19030015000400070000</t>
  </si>
  <si>
    <t>19030015000400080000</t>
  </si>
  <si>
    <t>19030015000600000000</t>
  </si>
  <si>
    <t>19030015000700000000</t>
  </si>
  <si>
    <t>19030015000700010000</t>
  </si>
  <si>
    <t>19030015000700020000</t>
  </si>
  <si>
    <t>19030015000700030000</t>
  </si>
  <si>
    <t>19030015000700040000</t>
  </si>
  <si>
    <t>19030015000800010000</t>
  </si>
  <si>
    <t>19030015000800050000</t>
  </si>
  <si>
    <t>19030015000800060000</t>
  </si>
  <si>
    <t>19030015000800070000</t>
  </si>
  <si>
    <t>19030015000900020000</t>
  </si>
  <si>
    <t>19030015000900060000</t>
  </si>
  <si>
    <t>19030015000900070000</t>
  </si>
  <si>
    <t>19030015000900120000</t>
  </si>
  <si>
    <t>19030015000900130000</t>
  </si>
  <si>
    <t>19030015000900170000</t>
  </si>
  <si>
    <t>19030015000900210000</t>
  </si>
  <si>
    <t>19030015000900220000</t>
  </si>
  <si>
    <t>19030015000900260000</t>
  </si>
  <si>
    <t>19030015000900270000</t>
  </si>
  <si>
    <t>19040001000100000000</t>
  </si>
  <si>
    <t>19040001000100010000</t>
  </si>
  <si>
    <t>19040001000100030000</t>
  </si>
  <si>
    <t>19040001000100040000</t>
  </si>
  <si>
    <t>19040001000300010000</t>
  </si>
  <si>
    <t>19040001000300030000</t>
  </si>
  <si>
    <t>19040001000300040000</t>
  </si>
  <si>
    <t>19040001000300050000</t>
  </si>
  <si>
    <t>19040001000300060000</t>
  </si>
  <si>
    <t>19040001000400000000</t>
  </si>
  <si>
    <t>19040001000400010000</t>
  </si>
  <si>
    <t>19040001000500000000</t>
  </si>
  <si>
    <t>19040001000500010000</t>
  </si>
  <si>
    <t>19040001000500020000</t>
  </si>
  <si>
    <t>19040001000500030000</t>
  </si>
  <si>
    <t>19040001000500040000</t>
  </si>
  <si>
    <t>19040001000500050000</t>
  </si>
  <si>
    <t>19040001000500070000</t>
  </si>
  <si>
    <t>19040001000500080000</t>
  </si>
  <si>
    <t>19040001000600000000</t>
  </si>
  <si>
    <t>19040001000600010000</t>
  </si>
  <si>
    <t>19040001000600020000</t>
  </si>
  <si>
    <t>19040001000600040000</t>
  </si>
  <si>
    <t>19040001000600050000</t>
  </si>
  <si>
    <t>19040001000600060000</t>
  </si>
  <si>
    <t>19040001000600070000</t>
  </si>
  <si>
    <t>19040001000600080000</t>
  </si>
  <si>
    <t>19040001000600090000</t>
  </si>
  <si>
    <t>19040001000700000000</t>
  </si>
  <si>
    <t>19040001000700010000</t>
  </si>
  <si>
    <t>19040001000800000000</t>
  </si>
  <si>
    <t>19040001000900000000</t>
  </si>
  <si>
    <t>19040001001000000000</t>
  </si>
  <si>
    <t>19040001001000010000</t>
  </si>
  <si>
    <t>19040001001100000000</t>
  </si>
  <si>
    <t>19040001001200010000</t>
  </si>
  <si>
    <t>19040001001300000000</t>
  </si>
  <si>
    <t>19040001001300010000</t>
  </si>
  <si>
    <t>19040001001300020000</t>
  </si>
  <si>
    <t>19040001001300030000</t>
  </si>
  <si>
    <t>19040001001300040000</t>
  </si>
  <si>
    <t>19040001001300050000</t>
  </si>
  <si>
    <t>19040001001300060000</t>
  </si>
  <si>
    <t>19040001001300070000</t>
  </si>
  <si>
    <t>19040001001300080000</t>
  </si>
  <si>
    <t>19040001001300090000</t>
  </si>
  <si>
    <t>19040001001300100000</t>
  </si>
  <si>
    <t>19040001001300110000</t>
  </si>
  <si>
    <t>19040001001300120000</t>
  </si>
  <si>
    <t>19040001001300130000</t>
  </si>
  <si>
    <t>19040001001300140000</t>
  </si>
  <si>
    <t>19040001001300150000</t>
  </si>
  <si>
    <t>19040001001300160000</t>
  </si>
  <si>
    <t>19040001001300170000</t>
  </si>
  <si>
    <t>19040001001300180000</t>
  </si>
  <si>
    <t>19040001001400000000</t>
  </si>
  <si>
    <t>19040001001500000000</t>
  </si>
  <si>
    <t>19040001001700000000</t>
  </si>
  <si>
    <t>19040001001800000000</t>
  </si>
  <si>
    <t>19040001001800010000</t>
  </si>
  <si>
    <t>19040001001900000000</t>
  </si>
  <si>
    <t>19040001002000000000</t>
  </si>
  <si>
    <t>19040001002100000000</t>
  </si>
  <si>
    <t>19040001002100010000</t>
  </si>
  <si>
    <t>19040001002200000000</t>
  </si>
  <si>
    <t>19040001002300000000</t>
  </si>
  <si>
    <t>19040001002300010000</t>
  </si>
  <si>
    <t>19040001002300020000</t>
  </si>
  <si>
    <t>19040001002400010000</t>
  </si>
  <si>
    <t>19040001002400020000</t>
  </si>
  <si>
    <t>19040001002400030000</t>
  </si>
  <si>
    <t>19040001002400040000</t>
  </si>
  <si>
    <t>19040001002400050000</t>
  </si>
  <si>
    <t>19040001002400060000</t>
  </si>
  <si>
    <t>19040001002400070000</t>
  </si>
  <si>
    <t>19040001002400080000</t>
  </si>
  <si>
    <t>19040001002400090000</t>
  </si>
  <si>
    <t>19040001002400100000</t>
  </si>
  <si>
    <t>19040001002400110000</t>
  </si>
  <si>
    <t>19040001002400120000</t>
  </si>
  <si>
    <t>19040001002400130000</t>
  </si>
  <si>
    <t>19040001002400140000</t>
  </si>
  <si>
    <t>19040001002400150000</t>
  </si>
  <si>
    <t>19040001002400160000</t>
  </si>
  <si>
    <t>19040001002400170000</t>
  </si>
  <si>
    <t>19040001002400180000</t>
  </si>
  <si>
    <t>19040001002400190000</t>
  </si>
  <si>
    <t>19040001002400200000</t>
  </si>
  <si>
    <t>19040001002400210000</t>
  </si>
  <si>
    <t>19040001002400220000</t>
  </si>
  <si>
    <t>19040001002400230000</t>
  </si>
  <si>
    <t>19040001002400240000</t>
  </si>
  <si>
    <t>19040001002400250000</t>
  </si>
  <si>
    <t>19040001002400260000</t>
  </si>
  <si>
    <t>19040001002400270000</t>
  </si>
  <si>
    <t>19040001002400280000</t>
  </si>
  <si>
    <t>19040001002400290000</t>
  </si>
  <si>
    <t>19040001002400300000</t>
  </si>
  <si>
    <t>19040001002400310000</t>
  </si>
  <si>
    <t>19040001002400320000</t>
  </si>
  <si>
    <t>19040001002400330000</t>
  </si>
  <si>
    <t>19040001002400340000</t>
  </si>
  <si>
    <t>19040001002400350000</t>
  </si>
  <si>
    <t>19040001002500000000</t>
  </si>
  <si>
    <t>19040001002600000000</t>
  </si>
  <si>
    <t>19040001002700000000</t>
  </si>
  <si>
    <t>19040001002800000000</t>
  </si>
  <si>
    <t>19040001002900000000</t>
  </si>
  <si>
    <t>19040001003000000000</t>
  </si>
  <si>
    <t>19040001003100000000</t>
  </si>
  <si>
    <t>19040001003200000000</t>
  </si>
  <si>
    <t>19040001003300000000</t>
  </si>
  <si>
    <t>19040001003400000000</t>
  </si>
  <si>
    <t>19040001003500000000</t>
  </si>
  <si>
    <t>19040001003600000000</t>
  </si>
  <si>
    <t>19040001003700000000</t>
  </si>
  <si>
    <t>19040001003800000000</t>
  </si>
  <si>
    <t>19040001003900000000</t>
  </si>
  <si>
    <t>19040001004000000000</t>
  </si>
  <si>
    <t>19040001004100000000</t>
  </si>
  <si>
    <t>19040001004200000000</t>
  </si>
  <si>
    <t>19040001004300000000</t>
  </si>
  <si>
    <t>19040001004400000000</t>
  </si>
  <si>
    <t>19040002000300000000</t>
  </si>
  <si>
    <t>19040002000300010000</t>
  </si>
  <si>
    <t>19040002000300020000</t>
  </si>
  <si>
    <t>19040002000300030000</t>
  </si>
  <si>
    <t>19040002000400000000</t>
  </si>
  <si>
    <t>19040002000500000000</t>
  </si>
  <si>
    <t>19040002000600000000</t>
  </si>
  <si>
    <t>19040002000700000000</t>
  </si>
  <si>
    <t>19040002000800000000</t>
  </si>
  <si>
    <t>19040002000900000000</t>
  </si>
  <si>
    <t>19040002001000000000</t>
  </si>
  <si>
    <t>19040002001000010000</t>
  </si>
  <si>
    <t>19040002001100000000</t>
  </si>
  <si>
    <t>19040002001200000000</t>
  </si>
  <si>
    <t>19040002001300000000</t>
  </si>
  <si>
    <t>19040002001300010000</t>
  </si>
  <si>
    <t>19040002001400000000</t>
  </si>
  <si>
    <t>19040002001500000000</t>
  </si>
  <si>
    <t>19040002001500010000</t>
  </si>
  <si>
    <t>19040002001600000000</t>
  </si>
  <si>
    <t>19040002001600010000</t>
  </si>
  <si>
    <t>19040002001600020000</t>
  </si>
  <si>
    <t>19040002001700000000</t>
  </si>
  <si>
    <t>19040002001700010000</t>
  </si>
  <si>
    <t>19040002001800000000</t>
  </si>
  <si>
    <t>19040002001800010000</t>
  </si>
  <si>
    <t>19040002001800020000</t>
  </si>
  <si>
    <t>19040002001800030000</t>
  </si>
  <si>
    <t>19040002001800040000</t>
  </si>
  <si>
    <t>19040002001800050000</t>
  </si>
  <si>
    <t>19040002001800060000</t>
  </si>
  <si>
    <t>19040002001800070000</t>
  </si>
  <si>
    <t>19040002001800080000</t>
  </si>
  <si>
    <t>19040002001800090000</t>
  </si>
  <si>
    <t>19040002001800100000</t>
  </si>
  <si>
    <t>19040002001800110000</t>
  </si>
  <si>
    <t>19040002001800120000</t>
  </si>
  <si>
    <t>19040002001800130000</t>
  </si>
  <si>
    <t>19040002001800140000</t>
  </si>
  <si>
    <t>19040002001800150000</t>
  </si>
  <si>
    <t>19040002001800160000</t>
  </si>
  <si>
    <t>19040002001800170000</t>
  </si>
  <si>
    <t>19040002001800180000</t>
  </si>
  <si>
    <t>19040002001800190000</t>
  </si>
  <si>
    <t>19040002001800200000</t>
  </si>
  <si>
    <t>19040002001800210000</t>
  </si>
  <si>
    <t>19040002001800220000</t>
  </si>
  <si>
    <t>19040002001800230000</t>
  </si>
  <si>
    <t>19040002001800240000</t>
  </si>
  <si>
    <t>19040002001800250000</t>
  </si>
  <si>
    <t>19040002002100000000</t>
  </si>
  <si>
    <t>19040002002200000000</t>
  </si>
  <si>
    <t>19040002002300000000</t>
  </si>
  <si>
    <t>19040002002400000000</t>
  </si>
  <si>
    <t>19040002002500000000</t>
  </si>
  <si>
    <t>19040002002600000000</t>
  </si>
  <si>
    <t>19040002002700000000</t>
  </si>
  <si>
    <t>19040002002800000000</t>
  </si>
  <si>
    <t>19040002002900000000</t>
  </si>
  <si>
    <t>19040002003000000000</t>
  </si>
  <si>
    <t>19040002003100000000</t>
  </si>
  <si>
    <t>19040002003200000000</t>
  </si>
  <si>
    <t>19040002003300000000</t>
  </si>
  <si>
    <t>19040002003500000000</t>
  </si>
  <si>
    <t>19040002003600000000</t>
  </si>
  <si>
    <t>19040002003700000000</t>
  </si>
  <si>
    <t>19040002003800000000</t>
  </si>
  <si>
    <t>19040002003900000000</t>
  </si>
  <si>
    <t>19040002004000000000</t>
  </si>
  <si>
    <t>19040002004100000000</t>
  </si>
  <si>
    <t>19040002004200000000</t>
  </si>
  <si>
    <t>19040002004300000000</t>
  </si>
  <si>
    <t>19040002004400000000</t>
  </si>
  <si>
    <t>19040002004500000000</t>
  </si>
  <si>
    <t>19040002004600000000</t>
  </si>
  <si>
    <t>19040002004700000000</t>
  </si>
  <si>
    <t>19040002004800000000</t>
  </si>
  <si>
    <t>19040002004900000000</t>
  </si>
  <si>
    <t>19040002005000000000</t>
  </si>
  <si>
    <t>19040002005100000000</t>
  </si>
  <si>
    <t>19040002005200000000</t>
  </si>
  <si>
    <t>19040002005300000000</t>
  </si>
  <si>
    <t>19040002005400000000</t>
  </si>
  <si>
    <t>19040002005500000000</t>
  </si>
  <si>
    <t>19040002005600000000</t>
  </si>
  <si>
    <t>19040002005700000000</t>
  </si>
  <si>
    <t>19040002005800000000</t>
  </si>
  <si>
    <t>19040002005900000000</t>
  </si>
  <si>
    <t>19040002006000000000</t>
  </si>
  <si>
    <t>19040002006100000000</t>
  </si>
  <si>
    <t>19040002006200000000</t>
  </si>
  <si>
    <t>19040002006300000000</t>
  </si>
  <si>
    <t>19040002006300010000</t>
  </si>
  <si>
    <t>19040002006300020000</t>
  </si>
  <si>
    <t>19040002006400000000</t>
  </si>
  <si>
    <t>19040002006400010000</t>
  </si>
  <si>
    <t>19040002006500000000</t>
  </si>
  <si>
    <t>19040002006500010000</t>
  </si>
  <si>
    <t>19040002006700000000</t>
  </si>
  <si>
    <t>19040002006800000000</t>
  </si>
  <si>
    <t>19040002006900000000</t>
  </si>
  <si>
    <t>19040002007000000000</t>
  </si>
  <si>
    <t>19040002007100000000</t>
  </si>
  <si>
    <t>19040002007200000000</t>
  </si>
  <si>
    <t>19040002007300000000</t>
  </si>
  <si>
    <t>19040002007400000000</t>
  </si>
  <si>
    <t>19040002007500000000</t>
  </si>
  <si>
    <t>19040002007600000000</t>
  </si>
  <si>
    <t>19040002007700000000</t>
  </si>
  <si>
    <t>19040002007800000000</t>
  </si>
  <si>
    <t>19040002007900000000</t>
  </si>
  <si>
    <t>19040002008000000000</t>
  </si>
  <si>
    <t>19040002008100000000</t>
  </si>
  <si>
    <t>19040002008200000000</t>
  </si>
  <si>
    <t>19040002008300000000</t>
  </si>
  <si>
    <t>19040002008400000000</t>
  </si>
  <si>
    <t>19040002008500000000</t>
  </si>
  <si>
    <t>19040002008600000000</t>
  </si>
  <si>
    <t>19040002008700000000</t>
  </si>
  <si>
    <t>19040002008800000000</t>
  </si>
  <si>
    <t>19040002008900000000</t>
  </si>
  <si>
    <t>19040002009000000000</t>
  </si>
  <si>
    <t>19040002009100000000</t>
  </si>
  <si>
    <t>19040003000100000000</t>
  </si>
  <si>
    <t>19040003000100020000</t>
  </si>
  <si>
    <t>19040003000100030000</t>
  </si>
  <si>
    <t>19040003000100040000</t>
  </si>
  <si>
    <t>19040003000100050000</t>
  </si>
  <si>
    <t>19040003000100060000</t>
  </si>
  <si>
    <t>19040003000100070000</t>
  </si>
  <si>
    <t>19040003000100080000</t>
  </si>
  <si>
    <t>19040003000100090000</t>
  </si>
  <si>
    <t>19040003000100100000</t>
  </si>
  <si>
    <t>19040003000100110000</t>
  </si>
  <si>
    <t>19040003000100120000</t>
  </si>
  <si>
    <t>19040003000100130000</t>
  </si>
  <si>
    <t>19040003000100140000</t>
  </si>
  <si>
    <t>19040003000100150000</t>
  </si>
  <si>
    <t>19040003000200000000</t>
  </si>
  <si>
    <t>19040003000200010000</t>
  </si>
  <si>
    <t>19040003000200020000</t>
  </si>
  <si>
    <t>19040003000200030000</t>
  </si>
  <si>
    <t>19040003000200040000</t>
  </si>
  <si>
    <t>19040003000200050000</t>
  </si>
  <si>
    <t>19040003000200060000</t>
  </si>
  <si>
    <t>19040003000200070000</t>
  </si>
  <si>
    <t>19040003000200080000</t>
  </si>
  <si>
    <t>19040003000200090000</t>
  </si>
  <si>
    <t>19040003000200100000</t>
  </si>
  <si>
    <t>19040003000200110000</t>
  </si>
  <si>
    <t>19040003000200120000</t>
  </si>
  <si>
    <t>19040003000400000000</t>
  </si>
  <si>
    <t>19040003000500000000</t>
  </si>
  <si>
    <t>19040003000500010000</t>
  </si>
  <si>
    <t>19040003000600000000</t>
  </si>
  <si>
    <t>19040003000600010000</t>
  </si>
  <si>
    <t>19040003000600030000</t>
  </si>
  <si>
    <t>19040003000600040000</t>
  </si>
  <si>
    <t>19040003000600050000</t>
  </si>
  <si>
    <t>19040003000600060000</t>
  </si>
  <si>
    <t>19040003000700000000</t>
  </si>
  <si>
    <t>19040003000800000000</t>
  </si>
  <si>
    <t>19040003000900000000</t>
  </si>
  <si>
    <t>19040003000900010000</t>
  </si>
  <si>
    <t>19040003000900020000</t>
  </si>
  <si>
    <t>19040003001000010000</t>
  </si>
  <si>
    <t>19040003001000020000</t>
  </si>
  <si>
    <t>19040003001000030000</t>
  </si>
  <si>
    <t>19040003001000040000</t>
  </si>
  <si>
    <t>19040003001000050000</t>
  </si>
  <si>
    <t>19040003001100000000</t>
  </si>
  <si>
    <t>19040003001100010000</t>
  </si>
  <si>
    <t>19040003001100020000</t>
  </si>
  <si>
    <t>19040003001200000000</t>
  </si>
  <si>
    <t>19040003001300000000</t>
  </si>
  <si>
    <t>19040003001300010000</t>
  </si>
  <si>
    <t>19040003001300020000</t>
  </si>
  <si>
    <t>19040003001600000000</t>
  </si>
  <si>
    <t>19040003001800000000</t>
  </si>
  <si>
    <t>19040003001900000000</t>
  </si>
  <si>
    <t>19040003002000000000</t>
  </si>
  <si>
    <t>19040003002100000000</t>
  </si>
  <si>
    <t>19040003002300000000</t>
  </si>
  <si>
    <t>19040003002300010000</t>
  </si>
  <si>
    <t>19040003002300040000</t>
  </si>
  <si>
    <t>19040003002300050000</t>
  </si>
  <si>
    <t>19040003002300060000</t>
  </si>
  <si>
    <t>19040003002300070000</t>
  </si>
  <si>
    <t>19040003002300080000</t>
  </si>
  <si>
    <t>19040003002300090000</t>
  </si>
  <si>
    <t>19040003002300100000</t>
  </si>
  <si>
    <t>19040003002300110000</t>
  </si>
  <si>
    <t>19040003002500000000</t>
  </si>
  <si>
    <t>19040003002500010000</t>
  </si>
  <si>
    <t>19040003002600000000</t>
  </si>
  <si>
    <t>19040003002600010000</t>
  </si>
  <si>
    <t>19040003002700000000</t>
  </si>
  <si>
    <t>19040003002700020000</t>
  </si>
  <si>
    <t>19040003002700030000</t>
  </si>
  <si>
    <t>19040003002700050000</t>
  </si>
  <si>
    <t>19040003002800000000</t>
  </si>
  <si>
    <t>19040003002800010000</t>
  </si>
  <si>
    <t>19040003002800030000</t>
  </si>
  <si>
    <t>19040003002800040000</t>
  </si>
  <si>
    <t>19040003002800050000</t>
  </si>
  <si>
    <t>19040003002800060000</t>
  </si>
  <si>
    <t>19040003002800070000</t>
  </si>
  <si>
    <t>19040003002800080000</t>
  </si>
  <si>
    <t>19040003002800090000</t>
  </si>
  <si>
    <t>19040003002800100000</t>
  </si>
  <si>
    <t>19040003002800110000</t>
  </si>
  <si>
    <t>19040003002800120000</t>
  </si>
  <si>
    <t>19040003002800130000</t>
  </si>
  <si>
    <t>19040003002800140000</t>
  </si>
  <si>
    <t>19040003002800150000</t>
  </si>
  <si>
    <t>19040003002800160000</t>
  </si>
  <si>
    <t>19040003002800170000</t>
  </si>
  <si>
    <t>19040003002900000000</t>
  </si>
  <si>
    <t>19040003002900010000</t>
  </si>
  <si>
    <t>19040003003000000000</t>
  </si>
  <si>
    <t>19040003003300000000</t>
  </si>
  <si>
    <t>19040003003300010000</t>
  </si>
  <si>
    <t>19040003003400000000</t>
  </si>
  <si>
    <t>19040003003500000000</t>
  </si>
  <si>
    <t>19040003003600000000</t>
  </si>
  <si>
    <t>19040003003700000000</t>
  </si>
  <si>
    <t>19040003003800000000</t>
  </si>
  <si>
    <t>19040003003900000000</t>
  </si>
  <si>
    <t>19040003004000000000</t>
  </si>
  <si>
    <t>19040003004100000000</t>
  </si>
  <si>
    <t>19040003004200000000</t>
  </si>
  <si>
    <t>19040003004300000000</t>
  </si>
  <si>
    <t>19040003004400000000</t>
  </si>
  <si>
    <t>19040003004500000000</t>
  </si>
  <si>
    <t>19040003004600000000</t>
  </si>
  <si>
    <t>19040003004700000000</t>
  </si>
  <si>
    <t>19040003004800000000</t>
  </si>
  <si>
    <t>19040003004900000000</t>
  </si>
  <si>
    <t>19040003005000000000</t>
  </si>
  <si>
    <t>19040003005100000000</t>
  </si>
  <si>
    <t>19040003005200000000</t>
  </si>
  <si>
    <t>19040003005300000000</t>
  </si>
  <si>
    <t>19040003005400000000</t>
  </si>
  <si>
    <t>19040003005500000000</t>
  </si>
  <si>
    <t>19040003005600000000</t>
  </si>
  <si>
    <t>19040003005700000000</t>
  </si>
  <si>
    <t>19040003005800000000</t>
  </si>
  <si>
    <t>19040003005900000000</t>
  </si>
  <si>
    <t>19040003006000000000</t>
  </si>
  <si>
    <t>19040003006100000000</t>
  </si>
  <si>
    <t>19040003006200000000</t>
  </si>
  <si>
    <t>19040003006300000000</t>
  </si>
  <si>
    <t>19040003006400000000</t>
  </si>
  <si>
    <t>19040003006500000000</t>
  </si>
  <si>
    <t>19040003006600000000</t>
  </si>
  <si>
    <t>19040003006700000000</t>
  </si>
  <si>
    <t>19040003006800000000</t>
  </si>
  <si>
    <t>19040003006900000000</t>
  </si>
  <si>
    <t>19040003007000000000</t>
  </si>
  <si>
    <t>19040003007100000000</t>
  </si>
  <si>
    <t>19040003007200000000</t>
  </si>
  <si>
    <t>19040003007300000000</t>
  </si>
  <si>
    <t>19040003007400000000</t>
  </si>
  <si>
    <t>19040003007500000000</t>
  </si>
  <si>
    <t>19040003007500010000</t>
  </si>
  <si>
    <t>19040003007500020000</t>
  </si>
  <si>
    <t>19040003007600000000</t>
  </si>
  <si>
    <t>19040003007700000000</t>
  </si>
  <si>
    <t>19040003007800000000</t>
  </si>
  <si>
    <t>19040003007900000000</t>
  </si>
  <si>
    <t>19040003008000000000</t>
  </si>
  <si>
    <t>19040003008000010000</t>
  </si>
  <si>
    <t>19040003008100000000</t>
  </si>
  <si>
    <t>19040003008200000000</t>
  </si>
  <si>
    <t>19040003008300000000</t>
  </si>
  <si>
    <t>19040003008400000000</t>
  </si>
  <si>
    <t>19040003008500000000</t>
  </si>
  <si>
    <t>19040003008600000000</t>
  </si>
  <si>
    <t>19040003008700000000</t>
  </si>
  <si>
    <t>19040003008800000000</t>
  </si>
  <si>
    <t>19040003008900000000</t>
  </si>
  <si>
    <t>19040003009000000000</t>
  </si>
  <si>
    <t>19040003009100000000</t>
  </si>
  <si>
    <t>19040003009100010000</t>
  </si>
  <si>
    <t>19040003009100020000</t>
  </si>
  <si>
    <t>19040003009200000000</t>
  </si>
  <si>
    <t>19040003009300000000</t>
  </si>
  <si>
    <t>19040004000100000000</t>
  </si>
  <si>
    <t>19040004000100010000</t>
  </si>
  <si>
    <t>19040004000200000000</t>
  </si>
  <si>
    <t>19040004000200010000</t>
  </si>
  <si>
    <t>19040004000200020000</t>
  </si>
  <si>
    <t>19040004000200030000</t>
  </si>
  <si>
    <t>19040004000200040000</t>
  </si>
  <si>
    <t>19040004000300000000</t>
  </si>
  <si>
    <t>19040004000300010000</t>
  </si>
  <si>
    <t>19040004000300020000</t>
  </si>
  <si>
    <t>19040004000300030000</t>
  </si>
  <si>
    <t>19040004000300040000</t>
  </si>
  <si>
    <t>19040004000400000000</t>
  </si>
  <si>
    <t>19040004000500000000</t>
  </si>
  <si>
    <t>19040004000500010000</t>
  </si>
  <si>
    <t>19040004000500020000</t>
  </si>
  <si>
    <t>19040004000500030000</t>
  </si>
  <si>
    <t>19040004000500040000</t>
  </si>
  <si>
    <t>19040004000600000000</t>
  </si>
  <si>
    <t>19040004000700000000</t>
  </si>
  <si>
    <t>19040004000700030000</t>
  </si>
  <si>
    <t>19040004000800000000</t>
  </si>
  <si>
    <t>19040004000800010000</t>
  </si>
  <si>
    <t>19040004000800020000</t>
  </si>
  <si>
    <t>19040004000800030000</t>
  </si>
  <si>
    <t>19040004001000000000</t>
  </si>
  <si>
    <t>19040004001000010000</t>
  </si>
  <si>
    <t>19040004001000020000</t>
  </si>
  <si>
    <t>19040004001000030000</t>
  </si>
  <si>
    <t>19040004001000040000</t>
  </si>
  <si>
    <t>19040004001000050000</t>
  </si>
  <si>
    <t>19040004001100000000</t>
  </si>
  <si>
    <t>19040004001200000000</t>
  </si>
  <si>
    <t>19040004001300000000</t>
  </si>
  <si>
    <t>19040004001400000000</t>
  </si>
  <si>
    <t>19040004001500000000</t>
  </si>
  <si>
    <t>19040004001600000000</t>
  </si>
  <si>
    <t>19040004001700000000</t>
  </si>
  <si>
    <t>19040004001800000000</t>
  </si>
  <si>
    <t>19040004001900000000</t>
  </si>
  <si>
    <t>19040004002100000000</t>
  </si>
  <si>
    <t>19040004002100010000</t>
  </si>
  <si>
    <t>19040004002100020000</t>
  </si>
  <si>
    <t>19040004002200000000</t>
  </si>
  <si>
    <t>19040004002200010000</t>
  </si>
  <si>
    <t>19040004002300000000</t>
  </si>
  <si>
    <t>19040004002400000000</t>
  </si>
  <si>
    <t>19040004002500000000</t>
  </si>
  <si>
    <t>19040004002500010000</t>
  </si>
  <si>
    <t>19040004002500020000</t>
  </si>
  <si>
    <t>19040004002500030000</t>
  </si>
  <si>
    <t>19040004002600000000</t>
  </si>
  <si>
    <t>19040004002700000000</t>
  </si>
  <si>
    <t>19040004002700010000</t>
  </si>
  <si>
    <t>19040004002700020000</t>
  </si>
  <si>
    <t>19040004002800000000</t>
  </si>
  <si>
    <t>19040004002800010000</t>
  </si>
  <si>
    <t>19040004002900000000</t>
  </si>
  <si>
    <t>19040004002900010000</t>
  </si>
  <si>
    <t>19040004002900020000</t>
  </si>
  <si>
    <t>19040004002900030000</t>
  </si>
  <si>
    <t>19040004003000000000</t>
  </si>
  <si>
    <t>19040004003100000000</t>
  </si>
  <si>
    <t>19040004003200000000</t>
  </si>
  <si>
    <t>19040004003300000000</t>
  </si>
  <si>
    <t>19040004003400000000</t>
  </si>
  <si>
    <t>19040004003400010000</t>
  </si>
  <si>
    <t>19040004003500000000</t>
  </si>
  <si>
    <t>19040004003600000000</t>
  </si>
  <si>
    <t>19040004003700000000</t>
  </si>
  <si>
    <t>19040004003800000000</t>
  </si>
  <si>
    <t>19040005000100020000</t>
  </si>
  <si>
    <t>19040005000400000000</t>
  </si>
  <si>
    <t>19040005000400010000</t>
  </si>
  <si>
    <t>19040005000400020000</t>
  </si>
  <si>
    <t>19040005000500000000</t>
  </si>
  <si>
    <t>19040005000600000000</t>
  </si>
  <si>
    <t>19040005000600010000</t>
  </si>
  <si>
    <t>19040005000600020000</t>
  </si>
  <si>
    <t>19040005000600030000</t>
  </si>
  <si>
    <t>19040005000600040000</t>
  </si>
  <si>
    <t>19040005000600050000</t>
  </si>
  <si>
    <t>19040005000600060000</t>
  </si>
  <si>
    <t>19040005000600070000</t>
  </si>
  <si>
    <t>19040005000600080000</t>
  </si>
  <si>
    <t>19040005000800000000</t>
  </si>
  <si>
    <t>19040005000800010000</t>
  </si>
  <si>
    <t>19040005000800020000</t>
  </si>
  <si>
    <t>19040005000800030000</t>
  </si>
  <si>
    <t>19040005000800040000</t>
  </si>
  <si>
    <t>19040005000800050000</t>
  </si>
  <si>
    <t>19040005000800060000</t>
  </si>
  <si>
    <t>19040005000800070000</t>
  </si>
  <si>
    <t>19040005000800080000</t>
  </si>
  <si>
    <t>19040005000800090000</t>
  </si>
  <si>
    <t>19040005000800100000</t>
  </si>
  <si>
    <t>19040005000800110000</t>
  </si>
  <si>
    <t>19040005000800120000</t>
  </si>
  <si>
    <t>19040005000800130000</t>
  </si>
  <si>
    <t>19040005000800140000</t>
  </si>
  <si>
    <t>19040005000800150000</t>
  </si>
  <si>
    <t>19040005000800160000</t>
  </si>
  <si>
    <t>19040005000800170000</t>
  </si>
  <si>
    <t>19040005000800180000</t>
  </si>
  <si>
    <t>19040005000800190000</t>
  </si>
  <si>
    <t>19040005000800200000</t>
  </si>
  <si>
    <t>19040005000800210000</t>
  </si>
  <si>
    <t>19040005000900010000</t>
  </si>
  <si>
    <t>19040005000900020000</t>
  </si>
  <si>
    <t>19040005001000000000</t>
  </si>
  <si>
    <t>19040005001000010000</t>
  </si>
  <si>
    <t>19040005001000020000</t>
  </si>
  <si>
    <t>19040005001000040000</t>
  </si>
  <si>
    <t>19040005001000050000</t>
  </si>
  <si>
    <t>19040005001000060000</t>
  </si>
  <si>
    <t>19040005001000070000</t>
  </si>
  <si>
    <t>19040005001100000000</t>
  </si>
  <si>
    <t>19040005001100010000</t>
  </si>
  <si>
    <t>19040005001100020000</t>
  </si>
  <si>
    <t>19040005001100030000</t>
  </si>
  <si>
    <t>19040005001200000000</t>
  </si>
  <si>
    <t>19040005001200010000</t>
  </si>
  <si>
    <t>19040005001200030000</t>
  </si>
  <si>
    <t>19040005001300000000</t>
  </si>
  <si>
    <t>19040005001400000000</t>
  </si>
  <si>
    <t>19040005001400010000</t>
  </si>
  <si>
    <t>19040005001500000000</t>
  </si>
  <si>
    <t>19040005001600000000</t>
  </si>
  <si>
    <t>19040005001700000000</t>
  </si>
  <si>
    <t>19040005001800000000</t>
  </si>
  <si>
    <t>19040005001900000000</t>
  </si>
  <si>
    <t>19040005002000000000</t>
  </si>
  <si>
    <t>19040005002100000000</t>
  </si>
  <si>
    <t>19040005002200000000</t>
  </si>
  <si>
    <t>19040005002300000000</t>
  </si>
  <si>
    <t>19040005002400000000</t>
  </si>
  <si>
    <t>19040005002500000000</t>
  </si>
  <si>
    <t>19040005002600000000</t>
  </si>
  <si>
    <t>19040005002700000000</t>
  </si>
  <si>
    <t>19040005002800000000</t>
  </si>
  <si>
    <t>19040005002900000000</t>
  </si>
  <si>
    <t>19040005003000000000</t>
  </si>
  <si>
    <t>19040005003100000000</t>
  </si>
  <si>
    <t>19040005003200000000</t>
  </si>
  <si>
    <t>19040005003300000000</t>
  </si>
  <si>
    <t>19040005003400000000</t>
  </si>
  <si>
    <t>19040005003500000000</t>
  </si>
  <si>
    <t>19040005003600000000</t>
  </si>
  <si>
    <t>19040005003700000000</t>
  </si>
  <si>
    <t>19040005003800000000</t>
  </si>
  <si>
    <t>19040005003900000000</t>
  </si>
  <si>
    <t>19040005004000000000</t>
  </si>
  <si>
    <t>19040005004100000000</t>
  </si>
  <si>
    <t>19040006000100000000</t>
  </si>
  <si>
    <t>19040006000200000000</t>
  </si>
  <si>
    <t>19040006000300000000</t>
  </si>
  <si>
    <t>19040006000400000000</t>
  </si>
  <si>
    <t>19040006000500000000</t>
  </si>
  <si>
    <t>19040006000500010000</t>
  </si>
  <si>
    <t>19040006000500020000</t>
  </si>
  <si>
    <t>19040006000500030000</t>
  </si>
  <si>
    <t>19040006000500040000</t>
  </si>
  <si>
    <t>19040006000500050000</t>
  </si>
  <si>
    <t>19040006000500060000</t>
  </si>
  <si>
    <t>19040006000500070000</t>
  </si>
  <si>
    <t>19040006000500080000</t>
  </si>
  <si>
    <t>19040006000500090000</t>
  </si>
  <si>
    <t>19040006000500100000</t>
  </si>
  <si>
    <t>19040006000600000000</t>
  </si>
  <si>
    <t>19040006000600010000</t>
  </si>
  <si>
    <t>19040006000600020000</t>
  </si>
  <si>
    <t>19040006000600030000</t>
  </si>
  <si>
    <t>19040006000600040000</t>
  </si>
  <si>
    <t>19040006000600050000</t>
  </si>
  <si>
    <t>19040006000600060000</t>
  </si>
  <si>
    <t>19040006000600070000</t>
  </si>
  <si>
    <t>19040006000600080000</t>
  </si>
  <si>
    <t>19040006000600090000</t>
  </si>
  <si>
    <t>19040006000700000000</t>
  </si>
  <si>
    <t>19040006000700010000</t>
  </si>
  <si>
    <t>19040006000700020000</t>
  </si>
  <si>
    <t>19040006000700030000</t>
  </si>
  <si>
    <t>19040006000700040000</t>
  </si>
  <si>
    <t>19040006000800000000</t>
  </si>
  <si>
    <t>19040006000800010000</t>
  </si>
  <si>
    <t>19040006000800030000</t>
  </si>
  <si>
    <t>19040006000800040000</t>
  </si>
  <si>
    <t>19040006000800050000</t>
  </si>
  <si>
    <t>19040006000800060000</t>
  </si>
  <si>
    <t>19040006000800070000</t>
  </si>
  <si>
    <t>19040006000800080000</t>
  </si>
  <si>
    <t>19040006000800090000</t>
  </si>
  <si>
    <t>19040006000800100000</t>
  </si>
  <si>
    <t>19040006000800110000</t>
  </si>
  <si>
    <t>19040006000800120000</t>
  </si>
  <si>
    <t>19040006000800130000</t>
  </si>
  <si>
    <t>19040006000800140000</t>
  </si>
  <si>
    <t>19040006000800150000</t>
  </si>
  <si>
    <t>19040006000800160000</t>
  </si>
  <si>
    <t>19040006000800170000</t>
  </si>
  <si>
    <t>19040006000800180000</t>
  </si>
  <si>
    <t>19040006000800190000</t>
  </si>
  <si>
    <t>19040006000800200000</t>
  </si>
  <si>
    <t>19040006000800210000</t>
  </si>
  <si>
    <t>19040006000800220000</t>
  </si>
  <si>
    <t>19040006000800230000</t>
  </si>
  <si>
    <t>19040006000800240000</t>
  </si>
  <si>
    <t>19040006000800250000</t>
  </si>
  <si>
    <t>19040006000900000000</t>
  </si>
  <si>
    <t>19040006000900010000</t>
  </si>
  <si>
    <t>19040006000900020000</t>
  </si>
  <si>
    <t>19040006000900040000</t>
  </si>
  <si>
    <t>19040006000900050000</t>
  </si>
  <si>
    <t>19040006000900060000</t>
  </si>
  <si>
    <t>19040006000900070000</t>
  </si>
  <si>
    <t>19040006000900080000</t>
  </si>
  <si>
    <t>19040006001000000000</t>
  </si>
  <si>
    <t>19040006001100000000</t>
  </si>
  <si>
    <t>19040006001200000000</t>
  </si>
  <si>
    <t>19040006001300000000</t>
  </si>
  <si>
    <t>19040006001300010000</t>
  </si>
  <si>
    <t>19040006001400000000</t>
  </si>
  <si>
    <t>19040006001400010000</t>
  </si>
  <si>
    <t>19040006001400020000</t>
  </si>
  <si>
    <t>19040006001400030000</t>
  </si>
  <si>
    <t>19040006001400040000</t>
  </si>
  <si>
    <t>19040006001400050000</t>
  </si>
  <si>
    <t>19040006001400060000</t>
  </si>
  <si>
    <t>19040006001400070000</t>
  </si>
  <si>
    <t>19040006001400080000</t>
  </si>
  <si>
    <t>19040006001400090000</t>
  </si>
  <si>
    <t>19040006001400100000</t>
  </si>
  <si>
    <t>19040006001400110000</t>
  </si>
  <si>
    <t>19040006001400120000</t>
  </si>
  <si>
    <t>19040006001500000000</t>
  </si>
  <si>
    <t>19040006001500010000</t>
  </si>
  <si>
    <t>19040006001500020000</t>
  </si>
  <si>
    <t>19040006001500030000</t>
  </si>
  <si>
    <t>19040006001500040000</t>
  </si>
  <si>
    <t>19040006001600000000</t>
  </si>
  <si>
    <t>19040006001600010000</t>
  </si>
  <si>
    <t>19040006001600020000</t>
  </si>
  <si>
    <t>19040006001700000000</t>
  </si>
  <si>
    <t>19040006001800000000</t>
  </si>
  <si>
    <t>19040006001900000000</t>
  </si>
  <si>
    <t>19040006002000000000</t>
  </si>
  <si>
    <t>19040006002000010000</t>
  </si>
  <si>
    <t>19040006002000020000</t>
  </si>
  <si>
    <t>19040006002100000000</t>
  </si>
  <si>
    <t>19040006002200000000</t>
  </si>
  <si>
    <t>19040006002300000000</t>
  </si>
  <si>
    <t>19040006002400000000</t>
  </si>
  <si>
    <t>19040006002400010000</t>
  </si>
  <si>
    <t>19040006002400020000</t>
  </si>
  <si>
    <t>19040006002400030000</t>
  </si>
  <si>
    <t>19040006002400040000</t>
  </si>
  <si>
    <t>19040006002400050000</t>
  </si>
  <si>
    <t>19040006002400060000</t>
  </si>
  <si>
    <t>19040006002400070000</t>
  </si>
  <si>
    <t>19040006002500000000</t>
  </si>
  <si>
    <t>19040006002500010000</t>
  </si>
  <si>
    <t>19040006002500020000</t>
  </si>
  <si>
    <t>19040006002500030000</t>
  </si>
  <si>
    <t>19040006002600000000</t>
  </si>
  <si>
    <t>19040006002900000000</t>
  </si>
  <si>
    <t>19040006002900010000</t>
  </si>
  <si>
    <t>19040006003000000000</t>
  </si>
  <si>
    <t>19040006003000010000</t>
  </si>
  <si>
    <t>19040006003100000000</t>
  </si>
  <si>
    <t>19040006003100010000</t>
  </si>
  <si>
    <t>19040006003200000000</t>
  </si>
  <si>
    <t>19040006003200010000</t>
  </si>
  <si>
    <t>19040006003200020000</t>
  </si>
  <si>
    <t>19040006003200030000</t>
  </si>
  <si>
    <t>19040006003300000000</t>
  </si>
  <si>
    <t>19040006003400000000</t>
  </si>
  <si>
    <t>19040006003500000000</t>
  </si>
  <si>
    <t>19040006003600000000</t>
  </si>
  <si>
    <t>19040006003700000000</t>
  </si>
  <si>
    <t>19040006003800000000</t>
  </si>
  <si>
    <t>19040006003900000000</t>
  </si>
  <si>
    <t>19040006004000000000</t>
  </si>
  <si>
    <t>19040006004100000000</t>
  </si>
  <si>
    <t>19040006004200000000</t>
  </si>
  <si>
    <t>19040006004300000000</t>
  </si>
  <si>
    <t>19040006004400000000</t>
  </si>
  <si>
    <t>19040006004500000000</t>
  </si>
  <si>
    <t>19040006004600000000</t>
  </si>
  <si>
    <t>19040006004700000000</t>
  </si>
  <si>
    <t>19040006004800000000</t>
  </si>
  <si>
    <t>19040006004900000000</t>
  </si>
  <si>
    <t>19040006005000000000</t>
  </si>
  <si>
    <t>19040006005100000000</t>
  </si>
  <si>
    <t>19040006005200000000</t>
  </si>
  <si>
    <t>19040006005300000000</t>
  </si>
  <si>
    <t>19040006005400000000</t>
  </si>
  <si>
    <t>19040006005500000000</t>
  </si>
  <si>
    <t>19040006005600000000</t>
  </si>
  <si>
    <t>19040006005700000000</t>
  </si>
  <si>
    <t>19040006005800000000</t>
  </si>
  <si>
    <t>19040006005900000000</t>
  </si>
  <si>
    <t>19040006006000000000</t>
  </si>
  <si>
    <t>19040006006100000000</t>
  </si>
  <si>
    <t>19040007000100000000</t>
  </si>
  <si>
    <t>19040007000200000000</t>
  </si>
  <si>
    <t>19040007000300000000</t>
  </si>
  <si>
    <t>19040007000400000000</t>
  </si>
  <si>
    <t>19040007000400010000</t>
  </si>
  <si>
    <t>19040007000500000000</t>
  </si>
  <si>
    <t>19040007000500010000</t>
  </si>
  <si>
    <t>19040007000500020000</t>
  </si>
  <si>
    <t>19040007000600000000</t>
  </si>
  <si>
    <t>19040007000700000000</t>
  </si>
  <si>
    <t>19040007000800000000</t>
  </si>
  <si>
    <t>19040007000800010000</t>
  </si>
  <si>
    <t>19040007000900000000</t>
  </si>
  <si>
    <t>19040007000900010000</t>
  </si>
  <si>
    <t>19040007001000000000</t>
  </si>
  <si>
    <t>19040007001000010000</t>
  </si>
  <si>
    <t>19040007001100000000</t>
  </si>
  <si>
    <t>19040007001300010000</t>
  </si>
  <si>
    <t>19040007001400000000</t>
  </si>
  <si>
    <t>19040007001500000000</t>
  </si>
  <si>
    <t>19040007001500010000</t>
  </si>
  <si>
    <t>19040007001500020000</t>
  </si>
  <si>
    <t>19040007001500030000</t>
  </si>
  <si>
    <t>19040007001600000000</t>
  </si>
  <si>
    <t>19040007001700000000</t>
  </si>
  <si>
    <t>19040007001700010000</t>
  </si>
  <si>
    <t>19040007001700020000</t>
  </si>
  <si>
    <t>19040007001700030000</t>
  </si>
  <si>
    <t>19040007001700040000</t>
  </si>
  <si>
    <t>19040007001700050000</t>
  </si>
  <si>
    <t>19040007001800000000</t>
  </si>
  <si>
    <t>19040007001800010000</t>
  </si>
  <si>
    <t>19040007001800020000</t>
  </si>
  <si>
    <t>19040007001800030000</t>
  </si>
  <si>
    <t>19040007001800040000</t>
  </si>
  <si>
    <t>19040007001800050000</t>
  </si>
  <si>
    <t>19040007001900000000</t>
  </si>
  <si>
    <t>19040007002000000000</t>
  </si>
  <si>
    <t>19040007002100000000</t>
  </si>
  <si>
    <t>19040007002400000000</t>
  </si>
  <si>
    <t>19040007002500000000</t>
  </si>
  <si>
    <t>19040007002600000000</t>
  </si>
  <si>
    <t>19040007002700000000</t>
  </si>
  <si>
    <t>19040007002800040000</t>
  </si>
  <si>
    <t>19040007003000000000</t>
  </si>
  <si>
    <t>19040007003100000000</t>
  </si>
  <si>
    <t>19040007003100010000</t>
  </si>
  <si>
    <t>19040007003100020000</t>
  </si>
  <si>
    <t>19040007003100030000</t>
  </si>
  <si>
    <t>19040007003100040000</t>
  </si>
  <si>
    <t>19040007003200000000</t>
  </si>
  <si>
    <t>19040007003300000000</t>
  </si>
  <si>
    <t>19040008000100000000</t>
  </si>
  <si>
    <t>19040008000200000000</t>
  </si>
  <si>
    <t>19040008000300000000</t>
  </si>
  <si>
    <t>19040008000300010000</t>
  </si>
  <si>
    <t>19040008000300020000</t>
  </si>
  <si>
    <t>19040008000300030000</t>
  </si>
  <si>
    <t>19040008000300040000</t>
  </si>
  <si>
    <t>19040008000300050000</t>
  </si>
  <si>
    <t>19040008000300060000</t>
  </si>
  <si>
    <t>19040008000300070000</t>
  </si>
  <si>
    <t>19040008000300080000</t>
  </si>
  <si>
    <t>19040008000300090000</t>
  </si>
  <si>
    <t>19040008000300100000</t>
  </si>
  <si>
    <t>19040008000300110000</t>
  </si>
  <si>
    <t>19040008000300120000</t>
  </si>
  <si>
    <t>19040008000300130000</t>
  </si>
  <si>
    <t>19040008000300140000</t>
  </si>
  <si>
    <t>19040008000300150000</t>
  </si>
  <si>
    <t>19040008000400000000</t>
  </si>
  <si>
    <t>19040008000500000000</t>
  </si>
  <si>
    <t>19040008000500010000</t>
  </si>
  <si>
    <t>19040008000600000000</t>
  </si>
  <si>
    <t>19040008000700000000</t>
  </si>
  <si>
    <t>19040008000800000000</t>
  </si>
  <si>
    <t>19040008000800010000</t>
  </si>
  <si>
    <t>19040008000900000000</t>
  </si>
  <si>
    <t>19040008001000000000</t>
  </si>
  <si>
    <t>19040008001100000000</t>
  </si>
  <si>
    <t>19040008001200000000</t>
  </si>
  <si>
    <t>19040008001300000000</t>
  </si>
  <si>
    <t>19040008001400000000</t>
  </si>
  <si>
    <t>19040008001500000000</t>
  </si>
  <si>
    <t>19040008001500010000</t>
  </si>
  <si>
    <t>19040008001600000000</t>
  </si>
  <si>
    <t>19040008001600010000</t>
  </si>
  <si>
    <t>19040008001700000000</t>
  </si>
  <si>
    <t>19040008001800000000</t>
  </si>
  <si>
    <t>19040008001900000000</t>
  </si>
  <si>
    <t>19040009000100030000</t>
  </si>
  <si>
    <t>19040009000100040000</t>
  </si>
  <si>
    <t>19040009000100050000</t>
  </si>
  <si>
    <t>19040009000100060000</t>
  </si>
  <si>
    <t>19040009000100070000</t>
  </si>
  <si>
    <t>19040009000100080000</t>
  </si>
  <si>
    <t>19040009000100090000</t>
  </si>
  <si>
    <t>19040009000100100000</t>
  </si>
  <si>
    <t>19040009000100110000</t>
  </si>
  <si>
    <t>19040009000100120000</t>
  </si>
  <si>
    <t>19040009000100130000</t>
  </si>
  <si>
    <t>19040009000100140000</t>
  </si>
  <si>
    <t>19040009000100150000</t>
  </si>
  <si>
    <t>19040009000100160000</t>
  </si>
  <si>
    <t>19040009000100170000</t>
  </si>
  <si>
    <t>19040009000100180000</t>
  </si>
  <si>
    <t>19040009000100190000</t>
  </si>
  <si>
    <t>19040009000100200000</t>
  </si>
  <si>
    <t>19040009000100210000</t>
  </si>
  <si>
    <t>19040009000100220000</t>
  </si>
  <si>
    <t>19040009000100230000</t>
  </si>
  <si>
    <t>19040009000100240000</t>
  </si>
  <si>
    <t>19040009000100250000</t>
  </si>
  <si>
    <t>19040009000100260000</t>
  </si>
  <si>
    <t>19040009000100270000</t>
  </si>
  <si>
    <t>19040009000100280000</t>
  </si>
  <si>
    <t>19040009000100290000</t>
  </si>
  <si>
    <t>19040009000100300000</t>
  </si>
  <si>
    <t>19040009000100310000</t>
  </si>
  <si>
    <t>19040009000100320000</t>
  </si>
  <si>
    <t>19040009000100330000</t>
  </si>
  <si>
    <t>19040009000200000000</t>
  </si>
  <si>
    <t>19040009000200010000</t>
  </si>
  <si>
    <t>19040009000200020000</t>
  </si>
  <si>
    <t>19040009000200030000</t>
  </si>
  <si>
    <t>19040009000200040000</t>
  </si>
  <si>
    <t>19040009000200050000</t>
  </si>
  <si>
    <t>19040009000200060000</t>
  </si>
  <si>
    <t>19040009000300000000</t>
  </si>
  <si>
    <t>19040009000300010000</t>
  </si>
  <si>
    <t>19040009000400000000</t>
  </si>
  <si>
    <t>19040009000500000000</t>
  </si>
  <si>
    <t>19040009000600000000</t>
  </si>
  <si>
    <t>19040009000700010000</t>
  </si>
  <si>
    <t>19040009000700030000</t>
  </si>
  <si>
    <t>19040009000700050000</t>
  </si>
  <si>
    <t>19040009000700070000</t>
  </si>
  <si>
    <t>19040009000700080000</t>
  </si>
  <si>
    <t>19040009000700100000</t>
  </si>
  <si>
    <t>19040009000700110000</t>
  </si>
  <si>
    <t>19040009000700130000</t>
  </si>
  <si>
    <t>19040009000800000000</t>
  </si>
  <si>
    <t>19040009000900000000</t>
  </si>
  <si>
    <t>19040009001000000000</t>
  </si>
  <si>
    <t>19040009001000010000</t>
  </si>
  <si>
    <t>19040009001100000000</t>
  </si>
  <si>
    <t>19040009001200000000</t>
  </si>
  <si>
    <t>19040009001200010000</t>
  </si>
  <si>
    <t>19040009001400010000</t>
  </si>
  <si>
    <t>19040009001400020000</t>
  </si>
  <si>
    <t>19040009001400030000</t>
  </si>
  <si>
    <t>19040009001400040000</t>
  </si>
  <si>
    <t>19040009001400050000</t>
  </si>
  <si>
    <t>19040009001400060000</t>
  </si>
  <si>
    <t>19040009001400070000</t>
  </si>
  <si>
    <t>19040009001400080000</t>
  </si>
  <si>
    <t>19040009001400090000</t>
  </si>
  <si>
    <t>19040009002100000000</t>
  </si>
  <si>
    <t>19040009002300000000</t>
  </si>
  <si>
    <t>19040009002600000000</t>
  </si>
  <si>
    <t>19040009002700000000</t>
  </si>
  <si>
    <t>19040009002800000000</t>
  </si>
  <si>
    <t>19040009002900000000</t>
  </si>
  <si>
    <t>19040009003000000000</t>
  </si>
  <si>
    <t>19040009003000010000</t>
  </si>
  <si>
    <t>19040009003000020000</t>
  </si>
  <si>
    <t>19040009003100000000</t>
  </si>
  <si>
    <t>19040009003200000000</t>
  </si>
  <si>
    <t>19040009003300000000</t>
  </si>
  <si>
    <t>19040009003400010000</t>
  </si>
  <si>
    <t>19040009003400030000</t>
  </si>
  <si>
    <t>19040009003400040000</t>
  </si>
  <si>
    <t>19040009003600000000</t>
  </si>
  <si>
    <t>19040009003600010000</t>
  </si>
  <si>
    <t>19040009003700000000</t>
  </si>
  <si>
    <t>19040009003700010000</t>
  </si>
  <si>
    <t>19040009003700020000</t>
  </si>
  <si>
    <t>19040009003900010000</t>
  </si>
  <si>
    <t>19040009004700000000</t>
  </si>
  <si>
    <t>19040009004800000000</t>
  </si>
  <si>
    <t>19040009004900000000</t>
  </si>
  <si>
    <t>19040009005000000000</t>
  </si>
  <si>
    <t>19040009005800000000</t>
  </si>
  <si>
    <t>19040009005800010000</t>
  </si>
  <si>
    <t>19040009006000000000</t>
  </si>
  <si>
    <t>19040009006100000000</t>
  </si>
  <si>
    <t>19040009006200000000</t>
  </si>
  <si>
    <t>19040009006300000000</t>
  </si>
  <si>
    <t>19040009006300010000</t>
  </si>
  <si>
    <t>19040009006600000000</t>
  </si>
  <si>
    <t>19040009006600010000</t>
  </si>
  <si>
    <t>19040009006600020000</t>
  </si>
  <si>
    <t>19040009006600030000</t>
  </si>
  <si>
    <t>19040009006600040000</t>
  </si>
  <si>
    <t>19040009006700000000</t>
  </si>
  <si>
    <t>19040009006800000000</t>
  </si>
  <si>
    <t>19040009006900000000</t>
  </si>
  <si>
    <t>19040009007000000000</t>
  </si>
  <si>
    <t>19040009007100000000</t>
  </si>
  <si>
    <t>19040009007200000000</t>
  </si>
  <si>
    <t>19040009007300000000</t>
  </si>
  <si>
    <t>19040009007400000000</t>
  </si>
  <si>
    <t>19040009007500000000</t>
  </si>
  <si>
    <t>19040009007900000000</t>
  </si>
  <si>
    <t>19040009008000000000</t>
  </si>
  <si>
    <t>19040010000100000000</t>
  </si>
  <si>
    <t>19040010000100010000</t>
  </si>
  <si>
    <t>19040010000200000000</t>
  </si>
  <si>
    <t>19040010000300000000</t>
  </si>
  <si>
    <t>19040010000300050000</t>
  </si>
  <si>
    <t>19040010000400000000</t>
  </si>
  <si>
    <t>19040010000600000000</t>
  </si>
  <si>
    <t>19040010000600010000</t>
  </si>
  <si>
    <t>19040010000600020000</t>
  </si>
  <si>
    <t>19040010000700000000</t>
  </si>
  <si>
    <t>19040010000800000000</t>
  </si>
  <si>
    <t>19040010000800010000</t>
  </si>
  <si>
    <t>19040010000800020000</t>
  </si>
  <si>
    <t>19040010000800030000</t>
  </si>
  <si>
    <t>19040010000800040000</t>
  </si>
  <si>
    <t>19040010000800050000</t>
  </si>
  <si>
    <t>19040010000800060000</t>
  </si>
  <si>
    <t>19040010000900000000</t>
  </si>
  <si>
    <t>19040010001000000000</t>
  </si>
  <si>
    <t>19040010001000010000</t>
  </si>
  <si>
    <t>19040010001100000000</t>
  </si>
  <si>
    <t>19040010001100010000</t>
  </si>
  <si>
    <t>19040010001100020000</t>
  </si>
  <si>
    <t>19040010001100030000</t>
  </si>
  <si>
    <t>19040010001100040000</t>
  </si>
  <si>
    <t>19040010001100050000</t>
  </si>
  <si>
    <t>19040010001100060000</t>
  </si>
  <si>
    <t>19040010001100070000</t>
  </si>
  <si>
    <t>19040010001100080000</t>
  </si>
  <si>
    <t>19040010001100090000</t>
  </si>
  <si>
    <t>19040010001100100000</t>
  </si>
  <si>
    <t>19040010001100110000</t>
  </si>
  <si>
    <t>19040010001100120000</t>
  </si>
  <si>
    <t>19040010001100130000</t>
  </si>
  <si>
    <t>19040010001100140000</t>
  </si>
  <si>
    <t>19040010001100150000</t>
  </si>
  <si>
    <t>19040010001100160000</t>
  </si>
  <si>
    <t>19040010001100170000</t>
  </si>
  <si>
    <t>19040010001100180000</t>
  </si>
  <si>
    <t>19040010001100190000</t>
  </si>
  <si>
    <t>19040010002300000000</t>
  </si>
  <si>
    <t>19040010002400000000</t>
  </si>
  <si>
    <t>19040010002500000000</t>
  </si>
  <si>
    <t>19040010002600000000</t>
  </si>
  <si>
    <t>19040010002700000000</t>
  </si>
  <si>
    <t>19040010002800000000</t>
  </si>
  <si>
    <t>19040010002900000000</t>
  </si>
  <si>
    <t>19040010003000000000</t>
  </si>
  <si>
    <t>19040010003100000000</t>
  </si>
  <si>
    <t>19040010003200000000</t>
  </si>
  <si>
    <t>19040010003300000000</t>
  </si>
  <si>
    <t>19040010003400000000</t>
  </si>
  <si>
    <t>19040010003500000000</t>
  </si>
  <si>
    <t>19040010003600000000</t>
  </si>
  <si>
    <t>19040010003700000000</t>
  </si>
  <si>
    <t>19040010003800000000</t>
  </si>
  <si>
    <t>19040010003900000000</t>
  </si>
  <si>
    <t>19040010004000000000</t>
  </si>
  <si>
    <t>19040010004100000000</t>
  </si>
  <si>
    <t>19040010004200000000</t>
  </si>
  <si>
    <t>19040010004300000000</t>
  </si>
  <si>
    <t>19040010004400000000</t>
  </si>
  <si>
    <t>19040010004500000000</t>
  </si>
  <si>
    <t>19040011000100000000</t>
  </si>
  <si>
    <t>19040011000100010000</t>
  </si>
  <si>
    <t>19040011000100020000</t>
  </si>
  <si>
    <t>19040011000200000000</t>
  </si>
  <si>
    <t>19040011000400000000</t>
  </si>
  <si>
    <t>19040011000500000000</t>
  </si>
  <si>
    <t>19040011000700000000</t>
  </si>
  <si>
    <t>19040011000900000000</t>
  </si>
  <si>
    <t>19040011001000000000</t>
  </si>
  <si>
    <t>19040011001100000000</t>
  </si>
  <si>
    <t>19040011001200000000</t>
  </si>
  <si>
    <t>19040011001200010000</t>
  </si>
  <si>
    <t>19040011001200020000</t>
  </si>
  <si>
    <t>19040011001200030000</t>
  </si>
  <si>
    <t>19040011001200040000</t>
  </si>
  <si>
    <t>19040011001200050000</t>
  </si>
  <si>
    <t>19040011001200060000</t>
  </si>
  <si>
    <t>19040011001200070000</t>
  </si>
  <si>
    <t>19040011001200080000</t>
  </si>
  <si>
    <t>19040011001200100000</t>
  </si>
  <si>
    <t>19040011001200120000</t>
  </si>
  <si>
    <t>19040011001200130000</t>
  </si>
  <si>
    <t>19040011001200140000</t>
  </si>
  <si>
    <t>19040011001200150000</t>
  </si>
  <si>
    <t>19040011001300000000</t>
  </si>
  <si>
    <t>19040011001400000000</t>
  </si>
  <si>
    <t>19040011001500000000</t>
  </si>
  <si>
    <t>19040011001600000000</t>
  </si>
  <si>
    <t>19040011001800000000</t>
  </si>
  <si>
    <t>19040011001900000000</t>
  </si>
  <si>
    <t>19040011002000000000</t>
  </si>
  <si>
    <t>19040011002100000000</t>
  </si>
  <si>
    <t>19040011002100010000</t>
  </si>
  <si>
    <t>19040011002100020000</t>
  </si>
  <si>
    <t>19040011002200000000</t>
  </si>
  <si>
    <t>19040011002400010000</t>
  </si>
  <si>
    <t>19040011002400020000</t>
  </si>
  <si>
    <t>19040011002500000000</t>
  </si>
  <si>
    <t>19040011002600000000</t>
  </si>
  <si>
    <t>19040011002700000000</t>
  </si>
  <si>
    <t>19040011002800000000</t>
  </si>
  <si>
    <t>19040011002900000000</t>
  </si>
  <si>
    <t>19040011003000000000</t>
  </si>
  <si>
    <t>19040011003100000000</t>
  </si>
  <si>
    <t>19040011003300000000</t>
  </si>
  <si>
    <t>19040011003400000000</t>
  </si>
  <si>
    <t>19040011003400010000</t>
  </si>
  <si>
    <t>19040011003400020000</t>
  </si>
  <si>
    <t>19040011003400030000</t>
  </si>
  <si>
    <t>19040011003400040000</t>
  </si>
  <si>
    <t>19040011003400050000</t>
  </si>
  <si>
    <t>19040011003400060000</t>
  </si>
  <si>
    <t>19040011003500000000</t>
  </si>
  <si>
    <t>19040011003600000000</t>
  </si>
  <si>
    <t>19040011003600010000</t>
  </si>
  <si>
    <t>19040011003700000000</t>
  </si>
  <si>
    <t>19040011003800000000</t>
  </si>
  <si>
    <t>19040011003900000000</t>
  </si>
  <si>
    <t>19040011004000000000</t>
  </si>
  <si>
    <t>19040011004100000000</t>
  </si>
  <si>
    <t>19040011004200000000</t>
  </si>
  <si>
    <t>19040011004300000000</t>
  </si>
  <si>
    <t>19040011004400010000</t>
  </si>
  <si>
    <t>19040011004400020000</t>
  </si>
  <si>
    <t>19040011004400030000</t>
  </si>
  <si>
    <t>19040012000100010000</t>
  </si>
  <si>
    <t>19040012000100020000</t>
  </si>
  <si>
    <t>19040012000100030000</t>
  </si>
  <si>
    <t>19040012000200000000</t>
  </si>
  <si>
    <t>19040012000300000000</t>
  </si>
  <si>
    <t>19040012000300010000</t>
  </si>
  <si>
    <t>19040012000300020000</t>
  </si>
  <si>
    <t>19040012000400000000</t>
  </si>
  <si>
    <t>19040012000400010000</t>
  </si>
  <si>
    <t>19040012000500000000</t>
  </si>
  <si>
    <t>19040012000500010000</t>
  </si>
  <si>
    <t>19040012000500060000</t>
  </si>
  <si>
    <t>19040012000500070000</t>
  </si>
  <si>
    <t>19040012000500090000</t>
  </si>
  <si>
    <t>19040012000500100000</t>
  </si>
  <si>
    <t>19040012000500110000</t>
  </si>
  <si>
    <t>19040012000500120000</t>
  </si>
  <si>
    <t>19040012000500130000</t>
  </si>
  <si>
    <t>19040012000500140000</t>
  </si>
  <si>
    <t>19040012000500150000</t>
  </si>
  <si>
    <t>19040012001300000000</t>
  </si>
  <si>
    <t>19040012001400000000</t>
  </si>
  <si>
    <t>19040012001500000000</t>
  </si>
  <si>
    <t>19040012001600000000</t>
  </si>
  <si>
    <t>19040012001700000000</t>
  </si>
  <si>
    <t>19040012001800000000</t>
  </si>
  <si>
    <t>19040012001800010000</t>
  </si>
  <si>
    <t>19040012001800020000</t>
  </si>
  <si>
    <t>19040012001900000000</t>
  </si>
  <si>
    <t>19040012002000000000</t>
  </si>
  <si>
    <t>19040012002100000000</t>
  </si>
  <si>
    <t>19040012002200000000</t>
  </si>
  <si>
    <t>19040012002200010000</t>
  </si>
  <si>
    <t>19040012002200020000</t>
  </si>
  <si>
    <t>19040012002300000000</t>
  </si>
  <si>
    <t>19040012002400000000</t>
  </si>
  <si>
    <t>19040012002500000000</t>
  </si>
  <si>
    <t>19040012002500010000</t>
  </si>
  <si>
    <t>19040012002500020000</t>
  </si>
  <si>
    <t>19040012002600000000</t>
  </si>
  <si>
    <t>19040012002700000000</t>
  </si>
  <si>
    <t>19040012002800000000</t>
  </si>
  <si>
    <t>19040012002900000000</t>
  </si>
  <si>
    <t>19040012003000000000</t>
  </si>
  <si>
    <t>19040012003000010000</t>
  </si>
  <si>
    <t>19040012003000020000</t>
  </si>
  <si>
    <t>19040012003000030000</t>
  </si>
  <si>
    <t>19040012003000040000</t>
  </si>
  <si>
    <t>19040012003000050000</t>
  </si>
  <si>
    <t>19040012003000060000</t>
  </si>
  <si>
    <t>19040012003000070000</t>
  </si>
  <si>
    <t>19040012003000080000</t>
  </si>
  <si>
    <t>19040012003000090000</t>
  </si>
  <si>
    <t>19040012003000100000</t>
  </si>
  <si>
    <t>19040012003000110000</t>
  </si>
  <si>
    <t>19040012003100000000</t>
  </si>
  <si>
    <t>19040012003200000000</t>
  </si>
  <si>
    <t>19040012003300000000</t>
  </si>
  <si>
    <t>19040012003400000000</t>
  </si>
  <si>
    <t>19040012003500000000</t>
  </si>
  <si>
    <t>19040012003600000000</t>
  </si>
  <si>
    <t>19040013000100000000</t>
  </si>
  <si>
    <t>19040013000200000000</t>
  </si>
  <si>
    <t>19040013000300000000</t>
  </si>
  <si>
    <t>19040013000400000000</t>
  </si>
  <si>
    <t>19040013000500000000</t>
  </si>
  <si>
    <t>19040013000600000000</t>
  </si>
  <si>
    <t>19040013000700000000</t>
  </si>
  <si>
    <t>19040013000800000000</t>
  </si>
  <si>
    <t>19040013000900000000</t>
  </si>
  <si>
    <t>19040013001100000000</t>
  </si>
  <si>
    <t>19040013001200000000</t>
  </si>
  <si>
    <t>19040013001300000000</t>
  </si>
  <si>
    <t>19040013001400000000</t>
  </si>
  <si>
    <t>19040013001900000000</t>
  </si>
  <si>
    <t>19040013002100000000</t>
  </si>
  <si>
    <t>19040013002400000000</t>
  </si>
  <si>
    <t>19040013002500000000</t>
  </si>
  <si>
    <t>19040013002600000000</t>
  </si>
  <si>
    <t>19040013002700000000</t>
  </si>
  <si>
    <t>19040013002800020000</t>
  </si>
  <si>
    <t>19040013002800030000</t>
  </si>
  <si>
    <t>19040013002900000000</t>
  </si>
  <si>
    <t>19040013002900010000</t>
  </si>
  <si>
    <t>19040013002900020000</t>
  </si>
  <si>
    <t>19040013002900040000</t>
  </si>
  <si>
    <t>19040013002900050000</t>
  </si>
  <si>
    <t>19040013002900060000</t>
  </si>
  <si>
    <t>19040013002900070000</t>
  </si>
  <si>
    <t>19040013002900080000</t>
  </si>
  <si>
    <t>19040013002900170000</t>
  </si>
  <si>
    <t>19040013002900180000</t>
  </si>
  <si>
    <t>19040013002900190000</t>
  </si>
  <si>
    <t>19040013002900200000</t>
  </si>
  <si>
    <t>19040013002900210000</t>
  </si>
  <si>
    <t>19040013002900230000</t>
  </si>
  <si>
    <t>19040013002900240000</t>
  </si>
  <si>
    <t>19040013002900250000</t>
  </si>
  <si>
    <t>19040013002900270000</t>
  </si>
  <si>
    <t>19040013002900280000</t>
  </si>
  <si>
    <t>19040013002900290000</t>
  </si>
  <si>
    <t>19040013002900300000</t>
  </si>
  <si>
    <t>19040013002900310000</t>
  </si>
  <si>
    <t>19040013002900320000</t>
  </si>
  <si>
    <t>19040013002900340000</t>
  </si>
  <si>
    <t>19040013002900350000</t>
  </si>
  <si>
    <t>19040013002900360000</t>
  </si>
  <si>
    <t>19040013002900370000</t>
  </si>
  <si>
    <t>19040013002900380000</t>
  </si>
  <si>
    <t>19040013002900390000</t>
  </si>
  <si>
    <t>19040013002900400000</t>
  </si>
  <si>
    <t>19040013002900410000</t>
  </si>
  <si>
    <t>19040013002900420000</t>
  </si>
  <si>
    <t>19040013002900430000</t>
  </si>
  <si>
    <t>19040013002900440000</t>
  </si>
  <si>
    <t>19040013002900450000</t>
  </si>
  <si>
    <t>19040013002900460000</t>
  </si>
  <si>
    <t>19040013003000020000</t>
  </si>
  <si>
    <t>19040013003100000000</t>
  </si>
  <si>
    <t>19040013003200000000</t>
  </si>
  <si>
    <t>19040013003300000000</t>
  </si>
  <si>
    <t>19040013003300010000</t>
  </si>
  <si>
    <t>19040013003300020000</t>
  </si>
  <si>
    <t>19040013003400000000</t>
  </si>
  <si>
    <t>19040013003500000000</t>
  </si>
  <si>
    <t>19040013003600000000</t>
  </si>
  <si>
    <t>19040013003600010000</t>
  </si>
  <si>
    <t>19040013003700000000</t>
  </si>
  <si>
    <t>19040013003700010000</t>
  </si>
  <si>
    <t>19040013003700020000</t>
  </si>
  <si>
    <t>19040013003700030000</t>
  </si>
  <si>
    <t>19040013003700040000</t>
  </si>
  <si>
    <t>19040013003700050000</t>
  </si>
  <si>
    <t>19040013003700060000</t>
  </si>
  <si>
    <t>19040013003700070000</t>
  </si>
  <si>
    <t>19040013003700080000</t>
  </si>
  <si>
    <t>19040013003800000000</t>
  </si>
  <si>
    <t>19040013003900000000</t>
  </si>
  <si>
    <t>19040013004100000000</t>
  </si>
  <si>
    <t>19040013004200000000</t>
  </si>
  <si>
    <t>19040013004300000000</t>
  </si>
  <si>
    <t>19040013004400000000</t>
  </si>
  <si>
    <t>19040013004500000000</t>
  </si>
  <si>
    <t>19040013004600000000</t>
  </si>
  <si>
    <t>19040013004700000000</t>
  </si>
  <si>
    <t>19040013004800000000</t>
  </si>
  <si>
    <t>19040013004900000000</t>
  </si>
  <si>
    <t>19040013005000000000</t>
  </si>
  <si>
    <t>19040013005100000000</t>
  </si>
  <si>
    <t>19040013005200000000</t>
  </si>
  <si>
    <t>19040013005300000000</t>
  </si>
  <si>
    <t>19040013005400000000</t>
  </si>
  <si>
    <t>19040013005500000000</t>
  </si>
  <si>
    <t>19040013005600000000</t>
  </si>
  <si>
    <t>19040013005700000000</t>
  </si>
  <si>
    <t>19040013005800000000</t>
  </si>
  <si>
    <t>19040013005900000000</t>
  </si>
  <si>
    <t>19040013006000000000</t>
  </si>
  <si>
    <t>19040013006100000000</t>
  </si>
  <si>
    <t>19040013006200000000</t>
  </si>
  <si>
    <t>19040013006300000000</t>
  </si>
  <si>
    <t>19040013006400000000</t>
  </si>
  <si>
    <t>19040013006500000000</t>
  </si>
  <si>
    <t>19040013006600000000</t>
  </si>
  <si>
    <t>19040013006700000000</t>
  </si>
  <si>
    <t>19040013006800000000</t>
  </si>
  <si>
    <t>19040013006900000000</t>
  </si>
  <si>
    <t>19040013007000000000</t>
  </si>
  <si>
    <t>19040013007100000000</t>
  </si>
  <si>
    <t>19040013007200000000</t>
  </si>
  <si>
    <t>19040013007300000000</t>
  </si>
  <si>
    <t>19040013007400000000</t>
  </si>
  <si>
    <t>19040013007500000000</t>
  </si>
  <si>
    <t>19040013007600000000</t>
  </si>
  <si>
    <t>19040013007700000000</t>
  </si>
  <si>
    <t>19040013007900000000</t>
  </si>
  <si>
    <t>19040013008000000000</t>
  </si>
  <si>
    <t>19040013008100000000</t>
  </si>
  <si>
    <t>19040013008200000000</t>
  </si>
  <si>
    <t>19040013008300000000</t>
  </si>
  <si>
    <t>19040013008500000000</t>
  </si>
  <si>
    <t>19040013008600000000</t>
  </si>
  <si>
    <t>19040013008700000000</t>
  </si>
  <si>
    <t>19040013008800000000</t>
  </si>
  <si>
    <t>19040013009000000000</t>
  </si>
  <si>
    <t>19040013009100000000</t>
  </si>
  <si>
    <t>19040013009200000000</t>
  </si>
  <si>
    <t>19040013009300000000</t>
  </si>
  <si>
    <t>19040013009500000000</t>
  </si>
  <si>
    <t>19040013009600000000</t>
  </si>
  <si>
    <t>19040013009700000000</t>
  </si>
  <si>
    <t>19040013009800000000</t>
  </si>
  <si>
    <t>19040013010100000000</t>
  </si>
  <si>
    <t>19040013010200000000</t>
  </si>
  <si>
    <t>19040013010300000000</t>
  </si>
  <si>
    <t>19040013010400000000</t>
  </si>
  <si>
    <t>19040013010500000000</t>
  </si>
  <si>
    <t>19040013010600000000</t>
  </si>
  <si>
    <t>19040013010700000000</t>
  </si>
  <si>
    <t>19040013010800000000</t>
  </si>
  <si>
    <t>19040013010900000000</t>
  </si>
  <si>
    <t>19040013011000000000</t>
  </si>
  <si>
    <t>19040013011100000000</t>
  </si>
  <si>
    <t>19040013011200000000</t>
  </si>
  <si>
    <t>19040013011300000000</t>
  </si>
  <si>
    <t>19040013011400000000</t>
  </si>
  <si>
    <t>19040013011500000000</t>
  </si>
  <si>
    <t>19040013011600000000</t>
  </si>
  <si>
    <t>19040013011800000000</t>
  </si>
  <si>
    <t>19040013011900000000</t>
  </si>
  <si>
    <t>19040013012100000000</t>
  </si>
  <si>
    <t>19040013012200000000</t>
  </si>
  <si>
    <t>19040013012300000000</t>
  </si>
  <si>
    <t>19040013012400000000</t>
  </si>
  <si>
    <t>19040013012500000000</t>
  </si>
  <si>
    <t>19040013012600000000</t>
  </si>
  <si>
    <t>19040013012700000000</t>
  </si>
  <si>
    <t>19040013012800000000</t>
  </si>
  <si>
    <t>19040013012900000000</t>
  </si>
  <si>
    <t>19040013013000000000</t>
  </si>
  <si>
    <t>19040014000100000000</t>
  </si>
  <si>
    <t>19040014000200000000</t>
  </si>
  <si>
    <t>19040014000300000000</t>
  </si>
  <si>
    <t>19040014000500000000</t>
  </si>
  <si>
    <t>19040014000600000000</t>
  </si>
  <si>
    <t>19040014000700000000</t>
  </si>
  <si>
    <t>19040014000700010000</t>
  </si>
  <si>
    <t>19040014000700020000</t>
  </si>
  <si>
    <t>19040014000700030000</t>
  </si>
  <si>
    <t>19040014000700040000</t>
  </si>
  <si>
    <t>19040014000700050000</t>
  </si>
  <si>
    <t>19040014000700060000</t>
  </si>
  <si>
    <t>19040014000700070000</t>
  </si>
  <si>
    <t>19040014000700080000</t>
  </si>
  <si>
    <t>19040014000700090000</t>
  </si>
  <si>
    <t>19040014000700100000</t>
  </si>
  <si>
    <t>19040014000700110000</t>
  </si>
  <si>
    <t>19040015000100000000</t>
  </si>
  <si>
    <t>19040015000200000000</t>
  </si>
  <si>
    <t>19040015000300000000</t>
  </si>
  <si>
    <t>19040015000400000000</t>
  </si>
  <si>
    <t>19040015000500000000</t>
  </si>
  <si>
    <t>19040015000600000000</t>
  </si>
  <si>
    <t>19040015000600010000</t>
  </si>
  <si>
    <t>19040015000700000000</t>
  </si>
  <si>
    <t>19040015000900000000</t>
  </si>
  <si>
    <t>19040015001000000000</t>
  </si>
  <si>
    <t>19040015001100000000</t>
  </si>
  <si>
    <t>19040015001200000000</t>
  </si>
  <si>
    <t>19040015001200010000</t>
  </si>
  <si>
    <t>19040015001300000000</t>
  </si>
  <si>
    <t>19040015001400000000</t>
  </si>
  <si>
    <t>19040015001400010000</t>
  </si>
  <si>
    <t>19040015001500000000</t>
  </si>
  <si>
    <t>19040015001600000000</t>
  </si>
  <si>
    <t>19040015001600010000</t>
  </si>
  <si>
    <t>19040015001600020000</t>
  </si>
  <si>
    <t>19040015001600030000</t>
  </si>
  <si>
    <t>19040015001700000000</t>
  </si>
  <si>
    <t>19040015001800000000</t>
  </si>
  <si>
    <t>19040015001800010000</t>
  </si>
  <si>
    <t>19040015001800020000</t>
  </si>
  <si>
    <t>19040015001900000000</t>
  </si>
  <si>
    <t>19040015001900010000</t>
  </si>
  <si>
    <t>19040015002000000000</t>
  </si>
  <si>
    <t>19040015002100000000</t>
  </si>
  <si>
    <t>19040015002200000000</t>
  </si>
  <si>
    <t>19040015002300000000</t>
  </si>
  <si>
    <t>19040015002300010000</t>
  </si>
  <si>
    <t>19040015002300020000</t>
  </si>
  <si>
    <t>19040015002300030000</t>
  </si>
  <si>
    <t>19040015002300040000</t>
  </si>
  <si>
    <t>19040015002400000000</t>
  </si>
  <si>
    <t>19040015002400010000</t>
  </si>
  <si>
    <t>19040015002500000000</t>
  </si>
  <si>
    <t>19040015002600000000</t>
  </si>
  <si>
    <t>19040015002800000000</t>
  </si>
  <si>
    <t>19040015003000000000</t>
  </si>
  <si>
    <t>19040015003000010000</t>
  </si>
  <si>
    <t>19040015003100000000</t>
  </si>
  <si>
    <t>19040015003200000000</t>
  </si>
  <si>
    <t>19040015003200010000</t>
  </si>
  <si>
    <t>19040015003200050000</t>
  </si>
  <si>
    <t>19040015003300000000</t>
  </si>
  <si>
    <t>19040015003400000000</t>
  </si>
  <si>
    <t>19040015003400010000</t>
  </si>
  <si>
    <t>19040015003500000000</t>
  </si>
  <si>
    <t>19040015003500010000</t>
  </si>
  <si>
    <t>19040015003500020000</t>
  </si>
  <si>
    <t>19040015003600000000</t>
  </si>
  <si>
    <t>19040015003800010000</t>
  </si>
  <si>
    <t>19040015003800020000</t>
  </si>
  <si>
    <t>19040015003800030000</t>
  </si>
  <si>
    <t>19040015003900000000</t>
  </si>
  <si>
    <t>19040015004000000000</t>
  </si>
  <si>
    <t>19040015004100000000</t>
  </si>
  <si>
    <t>19040015004200000000</t>
  </si>
  <si>
    <t>19040015004300000000</t>
  </si>
  <si>
    <t>19040015004300010000</t>
  </si>
  <si>
    <t>19040015004300020000</t>
  </si>
  <si>
    <t>19040015004300030000</t>
  </si>
  <si>
    <t>19040015004300040000</t>
  </si>
  <si>
    <t>19040015004300050000</t>
  </si>
  <si>
    <t>19040015004400000000</t>
  </si>
  <si>
    <t>19040015004500000000</t>
  </si>
  <si>
    <t>19040015004600000000</t>
  </si>
  <si>
    <t>19040015004700000000</t>
  </si>
  <si>
    <t>19040015004800000000</t>
  </si>
  <si>
    <t>19040015004900000000</t>
  </si>
  <si>
    <t>19040015005000000000</t>
  </si>
  <si>
    <t>19040015005100000000</t>
  </si>
  <si>
    <t>19040015005200000000</t>
  </si>
  <si>
    <t>19040015005300000000</t>
  </si>
  <si>
    <t>19040015005300010000</t>
  </si>
  <si>
    <t>19040015005500000000</t>
  </si>
  <si>
    <t>19040015005600000000</t>
  </si>
  <si>
    <t>19040015005600010000</t>
  </si>
  <si>
    <t>19040015005600020000</t>
  </si>
  <si>
    <t>19040015005800000000</t>
  </si>
  <si>
    <t>19040015005900000000</t>
  </si>
  <si>
    <t>19040015006000000000</t>
  </si>
  <si>
    <t>19040015006000010000</t>
  </si>
  <si>
    <t>19040015006100000000</t>
  </si>
  <si>
    <t>19040015006200000000</t>
  </si>
  <si>
    <t>19040015006200010000</t>
  </si>
  <si>
    <t>19040015006200020000</t>
  </si>
  <si>
    <t>19040015006200030000</t>
  </si>
  <si>
    <t>19040015006300000000</t>
  </si>
  <si>
    <t>19040015006300010000</t>
  </si>
  <si>
    <t>19040015006400000000</t>
  </si>
  <si>
    <t>19040015006500000000</t>
  </si>
  <si>
    <t>19040015006500010000</t>
  </si>
  <si>
    <t>19040015006500020000</t>
  </si>
  <si>
    <t>19040015006500030000</t>
  </si>
  <si>
    <t>19040015006500050000</t>
  </si>
  <si>
    <t>19040015006600000000</t>
  </si>
  <si>
    <t>19040015006700000000</t>
  </si>
  <si>
    <t>19040015006800000000</t>
  </si>
  <si>
    <t>19040015007000000000</t>
  </si>
  <si>
    <t>19040015007100000000</t>
  </si>
  <si>
    <t>19040015007200000000</t>
  </si>
  <si>
    <t>19040015007300000000</t>
  </si>
  <si>
    <t>19040015007400000000</t>
  </si>
  <si>
    <t>19040015007400010000</t>
  </si>
  <si>
    <t>19040015007500000000</t>
  </si>
  <si>
    <t>19040015007500010000</t>
  </si>
  <si>
    <t>19040015007500020000</t>
  </si>
  <si>
    <t>19040015007500030000</t>
  </si>
  <si>
    <t>19040015007600000000</t>
  </si>
  <si>
    <t>19040015007700000000</t>
  </si>
  <si>
    <t>19040015007700010000</t>
  </si>
  <si>
    <t>19040015007700020000</t>
  </si>
  <si>
    <t>19040015007800000000</t>
  </si>
  <si>
    <t>19040015007800010000</t>
  </si>
  <si>
    <t>19040015007800020000</t>
  </si>
  <si>
    <t>19040015007800030000</t>
  </si>
  <si>
    <t>19040015007800040000</t>
  </si>
  <si>
    <t>19040015007800050000</t>
  </si>
  <si>
    <t>19040015007800060000</t>
  </si>
  <si>
    <t>19040015007800070000</t>
  </si>
  <si>
    <t>19040015007800080000</t>
  </si>
  <si>
    <t>19040015007800090000</t>
  </si>
  <si>
    <t>19040015007900000000</t>
  </si>
  <si>
    <t>19040015008000000000</t>
  </si>
  <si>
    <t>19040015008000010000</t>
  </si>
  <si>
    <t>19040015008000020000</t>
  </si>
  <si>
    <t>19040015008100010000</t>
  </si>
  <si>
    <t>19040015008100020000</t>
  </si>
  <si>
    <t>19040015008200000000</t>
  </si>
  <si>
    <t>19040015008300000000</t>
  </si>
  <si>
    <t>19040015008400000000</t>
  </si>
  <si>
    <t>19040015008500000000</t>
  </si>
  <si>
    <t>19040015008600000000</t>
  </si>
  <si>
    <t>19040015008700000000</t>
  </si>
  <si>
    <t>19040015008700010000</t>
  </si>
  <si>
    <t>19040015008700020000</t>
  </si>
  <si>
    <t>19040015008800020000</t>
  </si>
  <si>
    <t>19040015008800040000</t>
  </si>
  <si>
    <t>19040015008800050000</t>
  </si>
  <si>
    <t>19040015008800060000</t>
  </si>
  <si>
    <t>19040015009000000000</t>
  </si>
  <si>
    <t>19040015009100000000</t>
  </si>
  <si>
    <t>19040015009200000000</t>
  </si>
  <si>
    <t>19040015009300000000</t>
  </si>
  <si>
    <t>19040015009400000000</t>
  </si>
  <si>
    <t>19040015009500000000</t>
  </si>
  <si>
    <t>19040015009600000000</t>
  </si>
  <si>
    <t>19040015009700000000</t>
  </si>
  <si>
    <t>19040015009800000000</t>
  </si>
  <si>
    <t>19040015009900000000</t>
  </si>
  <si>
    <t>19040015010000000000</t>
  </si>
  <si>
    <t>19040015010100000000</t>
  </si>
  <si>
    <t>19040015010200000000</t>
  </si>
  <si>
    <t>19040015010300000000</t>
  </si>
  <si>
    <t>19040015010400000000</t>
  </si>
  <si>
    <t>19040015010500000000</t>
  </si>
  <si>
    <t>19040015010600000000</t>
  </si>
  <si>
    <t>19040015010700000000</t>
  </si>
  <si>
    <t>19040015010800000000</t>
  </si>
  <si>
    <t>19040015010900000000</t>
  </si>
  <si>
    <t>19040015011000000000</t>
  </si>
  <si>
    <t>19040015011100000000</t>
  </si>
  <si>
    <t>19040015011200000000</t>
  </si>
  <si>
    <t>19040015011300000000</t>
  </si>
  <si>
    <t>19040015011400000000</t>
  </si>
  <si>
    <t>19040015011500000000</t>
  </si>
  <si>
    <t>19040015011600000000</t>
  </si>
  <si>
    <t>19040015011700000000</t>
  </si>
  <si>
    <t>19040015011800000000</t>
  </si>
  <si>
    <t>19040015011900000000</t>
  </si>
  <si>
    <t>19040015012000000000</t>
  </si>
  <si>
    <t>19040015012100000000</t>
  </si>
  <si>
    <t>19040015012200000000</t>
  </si>
  <si>
    <t>19040015012300000000</t>
  </si>
  <si>
    <t>19040015012400000000</t>
  </si>
  <si>
    <t>19040015012500000000</t>
  </si>
  <si>
    <t>19040015012600000000</t>
  </si>
  <si>
    <t>19040015012700000000</t>
  </si>
  <si>
    <t>19040015012900000000</t>
  </si>
  <si>
    <t>19040015013000000000</t>
  </si>
  <si>
    <t>19040015013100000000</t>
  </si>
  <si>
    <t>19040015013200000000</t>
  </si>
  <si>
    <t>19040015013300000000</t>
  </si>
  <si>
    <t>19040015013400000000</t>
  </si>
  <si>
    <t>19040015013500000000</t>
  </si>
  <si>
    <t>19050001000100000000</t>
  </si>
  <si>
    <t>19050001000200000000</t>
  </si>
  <si>
    <t>19050001000200010000</t>
  </si>
  <si>
    <t>19050001000200020000</t>
  </si>
  <si>
    <t>19050001000300000000</t>
  </si>
  <si>
    <t>19050001000400000000</t>
  </si>
  <si>
    <t>19050001000500000000</t>
  </si>
  <si>
    <t>19050001000600000000</t>
  </si>
  <si>
    <t>19050001000700000000</t>
  </si>
  <si>
    <t>19050001000800000000</t>
  </si>
  <si>
    <t>19050001000900000000</t>
  </si>
  <si>
    <t>19050001001000000000</t>
  </si>
  <si>
    <t>19050001001100000000</t>
  </si>
  <si>
    <t>19050001001200000000</t>
  </si>
  <si>
    <t>19050001001300000000</t>
  </si>
  <si>
    <t>19050001001400000000</t>
  </si>
  <si>
    <t>19050001001500000000</t>
  </si>
  <si>
    <t>19050001001600000000</t>
  </si>
  <si>
    <t>19050001001700000000</t>
  </si>
  <si>
    <t>19050001001800000000</t>
  </si>
  <si>
    <t>19050001001900000000</t>
  </si>
  <si>
    <t>19050001002000000000</t>
  </si>
  <si>
    <t>19050001002000010000</t>
  </si>
  <si>
    <t>19050001002100000000</t>
  </si>
  <si>
    <t>19050001002200000000</t>
  </si>
  <si>
    <t>19050001002400000000</t>
  </si>
  <si>
    <t>19050001002500000000</t>
  </si>
  <si>
    <t>19050001002500010000</t>
  </si>
  <si>
    <t>19050001002500020000</t>
  </si>
  <si>
    <t>19050001002500030000</t>
  </si>
  <si>
    <t>19050001002600000000</t>
  </si>
  <si>
    <t>19050001002700000000</t>
  </si>
  <si>
    <t>19050001002800000000</t>
  </si>
  <si>
    <t>19050001002900000000</t>
  </si>
  <si>
    <t>19050001003000000000</t>
  </si>
  <si>
    <t>19050001003100000000</t>
  </si>
  <si>
    <t>19050001003100010000</t>
  </si>
  <si>
    <t>19050001003200000000</t>
  </si>
  <si>
    <t>19050001003400000000</t>
  </si>
  <si>
    <t>19050001003400010000</t>
  </si>
  <si>
    <t>19050001003500000000</t>
  </si>
  <si>
    <t>19050001003600000000</t>
  </si>
  <si>
    <t>19050001003700000000</t>
  </si>
  <si>
    <t>19050001004100000000</t>
  </si>
  <si>
    <t>19050001004200000000</t>
  </si>
  <si>
    <t>19050001004300000000</t>
  </si>
  <si>
    <t>19050001004400000000</t>
  </si>
  <si>
    <t>19050001004400010000</t>
  </si>
  <si>
    <t>19050001004500000000</t>
  </si>
  <si>
    <t>19050001004600000000</t>
  </si>
  <si>
    <t>19050001004700000000</t>
  </si>
  <si>
    <t>19050001004800000000</t>
  </si>
  <si>
    <t>19050001004900000000</t>
  </si>
  <si>
    <t>19050001005000000000</t>
  </si>
  <si>
    <t>19050001005100000000</t>
  </si>
  <si>
    <t>19050001005200000000</t>
  </si>
  <si>
    <t>19050002000100000000</t>
  </si>
  <si>
    <t>19050002000200000000</t>
  </si>
  <si>
    <t>19050002000300000000</t>
  </si>
  <si>
    <t>19050002000400000000</t>
  </si>
  <si>
    <t>19050002000600000000</t>
  </si>
  <si>
    <t>19050002000700000000</t>
  </si>
  <si>
    <t>19050002000700010000</t>
  </si>
  <si>
    <t>19050002000800000000</t>
  </si>
  <si>
    <t>19050002000900000000</t>
  </si>
  <si>
    <t>19050002001000000000</t>
  </si>
  <si>
    <t>19050002001000010000</t>
  </si>
  <si>
    <t>19050002001100000000</t>
  </si>
  <si>
    <t>19050002001200000000</t>
  </si>
  <si>
    <t>19050002001300000000</t>
  </si>
  <si>
    <t>19050002001400000000</t>
  </si>
  <si>
    <t>19050002001500000000</t>
  </si>
  <si>
    <t>19050002001600000000</t>
  </si>
  <si>
    <t>19050002001700000000</t>
  </si>
  <si>
    <t>19050002001700010000</t>
  </si>
  <si>
    <t>19050002001800000000</t>
  </si>
  <si>
    <t>19050002001900000000</t>
  </si>
  <si>
    <t>19050002002000000000</t>
  </si>
  <si>
    <t>19050002002200000000</t>
  </si>
  <si>
    <t>19050002002200010000</t>
  </si>
  <si>
    <t>19050002002300000000</t>
  </si>
  <si>
    <t>19050002002400000000</t>
  </si>
  <si>
    <t>19050002002500000000</t>
  </si>
  <si>
    <t>19050002002600000000</t>
  </si>
  <si>
    <t>19050002002700000000</t>
  </si>
  <si>
    <t>19050002002800000000</t>
  </si>
  <si>
    <t>19050002002800010000</t>
  </si>
  <si>
    <t>19050002002900000000</t>
  </si>
  <si>
    <t>19050002003000000000</t>
  </si>
  <si>
    <t>19050002003100000000</t>
  </si>
  <si>
    <t>19050002003100010000</t>
  </si>
  <si>
    <t>19050002003200000000</t>
  </si>
  <si>
    <t>19050002003200010000</t>
  </si>
  <si>
    <t>19050002003200020000</t>
  </si>
  <si>
    <t>19050002003300000000</t>
  </si>
  <si>
    <t>19050002003400000000</t>
  </si>
  <si>
    <t>19050002003400010000</t>
  </si>
  <si>
    <t>19050002003400020000</t>
  </si>
  <si>
    <t>19050002003500000000</t>
  </si>
  <si>
    <t>19050002003600000000</t>
  </si>
  <si>
    <t>19050002003700010000</t>
  </si>
  <si>
    <t>19050002003900000000</t>
  </si>
  <si>
    <t>19050002004000000000</t>
  </si>
  <si>
    <t>19050002004100000000</t>
  </si>
  <si>
    <t>19050002004200000000</t>
  </si>
  <si>
    <t>19050002004300000000</t>
  </si>
  <si>
    <t>19050002004400000000</t>
  </si>
  <si>
    <t>19050002004400010000</t>
  </si>
  <si>
    <t>19050002004500000000</t>
  </si>
  <si>
    <t>19050002004600000000</t>
  </si>
  <si>
    <t>19050002004700000000</t>
  </si>
  <si>
    <t>19050002004800000000</t>
  </si>
  <si>
    <t>19050002004900000000</t>
  </si>
  <si>
    <t>19050002005000000000</t>
  </si>
  <si>
    <t>19050002005100000000</t>
  </si>
  <si>
    <t>19050002005100010000</t>
  </si>
  <si>
    <t>19050002005200000000</t>
  </si>
  <si>
    <t>19050002005200010000</t>
  </si>
  <si>
    <t>19050002005300000000</t>
  </si>
  <si>
    <t>19050002005400000000</t>
  </si>
  <si>
    <t>19050002005400010000</t>
  </si>
  <si>
    <t>19050002005500000000</t>
  </si>
  <si>
    <t>19050002005500010000</t>
  </si>
  <si>
    <t>19050002005600000000</t>
  </si>
  <si>
    <t>19050002005700000000</t>
  </si>
  <si>
    <t>19050002005800000000</t>
  </si>
  <si>
    <t>19050002005900000000</t>
  </si>
  <si>
    <t>19050002006100000000</t>
  </si>
  <si>
    <t>19050002006200000000</t>
  </si>
  <si>
    <t>19050002006300000000</t>
  </si>
  <si>
    <t>19050002006400000000</t>
  </si>
  <si>
    <t>19050002006400010000</t>
  </si>
  <si>
    <t>19050002006500000000</t>
  </si>
  <si>
    <t>19050002006600000000</t>
  </si>
  <si>
    <t>19050002006700000000</t>
  </si>
  <si>
    <t>19050002006700010000</t>
  </si>
  <si>
    <t>19050002006800000000</t>
  </si>
  <si>
    <t>19050002006900000000</t>
  </si>
  <si>
    <t>19050002007000000000</t>
  </si>
  <si>
    <t>19050002007000010000</t>
  </si>
  <si>
    <t>19050002007100010000</t>
  </si>
  <si>
    <t>19050002007200000000</t>
  </si>
  <si>
    <t>19050002007300000000</t>
  </si>
  <si>
    <t>19050002007400000000</t>
  </si>
  <si>
    <t>19050002007500000000</t>
  </si>
  <si>
    <t>19050002007600000000</t>
  </si>
  <si>
    <t>19050002007700000000</t>
  </si>
  <si>
    <t>19050002007800000000</t>
  </si>
  <si>
    <t>19050002007900000000</t>
  </si>
  <si>
    <t>19050002008000000000</t>
  </si>
  <si>
    <t>19050002008100000000</t>
  </si>
  <si>
    <t>19050002008200000000</t>
  </si>
  <si>
    <t>19050002008200010000</t>
  </si>
  <si>
    <t>19050002008400000000</t>
  </si>
  <si>
    <t>19050002008500000000</t>
  </si>
  <si>
    <t>19050002008600000000</t>
  </si>
  <si>
    <t>19050002008600010000</t>
  </si>
  <si>
    <t>19050002008600020000</t>
  </si>
  <si>
    <t>19050002008600030000</t>
  </si>
  <si>
    <t>19050002008700000000</t>
  </si>
  <si>
    <t>19050002008800000000</t>
  </si>
  <si>
    <t>19050002008900000000</t>
  </si>
  <si>
    <t>19050002009000000000</t>
  </si>
  <si>
    <t>19050002009100000000</t>
  </si>
  <si>
    <t>19050002009100010000</t>
  </si>
  <si>
    <t>19050002009200000000</t>
  </si>
  <si>
    <t>19050002009300000000</t>
  </si>
  <si>
    <t>19050002009400000000</t>
  </si>
  <si>
    <t>19050002009500000000</t>
  </si>
  <si>
    <t>19050002009600000000</t>
  </si>
  <si>
    <t>19050002009900000000</t>
  </si>
  <si>
    <t>19050002010000000000</t>
  </si>
  <si>
    <t>19050002010000010000</t>
  </si>
  <si>
    <t>19050002010100000000</t>
  </si>
  <si>
    <t>19050002010200000000</t>
  </si>
  <si>
    <t>19050002010300000000</t>
  </si>
  <si>
    <t>19050002010300010000</t>
  </si>
  <si>
    <t>19050002010400000000</t>
  </si>
  <si>
    <t>19050002010500000000</t>
  </si>
  <si>
    <t>19050002010600000000</t>
  </si>
  <si>
    <t>19050002010700000000</t>
  </si>
  <si>
    <t>19050002010800000000</t>
  </si>
  <si>
    <t>19050002010900000000</t>
  </si>
  <si>
    <t>19050002010900010000</t>
  </si>
  <si>
    <t>19050002011000000000</t>
  </si>
  <si>
    <t>19050002011000010000</t>
  </si>
  <si>
    <t>19050002011100000000</t>
  </si>
  <si>
    <t>19050002011200000000</t>
  </si>
  <si>
    <t>19050002011300000000</t>
  </si>
  <si>
    <t>19050002011400000000</t>
  </si>
  <si>
    <t>19050002011500000000</t>
  </si>
  <si>
    <t>19050002011600000000</t>
  </si>
  <si>
    <t>19050002011700000000</t>
  </si>
  <si>
    <t>19050002011800000000</t>
  </si>
  <si>
    <t>19050002011900000000</t>
  </si>
  <si>
    <t>19050002011900010000</t>
  </si>
  <si>
    <t>19050002012000000000</t>
  </si>
  <si>
    <t>19050002012100000000</t>
  </si>
  <si>
    <t>19050002012200000000</t>
  </si>
  <si>
    <t>19050002012300000000</t>
  </si>
  <si>
    <t>19050002012400000000</t>
  </si>
  <si>
    <t>19050002012500000000</t>
  </si>
  <si>
    <t>19050002012600000000</t>
  </si>
  <si>
    <t>19050002012700000000</t>
  </si>
  <si>
    <t>19050002012900000000</t>
  </si>
  <si>
    <t>19050002013000000000</t>
  </si>
  <si>
    <t>19050002013100000000</t>
  </si>
  <si>
    <t>19050002013200000000</t>
  </si>
  <si>
    <t>19050002013300000000</t>
  </si>
  <si>
    <t>19050002013400000000</t>
  </si>
  <si>
    <t>19050002013500000000</t>
  </si>
  <si>
    <t>19050002013600000000</t>
  </si>
  <si>
    <t>19050002013700000000</t>
  </si>
  <si>
    <t>19050002013800000000</t>
  </si>
  <si>
    <t>19050002013900000000</t>
  </si>
  <si>
    <t>19050002014000000000</t>
  </si>
  <si>
    <t>19050002014100000000</t>
  </si>
  <si>
    <t>19050002014200000000</t>
  </si>
  <si>
    <t>19050002014300000000</t>
  </si>
  <si>
    <t>19050002014400000000</t>
  </si>
  <si>
    <t>19050002014500000000</t>
  </si>
  <si>
    <t>19050002014600000000</t>
  </si>
  <si>
    <t>19050002014600010000</t>
  </si>
  <si>
    <t>19050002014700000000</t>
  </si>
  <si>
    <t>19050002014700010000</t>
  </si>
  <si>
    <t>19050002014800000000</t>
  </si>
  <si>
    <t>19050002014900000000</t>
  </si>
  <si>
    <t>19050002015000000000</t>
  </si>
  <si>
    <t>19050002015100000000</t>
  </si>
  <si>
    <t>19050002015200000000</t>
  </si>
  <si>
    <t>19050003000100000000</t>
  </si>
  <si>
    <t>19050003000200000000</t>
  </si>
  <si>
    <t>19050003000300000000</t>
  </si>
  <si>
    <t>19050003000400000000</t>
  </si>
  <si>
    <t>19050003000500000000</t>
  </si>
  <si>
    <t>19050003000500010000</t>
  </si>
  <si>
    <t>19050003000600000000</t>
  </si>
  <si>
    <t>19050003000700000000</t>
  </si>
  <si>
    <t>19050003000700010000</t>
  </si>
  <si>
    <t>19050003000800000000</t>
  </si>
  <si>
    <t>19050003000800010000</t>
  </si>
  <si>
    <t>19050003000900000000</t>
  </si>
  <si>
    <t>19050003001000000000</t>
  </si>
  <si>
    <t>19050003001300000000</t>
  </si>
  <si>
    <t>19050003001400000000</t>
  </si>
  <si>
    <t>19050003001500000000</t>
  </si>
  <si>
    <t>19050003001500010000</t>
  </si>
  <si>
    <t>19050003001600000000</t>
  </si>
  <si>
    <t>19050003001700000000</t>
  </si>
  <si>
    <t>19050003001800000000</t>
  </si>
  <si>
    <t>19050003001900000000</t>
  </si>
  <si>
    <t>19050003002000000000</t>
  </si>
  <si>
    <t>19050003002200000000</t>
  </si>
  <si>
    <t>19050003002300000000</t>
  </si>
  <si>
    <t>19050003002400000000</t>
  </si>
  <si>
    <t>19050003002500000000</t>
  </si>
  <si>
    <t>19050003002600000000</t>
  </si>
  <si>
    <t>19050003002700000000</t>
  </si>
  <si>
    <t>19050003002800000000</t>
  </si>
  <si>
    <t>19050003002900000000</t>
  </si>
  <si>
    <t>19050003003000000000</t>
  </si>
  <si>
    <t>19050003003100000000</t>
  </si>
  <si>
    <t>19050003003100010000</t>
  </si>
  <si>
    <t>19050003003200000000</t>
  </si>
  <si>
    <t>19050003003200010000</t>
  </si>
  <si>
    <t>19050003003300000000</t>
  </si>
  <si>
    <t>19050003003400000000</t>
  </si>
  <si>
    <t>19050003003500000000</t>
  </si>
  <si>
    <t>19050003003500010000</t>
  </si>
  <si>
    <t>19050003003600000000</t>
  </si>
  <si>
    <t>19050003003800000000</t>
  </si>
  <si>
    <t>19050003003900000000</t>
  </si>
  <si>
    <t>19050003004000000000</t>
  </si>
  <si>
    <t>19050003004100000000</t>
  </si>
  <si>
    <t>19050003004100010000</t>
  </si>
  <si>
    <t>19050003004100020000</t>
  </si>
  <si>
    <t>19050003004200000000</t>
  </si>
  <si>
    <t>19050003004400000000</t>
  </si>
  <si>
    <t>19050003004500000000</t>
  </si>
  <si>
    <t>19050003004600000000</t>
  </si>
  <si>
    <t>19050003004700000000</t>
  </si>
  <si>
    <t>19050003004800000000</t>
  </si>
  <si>
    <t>19050003004900000000</t>
  </si>
  <si>
    <t>19050003005100000000</t>
  </si>
  <si>
    <t>19050003005200000000</t>
  </si>
  <si>
    <t>19050003005300000000</t>
  </si>
  <si>
    <t>19050003005500000000</t>
  </si>
  <si>
    <t>19050003005600000000</t>
  </si>
  <si>
    <t>19050003005700000000</t>
  </si>
  <si>
    <t>19050003005800000000</t>
  </si>
  <si>
    <t>19050003005900000000</t>
  </si>
  <si>
    <t>19050003006000000000</t>
  </si>
  <si>
    <t>19050003006100000000</t>
  </si>
  <si>
    <t>19050003006200000000</t>
  </si>
  <si>
    <t>19050003006300000000</t>
  </si>
  <si>
    <t>19050003006400000000</t>
  </si>
  <si>
    <t>19050003006500000000</t>
  </si>
  <si>
    <t>19050003006600000000</t>
  </si>
  <si>
    <t>19050003006700000000</t>
  </si>
  <si>
    <t>19050003006800000000</t>
  </si>
  <si>
    <t>19050003006800010000</t>
  </si>
  <si>
    <t>19050003006900000000</t>
  </si>
  <si>
    <t>19050003007000000000</t>
  </si>
  <si>
    <t>19050004000100000000</t>
  </si>
  <si>
    <t>19050004000200000000</t>
  </si>
  <si>
    <t>19050004000500000000</t>
  </si>
  <si>
    <t>19050004000700000000</t>
  </si>
  <si>
    <t>19050004000800000000</t>
  </si>
  <si>
    <t>19050004000900000000</t>
  </si>
  <si>
    <t>19050004001000000000</t>
  </si>
  <si>
    <t>19050004001100000000</t>
  </si>
  <si>
    <t>19050004001200000000</t>
  </si>
  <si>
    <t>19050004001300000000</t>
  </si>
  <si>
    <t>19050004001300010000</t>
  </si>
  <si>
    <t>19050004001400000000</t>
  </si>
  <si>
    <t>19050004001500000000</t>
  </si>
  <si>
    <t>19050004001600000000</t>
  </si>
  <si>
    <t>19050004001700000000</t>
  </si>
  <si>
    <t>19050004001800000000</t>
  </si>
  <si>
    <t>19050004001800010000</t>
  </si>
  <si>
    <t>19050004001900000000</t>
  </si>
  <si>
    <t>19050004001900010000</t>
  </si>
  <si>
    <t>19050004002000000000</t>
  </si>
  <si>
    <t>19050004002100000000</t>
  </si>
  <si>
    <t>19050004002100010000</t>
  </si>
  <si>
    <t>19050004002200000000</t>
  </si>
  <si>
    <t>19050004002300000000</t>
  </si>
  <si>
    <t>19050004002400000000</t>
  </si>
  <si>
    <t>19050004002500000000</t>
  </si>
  <si>
    <t>19060001000100000000</t>
  </si>
  <si>
    <t>19060001000100010000</t>
  </si>
  <si>
    <t>19060001000100020000</t>
  </si>
  <si>
    <t>19060001000100030000</t>
  </si>
  <si>
    <t>19060001000100040000</t>
  </si>
  <si>
    <t>19060001000100050000</t>
  </si>
  <si>
    <t>19060001000100060000</t>
  </si>
  <si>
    <t>19060001000100070000</t>
  </si>
  <si>
    <t>19060001000100080000</t>
  </si>
  <si>
    <t>19060001000100090000</t>
  </si>
  <si>
    <t>19060001000100100000</t>
  </si>
  <si>
    <t>19060001000100110000</t>
  </si>
  <si>
    <t>19060001000100120000</t>
  </si>
  <si>
    <t>19060001000100130000</t>
  </si>
  <si>
    <t>19060001000100140000</t>
  </si>
  <si>
    <t>19060001000200000000</t>
  </si>
  <si>
    <t>19060001000200020000</t>
  </si>
  <si>
    <t>19060001000200030000</t>
  </si>
  <si>
    <t>19060001000200040000</t>
  </si>
  <si>
    <t>19060001000200050000</t>
  </si>
  <si>
    <t>19060001000200060000</t>
  </si>
  <si>
    <t>19060001000200070000</t>
  </si>
  <si>
    <t>19060001000200080000</t>
  </si>
  <si>
    <t>19060001000300000000</t>
  </si>
  <si>
    <t>19060001000300010000</t>
  </si>
  <si>
    <t>19060001000300020000</t>
  </si>
  <si>
    <t>19060001000300030000</t>
  </si>
  <si>
    <t>19060001000300040000</t>
  </si>
  <si>
    <t>19060001000300050000</t>
  </si>
  <si>
    <t>19060001000300060000</t>
  </si>
  <si>
    <t>19060001000300070000</t>
  </si>
  <si>
    <t>19060001000400000000</t>
  </si>
  <si>
    <t>19060001000500000000</t>
  </si>
  <si>
    <t>19060001000500010000</t>
  </si>
  <si>
    <t>19060002000100000000</t>
  </si>
  <si>
    <t>19060002000100010000</t>
  </si>
  <si>
    <t>19060002000100020000</t>
  </si>
  <si>
    <t>19060002000100030000</t>
  </si>
  <si>
    <t>19060002000100040000</t>
  </si>
  <si>
    <t>19060002000100050000</t>
  </si>
  <si>
    <t>19060002000100060000</t>
  </si>
  <si>
    <t>19060002000100070000</t>
  </si>
  <si>
    <t>19060002000100080000</t>
  </si>
  <si>
    <t>19060002000100090000</t>
  </si>
  <si>
    <t>19060002000100100000</t>
  </si>
  <si>
    <t>19060002000100110000</t>
  </si>
  <si>
    <t>19060002000200000000</t>
  </si>
  <si>
    <t>19060002000200010000</t>
  </si>
  <si>
    <t>19060002000200020000</t>
  </si>
  <si>
    <t>19060002000200030000</t>
  </si>
  <si>
    <t>19060002000200040000</t>
  </si>
  <si>
    <t>19060002000200050000</t>
  </si>
  <si>
    <t>19060002000200060000</t>
  </si>
  <si>
    <t>19060002000200070000</t>
  </si>
  <si>
    <t>19060002000200080000</t>
  </si>
  <si>
    <t>19060002000200090000</t>
  </si>
  <si>
    <t>19060002000200100000</t>
  </si>
  <si>
    <t>19060002000200110000</t>
  </si>
  <si>
    <t>19060002000200120000</t>
  </si>
  <si>
    <t>19060002000200130000</t>
  </si>
  <si>
    <t>19060002000200140000</t>
  </si>
  <si>
    <t>19060002000200150000</t>
  </si>
  <si>
    <t>19060002000200160000</t>
  </si>
  <si>
    <t>19060002000400000000</t>
  </si>
  <si>
    <t>19060002000500000000</t>
  </si>
  <si>
    <t>19060002000500010000</t>
  </si>
  <si>
    <t>19060002000500020000</t>
  </si>
  <si>
    <t>19060002000500030000</t>
  </si>
  <si>
    <t>19060002000500040000</t>
  </si>
  <si>
    <t>19060002000500050000</t>
  </si>
  <si>
    <t>19060002000500060000</t>
  </si>
  <si>
    <t>19060002000500070000</t>
  </si>
  <si>
    <t>19060002000500080000</t>
  </si>
  <si>
    <t>19060002000600000000</t>
  </si>
  <si>
    <t>19060002000800000000</t>
  </si>
  <si>
    <t>19060002000900000000</t>
  </si>
  <si>
    <t>19060003000100000000</t>
  </si>
  <si>
    <t>19060003000100010000</t>
  </si>
  <si>
    <t>19060003000100020000</t>
  </si>
  <si>
    <t>19060003000100030000</t>
  </si>
  <si>
    <t>19060003000100040000</t>
  </si>
  <si>
    <t>19060003000100050000</t>
  </si>
  <si>
    <t>19060003000100060000</t>
  </si>
  <si>
    <t>19060003000100070000</t>
  </si>
  <si>
    <t>19060003000100080000</t>
  </si>
  <si>
    <t>19060003000100090000</t>
  </si>
  <si>
    <t>19060003000100110000</t>
  </si>
  <si>
    <t>19060003000200000000</t>
  </si>
  <si>
    <t>19060003000300010000</t>
  </si>
  <si>
    <t>19060003000300020000</t>
  </si>
  <si>
    <t>19060003000300030000</t>
  </si>
  <si>
    <t>19060003000300040000</t>
  </si>
  <si>
    <t>19060003000300050000</t>
  </si>
  <si>
    <t>19060003000400000000</t>
  </si>
  <si>
    <t>19060003000400010000</t>
  </si>
  <si>
    <t>19060003000400020000</t>
  </si>
  <si>
    <t>19060004000100000000</t>
  </si>
  <si>
    <t>19060004000100010000</t>
  </si>
  <si>
    <t>19060004000200000000</t>
  </si>
  <si>
    <t>19060004000300000000</t>
  </si>
  <si>
    <t>19060004000300010000</t>
  </si>
  <si>
    <t>19060004000300020000</t>
  </si>
  <si>
    <t>19060004000400000000</t>
  </si>
  <si>
    <t>19060004000400010000</t>
  </si>
  <si>
    <t>19060004000400030000</t>
  </si>
  <si>
    <t>19060004000600000000</t>
  </si>
  <si>
    <t>19060004000700000000</t>
  </si>
  <si>
    <t>19060004000800000000</t>
  </si>
  <si>
    <t>19060004000800010000</t>
  </si>
  <si>
    <t>19060004000800020000</t>
  </si>
  <si>
    <t>19060004000800030000</t>
  </si>
  <si>
    <t>19060004000900000000</t>
  </si>
  <si>
    <t>19060004000900010000</t>
  </si>
  <si>
    <t>19060004001000000000</t>
  </si>
  <si>
    <t>19060004001100000000</t>
  </si>
  <si>
    <t>19060004001200000000</t>
  </si>
  <si>
    <t>19060004001300000000</t>
  </si>
  <si>
    <t>19060004001400000000</t>
  </si>
  <si>
    <t>19060004001500000000</t>
  </si>
  <si>
    <t>19060004001600000000</t>
  </si>
  <si>
    <t>19060004001700000000</t>
  </si>
  <si>
    <t>19060004001800000000</t>
  </si>
  <si>
    <t>19060004001900000000</t>
  </si>
  <si>
    <t>19060004002000000000</t>
  </si>
  <si>
    <t>19060004002100000000</t>
  </si>
  <si>
    <t>19060004002200000000</t>
  </si>
  <si>
    <t>19060004002300000000</t>
  </si>
  <si>
    <t>19060004002400000000</t>
  </si>
  <si>
    <t>19060004002500000000</t>
  </si>
  <si>
    <t>19060004002600000000</t>
  </si>
  <si>
    <t>19060004002700000000</t>
  </si>
  <si>
    <t>19060004002800000000</t>
  </si>
  <si>
    <t>19060004002900000000</t>
  </si>
  <si>
    <t>19060004003000000000</t>
  </si>
  <si>
    <t>19060004003100000000</t>
  </si>
  <si>
    <t>19060004003200000000</t>
  </si>
  <si>
    <t>19060004003300000000</t>
  </si>
  <si>
    <t>19060004003400000000</t>
  </si>
  <si>
    <t>19060004003500000000</t>
  </si>
  <si>
    <t>19060004003600000000</t>
  </si>
  <si>
    <t>19060004003700000000</t>
  </si>
  <si>
    <t>19060004003800000000</t>
  </si>
  <si>
    <t>19060004003900000000</t>
  </si>
  <si>
    <t>19060004004000000000</t>
  </si>
  <si>
    <t>19060004004100000000</t>
  </si>
  <si>
    <t>19060004004200000000</t>
  </si>
  <si>
    <t>19060004004300000000</t>
  </si>
  <si>
    <t>19060004004400000000</t>
  </si>
  <si>
    <t>19060004004500000000</t>
  </si>
  <si>
    <t>19060004004600000000</t>
  </si>
  <si>
    <t>19060004004700000000</t>
  </si>
  <si>
    <t>19060004004800000000</t>
  </si>
  <si>
    <t>19060004004900000000</t>
  </si>
  <si>
    <t>19060004005000000000</t>
  </si>
  <si>
    <t>19060004005100000000</t>
  </si>
  <si>
    <t>19060004005200000000</t>
  </si>
  <si>
    <t>19060004005300000000</t>
  </si>
  <si>
    <t>19060004005400000000</t>
  </si>
  <si>
    <t>19060004005500000000</t>
  </si>
  <si>
    <t>19060004005600000000</t>
  </si>
  <si>
    <t>19060004005700000000</t>
  </si>
  <si>
    <t>19060004005800000000</t>
  </si>
  <si>
    <t>19060004005900000000</t>
  </si>
  <si>
    <t>19060004006000000000</t>
  </si>
  <si>
    <t>19060004006100000000</t>
  </si>
  <si>
    <t>19060004006200000000</t>
  </si>
  <si>
    <t>19060004006300000000</t>
  </si>
  <si>
    <t>19060004006400000000</t>
  </si>
  <si>
    <t>19060004006500000000</t>
  </si>
  <si>
    <t>19060004006600000000</t>
  </si>
  <si>
    <t>19060004006700000000</t>
  </si>
  <si>
    <t>19060004006800000000</t>
  </si>
  <si>
    <t>19060004006900000000</t>
  </si>
  <si>
    <t>19060004007000000000</t>
  </si>
  <si>
    <t>19060004007100000000</t>
  </si>
  <si>
    <t>19060004007200000000</t>
  </si>
  <si>
    <t>19060004007300000000</t>
  </si>
  <si>
    <t>19060004007400000000</t>
  </si>
  <si>
    <t>19060004007500000000</t>
  </si>
  <si>
    <t>19060004007600000000</t>
  </si>
  <si>
    <t>19060004007700000000</t>
  </si>
  <si>
    <t>19060004007800000000</t>
  </si>
  <si>
    <t>19060004007900000000</t>
  </si>
  <si>
    <t>19060004008000000000</t>
  </si>
  <si>
    <t>19060004008100000000</t>
  </si>
  <si>
    <t>19060004008200000000</t>
  </si>
  <si>
    <t>19060004008300000000</t>
  </si>
  <si>
    <t>19060004008400000000</t>
  </si>
  <si>
    <t>19060004008500000000</t>
  </si>
  <si>
    <t>19060004008600000000</t>
  </si>
  <si>
    <t>19060004008700000000</t>
  </si>
  <si>
    <t>19060004008800000000</t>
  </si>
  <si>
    <t>19060004008900000000</t>
  </si>
  <si>
    <t>19060004009000000000</t>
  </si>
  <si>
    <t>19060004009100000000</t>
  </si>
  <si>
    <t>19060004009200000000</t>
  </si>
  <si>
    <t>19060004009300000000</t>
  </si>
  <si>
    <t>19060004009400000000</t>
  </si>
  <si>
    <t>19060004009500000000</t>
  </si>
  <si>
    <t>19060004009600000000</t>
  </si>
  <si>
    <t>19060004009700000000</t>
  </si>
  <si>
    <t>19060004009800000000</t>
  </si>
  <si>
    <t>19060004009900000000</t>
  </si>
  <si>
    <t>19060004010000000000</t>
  </si>
  <si>
    <t>19060004010100000000</t>
  </si>
  <si>
    <t>19060004010200000000</t>
  </si>
  <si>
    <t>19060004010300000000</t>
  </si>
  <si>
    <t>19060004010400000000</t>
  </si>
  <si>
    <t>19060004010500000000</t>
  </si>
  <si>
    <t>19060004010600000000</t>
  </si>
  <si>
    <t>19060004010700000000</t>
  </si>
  <si>
    <t>19060004010800000000</t>
  </si>
  <si>
    <t>19060004010900000000</t>
  </si>
  <si>
    <t>19060004011000000000</t>
  </si>
  <si>
    <t>19060004011100000000</t>
  </si>
  <si>
    <t>19060004011200000000</t>
  </si>
  <si>
    <t>19060004011300000000</t>
  </si>
  <si>
    <t>19060004011400000000</t>
  </si>
  <si>
    <t>19060004011500000000</t>
  </si>
  <si>
    <t>19060004011600000000</t>
  </si>
  <si>
    <t>19060004011700000000</t>
  </si>
  <si>
    <t>19060004011800000000</t>
  </si>
  <si>
    <t>19060004011900000000</t>
  </si>
  <si>
    <t>19060004012000000000</t>
  </si>
  <si>
    <t>19060004012100000000</t>
  </si>
  <si>
    <t>19060004012200000000</t>
  </si>
  <si>
    <t>19060004012300000000</t>
  </si>
  <si>
    <t>19060004012400000000</t>
  </si>
  <si>
    <t>19060004012500000000</t>
  </si>
  <si>
    <t>19060004012600000000</t>
  </si>
  <si>
    <t>19060004012700000000</t>
  </si>
  <si>
    <t>19060004012800000000</t>
  </si>
  <si>
    <t>19060004012900000000</t>
  </si>
  <si>
    <t>19060004013000000000</t>
  </si>
  <si>
    <t>19060004013100000000</t>
  </si>
  <si>
    <t>19060004013200000000</t>
  </si>
  <si>
    <t>19060004013300000000</t>
  </si>
  <si>
    <t>19060004013400000000</t>
  </si>
  <si>
    <t>19060004013500000000</t>
  </si>
  <si>
    <t>19060004013600000000</t>
  </si>
  <si>
    <t>19060004013700000000</t>
  </si>
  <si>
    <t>19060004013800000000</t>
  </si>
  <si>
    <t>19060004013900000000</t>
  </si>
  <si>
    <t>19060004014000000000</t>
  </si>
  <si>
    <t>19060004014100000000</t>
  </si>
  <si>
    <t>19060004014200000000</t>
  </si>
  <si>
    <t>19060004014300000000</t>
  </si>
  <si>
    <t>19060004014400000000</t>
  </si>
  <si>
    <t>19060004014500000000</t>
  </si>
  <si>
    <t>19060004014600000000</t>
  </si>
  <si>
    <t>19060004014700000000</t>
  </si>
  <si>
    <t>19060005000100000000</t>
  </si>
  <si>
    <t>19060005000100010000</t>
  </si>
  <si>
    <t>19060005000100020000</t>
  </si>
  <si>
    <t>19060005000100030000</t>
  </si>
  <si>
    <t>19060005000100040000</t>
  </si>
  <si>
    <t>19060005000200000000</t>
  </si>
  <si>
    <t>19060005000300000000</t>
  </si>
  <si>
    <t>19060005000300010000</t>
  </si>
  <si>
    <t>19060005000300020000</t>
  </si>
  <si>
    <t>19060005000300030000</t>
  </si>
  <si>
    <t>19060005000300040000</t>
  </si>
  <si>
    <t>19060005000300050000</t>
  </si>
  <si>
    <t>19060005000300060000</t>
  </si>
  <si>
    <t>19060005000300070000</t>
  </si>
  <si>
    <t>19060005000300080000</t>
  </si>
  <si>
    <t>19060005000500000000</t>
  </si>
  <si>
    <t>19060005000500010000</t>
  </si>
  <si>
    <t>19060005000500020000</t>
  </si>
  <si>
    <t>19060005000600000000</t>
  </si>
  <si>
    <t>19060005000700000000</t>
  </si>
  <si>
    <t>19060005000700010000</t>
  </si>
  <si>
    <t>19060005000700030000</t>
  </si>
  <si>
    <t>19060005000700100000</t>
  </si>
  <si>
    <t>19060005000700110000</t>
  </si>
  <si>
    <t>19060005000700120000</t>
  </si>
  <si>
    <t>19060005000700130000</t>
  </si>
  <si>
    <t>19060005000700140000</t>
  </si>
  <si>
    <t>19060005000800000000</t>
  </si>
  <si>
    <t>19060005000800030000</t>
  </si>
  <si>
    <t>19060005000800040000</t>
  </si>
  <si>
    <t>19060005000800050000</t>
  </si>
  <si>
    <t>19060005000800060000</t>
  </si>
  <si>
    <t>19060005000800070000</t>
  </si>
  <si>
    <t>19060005000800080000</t>
  </si>
  <si>
    <t>19060005000800090000</t>
  </si>
  <si>
    <t>19060005000800100000</t>
  </si>
  <si>
    <t>19060005000800110000</t>
  </si>
  <si>
    <t>19060005000800120000</t>
  </si>
  <si>
    <t>19060005000800130000</t>
  </si>
  <si>
    <t>19060005000800140000</t>
  </si>
  <si>
    <t>19060005000800150000</t>
  </si>
  <si>
    <t>19060005000800160000</t>
  </si>
  <si>
    <t>19060005000800170000</t>
  </si>
  <si>
    <t>19060005000800180000</t>
  </si>
  <si>
    <t>19060005000800190000</t>
  </si>
  <si>
    <t>19060005001000000000</t>
  </si>
  <si>
    <t>19060005001100000000</t>
  </si>
  <si>
    <t>19060006000100000000</t>
  </si>
  <si>
    <t>19060006000400000000</t>
  </si>
  <si>
    <t>19060006000400010000</t>
  </si>
  <si>
    <t>19060006000400030000</t>
  </si>
  <si>
    <t>19060006000400040000</t>
  </si>
  <si>
    <t>19060006000400050000</t>
  </si>
  <si>
    <t>19060006000400060000</t>
  </si>
  <si>
    <t>19060006000400070000</t>
  </si>
  <si>
    <t>19060006000400080000</t>
  </si>
  <si>
    <t>19060006000400090000</t>
  </si>
  <si>
    <t>19060006000400100000</t>
  </si>
  <si>
    <t>19060006000500000000</t>
  </si>
  <si>
    <t>19060006000500010000</t>
  </si>
  <si>
    <t>19060006000800000000</t>
  </si>
  <si>
    <t>19060006000800010000</t>
  </si>
  <si>
    <t>19060006000800020000</t>
  </si>
  <si>
    <t>19060006000900000000</t>
  </si>
  <si>
    <t>19060006001200000000</t>
  </si>
  <si>
    <t>19060006001300000000</t>
  </si>
  <si>
    <t>19060006001400000000</t>
  </si>
  <si>
    <t>19060006001400010000</t>
  </si>
  <si>
    <t>19060006001400020000</t>
  </si>
  <si>
    <t>19060006001500000000</t>
  </si>
  <si>
    <t>19060006001600000000</t>
  </si>
  <si>
    <t>19060006001700000000</t>
  </si>
  <si>
    <t>19060006001800000000</t>
  </si>
  <si>
    <t>19060006001900000000</t>
  </si>
  <si>
    <t>19060006002000000000</t>
  </si>
  <si>
    <t>19060006002100000000</t>
  </si>
  <si>
    <t>19060006002200000000</t>
  </si>
  <si>
    <t>19060006002300000000</t>
  </si>
  <si>
    <t>19060006002400000000</t>
  </si>
  <si>
    <t>19060006002500000000</t>
  </si>
  <si>
    <t>19060006002600000000</t>
  </si>
  <si>
    <t>19060006002700000000</t>
  </si>
  <si>
    <t>19060006002800000000</t>
  </si>
  <si>
    <t>19060006002900000000</t>
  </si>
  <si>
    <t>19060006003000000000</t>
  </si>
  <si>
    <t>19060006003100000000</t>
  </si>
  <si>
    <t>19060006003200000000</t>
  </si>
  <si>
    <t>19060006003300000000</t>
  </si>
  <si>
    <t>19060006003400000000</t>
  </si>
  <si>
    <t>19060006003500000000</t>
  </si>
  <si>
    <t>19060006003600000000</t>
  </si>
  <si>
    <t>19060006003700000000</t>
  </si>
  <si>
    <t>19060006003800000000</t>
  </si>
  <si>
    <t>19060006003900000000</t>
  </si>
  <si>
    <t>19060006004000000000</t>
  </si>
  <si>
    <t>19060006004100000000</t>
  </si>
  <si>
    <t>19060006004200000000</t>
  </si>
  <si>
    <t>19060006004300000000</t>
  </si>
  <si>
    <t>19060006004400000000</t>
  </si>
  <si>
    <t>19060006004500000000</t>
  </si>
  <si>
    <t>19060006004600000000</t>
  </si>
  <si>
    <t>19060006004700000000</t>
  </si>
  <si>
    <t>19060006004800000000</t>
  </si>
  <si>
    <t>19060006004900000000</t>
  </si>
  <si>
    <t>19060006005000000000</t>
  </si>
  <si>
    <t>19060006005100000000</t>
  </si>
  <si>
    <t>19060006005200000000</t>
  </si>
  <si>
    <t>19060006005300000000</t>
  </si>
  <si>
    <t>19060006005400000000</t>
  </si>
  <si>
    <t>19060006005500000000</t>
  </si>
  <si>
    <t>19060006005600000000</t>
  </si>
  <si>
    <t>19060006005700000000</t>
  </si>
  <si>
    <t>19060007000100000000</t>
  </si>
  <si>
    <t>19060007000200000000</t>
  </si>
  <si>
    <t>19060007000300000000</t>
  </si>
  <si>
    <t>19060007000400000000</t>
  </si>
  <si>
    <t>19060007000400010000</t>
  </si>
  <si>
    <t>19060007000400020000</t>
  </si>
  <si>
    <t>19060007000400030000</t>
  </si>
  <si>
    <t>19060007000400040000</t>
  </si>
  <si>
    <t>19060007000400050000</t>
  </si>
  <si>
    <t>19060007000400070000</t>
  </si>
  <si>
    <t>19060007000400080000</t>
  </si>
  <si>
    <t>19060007000400090000</t>
  </si>
  <si>
    <t>19060007000400100000</t>
  </si>
  <si>
    <t>19060007000400110000</t>
  </si>
  <si>
    <t>19060007000400120000</t>
  </si>
  <si>
    <t>19060007000400130000</t>
  </si>
  <si>
    <t>19060007000400140000</t>
  </si>
  <si>
    <t>19060007000400150000</t>
  </si>
  <si>
    <t>19060007000400160000</t>
  </si>
  <si>
    <t>19060007000400170000</t>
  </si>
  <si>
    <t>19060007000400180000</t>
  </si>
  <si>
    <t>19060007000400190000</t>
  </si>
  <si>
    <t>19060007000400200000</t>
  </si>
  <si>
    <t>19060007000400210000</t>
  </si>
  <si>
    <t>19060007000400220000</t>
  </si>
  <si>
    <t>19060007000400230000</t>
  </si>
  <si>
    <t>19060007000400240000</t>
  </si>
  <si>
    <t>19060008000200000000</t>
  </si>
  <si>
    <t>19060008000200010000</t>
  </si>
  <si>
    <t>19060008000200020000</t>
  </si>
  <si>
    <t>19060008000300000000</t>
  </si>
  <si>
    <t>19060008000400000000</t>
  </si>
  <si>
    <t>19060008000600000000</t>
  </si>
  <si>
    <t>19060008000600010000</t>
  </si>
  <si>
    <t>19060008000600020000</t>
  </si>
  <si>
    <t>19060008000600030000</t>
  </si>
  <si>
    <t>19060008000600040000</t>
  </si>
  <si>
    <t>19060008000700000000</t>
  </si>
  <si>
    <t>19060008000700010000</t>
  </si>
  <si>
    <t>19060008000700020000</t>
  </si>
  <si>
    <t>19060008000800000000</t>
  </si>
  <si>
    <t>19060008000800010000</t>
  </si>
  <si>
    <t>19060008000800020000</t>
  </si>
  <si>
    <t>19060008000800030000</t>
  </si>
  <si>
    <t>19060008000800040000</t>
  </si>
  <si>
    <t>19060008000800050000</t>
  </si>
  <si>
    <t>19060008000800060000</t>
  </si>
  <si>
    <t>19060008000800070000</t>
  </si>
  <si>
    <t>19060008000800080000</t>
  </si>
  <si>
    <t>19060008000800090000</t>
  </si>
  <si>
    <t>19060008000800100000</t>
  </si>
  <si>
    <t>19060008000800110000</t>
  </si>
  <si>
    <t>19060008000800120000</t>
  </si>
  <si>
    <t>19060008000800130000</t>
  </si>
  <si>
    <t>19060008000800140000</t>
  </si>
  <si>
    <t>19060008000800150000</t>
  </si>
  <si>
    <t>19060008000900000000</t>
  </si>
  <si>
    <t>19060008001000000000</t>
  </si>
  <si>
    <t>19060008001100000000</t>
  </si>
  <si>
    <t>19060008001200000000</t>
  </si>
  <si>
    <t>19060008001200010000</t>
  </si>
  <si>
    <t>19060008001200020000</t>
  </si>
  <si>
    <t>19060008001200030000</t>
  </si>
  <si>
    <t>19060008001200040000</t>
  </si>
  <si>
    <t>19060008001200050000</t>
  </si>
  <si>
    <t>19060008001200060000</t>
  </si>
  <si>
    <t>19060008001200070000</t>
  </si>
  <si>
    <t>19060008001200080000</t>
  </si>
  <si>
    <t>19060008001200090000</t>
  </si>
  <si>
    <t>19060008001200100000</t>
  </si>
  <si>
    <t>19060008001200110000</t>
  </si>
  <si>
    <t>19060008001300010000</t>
  </si>
  <si>
    <t>19060008001300020000</t>
  </si>
  <si>
    <t>19060008001300030000</t>
  </si>
  <si>
    <t>19060008001300040000</t>
  </si>
  <si>
    <t>19060008001300050000</t>
  </si>
  <si>
    <t>19060008001300060000</t>
  </si>
  <si>
    <t>19060008001300070000</t>
  </si>
  <si>
    <t>19060008001300080000</t>
  </si>
  <si>
    <t>19060008001300090000</t>
  </si>
  <si>
    <t>19060008001300100000</t>
  </si>
  <si>
    <t>19060008001300110000</t>
  </si>
  <si>
    <t>19060008001300120000</t>
  </si>
  <si>
    <t>19060008001300130000</t>
  </si>
  <si>
    <t>19060008001300140000</t>
  </si>
  <si>
    <t>19060008001300150000</t>
  </si>
  <si>
    <t>19060008001300160000</t>
  </si>
  <si>
    <t>19060008001300170000</t>
  </si>
  <si>
    <t>19060008001400000000</t>
  </si>
  <si>
    <t>19060008001500000000</t>
  </si>
  <si>
    <t>19060008001500010000</t>
  </si>
  <si>
    <t>19060008001600000000</t>
  </si>
  <si>
    <t>19060008001600010000</t>
  </si>
  <si>
    <t>19060008001700000000</t>
  </si>
  <si>
    <t>19060008001900000000</t>
  </si>
  <si>
    <t>19060008002100000000</t>
  </si>
  <si>
    <t>19060008002200000000</t>
  </si>
  <si>
    <t>19060008002300000000</t>
  </si>
  <si>
    <t>19060009000100000000</t>
  </si>
  <si>
    <t>19060009000200000000</t>
  </si>
  <si>
    <t>19060009000300000000</t>
  </si>
  <si>
    <t>19060009000400000000</t>
  </si>
  <si>
    <t>19060009000400010000</t>
  </si>
  <si>
    <t>19060009000400020000</t>
  </si>
  <si>
    <t>19060009000400030000</t>
  </si>
  <si>
    <t>19060009000400040000</t>
  </si>
  <si>
    <t>19060009000400050000</t>
  </si>
  <si>
    <t>19060009000400060000</t>
  </si>
  <si>
    <t>19060009000500000000</t>
  </si>
  <si>
    <t>19060009000600000000</t>
  </si>
  <si>
    <t>19060009000700000000</t>
  </si>
  <si>
    <t>19060009000700010000</t>
  </si>
  <si>
    <t>19060009000700020000</t>
  </si>
  <si>
    <t>19060009000700030000</t>
  </si>
  <si>
    <t>19060009000700040000</t>
  </si>
  <si>
    <t>19060009000700050000</t>
  </si>
  <si>
    <t>19060009000700060000</t>
  </si>
  <si>
    <t>19060009000800000000</t>
  </si>
  <si>
    <t>19060009000900000000</t>
  </si>
  <si>
    <t>19060009000900010000</t>
  </si>
  <si>
    <t>19060009001000000000</t>
  </si>
  <si>
    <t>19060009001100000000</t>
  </si>
  <si>
    <t>19060009001200000000</t>
  </si>
  <si>
    <t>19060009001300000000</t>
  </si>
  <si>
    <t>19060009001400000000</t>
  </si>
  <si>
    <t>19060009001500000000</t>
  </si>
  <si>
    <t>19060009001600000000</t>
  </si>
  <si>
    <t>19060009001600010000</t>
  </si>
  <si>
    <t>19060009001700000000</t>
  </si>
  <si>
    <t>19060009001800000000</t>
  </si>
  <si>
    <t>19060009001900000000</t>
  </si>
  <si>
    <t>19060009001900010000</t>
  </si>
  <si>
    <t>19060009001900020000</t>
  </si>
  <si>
    <t>19060009001900030000</t>
  </si>
  <si>
    <t>19060009001900040000</t>
  </si>
  <si>
    <t>19060009001900050000</t>
  </si>
  <si>
    <t>19060009001900060000</t>
  </si>
  <si>
    <t>19060009001900070000</t>
  </si>
  <si>
    <t>19060009001900090000</t>
  </si>
  <si>
    <t>19060009001900100000</t>
  </si>
  <si>
    <t>19060009001900110000</t>
  </si>
  <si>
    <t>19060009001900120000</t>
  </si>
  <si>
    <t>19060009001900130000</t>
  </si>
  <si>
    <t>19060009001900150000</t>
  </si>
  <si>
    <t>19060009001900160000</t>
  </si>
  <si>
    <t>19060009001900170000</t>
  </si>
  <si>
    <t>19060009001900180000</t>
  </si>
  <si>
    <t>19060009001900190000</t>
  </si>
  <si>
    <t>19060009001900210000</t>
  </si>
  <si>
    <t>19060009001900220000</t>
  </si>
  <si>
    <t>19060009001900230000</t>
  </si>
  <si>
    <t>19060009001900240000</t>
  </si>
  <si>
    <t>19060009001900250000</t>
  </si>
  <si>
    <t>19060009001900260000</t>
  </si>
  <si>
    <t>19060009001900270000</t>
  </si>
  <si>
    <t>19060009001900280000</t>
  </si>
  <si>
    <t>19060009001900290000</t>
  </si>
  <si>
    <t>19060009001900300000</t>
  </si>
  <si>
    <t>19060009001900310000</t>
  </si>
  <si>
    <t>19060009002000000000</t>
  </si>
  <si>
    <t>19060009002100000000</t>
  </si>
  <si>
    <t>19060009002200000000</t>
  </si>
  <si>
    <t>19060009002300000000</t>
  </si>
  <si>
    <t>19060009002400000000</t>
  </si>
  <si>
    <t>19060009002500000000</t>
  </si>
  <si>
    <t>19060009002600000000</t>
  </si>
  <si>
    <t>19060009002700000000</t>
  </si>
  <si>
    <t>19060009002700010000</t>
  </si>
  <si>
    <t>19060009002700020000</t>
  </si>
  <si>
    <t>19060009002800000000</t>
  </si>
  <si>
    <t>19060009002900000000</t>
  </si>
  <si>
    <t>19060010000100000000</t>
  </si>
  <si>
    <t>19060010000200000000</t>
  </si>
  <si>
    <t>19060010000200010000</t>
  </si>
  <si>
    <t>19060010000200020000</t>
  </si>
  <si>
    <t>19060010000200030000</t>
  </si>
  <si>
    <t>19060010000200040000</t>
  </si>
  <si>
    <t>19060010000200050000</t>
  </si>
  <si>
    <t>19060010000200060000</t>
  </si>
  <si>
    <t>19060010000200070000</t>
  </si>
  <si>
    <t>19060010000200080000</t>
  </si>
  <si>
    <t>19060010000200090000</t>
  </si>
  <si>
    <t>19060010000300000000</t>
  </si>
  <si>
    <t>19060010000300010000</t>
  </si>
  <si>
    <t>19060010000300020000</t>
  </si>
  <si>
    <t>19060010000300030000</t>
  </si>
  <si>
    <t>19060010000400000000</t>
  </si>
  <si>
    <t>19060010000400010000</t>
  </si>
  <si>
    <t>19060010000400020000</t>
  </si>
  <si>
    <t>19060010000400030000</t>
  </si>
  <si>
    <t>19060010000400040000</t>
  </si>
  <si>
    <t>19060010000500000000</t>
  </si>
  <si>
    <t>19060010000500010000</t>
  </si>
  <si>
    <t>19060010000600000000</t>
  </si>
  <si>
    <t>19060010000700000000</t>
  </si>
  <si>
    <t>19060010000700010000</t>
  </si>
  <si>
    <t>19060010000800000000</t>
  </si>
  <si>
    <t>19060010000800010000</t>
  </si>
  <si>
    <t>19060010000800020000</t>
  </si>
  <si>
    <t>19060010000800030000</t>
  </si>
  <si>
    <t>19060010000800040000</t>
  </si>
  <si>
    <t>19060011000100000000</t>
  </si>
  <si>
    <t>19060011000100020000</t>
  </si>
  <si>
    <t>19060011000100030000</t>
  </si>
  <si>
    <t>19060011000100040000</t>
  </si>
  <si>
    <t>19060011000200000000</t>
  </si>
  <si>
    <t>19060011000200010000</t>
  </si>
  <si>
    <t>19060011000300000000</t>
  </si>
  <si>
    <t>19060011000300010000</t>
  </si>
  <si>
    <t>19060011000300020000</t>
  </si>
  <si>
    <t>19060011000400000000</t>
  </si>
  <si>
    <t>19060011000500000000</t>
  </si>
  <si>
    <t>19060011000500010000</t>
  </si>
  <si>
    <t>19060011000600000000</t>
  </si>
  <si>
    <t>19060011000600010000</t>
  </si>
  <si>
    <t>19060011000700000000</t>
  </si>
  <si>
    <t>19060011000700010000</t>
  </si>
  <si>
    <t>19060011000800000000</t>
  </si>
  <si>
    <t>19060011000900000000</t>
  </si>
  <si>
    <t>19060012000100000000</t>
  </si>
  <si>
    <t>19060012000200010000</t>
  </si>
  <si>
    <t>19060012000200020000</t>
  </si>
  <si>
    <t>19060012000200030000</t>
  </si>
  <si>
    <t>19060012000200040000</t>
  </si>
  <si>
    <t>19060012000200050000</t>
  </si>
  <si>
    <t>19060012000200060000</t>
  </si>
  <si>
    <t>19060012000200070000</t>
  </si>
  <si>
    <t>19060012000200080000</t>
  </si>
  <si>
    <t>19060012000200090000</t>
  </si>
  <si>
    <t>19060012000200100000</t>
  </si>
  <si>
    <t>19060012000200110000</t>
  </si>
  <si>
    <t>19060012000200120000</t>
  </si>
  <si>
    <t>19060012000200130000</t>
  </si>
  <si>
    <t>19060012000200140000</t>
  </si>
  <si>
    <t>19060012000200150000</t>
  </si>
  <si>
    <t>19060012000200160000</t>
  </si>
  <si>
    <t>19060012000200170000</t>
  </si>
  <si>
    <t>19060012000200180000</t>
  </si>
  <si>
    <t>19060012000200190000</t>
  </si>
  <si>
    <t>19060012000200200000</t>
  </si>
  <si>
    <t>19060012000200210000</t>
  </si>
  <si>
    <t>19060012000200220000</t>
  </si>
  <si>
    <t>19060012000300000000</t>
  </si>
  <si>
    <t>19060012000300010000</t>
  </si>
  <si>
    <t>19060012000400000000</t>
  </si>
  <si>
    <t>19060012000500000000</t>
  </si>
  <si>
    <t>19060012000500010000</t>
  </si>
  <si>
    <t>19060012000600000000</t>
  </si>
  <si>
    <t>19060012000600010000</t>
  </si>
  <si>
    <t>19060012000700000000</t>
  </si>
  <si>
    <t>19060012000800000000</t>
  </si>
  <si>
    <t>19060012000900000000</t>
  </si>
  <si>
    <t>19060012001000000000</t>
  </si>
  <si>
    <t>19060012001200000000</t>
  </si>
  <si>
    <t>19060012001200010000</t>
  </si>
  <si>
    <t>19060012001200020000</t>
  </si>
  <si>
    <t>19060012001200030000</t>
  </si>
  <si>
    <t>19060012001200040000</t>
  </si>
  <si>
    <t>19060012001200050000</t>
  </si>
  <si>
    <t>19060012001200060000</t>
  </si>
  <si>
    <t>19060012001200070000</t>
  </si>
  <si>
    <t>19060012001200080000</t>
  </si>
  <si>
    <t>19060012001200090000</t>
  </si>
  <si>
    <t>19060012001200100000</t>
  </si>
  <si>
    <t>19060012001200110000</t>
  </si>
  <si>
    <t>19060012001200120000</t>
  </si>
  <si>
    <t>19060012001400000000</t>
  </si>
  <si>
    <t>19060012001500000000</t>
  </si>
  <si>
    <t>19060012001600000000</t>
  </si>
  <si>
    <t>19060012001600010000</t>
  </si>
  <si>
    <t>19060012001600020000</t>
  </si>
  <si>
    <t>19060012001600030000</t>
  </si>
  <si>
    <t>19060012001600040000</t>
  </si>
  <si>
    <t>19060012001600050000</t>
  </si>
  <si>
    <t>19060012001600060000</t>
  </si>
  <si>
    <t>19060012001600070000</t>
  </si>
  <si>
    <t>19060012001600080000</t>
  </si>
  <si>
    <t>19060012001600090000</t>
  </si>
  <si>
    <t>19060012001600100000</t>
  </si>
  <si>
    <t>19060012001600110000</t>
  </si>
  <si>
    <t>19060012001600120000</t>
  </si>
  <si>
    <t>19060012001700000000</t>
  </si>
  <si>
    <t>19060012001700010000</t>
  </si>
  <si>
    <t>19060012001700020000</t>
  </si>
  <si>
    <t>19060012001700030000</t>
  </si>
  <si>
    <t>19060012001700040000</t>
  </si>
  <si>
    <t>19060012001700050000</t>
  </si>
  <si>
    <t>19060012001700060000</t>
  </si>
  <si>
    <t>19060012001700070000</t>
  </si>
  <si>
    <t>19060012001700080000</t>
  </si>
  <si>
    <t>19060012001700090000</t>
  </si>
  <si>
    <t>19060012001700100000</t>
  </si>
  <si>
    <t>19060012001700110000</t>
  </si>
  <si>
    <t>19060012001800000000</t>
  </si>
  <si>
    <t>19060012001900000000</t>
  </si>
  <si>
    <t>19060013000100000000</t>
  </si>
  <si>
    <t>19060013000100010000</t>
  </si>
  <si>
    <t>19060013000100020000</t>
  </si>
  <si>
    <t>19060013000100030000</t>
  </si>
  <si>
    <t>19060013000100040000</t>
  </si>
  <si>
    <t>19060013000100050000</t>
  </si>
  <si>
    <t>19060013000200000000</t>
  </si>
  <si>
    <t>19060013000200010000</t>
  </si>
  <si>
    <t>19060013000200020000</t>
  </si>
  <si>
    <t>19060013000200030000</t>
  </si>
  <si>
    <t>19060013000200040000</t>
  </si>
  <si>
    <t>19060013000200050000</t>
  </si>
  <si>
    <t>19060013000200060000</t>
  </si>
  <si>
    <t>19060013000200070000</t>
  </si>
  <si>
    <t>19060013000200080000</t>
  </si>
  <si>
    <t>19060013000200090000</t>
  </si>
  <si>
    <t>19060013000200100000</t>
  </si>
  <si>
    <t>19060013000200110000</t>
  </si>
  <si>
    <t>19060013000200120000</t>
  </si>
  <si>
    <t>19060013000200130000</t>
  </si>
  <si>
    <t>19060013000200140000</t>
  </si>
  <si>
    <t>19060013000200150000</t>
  </si>
  <si>
    <t>19060013000200160000</t>
  </si>
  <si>
    <t>19060013000200170000</t>
  </si>
  <si>
    <t>19060013000200180000</t>
  </si>
  <si>
    <t>19060013000200190000</t>
  </si>
  <si>
    <t>19060013000400000000</t>
  </si>
  <si>
    <t>19060013000400010000</t>
  </si>
  <si>
    <t>19060013000500000000</t>
  </si>
  <si>
    <t>19060013000700000000</t>
  </si>
  <si>
    <t>19060013000800000000</t>
  </si>
  <si>
    <t>19060013000800010000</t>
  </si>
  <si>
    <t>19060013000900000000</t>
  </si>
  <si>
    <t>19060013001100000000</t>
  </si>
  <si>
    <t>19060013001100010000</t>
  </si>
  <si>
    <t>19060013001200000000</t>
  </si>
  <si>
    <t>19060013001200010000</t>
  </si>
  <si>
    <t>19060013001200020000</t>
  </si>
  <si>
    <t>19060013001200030000</t>
  </si>
  <si>
    <t>19060013001200040000</t>
  </si>
  <si>
    <t>19060013001300000000</t>
  </si>
  <si>
    <t>19060013001400000000</t>
  </si>
  <si>
    <t>19060013001500000000</t>
  </si>
  <si>
    <t>19060013001500010000</t>
  </si>
  <si>
    <t>19060013001600000000</t>
  </si>
  <si>
    <t>19060013001700000000</t>
  </si>
  <si>
    <t>19060013001700010000</t>
  </si>
  <si>
    <t>19060013001800000000</t>
  </si>
  <si>
    <t>19060013001900000000</t>
  </si>
  <si>
    <t>19060013002000000000</t>
  </si>
  <si>
    <t>19060013002100000000</t>
  </si>
  <si>
    <t>19060013002100010000</t>
  </si>
  <si>
    <t>19060013002200000000</t>
  </si>
  <si>
    <t>19060013002300000000</t>
  </si>
  <si>
    <t>19060013002400000000</t>
  </si>
  <si>
    <t>19060013002500000000</t>
  </si>
  <si>
    <t>19060013002600000000</t>
  </si>
  <si>
    <t>19060013002700000000</t>
  </si>
  <si>
    <t>19060014000100000000</t>
  </si>
  <si>
    <t>19060014000100010000</t>
  </si>
  <si>
    <t>19060014000100020000</t>
  </si>
  <si>
    <t>19060014000100030000</t>
  </si>
  <si>
    <t>19060014000100040000</t>
  </si>
  <si>
    <t>19060014000100050000</t>
  </si>
  <si>
    <t>19060014000100060000</t>
  </si>
  <si>
    <t>19060014000100070000</t>
  </si>
  <si>
    <t>19060014000100080000</t>
  </si>
  <si>
    <t>19060014000100090000</t>
  </si>
  <si>
    <t>19060014000100100000</t>
  </si>
  <si>
    <t>19060014000100110000</t>
  </si>
  <si>
    <t>19060014000100120000</t>
  </si>
  <si>
    <t>19060014000100130000</t>
  </si>
  <si>
    <t>19060014000200000000</t>
  </si>
  <si>
    <t>19060014000200010000</t>
  </si>
  <si>
    <t>19060014000300000000</t>
  </si>
  <si>
    <t>19060014000300010000</t>
  </si>
  <si>
    <t>19060014000400000000</t>
  </si>
  <si>
    <t>19060014000400010000</t>
  </si>
  <si>
    <t>19060014000500000000</t>
  </si>
  <si>
    <t>19060014000600000000</t>
  </si>
  <si>
    <t>19060014000600010000</t>
  </si>
  <si>
    <t>19060014000600020000</t>
  </si>
  <si>
    <t>19060014000600030000</t>
  </si>
  <si>
    <t>19060014000700000000</t>
  </si>
  <si>
    <t>19060014000700010000</t>
  </si>
  <si>
    <t>19060014000800000000</t>
  </si>
  <si>
    <t>19060014000900000000</t>
  </si>
  <si>
    <t>19060014001000000000</t>
  </si>
  <si>
    <t>19060014001000010000</t>
  </si>
  <si>
    <t>19060014001100000000</t>
  </si>
  <si>
    <t>19060014001100010000</t>
  </si>
  <si>
    <t>19060014001100020000</t>
  </si>
  <si>
    <t>19060014001100030000</t>
  </si>
  <si>
    <t>19060014001100040000</t>
  </si>
  <si>
    <t>19060014001100050000</t>
  </si>
  <si>
    <t>19060014001200000000</t>
  </si>
  <si>
    <t>19060014001200010000</t>
  </si>
  <si>
    <t>19060014001200020000</t>
  </si>
  <si>
    <t>19060014001200030000</t>
  </si>
  <si>
    <t>19060014001200040000</t>
  </si>
  <si>
    <t>19060014001200050000</t>
  </si>
  <si>
    <t>19060014001200060000</t>
  </si>
  <si>
    <t>19060014001200070000</t>
  </si>
  <si>
    <t>19060014001200080000</t>
  </si>
  <si>
    <t>19060014001200090000</t>
  </si>
  <si>
    <t>19060014001200100000</t>
  </si>
  <si>
    <t>19060014001200110000</t>
  </si>
  <si>
    <t>19060014001200120000</t>
  </si>
  <si>
    <t>19060014001200130000</t>
  </si>
  <si>
    <t>19060015000100000000</t>
  </si>
  <si>
    <t>19060015000100010000</t>
  </si>
  <si>
    <t>19060015000100020000</t>
  </si>
  <si>
    <t>19060015000200000000</t>
  </si>
  <si>
    <t>19060015000200010000</t>
  </si>
  <si>
    <t>19060015000300000000</t>
  </si>
  <si>
    <t>19060015000300010000</t>
  </si>
  <si>
    <t>19060015000300020000</t>
  </si>
  <si>
    <t>19060015000300030000</t>
  </si>
  <si>
    <t>19060015000300040000</t>
  </si>
  <si>
    <t>19060015000300050000</t>
  </si>
  <si>
    <t>19060015000300060000</t>
  </si>
  <si>
    <t>19060015000300070000</t>
  </si>
  <si>
    <t>19060015000300090000</t>
  </si>
  <si>
    <t>19060015000300100000</t>
  </si>
  <si>
    <t>19060015000300110000</t>
  </si>
  <si>
    <t>19060015000300120000</t>
  </si>
  <si>
    <t>19060015000300130000</t>
  </si>
  <si>
    <t>19060015000300140000</t>
  </si>
  <si>
    <t>19060015000300150000</t>
  </si>
  <si>
    <t>19060015000300160000</t>
  </si>
  <si>
    <t>19060015000300170000</t>
  </si>
  <si>
    <t>19060015000300180000</t>
  </si>
  <si>
    <t>19060015000300190000</t>
  </si>
  <si>
    <t>19060015000300200000</t>
  </si>
  <si>
    <t>19060015000300210000</t>
  </si>
  <si>
    <t>19060015000300220000</t>
  </si>
  <si>
    <t>19060015000300230000</t>
  </si>
  <si>
    <t>19060015000300240000</t>
  </si>
  <si>
    <t>19060015000300250000</t>
  </si>
  <si>
    <t>19060015000300260000</t>
  </si>
  <si>
    <t>19060015000300270000</t>
  </si>
  <si>
    <t>19060015000300280000</t>
  </si>
  <si>
    <t>19060015000300290000</t>
  </si>
  <si>
    <t>19060015000300300000</t>
  </si>
  <si>
    <t>19060015000300310000</t>
  </si>
  <si>
    <t>19060015000300320000</t>
  </si>
  <si>
    <t>19060015000300330000</t>
  </si>
  <si>
    <t>19060015000300340000</t>
  </si>
  <si>
    <t>19060015000300350000</t>
  </si>
  <si>
    <t>19060015000300360000</t>
  </si>
  <si>
    <t>19060015000300370000</t>
  </si>
  <si>
    <t>19060015000300380000</t>
  </si>
  <si>
    <t>19060015000300390000</t>
  </si>
  <si>
    <t>19060015000300400000</t>
  </si>
  <si>
    <t>19060015000300410000</t>
  </si>
  <si>
    <t>19060015000300420000</t>
  </si>
  <si>
    <t>19060015000300430000</t>
  </si>
  <si>
    <t>19060015000400000000</t>
  </si>
  <si>
    <t>19060015000500000000</t>
  </si>
  <si>
    <t>19060015000700010000</t>
  </si>
  <si>
    <t>19060015000800000000</t>
  </si>
  <si>
    <t>19060015000900000000</t>
  </si>
  <si>
    <t>19060015001000000000</t>
  </si>
  <si>
    <t>19060015001100000000</t>
  </si>
  <si>
    <t>19060015001200000000</t>
  </si>
  <si>
    <t>19060015001300000000</t>
  </si>
  <si>
    <t>19060015001400000000</t>
  </si>
  <si>
    <t>19060015001500000000</t>
  </si>
  <si>
    <t>19060015001600000000</t>
  </si>
  <si>
    <t>19060015001700000000</t>
  </si>
  <si>
    <t>19060015001700010000</t>
  </si>
  <si>
    <t>19060015001800000000</t>
  </si>
  <si>
    <t>19060015001900000000</t>
  </si>
  <si>
    <t>19060015001900010000</t>
  </si>
  <si>
    <t>19060015002000000000</t>
  </si>
  <si>
    <t>19060015002000010000</t>
  </si>
  <si>
    <t>19060015002200000000</t>
  </si>
  <si>
    <t>19060015002200010000</t>
  </si>
  <si>
    <t>19060015002300000000</t>
  </si>
  <si>
    <t>19060015002300010000</t>
  </si>
  <si>
    <t>19060015002400000000</t>
  </si>
  <si>
    <t>19060015002400010000</t>
  </si>
  <si>
    <t>19060015002500000000</t>
  </si>
  <si>
    <t>19060015002500010000</t>
  </si>
  <si>
    <t>19060015002600000000</t>
  </si>
  <si>
    <t>19060015002700000000</t>
  </si>
  <si>
    <t>19060015002800000000</t>
  </si>
  <si>
    <t>19060015002900000000</t>
  </si>
  <si>
    <t>19060015002900010000</t>
  </si>
  <si>
    <t>19060015003000000000</t>
  </si>
  <si>
    <t>19060015003000010000</t>
  </si>
  <si>
    <t>19060015003100000000</t>
  </si>
  <si>
    <t>19060015003100010000</t>
  </si>
  <si>
    <t>19060015003200000000</t>
  </si>
  <si>
    <t>19060015003200010000</t>
  </si>
  <si>
    <t>19060015003300000000</t>
  </si>
  <si>
    <t>19060015003300010000</t>
  </si>
  <si>
    <t>19060015003400000000</t>
  </si>
  <si>
    <t>19060015003500000000</t>
  </si>
  <si>
    <t>19060015003600000000</t>
  </si>
  <si>
    <t>19060015003600010000</t>
  </si>
  <si>
    <t>19060015003700000000</t>
  </si>
  <si>
    <t>19060015003700010000</t>
  </si>
  <si>
    <t>19060015003800000000</t>
  </si>
  <si>
    <t>19060015003800010000</t>
  </si>
  <si>
    <t>19060015003900000000</t>
  </si>
  <si>
    <t>19060015003900010000</t>
  </si>
  <si>
    <t>19060015004000000000</t>
  </si>
  <si>
    <t>19060015004000010000</t>
  </si>
  <si>
    <t>19060015004000020000</t>
  </si>
  <si>
    <t>19060015004000030000</t>
  </si>
  <si>
    <t>19060015004100000000</t>
  </si>
  <si>
    <t>19060015004100010000</t>
  </si>
  <si>
    <t>19060015004200000000</t>
  </si>
  <si>
    <t>19060015004200010000</t>
  </si>
  <si>
    <t>19060015004300000000</t>
  </si>
  <si>
    <t>19060015004300010000</t>
  </si>
  <si>
    <t>19060015004400000000</t>
  </si>
  <si>
    <t>19060015004500000000</t>
  </si>
  <si>
    <t>19060015004600000000</t>
  </si>
  <si>
    <t>19060015004600010000</t>
  </si>
  <si>
    <t>19060015004700000000</t>
  </si>
  <si>
    <t>19060015004700010000</t>
  </si>
  <si>
    <t>19060015004800000000</t>
  </si>
  <si>
    <t>19060015004800010000</t>
  </si>
  <si>
    <t>19060015004900000000</t>
  </si>
  <si>
    <t>19060015004900010000</t>
  </si>
  <si>
    <t>19060015005000000000</t>
  </si>
  <si>
    <t>19060015005000010000</t>
  </si>
  <si>
    <t>19060015005100000000</t>
  </si>
  <si>
    <t>19060015005100010000</t>
  </si>
  <si>
    <t>19060015005200000000</t>
  </si>
  <si>
    <t>19060015005300000000</t>
  </si>
  <si>
    <t>19060015005300010000</t>
  </si>
  <si>
    <t>19060015005400000000</t>
  </si>
  <si>
    <t>19060015005500000000</t>
  </si>
  <si>
    <t>19060015005600000000</t>
  </si>
  <si>
    <t>19060015005700000000</t>
  </si>
  <si>
    <t>19060015005700010000</t>
  </si>
  <si>
    <t>19060015005700020000</t>
  </si>
  <si>
    <t>19060015005800000000</t>
  </si>
  <si>
    <t>19060015005800010000</t>
  </si>
  <si>
    <t>19060015005900000000</t>
  </si>
  <si>
    <t>19060015005900010000</t>
  </si>
  <si>
    <t>19060015005900020000</t>
  </si>
  <si>
    <t>19060015005900030000</t>
  </si>
  <si>
    <t>19060015006000000000</t>
  </si>
  <si>
    <t>19060015006100000000</t>
  </si>
  <si>
    <t>19060015006100010000</t>
  </si>
  <si>
    <t>19060015006200000000</t>
  </si>
  <si>
    <t>19060015006300000000</t>
  </si>
  <si>
    <t>19060015006400000000</t>
  </si>
  <si>
    <t>19060015006500000000</t>
  </si>
  <si>
    <t>19060015006600000000</t>
  </si>
  <si>
    <t>19060015006700000000</t>
  </si>
  <si>
    <t>19060015006800000000</t>
  </si>
  <si>
    <t>19060015006900000000</t>
  </si>
  <si>
    <t>19060015006900010000</t>
  </si>
  <si>
    <t>19060015007000000000</t>
  </si>
  <si>
    <t>19060015007100000000</t>
  </si>
  <si>
    <t>19060015007200000000</t>
  </si>
  <si>
    <t>19060015007300000000</t>
  </si>
  <si>
    <t>19060015007400000000</t>
  </si>
  <si>
    <t>19060015007500000000</t>
  </si>
  <si>
    <t>19060015007600000000</t>
  </si>
  <si>
    <t>19060015007700000000</t>
  </si>
  <si>
    <t>19060015007800000000</t>
  </si>
  <si>
    <t>19060015007900000000</t>
  </si>
  <si>
    <t>19060015007900010000</t>
  </si>
  <si>
    <t>19060015008000000000</t>
  </si>
  <si>
    <t>19060015008000010000</t>
  </si>
  <si>
    <t>19060015008100000000</t>
  </si>
  <si>
    <t>19060015008200000000</t>
  </si>
  <si>
    <t>19060015008300000000</t>
  </si>
  <si>
    <t>19060015008400000000</t>
  </si>
  <si>
    <t>19060015008500000000</t>
  </si>
  <si>
    <t>19060015008600000000</t>
  </si>
  <si>
    <t>19060015008700000000</t>
  </si>
  <si>
    <t>19060015008700010000</t>
  </si>
  <si>
    <t>19060015008800000000</t>
  </si>
  <si>
    <t>19060015008900000000</t>
  </si>
  <si>
    <t>19060015009000000000</t>
  </si>
  <si>
    <t>19060015009100000000</t>
  </si>
  <si>
    <t>19060015009200000000</t>
  </si>
  <si>
    <t>19060015009300000000</t>
  </si>
  <si>
    <t>19060015009400000000</t>
  </si>
  <si>
    <t>19060015009500000000</t>
  </si>
  <si>
    <t>19060016000100000000</t>
  </si>
  <si>
    <t>19060016000200000000</t>
  </si>
  <si>
    <t>19060016000300000000</t>
  </si>
  <si>
    <t>19060016000300010000</t>
  </si>
  <si>
    <t>19060016000300020000</t>
  </si>
  <si>
    <t>19060016000300030000</t>
  </si>
  <si>
    <t>19060016000300040000</t>
  </si>
  <si>
    <t>19060016000400000000</t>
  </si>
  <si>
    <t>19060016000400010000</t>
  </si>
  <si>
    <t>19060016000400020000</t>
  </si>
  <si>
    <t>19060016000500000000</t>
  </si>
  <si>
    <t>19060016000500010000</t>
  </si>
  <si>
    <t>19060016000500020000</t>
  </si>
  <si>
    <t>19060016000500030000</t>
  </si>
  <si>
    <t>19060016000600000000</t>
  </si>
  <si>
    <t>19060016000700000000</t>
  </si>
  <si>
    <t>19060016000700010000</t>
  </si>
  <si>
    <t>19060016000800000000</t>
  </si>
  <si>
    <t>19060016000800010000</t>
  </si>
  <si>
    <t>19060016000900000000</t>
  </si>
  <si>
    <t>19060016000900010000</t>
  </si>
  <si>
    <t>19060016001000000000</t>
  </si>
  <si>
    <t>19060016001100000000</t>
  </si>
  <si>
    <t>19060016001100010000</t>
  </si>
  <si>
    <t>19060016001100020000</t>
  </si>
  <si>
    <t>19060016001100110000</t>
  </si>
  <si>
    <t>19060016001200000000</t>
  </si>
  <si>
    <t>19060016001200010000</t>
  </si>
  <si>
    <t>19060016001300000000</t>
  </si>
  <si>
    <t>19060016001300010000</t>
  </si>
  <si>
    <t>19060016001400000000</t>
  </si>
  <si>
    <t>19060016001500000000</t>
  </si>
  <si>
    <t>19060016001500010000</t>
  </si>
  <si>
    <t>19060016001600000000</t>
  </si>
  <si>
    <t>19060016001700000000</t>
  </si>
  <si>
    <t>19060016001900000000</t>
  </si>
  <si>
    <t>19060016001900010000</t>
  </si>
  <si>
    <t>19060016001900020000</t>
  </si>
  <si>
    <t>19060016001900030000</t>
  </si>
  <si>
    <t>19060016001900040000</t>
  </si>
  <si>
    <t>19060016001900050000</t>
  </si>
  <si>
    <t>19060016001900060000</t>
  </si>
  <si>
    <t>19060016001900070000</t>
  </si>
  <si>
    <t>19060016001900080000</t>
  </si>
  <si>
    <t>19060016001900090000</t>
  </si>
  <si>
    <t>19060016002000000000</t>
  </si>
  <si>
    <t>19060016002000010000</t>
  </si>
  <si>
    <t>19060016002000020000</t>
  </si>
  <si>
    <t>19060016002000030000</t>
  </si>
  <si>
    <t>19060016002000040000</t>
  </si>
  <si>
    <t>19060016002000050000</t>
  </si>
  <si>
    <t>19060016002000060000</t>
  </si>
  <si>
    <t>19060016002000070000</t>
  </si>
  <si>
    <t>19060016002000080000</t>
  </si>
  <si>
    <t>19060016002100010000</t>
  </si>
  <si>
    <t>19060016002100020000</t>
  </si>
  <si>
    <t>19060016002100040000</t>
  </si>
  <si>
    <t>19060016002100050000</t>
  </si>
  <si>
    <t>19060016002100060000</t>
  </si>
  <si>
    <t>19060016002100070000</t>
  </si>
  <si>
    <t>19060016002200000000</t>
  </si>
  <si>
    <t>19060017000100000000</t>
  </si>
  <si>
    <t>19060017000200000000</t>
  </si>
  <si>
    <t>19060017000200010000</t>
  </si>
  <si>
    <t>19060017000200020000</t>
  </si>
  <si>
    <t>19060017000200030000</t>
  </si>
  <si>
    <t>19060017000300000000</t>
  </si>
  <si>
    <t>19060017000300010000</t>
  </si>
  <si>
    <t>19060017000500000000</t>
  </si>
  <si>
    <t>19060017000600000000</t>
  </si>
  <si>
    <t>19060017000600010000</t>
  </si>
  <si>
    <t>19060017000600020000</t>
  </si>
  <si>
    <t>19060017000600030000</t>
  </si>
  <si>
    <t>19060017000600040000</t>
  </si>
  <si>
    <t>19060017000600050000</t>
  </si>
  <si>
    <t>19060017000600060000</t>
  </si>
  <si>
    <t>19060017000600070000</t>
  </si>
  <si>
    <t>19060017000600080000</t>
  </si>
  <si>
    <t>19060017000700000000</t>
  </si>
  <si>
    <t>19060017000700010000</t>
  </si>
  <si>
    <t>19060017000800000000</t>
  </si>
  <si>
    <t>19060017000800010000</t>
  </si>
  <si>
    <t>19060017000800020000</t>
  </si>
  <si>
    <t>19060017000800030000</t>
  </si>
  <si>
    <t>19060017000800040000</t>
  </si>
  <si>
    <t>19060017000800050000</t>
  </si>
  <si>
    <t>19060017000800060000</t>
  </si>
  <si>
    <t>19060017000800070000</t>
  </si>
  <si>
    <t>19060017000800080000</t>
  </si>
  <si>
    <t>19060017000800090000</t>
  </si>
  <si>
    <t>19060017000800100000</t>
  </si>
  <si>
    <t>19060017000800110000</t>
  </si>
  <si>
    <t>19060017000800120000</t>
  </si>
  <si>
    <t>19060017000800130000</t>
  </si>
  <si>
    <t>19060017000800140000</t>
  </si>
  <si>
    <t>19060017000800150000</t>
  </si>
  <si>
    <t>19060017000800160000</t>
  </si>
  <si>
    <t>19060017000800170000</t>
  </si>
  <si>
    <t>19060017000800180000</t>
  </si>
  <si>
    <t>19060017000800190000</t>
  </si>
  <si>
    <t>19060017000800200000</t>
  </si>
  <si>
    <t>19060017000800210000</t>
  </si>
  <si>
    <t>19060017000800220000</t>
  </si>
  <si>
    <t>19060017000900000000</t>
  </si>
  <si>
    <t>19060017000900010000</t>
  </si>
  <si>
    <t>19060017000900020000</t>
  </si>
  <si>
    <t>19060017001000000000</t>
  </si>
  <si>
    <t>19060017001100000000</t>
  </si>
  <si>
    <t>19060017001100010000</t>
  </si>
  <si>
    <t>19060017001100020000</t>
  </si>
  <si>
    <t>19060017001100030000</t>
  </si>
  <si>
    <t>19060017001100040000</t>
  </si>
  <si>
    <t>19060017001200000000</t>
  </si>
  <si>
    <t>19060018000100000000</t>
  </si>
  <si>
    <t>19060018000100010000</t>
  </si>
  <si>
    <t>19060018000100020000</t>
  </si>
  <si>
    <t>19060018000100030000</t>
  </si>
  <si>
    <t>19060018000100040000</t>
  </si>
  <si>
    <t>19060018000200000000</t>
  </si>
  <si>
    <t>19060018000200010000</t>
  </si>
  <si>
    <t>19060018000200020000</t>
  </si>
  <si>
    <t>19060018000200030000</t>
  </si>
  <si>
    <t>19060018000200040000</t>
  </si>
  <si>
    <t>19060018000200050000</t>
  </si>
  <si>
    <t>19060018000300000000</t>
  </si>
  <si>
    <t>19060018000400000000</t>
  </si>
  <si>
    <t>19060018000500000000</t>
  </si>
  <si>
    <t>19060018000500010000</t>
  </si>
  <si>
    <t>19060018000600000000</t>
  </si>
  <si>
    <t>19060018000600010000</t>
  </si>
  <si>
    <t>19060018000600020000</t>
  </si>
  <si>
    <t>19060018000600030000</t>
  </si>
  <si>
    <t>19060018000600040000</t>
  </si>
  <si>
    <t>19060018000600050000</t>
  </si>
  <si>
    <t>19060018000600060000</t>
  </si>
  <si>
    <t>19060018000600070000</t>
  </si>
  <si>
    <t>19060018000600080000</t>
  </si>
  <si>
    <t>19060018000600090000</t>
  </si>
  <si>
    <t>19060018000600100000</t>
  </si>
  <si>
    <t>19060018000600110000</t>
  </si>
  <si>
    <t>19060018000600120000</t>
  </si>
  <si>
    <t>19060018000600130000</t>
  </si>
  <si>
    <t>19060018000600140000</t>
  </si>
  <si>
    <t>19060018000600150000</t>
  </si>
  <si>
    <t>19060018000600160000</t>
  </si>
  <si>
    <t>19060018000600170000</t>
  </si>
  <si>
    <t>19060018000600180000</t>
  </si>
  <si>
    <t>19060019000100000000</t>
  </si>
  <si>
    <t>19060019000200000000</t>
  </si>
  <si>
    <t>19060019000300000000</t>
  </si>
  <si>
    <t>19060019000300010000</t>
  </si>
  <si>
    <t>19060019000400000000</t>
  </si>
  <si>
    <t>19060019000500000000</t>
  </si>
  <si>
    <t>19060019000500010000</t>
  </si>
  <si>
    <t>19060019000500020000</t>
  </si>
  <si>
    <t>19060019000500030000</t>
  </si>
  <si>
    <t>19060019000500040000</t>
  </si>
  <si>
    <t>19060019000500050000</t>
  </si>
  <si>
    <t>19060019000500060000</t>
  </si>
  <si>
    <t>19060019000600000000</t>
  </si>
  <si>
    <t>19060019000700000000</t>
  </si>
  <si>
    <t>19060019000700010000</t>
  </si>
  <si>
    <t>19060019000800000000</t>
  </si>
  <si>
    <t>19060019000800010000</t>
  </si>
  <si>
    <t>19060019000800020000</t>
  </si>
  <si>
    <t>19060019000800030000</t>
  </si>
  <si>
    <t>19060019000800040000</t>
  </si>
  <si>
    <t>19060019000800050000</t>
  </si>
  <si>
    <t>19060019000900000000</t>
  </si>
  <si>
    <t>19060019001000000000</t>
  </si>
  <si>
    <t>19060019001000010000</t>
  </si>
  <si>
    <t>19060019001100000000</t>
  </si>
  <si>
    <t>19060019001300000000</t>
  </si>
  <si>
    <t>19060019001300010000</t>
  </si>
  <si>
    <t>19060019001300020000</t>
  </si>
  <si>
    <t>19060019001300030000</t>
  </si>
  <si>
    <t>19060019001300040000</t>
  </si>
  <si>
    <t>19060019001400000000</t>
  </si>
  <si>
    <t>19060019001500000000</t>
  </si>
  <si>
    <t>19060019001600000000</t>
  </si>
  <si>
    <t>19060019001700000000</t>
  </si>
  <si>
    <t>19060019001700010000</t>
  </si>
  <si>
    <t>19060019001800000000</t>
  </si>
  <si>
    <t>19060019001800010000</t>
  </si>
  <si>
    <t>19060019001800020000</t>
  </si>
  <si>
    <t>19060019001800030000</t>
  </si>
  <si>
    <t>19060019001800040000</t>
  </si>
  <si>
    <t>19060019001800050000</t>
  </si>
  <si>
    <t>19060019001800060000</t>
  </si>
  <si>
    <t>19060019001900000000</t>
  </si>
  <si>
    <t>19060019002000000000</t>
  </si>
  <si>
    <t>19060020000100000000</t>
  </si>
  <si>
    <t>19060020000100010000</t>
  </si>
  <si>
    <t>19060020000100020000</t>
  </si>
  <si>
    <t>19060020000200000000</t>
  </si>
  <si>
    <t>19060020000200010000</t>
  </si>
  <si>
    <t>19060020000300000000</t>
  </si>
  <si>
    <t>19060020000400000000</t>
  </si>
  <si>
    <t>19060020000500000000</t>
  </si>
  <si>
    <t>19060020000600000000</t>
  </si>
  <si>
    <t>19060020000600010000</t>
  </si>
  <si>
    <t>19060020000600020000</t>
  </si>
  <si>
    <t>19060020000600030000</t>
  </si>
  <si>
    <t>19060020000600040000</t>
  </si>
  <si>
    <t>19060020000600050000</t>
  </si>
  <si>
    <t>19060020000600060000</t>
  </si>
  <si>
    <t>19060020000600070000</t>
  </si>
  <si>
    <t>19060020000600080000</t>
  </si>
  <si>
    <t>19060020000600090000</t>
  </si>
  <si>
    <t>19060020000600100000</t>
  </si>
  <si>
    <t>19060020000600110000</t>
  </si>
  <si>
    <t>19060020000600120000</t>
  </si>
  <si>
    <t>19060020000600130000</t>
  </si>
  <si>
    <t>19060020000600140000</t>
  </si>
  <si>
    <t>19060020000600150000</t>
  </si>
  <si>
    <t>19060020000600160000</t>
  </si>
  <si>
    <t>19060020000600170000</t>
  </si>
  <si>
    <t>19060020000600180000</t>
  </si>
  <si>
    <t>19060020000600200000</t>
  </si>
  <si>
    <t>19060020000600210000</t>
  </si>
  <si>
    <t>19060020000600220000</t>
  </si>
  <si>
    <t>19060020000600230000</t>
  </si>
  <si>
    <t>19060020000600240000</t>
  </si>
  <si>
    <t>19060020000600250000</t>
  </si>
  <si>
    <t>19060020000600260000</t>
  </si>
  <si>
    <t>19060020000700010000</t>
  </si>
  <si>
    <t>19060020000700020000</t>
  </si>
  <si>
    <t>19060020000800000000</t>
  </si>
  <si>
    <t>19060020000900000000</t>
  </si>
  <si>
    <t>19060020000900010000</t>
  </si>
  <si>
    <t>19060020000900020000</t>
  </si>
  <si>
    <t>19060020000900030000</t>
  </si>
  <si>
    <t>19060020001000000000</t>
  </si>
  <si>
    <t>19060020001000010000</t>
  </si>
  <si>
    <t>19060020001000020000</t>
  </si>
  <si>
    <t>19060020001100000000</t>
  </si>
  <si>
    <t>19060020001100010000</t>
  </si>
  <si>
    <t>19060020001100020000</t>
  </si>
  <si>
    <t>19060020001200000000</t>
  </si>
  <si>
    <t>19060020001200010000</t>
  </si>
  <si>
    <t>19060020001200020000</t>
  </si>
  <si>
    <t>19060020001200030000</t>
  </si>
  <si>
    <t>19060020001200040000</t>
  </si>
  <si>
    <t>19060020001300000000</t>
  </si>
  <si>
    <t>19060020001300010000</t>
  </si>
  <si>
    <t>19060020001300020000</t>
  </si>
  <si>
    <t>19060020001300030000</t>
  </si>
  <si>
    <t>19060020001300040000</t>
  </si>
  <si>
    <t>19060020001300050000</t>
  </si>
  <si>
    <t>19060020001400000000</t>
  </si>
  <si>
    <t>19060020001400010000</t>
  </si>
  <si>
    <t>19060020001400020000</t>
  </si>
  <si>
    <t>19060020001500000000</t>
  </si>
  <si>
    <t>19060021000100000000</t>
  </si>
  <si>
    <t>19060021000100010000</t>
  </si>
  <si>
    <t>19060021000100020000</t>
  </si>
  <si>
    <t>19060021000100030000</t>
  </si>
  <si>
    <t>19060021000100040000</t>
  </si>
  <si>
    <t>19060021000100050000</t>
  </si>
  <si>
    <t>19060021000100060000</t>
  </si>
  <si>
    <t>19060021000100070000</t>
  </si>
  <si>
    <t>19060021000100080000</t>
  </si>
  <si>
    <t>19060021000100090000</t>
  </si>
  <si>
    <t>19060021000400000000</t>
  </si>
  <si>
    <t>19060021000400010000</t>
  </si>
  <si>
    <t>19060021000500000000</t>
  </si>
  <si>
    <t>19060021000500010000</t>
  </si>
  <si>
    <t>19060021000500020000</t>
  </si>
  <si>
    <t>19060021000600000000</t>
  </si>
  <si>
    <t>19060021000600010000</t>
  </si>
  <si>
    <t>19060021000600020000</t>
  </si>
  <si>
    <t>19060021000600030000</t>
  </si>
  <si>
    <t>19060021000600040000</t>
  </si>
  <si>
    <t>19060021000700000000</t>
  </si>
  <si>
    <t>19060021000700010000</t>
  </si>
  <si>
    <t>19060021000700020000</t>
  </si>
  <si>
    <t>19060021000700030000</t>
  </si>
  <si>
    <t>19060021000700040000</t>
  </si>
  <si>
    <t>19060021000800010000</t>
  </si>
  <si>
    <t>19060021000900000000</t>
  </si>
  <si>
    <t>19060021001000000000</t>
  </si>
  <si>
    <t>19060022000100000000</t>
  </si>
  <si>
    <t>19060022000100020000</t>
  </si>
  <si>
    <t>19060022000100030000</t>
  </si>
  <si>
    <t>19060022000100040000</t>
  </si>
  <si>
    <t>19060022000100050000</t>
  </si>
  <si>
    <t>19060022000100060000</t>
  </si>
  <si>
    <t>19060022000100070000</t>
  </si>
  <si>
    <t>19060022000100080000</t>
  </si>
  <si>
    <t>19060022000200000000</t>
  </si>
  <si>
    <t>19060022000200010000</t>
  </si>
  <si>
    <t>19060022000200020000</t>
  </si>
  <si>
    <t>19060022000200030000</t>
  </si>
  <si>
    <t>19060022000300000000</t>
  </si>
  <si>
    <t>19060022000300010000</t>
  </si>
  <si>
    <t>19060022000300020000</t>
  </si>
  <si>
    <t>19060022000300030000</t>
  </si>
  <si>
    <t>19060022000400000000</t>
  </si>
  <si>
    <t>19060022000500000000</t>
  </si>
  <si>
    <t>19060022000500010000</t>
  </si>
  <si>
    <t>19060022000500020000</t>
  </si>
  <si>
    <t>19060022000600000000</t>
  </si>
  <si>
    <t>19060022000600010000</t>
  </si>
  <si>
    <t>19060022000600020000</t>
  </si>
  <si>
    <t>19060022000600030000</t>
  </si>
  <si>
    <t>19060022000700000000</t>
  </si>
  <si>
    <t>19060022000700010000</t>
  </si>
  <si>
    <t>19060022000700020000</t>
  </si>
  <si>
    <t>19060022000700030000</t>
  </si>
  <si>
    <t>19060022000700040000</t>
  </si>
  <si>
    <t>19060022000700050000</t>
  </si>
  <si>
    <t>19060022000700060000</t>
  </si>
  <si>
    <t>19060022000700070000</t>
  </si>
  <si>
    <t>19060022000700080000</t>
  </si>
  <si>
    <t>19060022000700090000</t>
  </si>
  <si>
    <t>19060022000800000000</t>
  </si>
  <si>
    <t>19060022000900000000</t>
  </si>
  <si>
    <t>19060022000900010000</t>
  </si>
  <si>
    <t>19060022001000010000</t>
  </si>
  <si>
    <t>19060022001100000000</t>
  </si>
  <si>
    <t>19060022001100010000</t>
  </si>
  <si>
    <t>19060022001200000000</t>
  </si>
  <si>
    <t>19060022001300000000</t>
  </si>
  <si>
    <t>19060022001400010000</t>
  </si>
  <si>
    <t>19060022001400020000</t>
  </si>
  <si>
    <t>19060022001400030000</t>
  </si>
  <si>
    <t>19060022001400040000</t>
  </si>
  <si>
    <t>19060022001400050000</t>
  </si>
  <si>
    <t>19060022001400060000</t>
  </si>
  <si>
    <t>19060022001400070000</t>
  </si>
  <si>
    <t>19060022001400160000</t>
  </si>
  <si>
    <t>19060022001400250000</t>
  </si>
  <si>
    <t>19060022001400260000</t>
  </si>
  <si>
    <t>19060022001400270000</t>
  </si>
  <si>
    <t>19060022001400280000</t>
  </si>
  <si>
    <t>19060022001400290000</t>
  </si>
  <si>
    <t>19060022001400300000</t>
  </si>
  <si>
    <t>19060022001400310000</t>
  </si>
  <si>
    <t>19060022001400320000</t>
  </si>
  <si>
    <t>19060022001400330000</t>
  </si>
  <si>
    <t>19060022001400340000</t>
  </si>
  <si>
    <t>19060022001400350000</t>
  </si>
  <si>
    <t>19060022001400360000</t>
  </si>
  <si>
    <t>19060022001400370000</t>
  </si>
  <si>
    <t>19060022001400380000</t>
  </si>
  <si>
    <t>19060022001400390000</t>
  </si>
  <si>
    <t>19060022001400400000</t>
  </si>
  <si>
    <t>19060022001400410000</t>
  </si>
  <si>
    <t>19060022001400420000</t>
  </si>
  <si>
    <t>19060022001400430000</t>
  </si>
  <si>
    <t>19060022001500000000</t>
  </si>
  <si>
    <t>19060022001600000000</t>
  </si>
  <si>
    <t>19060022001700000000</t>
  </si>
  <si>
    <t>19060022001800000000</t>
  </si>
  <si>
    <t>19060022001900000000</t>
  </si>
  <si>
    <t>19060022002000000000</t>
  </si>
  <si>
    <t>19060022002100000000</t>
  </si>
  <si>
    <t>19060023000100000000</t>
  </si>
  <si>
    <t>19060023000100010000</t>
  </si>
  <si>
    <t>19060023000300000000</t>
  </si>
  <si>
    <t>19060023000400000000</t>
  </si>
  <si>
    <t>19060023000400020000</t>
  </si>
  <si>
    <t>19060023000400030000</t>
  </si>
  <si>
    <t>19060023000400040000</t>
  </si>
  <si>
    <t>19060023000400050000</t>
  </si>
  <si>
    <t>19060023000400060000</t>
  </si>
  <si>
    <t>19060023000400070000</t>
  </si>
  <si>
    <t>19060023000400080000</t>
  </si>
  <si>
    <t>19060023000400090000</t>
  </si>
  <si>
    <t>19060023000400100000</t>
  </si>
  <si>
    <t>19060023000500000000</t>
  </si>
  <si>
    <t>19060023000500010000</t>
  </si>
  <si>
    <t>19060023000500020000</t>
  </si>
  <si>
    <t>19060023000600000000</t>
  </si>
  <si>
    <t>19060023000600010000</t>
  </si>
  <si>
    <t>19060023000700000000</t>
  </si>
  <si>
    <t>19060023000700010000</t>
  </si>
  <si>
    <t>19060023000700020000</t>
  </si>
  <si>
    <t>19060023000700030000</t>
  </si>
  <si>
    <t>19060023000800010000</t>
  </si>
  <si>
    <t>19060023000800020000</t>
  </si>
  <si>
    <t>19060023000800030000</t>
  </si>
  <si>
    <t>19060023000900000000</t>
  </si>
  <si>
    <t>19060023000900010000</t>
  </si>
  <si>
    <t>19060024000100000000</t>
  </si>
  <si>
    <t>19060024000400000000</t>
  </si>
  <si>
    <t>19060024000400010000</t>
  </si>
  <si>
    <t>19060024000400020000</t>
  </si>
  <si>
    <t>19060024000400030000</t>
  </si>
  <si>
    <t>19060024000400040000</t>
  </si>
  <si>
    <t>19060024000400050000</t>
  </si>
  <si>
    <t>19060024000400060000</t>
  </si>
  <si>
    <t>19060024000800000000</t>
  </si>
  <si>
    <t>19060024000800010000</t>
  </si>
  <si>
    <t>19060024000900000000</t>
  </si>
  <si>
    <t>19060024001000000000</t>
  </si>
  <si>
    <t>19060024001100000000</t>
  </si>
  <si>
    <t>19060024001100010000</t>
  </si>
  <si>
    <t>19060024001100020000</t>
  </si>
  <si>
    <t>19060024001200000000</t>
  </si>
  <si>
    <t>19060024001200010000</t>
  </si>
  <si>
    <t>19060024001300000000</t>
  </si>
  <si>
    <t>19060024001400000000</t>
  </si>
  <si>
    <t>19060024001400010000</t>
  </si>
  <si>
    <t>19060024001500000000</t>
  </si>
  <si>
    <t>19060024001600000000</t>
  </si>
  <si>
    <t>19060024001700000000</t>
  </si>
  <si>
    <t>19060025000100000000</t>
  </si>
  <si>
    <t>19060025000100010000</t>
  </si>
  <si>
    <t>19060025000200000000</t>
  </si>
  <si>
    <t>19060025000300000000</t>
  </si>
  <si>
    <t>19060025000400000000</t>
  </si>
  <si>
    <t>19060025000500000000</t>
  </si>
  <si>
    <t>19060025000500010000</t>
  </si>
  <si>
    <t>19060025000500020000</t>
  </si>
  <si>
    <t>19060025000500030000</t>
  </si>
  <si>
    <t>19060025000700000000</t>
  </si>
  <si>
    <t>19060025000800000000</t>
  </si>
  <si>
    <t>19060025000800010000</t>
  </si>
  <si>
    <t>19060025000800020000</t>
  </si>
  <si>
    <t>19060025000800030000</t>
  </si>
  <si>
    <t>19060025000800040000</t>
  </si>
  <si>
    <t>19060025000800050000</t>
  </si>
  <si>
    <t>19060025000800060000</t>
  </si>
  <si>
    <t>19060025000800070000</t>
  </si>
  <si>
    <t>19060025000800080000</t>
  </si>
  <si>
    <t>19060025000800090000</t>
  </si>
  <si>
    <t>19060025000800100000</t>
  </si>
  <si>
    <t>19060025000800110000</t>
  </si>
  <si>
    <t>19060025000800120000</t>
  </si>
  <si>
    <t>19060025000800130000</t>
  </si>
  <si>
    <t>19060025000800140000</t>
  </si>
  <si>
    <t>19060025000900000000</t>
  </si>
  <si>
    <t>19060025001000000000</t>
  </si>
  <si>
    <t>19060025001000010000</t>
  </si>
  <si>
    <t>19060025001100000000</t>
  </si>
  <si>
    <t>19060025001200000000</t>
  </si>
  <si>
    <t>19060025001300000000</t>
  </si>
  <si>
    <t>19060025001400000000</t>
  </si>
  <si>
    <t>19060025001500000000</t>
  </si>
  <si>
    <t>19060026000100000000</t>
  </si>
  <si>
    <t>19060026000100010000</t>
  </si>
  <si>
    <t>19060026000100020000</t>
  </si>
  <si>
    <t>19060026000100030000</t>
  </si>
  <si>
    <t>19060026000100050000</t>
  </si>
  <si>
    <t>19060026000200000000</t>
  </si>
  <si>
    <t>19060026000300000000</t>
  </si>
  <si>
    <t>19060026000300010000</t>
  </si>
  <si>
    <t>19060026000300020000</t>
  </si>
  <si>
    <t>19060026000300030000</t>
  </si>
  <si>
    <t>19060026000300040000</t>
  </si>
  <si>
    <t>19060026000300050000</t>
  </si>
  <si>
    <t>19060026000300060000</t>
  </si>
  <si>
    <t>19060026000400000000</t>
  </si>
  <si>
    <t>19060026000400010000</t>
  </si>
  <si>
    <t>19060026000500000000</t>
  </si>
  <si>
    <t>19060026000600000000</t>
  </si>
  <si>
    <t>19060026000700000000</t>
  </si>
  <si>
    <t>19060026000800000000</t>
  </si>
  <si>
    <t>19060026000900000000</t>
  </si>
  <si>
    <t>19060026001000000000</t>
  </si>
  <si>
    <t>19060026001100000000</t>
  </si>
  <si>
    <t>19060026001200010000</t>
  </si>
  <si>
    <t>19060026001400000000</t>
  </si>
  <si>
    <t>19060026001500000000</t>
  </si>
  <si>
    <t>19060026001600000000</t>
  </si>
  <si>
    <t>19060026001700000000</t>
  </si>
  <si>
    <t>19060026001800000000</t>
  </si>
  <si>
    <t>19060026001900000000</t>
  </si>
  <si>
    <t>19060026001900010000</t>
  </si>
  <si>
    <t>19060026002000000000</t>
  </si>
  <si>
    <t>19060026002000010000</t>
  </si>
  <si>
    <t>19060026002100000000</t>
  </si>
  <si>
    <t>19060026002100010000</t>
  </si>
  <si>
    <t>19060026002100020000</t>
  </si>
  <si>
    <t>19060026002200000000</t>
  </si>
  <si>
    <t>19060026002400000000</t>
  </si>
  <si>
    <t>19060026002500000000</t>
  </si>
  <si>
    <t>19060026002600000000</t>
  </si>
  <si>
    <t>19060026002700000000</t>
  </si>
  <si>
    <t>19060026002800000000</t>
  </si>
  <si>
    <t>19060026002900000000</t>
  </si>
  <si>
    <t>19060026003000000000</t>
  </si>
  <si>
    <t>19060026003100000000</t>
  </si>
  <si>
    <t>19060026003200000000</t>
  </si>
  <si>
    <t>19060026003300000000</t>
  </si>
  <si>
    <t>19060026003400000000</t>
  </si>
  <si>
    <t>19060026003500000000</t>
  </si>
  <si>
    <t>19060026003600000000</t>
  </si>
  <si>
    <t>19060026003700000000</t>
  </si>
  <si>
    <t>19060026003800000000</t>
  </si>
  <si>
    <t>19060026003900000000</t>
  </si>
  <si>
    <t>19060026004000000000</t>
  </si>
  <si>
    <t>19060026004100000000</t>
  </si>
  <si>
    <t>19060026004200000000</t>
  </si>
  <si>
    <t>19060026004300000000</t>
  </si>
  <si>
    <t>19060026004400000000</t>
  </si>
  <si>
    <t>19060026004500000000</t>
  </si>
  <si>
    <t>19060026004600000000</t>
  </si>
  <si>
    <t>19060026004800000000</t>
  </si>
  <si>
    <t>19060026004900000000</t>
  </si>
  <si>
    <t>19060026005100000000</t>
  </si>
  <si>
    <t>19060026005300000000</t>
  </si>
  <si>
    <t>19060026005400000000</t>
  </si>
  <si>
    <t>19060026005500000000</t>
  </si>
  <si>
    <t>19060026005600000000</t>
  </si>
  <si>
    <t>19060026005800000000</t>
  </si>
  <si>
    <t>19060026006000000000</t>
  </si>
  <si>
    <t>19060026006200000000</t>
  </si>
  <si>
    <t>19060026006500000000</t>
  </si>
  <si>
    <t>19060026006600000000</t>
  </si>
  <si>
    <t>19060026006700000000</t>
  </si>
  <si>
    <t>19060026006800000000</t>
  </si>
  <si>
    <t>19060026006900000000</t>
  </si>
  <si>
    <t>19060026007000000000</t>
  </si>
  <si>
    <t>19060026007100000000</t>
  </si>
  <si>
    <t>19060026007200000000</t>
  </si>
  <si>
    <t>19060026007300000000</t>
  </si>
  <si>
    <t>19060026007400000000</t>
  </si>
  <si>
    <t>19060026007500000000</t>
  </si>
  <si>
    <t>19060026007800000000</t>
  </si>
  <si>
    <t>19060026007900000000</t>
  </si>
  <si>
    <t>19060026008000000000</t>
  </si>
  <si>
    <t>19060026008100000000</t>
  </si>
  <si>
    <t>19060026008200000000</t>
  </si>
  <si>
    <t>19060026008300000000</t>
  </si>
  <si>
    <t>19060026008400000000</t>
  </si>
  <si>
    <t>19060026008500000000</t>
  </si>
  <si>
    <t>19060026008600000000</t>
  </si>
  <si>
    <t>19060026008700000000</t>
  </si>
  <si>
    <t>19060026008800000000</t>
  </si>
  <si>
    <t>19060026008900000000</t>
  </si>
  <si>
    <t>19060026009000000000</t>
  </si>
  <si>
    <t>19060026009100000000</t>
  </si>
  <si>
    <t>19060026009200000000</t>
  </si>
  <si>
    <t>19060026009400000000</t>
  </si>
  <si>
    <t>19060026009500000000</t>
  </si>
  <si>
    <t>19060026009600000000</t>
  </si>
  <si>
    <t>19060026009700000000</t>
  </si>
  <si>
    <t>19060026009800000000</t>
  </si>
  <si>
    <t>19060026009900000000</t>
  </si>
  <si>
    <t>19060026010000000000</t>
  </si>
  <si>
    <t>19060026010100000000</t>
  </si>
  <si>
    <t>19060026010200000000</t>
  </si>
  <si>
    <t>19060026010300000000</t>
  </si>
  <si>
    <t>19060026010400000000</t>
  </si>
  <si>
    <t>19060026010500000000</t>
  </si>
  <si>
    <t>19060026010600000000</t>
  </si>
  <si>
    <t>19060026010700000000</t>
  </si>
  <si>
    <t>19060026010800000000</t>
  </si>
  <si>
    <t>19060026010900000000</t>
  </si>
  <si>
    <t>19060026011000000000</t>
  </si>
  <si>
    <t>19060026011100000000</t>
  </si>
  <si>
    <t>19060026011200000000</t>
  </si>
  <si>
    <t>19060026011300000000</t>
  </si>
  <si>
    <t>19060026011400000000</t>
  </si>
  <si>
    <t>19060026011600000000</t>
  </si>
  <si>
    <t>19060026011700000000</t>
  </si>
  <si>
    <t>19060026011800000000</t>
  </si>
  <si>
    <t>19060026011900000000</t>
  </si>
  <si>
    <t>19060026012000000000</t>
  </si>
  <si>
    <t>19060026012100000000</t>
  </si>
  <si>
    <t>19060026012200000000</t>
  </si>
  <si>
    <t>19060026012300000000</t>
  </si>
  <si>
    <t>19060026012300010000</t>
  </si>
  <si>
    <t>19060026012400000000</t>
  </si>
  <si>
    <t>19060026012500000000</t>
  </si>
  <si>
    <t>19060026012600000000</t>
  </si>
  <si>
    <t>19060026012700000000</t>
  </si>
  <si>
    <t>19060026012800000000</t>
  </si>
  <si>
    <t>19060026013000000000</t>
  </si>
  <si>
    <t>19060026013100000000</t>
  </si>
  <si>
    <t>19060026013200000000</t>
  </si>
  <si>
    <t>19060026013300000000</t>
  </si>
  <si>
    <t>19060026013400000000</t>
  </si>
  <si>
    <t>19060026013500000000</t>
  </si>
  <si>
    <t>19060026013600000000</t>
  </si>
  <si>
    <t>19060026013700000000</t>
  </si>
  <si>
    <t>19060026013800000000</t>
  </si>
  <si>
    <t>19060026013900000000</t>
  </si>
  <si>
    <t>19060026014000000000</t>
  </si>
  <si>
    <t>19060026014100000000</t>
  </si>
  <si>
    <t>19060026014200000000</t>
  </si>
  <si>
    <t>19060026014300000000</t>
  </si>
  <si>
    <t>19060026014400000000</t>
  </si>
  <si>
    <t>19060026014500000000</t>
  </si>
  <si>
    <t>19060026014600000000</t>
  </si>
  <si>
    <t>19060026014700000000</t>
  </si>
  <si>
    <t>19060026014800000000</t>
  </si>
  <si>
    <t>19060026014900000000</t>
  </si>
  <si>
    <t>19060026015000000000</t>
  </si>
  <si>
    <t>19060026015100000000</t>
  </si>
  <si>
    <t>19060026015200000000</t>
  </si>
  <si>
    <t>19060026015300000000</t>
  </si>
  <si>
    <t>19060026015500000000</t>
  </si>
  <si>
    <t>19060027000100000000</t>
  </si>
  <si>
    <t>19060027000100010000</t>
  </si>
  <si>
    <t>19060027000100020000</t>
  </si>
  <si>
    <t>19060027000100030000</t>
  </si>
  <si>
    <t>19060027000300000000</t>
  </si>
  <si>
    <t>19060027000400000000</t>
  </si>
  <si>
    <t>19060027000400010000</t>
  </si>
  <si>
    <t>19060027000500000000</t>
  </si>
  <si>
    <t>19060028000100000000</t>
  </si>
  <si>
    <t>19060028000200000000</t>
  </si>
  <si>
    <t>19060028000300000000</t>
  </si>
  <si>
    <t>19060028000400000000</t>
  </si>
  <si>
    <t>19060028000500000000</t>
  </si>
  <si>
    <t>19060028000600000000</t>
  </si>
  <si>
    <t>19060028000700000000</t>
  </si>
  <si>
    <t>19060028000800000000</t>
  </si>
  <si>
    <t>19060028000900000000</t>
  </si>
  <si>
    <t>19060028001000000000</t>
  </si>
  <si>
    <t>19060028001100000000</t>
  </si>
  <si>
    <t>19060028001100010000</t>
  </si>
  <si>
    <t>19060028001100020000</t>
  </si>
  <si>
    <t>19060028001100030000</t>
  </si>
  <si>
    <t>19060028001100040000</t>
  </si>
  <si>
    <t>19060028001100050000</t>
  </si>
  <si>
    <t>19060028001100060000</t>
  </si>
  <si>
    <t>19060028001100070000</t>
  </si>
  <si>
    <t>19060028001100080000</t>
  </si>
  <si>
    <t>19060028001100090000</t>
  </si>
  <si>
    <t>19060028001100100000</t>
  </si>
  <si>
    <t>19060028001100110000</t>
  </si>
  <si>
    <t>19060028001100120000</t>
  </si>
  <si>
    <t>19060028001100130000</t>
  </si>
  <si>
    <t>19060028001100140000</t>
  </si>
  <si>
    <t>19060028001100150000</t>
  </si>
  <si>
    <t>19060028001100160000</t>
  </si>
  <si>
    <t>19060028001100170000</t>
  </si>
  <si>
    <t>19060028001100180000</t>
  </si>
  <si>
    <t>19060028001100190000</t>
  </si>
  <si>
    <t>19060028001100200000</t>
  </si>
  <si>
    <t>19060028001100210000</t>
  </si>
  <si>
    <t>19060028001100220000</t>
  </si>
  <si>
    <t>19060028001100230000</t>
  </si>
  <si>
    <t>19060028001200000000</t>
  </si>
  <si>
    <t>19060028001300000000</t>
  </si>
  <si>
    <t>19060029000100000000</t>
  </si>
  <si>
    <t>19060029000200000000</t>
  </si>
  <si>
    <t>19060029000300000000</t>
  </si>
  <si>
    <t>19060029000400000000</t>
  </si>
  <si>
    <t>19060029000500000000</t>
  </si>
  <si>
    <t>19060029000600000000</t>
  </si>
  <si>
    <t>19060029000700000000</t>
  </si>
  <si>
    <t>19060029000800000000</t>
  </si>
  <si>
    <t>19060029000900000000</t>
  </si>
  <si>
    <t>19060029000900010000</t>
  </si>
  <si>
    <t>19060029000900030000</t>
  </si>
  <si>
    <t>19060029001000000000</t>
  </si>
  <si>
    <t>19060029001100000000</t>
  </si>
  <si>
    <t>19060029001200000000</t>
  </si>
  <si>
    <t>19060029001200010000</t>
  </si>
  <si>
    <t>19070001000100010000</t>
  </si>
  <si>
    <t>19070001000100020000</t>
  </si>
  <si>
    <t>19070001000100030000</t>
  </si>
  <si>
    <t>19070001000200000000</t>
  </si>
  <si>
    <t>19070001000300000000</t>
  </si>
  <si>
    <t>19070001000400000000</t>
  </si>
  <si>
    <t>19070001000500000000</t>
  </si>
  <si>
    <t>19070001000500010000</t>
  </si>
  <si>
    <t>19070001000500020000</t>
  </si>
  <si>
    <t>19070001000500030000</t>
  </si>
  <si>
    <t>19070001000500040000</t>
  </si>
  <si>
    <t>19070001000500050000</t>
  </si>
  <si>
    <t>19070001000500060000</t>
  </si>
  <si>
    <t>19070001000600000000</t>
  </si>
  <si>
    <t>19070001000600020000</t>
  </si>
  <si>
    <t>19070001000600030000</t>
  </si>
  <si>
    <t>19070001000700000000</t>
  </si>
  <si>
    <t>19070001000800000000</t>
  </si>
  <si>
    <t>19070001000900000000</t>
  </si>
  <si>
    <t>19070001001000000000</t>
  </si>
  <si>
    <t>19070001001000010000</t>
  </si>
  <si>
    <t>19070001001100000000</t>
  </si>
  <si>
    <t>19070001001200000000</t>
  </si>
  <si>
    <t>19070001001200010000</t>
  </si>
  <si>
    <t>19070001001200020000</t>
  </si>
  <si>
    <t>19070001001200030000</t>
  </si>
  <si>
    <t>19070001001200040000</t>
  </si>
  <si>
    <t>19070001001200050000</t>
  </si>
  <si>
    <t>19070001001200060000</t>
  </si>
  <si>
    <t>19070001001300000000</t>
  </si>
  <si>
    <t>19070001001300010000</t>
  </si>
  <si>
    <t>19070001001300020000</t>
  </si>
  <si>
    <t>19070001001400000000</t>
  </si>
  <si>
    <t>19070002000100010000</t>
  </si>
  <si>
    <t>19070002000100020000</t>
  </si>
  <si>
    <t>19070002000100030000</t>
  </si>
  <si>
    <t>19070002000200000000</t>
  </si>
  <si>
    <t>19070002000200010000</t>
  </si>
  <si>
    <t>19070002000200020000</t>
  </si>
  <si>
    <t>19070002000200030000</t>
  </si>
  <si>
    <t>19070002000200040000</t>
  </si>
  <si>
    <t>19070002000200050000</t>
  </si>
  <si>
    <t>19070002000200060000</t>
  </si>
  <si>
    <t>19070002000200070000</t>
  </si>
  <si>
    <t>19070002000300000000</t>
  </si>
  <si>
    <t>19070002000300010000</t>
  </si>
  <si>
    <t>19070002000500000000</t>
  </si>
  <si>
    <t>19070002000500010000</t>
  </si>
  <si>
    <t>19070002000600000000</t>
  </si>
  <si>
    <t>19070002000700010000</t>
  </si>
  <si>
    <t>19070002000800000000</t>
  </si>
  <si>
    <t>19070002000900000000</t>
  </si>
  <si>
    <t>19070002000900010000</t>
  </si>
  <si>
    <t>19070002001000000000</t>
  </si>
  <si>
    <t>19070002001100000000</t>
  </si>
  <si>
    <t>19070002001200000000</t>
  </si>
  <si>
    <t>19070002001300000000</t>
  </si>
  <si>
    <t>19070002001300010000</t>
  </si>
  <si>
    <t>19070002001300020000</t>
  </si>
  <si>
    <t>19070002001300030000</t>
  </si>
  <si>
    <t>19070002001300040000</t>
  </si>
  <si>
    <t>19070002001300050000</t>
  </si>
  <si>
    <t>19070002001300060000</t>
  </si>
  <si>
    <t>19070002001300070000</t>
  </si>
  <si>
    <t>19070002001300080000</t>
  </si>
  <si>
    <t>19070002001300100000</t>
  </si>
  <si>
    <t>19070002001300110000</t>
  </si>
  <si>
    <t>19070002001400000000</t>
  </si>
  <si>
    <t>19070002001500000000</t>
  </si>
  <si>
    <t>19070002001500010000</t>
  </si>
  <si>
    <t>19070002001600000000</t>
  </si>
  <si>
    <t>19070002001600010000</t>
  </si>
  <si>
    <t>19070002001700000000</t>
  </si>
  <si>
    <t>19070002001700010000</t>
  </si>
  <si>
    <t>19070002001800000000</t>
  </si>
  <si>
    <t>19070002001900000000</t>
  </si>
  <si>
    <t>19070002002000000000</t>
  </si>
  <si>
    <t>19070002002100000000</t>
  </si>
  <si>
    <t>19070002002200000000</t>
  </si>
  <si>
    <t>19070002002300000000</t>
  </si>
  <si>
    <t>19070002002400000000</t>
  </si>
  <si>
    <t>19070003000100000000</t>
  </si>
  <si>
    <t>19070003000100010000</t>
  </si>
  <si>
    <t>19070003000100020000</t>
  </si>
  <si>
    <t>19070003000100030000</t>
  </si>
  <si>
    <t>19070003000100040000</t>
  </si>
  <si>
    <t>19070003000100050000</t>
  </si>
  <si>
    <t>19070003000100060000</t>
  </si>
  <si>
    <t>19070003000100070000</t>
  </si>
  <si>
    <t>19070003000100080000</t>
  </si>
  <si>
    <t>19070003000100090000</t>
  </si>
  <si>
    <t>19070003000200000000</t>
  </si>
  <si>
    <t>19070003000200010000</t>
  </si>
  <si>
    <t>19070003000200020000</t>
  </si>
  <si>
    <t>19070003000300000000</t>
  </si>
  <si>
    <t>19070003000400000000</t>
  </si>
  <si>
    <t>19070003000500000000</t>
  </si>
  <si>
    <t>19070003000600000000</t>
  </si>
  <si>
    <t>19070003000800000000</t>
  </si>
  <si>
    <t>19070003000900000000</t>
  </si>
  <si>
    <t>19070003001000000000</t>
  </si>
  <si>
    <t>19070003001100000000</t>
  </si>
  <si>
    <t>19070003001200000000</t>
  </si>
  <si>
    <t>19070003001300000000</t>
  </si>
  <si>
    <t>19070003001300010000</t>
  </si>
  <si>
    <t>19070003001400000000</t>
  </si>
  <si>
    <t>19070003001500000000</t>
  </si>
  <si>
    <t>19070003001500010000</t>
  </si>
  <si>
    <t>19070003001700000000</t>
  </si>
  <si>
    <t>19070003001700030000</t>
  </si>
  <si>
    <t>19070003001700050000</t>
  </si>
  <si>
    <t>19070003001700060000</t>
  </si>
  <si>
    <t>19070003001700070000</t>
  </si>
  <si>
    <t>19070003001700090000</t>
  </si>
  <si>
    <t>19070003001700100000</t>
  </si>
  <si>
    <t>19070003001700120000</t>
  </si>
  <si>
    <t>19070003001700130000</t>
  </si>
  <si>
    <t>19070003001700140000</t>
  </si>
  <si>
    <t>19070003001700150000</t>
  </si>
  <si>
    <t>19070003001700160000</t>
  </si>
  <si>
    <t>19070003001800000000</t>
  </si>
  <si>
    <t>19070003001900000000</t>
  </si>
  <si>
    <t>19070003002000000000</t>
  </si>
  <si>
    <t>19070003002100000000</t>
  </si>
  <si>
    <t>19070003002200000000</t>
  </si>
  <si>
    <t>19070003002200010000</t>
  </si>
  <si>
    <t>19070003002300000000</t>
  </si>
  <si>
    <t>19070003002400000000</t>
  </si>
  <si>
    <t>19070003002500000000</t>
  </si>
  <si>
    <t>19070003002500010000</t>
  </si>
  <si>
    <t>19070003002700000000</t>
  </si>
  <si>
    <t>19070003002800000000</t>
  </si>
  <si>
    <t>19070003002900000000</t>
  </si>
  <si>
    <t>19070003002900010000</t>
  </si>
  <si>
    <t>19070003002900020000</t>
  </si>
  <si>
    <t>19070003002900030000</t>
  </si>
  <si>
    <t>19070003003000010000</t>
  </si>
  <si>
    <t>19070003003000020000</t>
  </si>
  <si>
    <t>19070003003000030000</t>
  </si>
  <si>
    <t>19070003003100000000</t>
  </si>
  <si>
    <t>19070003003200000000</t>
  </si>
  <si>
    <t>19070003003300000000</t>
  </si>
  <si>
    <t>19070003003300020000</t>
  </si>
  <si>
    <t>19070003003300030000</t>
  </si>
  <si>
    <t>19070003003400000000</t>
  </si>
  <si>
    <t>19070003003400010000</t>
  </si>
  <si>
    <t>19070003003400020000</t>
  </si>
  <si>
    <t>19070003003400030000</t>
  </si>
  <si>
    <t>19070003003400040000</t>
  </si>
  <si>
    <t>19070003003500000000</t>
  </si>
  <si>
    <t>19070003003500010000</t>
  </si>
  <si>
    <t>19070003003600000000</t>
  </si>
  <si>
    <t>19070003003600010000</t>
  </si>
  <si>
    <t>19070003003700000000</t>
  </si>
  <si>
    <t>19070003003700010000</t>
  </si>
  <si>
    <t>19070003003700020000</t>
  </si>
  <si>
    <t>19070003003700030000</t>
  </si>
  <si>
    <t>19070003003700040000</t>
  </si>
  <si>
    <t>19070003003700050000</t>
  </si>
  <si>
    <t>19070003003700060000</t>
  </si>
  <si>
    <t>19070003003700070000</t>
  </si>
  <si>
    <t>19070003003700080000</t>
  </si>
  <si>
    <t>19070003003700090000</t>
  </si>
  <si>
    <t>19070003003700100000</t>
  </si>
  <si>
    <t>19070003003700110000</t>
  </si>
  <si>
    <t>19070003003700120000</t>
  </si>
  <si>
    <t>19070003003700130000</t>
  </si>
  <si>
    <t>19070003003700140000</t>
  </si>
  <si>
    <t>19070003003700150000</t>
  </si>
  <si>
    <t>19070003003700160000</t>
  </si>
  <si>
    <t>19070003003700170000</t>
  </si>
  <si>
    <t>19070003003700180000</t>
  </si>
  <si>
    <t>19070003003700190000</t>
  </si>
  <si>
    <t>19070003003700200000</t>
  </si>
  <si>
    <t>19070003003700210000</t>
  </si>
  <si>
    <t>19070003003800000000</t>
  </si>
  <si>
    <t>19070003003800010000</t>
  </si>
  <si>
    <t>19070003003800020000</t>
  </si>
  <si>
    <t>19070003003800030000</t>
  </si>
  <si>
    <t>19070003003900000000</t>
  </si>
  <si>
    <t>19070003004000000000</t>
  </si>
  <si>
    <t>19070003004100000000</t>
  </si>
  <si>
    <t>19070003004200000000</t>
  </si>
  <si>
    <t>19070003004300000000</t>
  </si>
  <si>
    <t>19070003004400000000</t>
  </si>
  <si>
    <t>19070003004500000000</t>
  </si>
  <si>
    <t>19070003004600000000</t>
  </si>
  <si>
    <t>19070003004700000000</t>
  </si>
  <si>
    <t>19070003004800000000</t>
  </si>
  <si>
    <t>19070003004900000000</t>
  </si>
  <si>
    <t>19070003005000000000</t>
  </si>
  <si>
    <t>19070003005100000000</t>
  </si>
  <si>
    <t>19070003005200000000</t>
  </si>
  <si>
    <t>19070003005300000000</t>
  </si>
  <si>
    <t>19070003005400000000</t>
  </si>
  <si>
    <t>19070003005500000000</t>
  </si>
  <si>
    <t>19070003005600000000</t>
  </si>
  <si>
    <t>19070003005700000000</t>
  </si>
  <si>
    <t>19070003005800000000</t>
  </si>
  <si>
    <t>19070003005900000000</t>
  </si>
  <si>
    <t>19070003006000000000</t>
  </si>
  <si>
    <t>19070003006000010000</t>
  </si>
  <si>
    <t>19070004000100000000</t>
  </si>
  <si>
    <t>19070004000100010000</t>
  </si>
  <si>
    <t>19070004000100020000</t>
  </si>
  <si>
    <t>19070004000100030000</t>
  </si>
  <si>
    <t>19070004000100040000</t>
  </si>
  <si>
    <t>19070004000200000000</t>
  </si>
  <si>
    <t>19070004000300000000</t>
  </si>
  <si>
    <t>19070004000400000000</t>
  </si>
  <si>
    <t>19070004000500000000</t>
  </si>
  <si>
    <t>19070004000700000000</t>
  </si>
  <si>
    <t>19070004000800000000</t>
  </si>
  <si>
    <t>19070004000900000000</t>
  </si>
  <si>
    <t>19070004000900010000</t>
  </si>
  <si>
    <t>19070004000900020000</t>
  </si>
  <si>
    <t>19070004000900030000</t>
  </si>
  <si>
    <t>19070004000900040000</t>
  </si>
  <si>
    <t>19070004000900050000</t>
  </si>
  <si>
    <t>19070004000900060000</t>
  </si>
  <si>
    <t>19070004000900070000</t>
  </si>
  <si>
    <t>19070004001000000000</t>
  </si>
  <si>
    <t>19070004001000010000</t>
  </si>
  <si>
    <t>19070004001000020000</t>
  </si>
  <si>
    <t>19070004001000030000</t>
  </si>
  <si>
    <t>19070004001000040000</t>
  </si>
  <si>
    <t>19070004001000050000</t>
  </si>
  <si>
    <t>19070004001000060000</t>
  </si>
  <si>
    <t>19070004001200000000</t>
  </si>
  <si>
    <t>19070004001300010000</t>
  </si>
  <si>
    <t>19070004001400000000</t>
  </si>
  <si>
    <t>19070004001400010000</t>
  </si>
  <si>
    <t>19070004001900000000</t>
  </si>
  <si>
    <t>19070004002700000000</t>
  </si>
  <si>
    <t>19070004002700010000</t>
  </si>
  <si>
    <t>19070004002800000000</t>
  </si>
  <si>
    <t>19070004002800010000</t>
  </si>
  <si>
    <t>19070005000100000000</t>
  </si>
  <si>
    <t>19070005000100010000</t>
  </si>
  <si>
    <t>19070005000100020000</t>
  </si>
  <si>
    <t>19070005000100030000</t>
  </si>
  <si>
    <t>19070005000100040000</t>
  </si>
  <si>
    <t>19070005000100050000</t>
  </si>
  <si>
    <t>19070005000100060000</t>
  </si>
  <si>
    <t>19070005000100070000</t>
  </si>
  <si>
    <t>19070005000100080000</t>
  </si>
  <si>
    <t>19070005000200000000</t>
  </si>
  <si>
    <t>19070005000200010000</t>
  </si>
  <si>
    <t>19070005000300000000</t>
  </si>
  <si>
    <t>19070005000300010000</t>
  </si>
  <si>
    <t>19070005000300020000</t>
  </si>
  <si>
    <t>19070005000400000000</t>
  </si>
  <si>
    <t>19070005000500000000</t>
  </si>
  <si>
    <t>19070005000600000000</t>
  </si>
  <si>
    <t>19070005000700000000</t>
  </si>
  <si>
    <t>19070005000800000000</t>
  </si>
  <si>
    <t>19070005000900000000</t>
  </si>
  <si>
    <t>19070005000900010000</t>
  </si>
  <si>
    <t>19070005000900020000</t>
  </si>
  <si>
    <t>19070005000900030000</t>
  </si>
  <si>
    <t>19070005000900040000</t>
  </si>
  <si>
    <t>19070005000900050000</t>
  </si>
  <si>
    <t>19070005001000000000</t>
  </si>
  <si>
    <t>19070005001000010000</t>
  </si>
  <si>
    <t>19070005001000020000</t>
  </si>
  <si>
    <t>19070005001000030000</t>
  </si>
  <si>
    <t>19070005001000040000</t>
  </si>
  <si>
    <t>19070005001000070000</t>
  </si>
  <si>
    <t>19070005001000080000</t>
  </si>
  <si>
    <t>19070005001000090000</t>
  </si>
  <si>
    <t>19070005001000100000</t>
  </si>
  <si>
    <t>19070005001000110000</t>
  </si>
  <si>
    <t>19070005001100000000</t>
  </si>
  <si>
    <t>19070005001100010000</t>
  </si>
  <si>
    <t>19070005001200000000</t>
  </si>
  <si>
    <t>19070005001200010000</t>
  </si>
  <si>
    <t>19070005001200030000</t>
  </si>
  <si>
    <t>19070005001200040000</t>
  </si>
  <si>
    <t>19070005001200050000</t>
  </si>
  <si>
    <t>19070005001200060000</t>
  </si>
  <si>
    <t>19070005001200090000</t>
  </si>
  <si>
    <t>19070005001200100000</t>
  </si>
  <si>
    <t>19070005001200110000</t>
  </si>
  <si>
    <t>19070005001200120000</t>
  </si>
  <si>
    <t>19070005001200130000</t>
  </si>
  <si>
    <t>19070005001200140000</t>
  </si>
  <si>
    <t>19070005001200150000</t>
  </si>
  <si>
    <t>19070005001200160000</t>
  </si>
  <si>
    <t>19070005001200170000</t>
  </si>
  <si>
    <t>19070005001200180000</t>
  </si>
  <si>
    <t>19070005001200190000</t>
  </si>
  <si>
    <t>19070005001200200000</t>
  </si>
  <si>
    <t>19070005001200210000</t>
  </si>
  <si>
    <t>19070005001200220000</t>
  </si>
  <si>
    <t>19070005001200230000</t>
  </si>
  <si>
    <t>19070005001200240000</t>
  </si>
  <si>
    <t>19070005001200250000</t>
  </si>
  <si>
    <t>19070005001300000000</t>
  </si>
  <si>
    <t>19070005001400000000</t>
  </si>
  <si>
    <t>19070005001500000000</t>
  </si>
  <si>
    <t>19070005001600000000</t>
  </si>
  <si>
    <t>19070005001700000000</t>
  </si>
  <si>
    <t>19070005001800000000</t>
  </si>
  <si>
    <t>19070005001900000000</t>
  </si>
  <si>
    <t>19070005002000000000</t>
  </si>
  <si>
    <t>19070005002100000000</t>
  </si>
  <si>
    <t>19070006000100000000</t>
  </si>
  <si>
    <t>19070006000100020000</t>
  </si>
  <si>
    <t>19070006000100040000</t>
  </si>
  <si>
    <t>19070006000100050000</t>
  </si>
  <si>
    <t>19070006000100060000</t>
  </si>
  <si>
    <t>19070006000100070000</t>
  </si>
  <si>
    <t>19070006000100080000</t>
  </si>
  <si>
    <t>19070006000100090000</t>
  </si>
  <si>
    <t>19070006000100100000</t>
  </si>
  <si>
    <t>19070006000100110000</t>
  </si>
  <si>
    <t>19070006000100120000</t>
  </si>
  <si>
    <t>19070006000100130000</t>
  </si>
  <si>
    <t>19070006000100140000</t>
  </si>
  <si>
    <t>19070006000100150000</t>
  </si>
  <si>
    <t>19070006000100170000</t>
  </si>
  <si>
    <t>19070006000100180000</t>
  </si>
  <si>
    <t>19070006000100190000</t>
  </si>
  <si>
    <t>19070006000100200000</t>
  </si>
  <si>
    <t>19070006000100210000</t>
  </si>
  <si>
    <t>19070006000100220000</t>
  </si>
  <si>
    <t>19070006000100230000</t>
  </si>
  <si>
    <t>19070006000100240000</t>
  </si>
  <si>
    <t>19070006000100250000</t>
  </si>
  <si>
    <t>19070006000100260000</t>
  </si>
  <si>
    <t>19070006000100270000</t>
  </si>
  <si>
    <t>19070006000100280000</t>
  </si>
  <si>
    <t>19070006000100290000</t>
  </si>
  <si>
    <t>19070006000100300000</t>
  </si>
  <si>
    <t>19070006000100310000</t>
  </si>
  <si>
    <t>19070006000100320000</t>
  </si>
  <si>
    <t>19070006000200000000</t>
  </si>
  <si>
    <t>19070006000200010000</t>
  </si>
  <si>
    <t>19070006000200020000</t>
  </si>
  <si>
    <t>19070006000200030000</t>
  </si>
  <si>
    <t>19070006000200040000</t>
  </si>
  <si>
    <t>19070006000200050000</t>
  </si>
  <si>
    <t>19070006000200060000</t>
  </si>
  <si>
    <t>19070006000200070000</t>
  </si>
  <si>
    <t>19070006000200090000</t>
  </si>
  <si>
    <t>19070006000200100000</t>
  </si>
  <si>
    <t>19070006000200110000</t>
  </si>
  <si>
    <t>19070006000300000000</t>
  </si>
  <si>
    <t>19070006000400000000</t>
  </si>
  <si>
    <t>19070006000400010000</t>
  </si>
  <si>
    <t>19070006000400020000</t>
  </si>
  <si>
    <t>19070006000500000000</t>
  </si>
  <si>
    <t>19070006000500010000</t>
  </si>
  <si>
    <t>19070006000600000000</t>
  </si>
  <si>
    <t>19070006000600010000</t>
  </si>
  <si>
    <t>19070006000700000000</t>
  </si>
  <si>
    <t>19070006000800000000</t>
  </si>
  <si>
    <t>19070006000800020000</t>
  </si>
  <si>
    <t>19070006000800030000</t>
  </si>
  <si>
    <t>19070006000800040000</t>
  </si>
  <si>
    <t>19070006000800050000</t>
  </si>
  <si>
    <t>19070006000800060000</t>
  </si>
  <si>
    <t>19070006000800070000</t>
  </si>
  <si>
    <t>19070006000800080000</t>
  </si>
  <si>
    <t>19070006000800090000</t>
  </si>
  <si>
    <t>19070006000800100000</t>
  </si>
  <si>
    <t>19070006000800110000</t>
  </si>
  <si>
    <t>19070006000800120000</t>
  </si>
  <si>
    <t>19070006000800130000</t>
  </si>
  <si>
    <t>19070006000800140000</t>
  </si>
  <si>
    <t>19070006000800150000</t>
  </si>
  <si>
    <t>19070006000800160000</t>
  </si>
  <si>
    <t>19070006000800170000</t>
  </si>
  <si>
    <t>19070006000800180000</t>
  </si>
  <si>
    <t>19070006000800190000</t>
  </si>
  <si>
    <t>19070006000800200000</t>
  </si>
  <si>
    <t>19070006000800210000</t>
  </si>
  <si>
    <t>19070006000800220000</t>
  </si>
  <si>
    <t>19070006000800230000</t>
  </si>
  <si>
    <t>19070006000800240000</t>
  </si>
  <si>
    <t>19070006000800250000</t>
  </si>
  <si>
    <t>19070006000800260000</t>
  </si>
  <si>
    <t>19070006000800270000</t>
  </si>
  <si>
    <t>19070006000900000000</t>
  </si>
  <si>
    <t>19070006000900010000</t>
  </si>
  <si>
    <t>19070006001000000000</t>
  </si>
  <si>
    <t>19070006001100000000</t>
  </si>
  <si>
    <t>19070006001200000000</t>
  </si>
  <si>
    <t>19070006001200010000</t>
  </si>
  <si>
    <t>19070006001300010000</t>
  </si>
  <si>
    <t>19070006001300020000</t>
  </si>
  <si>
    <t>19070006001300030000</t>
  </si>
  <si>
    <t>19070006001300040000</t>
  </si>
  <si>
    <t>19070006001400000000</t>
  </si>
  <si>
    <t>19070006001400010000</t>
  </si>
  <si>
    <t>19070006001400020000</t>
  </si>
  <si>
    <t>19070006001400030000</t>
  </si>
  <si>
    <t>19070006001400040000</t>
  </si>
  <si>
    <t>19070006001400050000</t>
  </si>
  <si>
    <t>19070006001400060000</t>
  </si>
  <si>
    <t>19070006001400070000</t>
  </si>
  <si>
    <t>19070006001400080000</t>
  </si>
  <si>
    <t>19070006001400090000</t>
  </si>
  <si>
    <t>19070006001400100000</t>
  </si>
  <si>
    <t>19070006001400110000</t>
  </si>
  <si>
    <t>19070006001400120000</t>
  </si>
  <si>
    <t>19070006001400130000</t>
  </si>
  <si>
    <t>19070006001400140000</t>
  </si>
  <si>
    <t>19070006001400150000</t>
  </si>
  <si>
    <t>19070006001400160000</t>
  </si>
  <si>
    <t>19070006001400170000</t>
  </si>
  <si>
    <t>19070006001400180000</t>
  </si>
  <si>
    <t>19070006001400190000</t>
  </si>
  <si>
    <t>19070006001400200000</t>
  </si>
  <si>
    <t>19070006001400210000</t>
  </si>
  <si>
    <t>19070006001400220000</t>
  </si>
  <si>
    <t>19070006001400230000</t>
  </si>
  <si>
    <t>19070006001400240000</t>
  </si>
  <si>
    <t>19070006001400250000</t>
  </si>
  <si>
    <t>19070006001400260000</t>
  </si>
  <si>
    <t>19070006001400270000</t>
  </si>
  <si>
    <t>19070006001400280000</t>
  </si>
  <si>
    <t>19070006001400290000</t>
  </si>
  <si>
    <t>19070006001400300000</t>
  </si>
  <si>
    <t>19070006001400310000</t>
  </si>
  <si>
    <t>19070006001500000000</t>
  </si>
  <si>
    <t>19070006001600000000</t>
  </si>
  <si>
    <t>19070006001600010000</t>
  </si>
  <si>
    <t>19070006001700000000</t>
  </si>
  <si>
    <t>19070006001800000000</t>
  </si>
  <si>
    <t>19070006001900000000</t>
  </si>
  <si>
    <t>19070006002000000000</t>
  </si>
  <si>
    <t>19070006002100000000</t>
  </si>
  <si>
    <t>19070006002200000000</t>
  </si>
  <si>
    <t>19070006002300000000</t>
  </si>
  <si>
    <t>19070007000200000000</t>
  </si>
  <si>
    <t>19070007000300000000</t>
  </si>
  <si>
    <t>19070007000300010000</t>
  </si>
  <si>
    <t>19070007000400000000</t>
  </si>
  <si>
    <t>19070007000400010000</t>
  </si>
  <si>
    <t>19070007000400030000</t>
  </si>
  <si>
    <t>19070007000500000000</t>
  </si>
  <si>
    <t>19070007000500010000</t>
  </si>
  <si>
    <t>19070007000500030000</t>
  </si>
  <si>
    <t>19070007000500040000</t>
  </si>
  <si>
    <t>19070007000500050000</t>
  </si>
  <si>
    <t>19070007000500060000</t>
  </si>
  <si>
    <t>19070007000500070000</t>
  </si>
  <si>
    <t>19070007000500080000</t>
  </si>
  <si>
    <t>19070007000500100000</t>
  </si>
  <si>
    <t>19070007000500110000</t>
  </si>
  <si>
    <t>19070007000500120000</t>
  </si>
  <si>
    <t>19070007000500130000</t>
  </si>
  <si>
    <t>19070007000500140000</t>
  </si>
  <si>
    <t>19070007000500150000</t>
  </si>
  <si>
    <t>19070007000500160000</t>
  </si>
  <si>
    <t>19070007000500170000</t>
  </si>
  <si>
    <t>19070007000500180000</t>
  </si>
  <si>
    <t>19070007000500190000</t>
  </si>
  <si>
    <t>19070007000500200000</t>
  </si>
  <si>
    <t>19070007000500210000</t>
  </si>
  <si>
    <t>19070007000500220000</t>
  </si>
  <si>
    <t>19070007000500230000</t>
  </si>
  <si>
    <t>19070007000500240000</t>
  </si>
  <si>
    <t>19070007000600000000</t>
  </si>
  <si>
    <t>19070007000600010000</t>
  </si>
  <si>
    <t>19070007000600020000</t>
  </si>
  <si>
    <t>19070007000600030000</t>
  </si>
  <si>
    <t>19070007000600050000</t>
  </si>
  <si>
    <t>19070007000600060000</t>
  </si>
  <si>
    <t>19070007000700000000</t>
  </si>
  <si>
    <t>19070007000700010000</t>
  </si>
  <si>
    <t>19070007000700020000</t>
  </si>
  <si>
    <t>19070007000900000000</t>
  </si>
  <si>
    <t>19070007001000000000</t>
  </si>
  <si>
    <t>19070007001000010000</t>
  </si>
  <si>
    <t>19070007001000020000</t>
  </si>
  <si>
    <t>19070007001100000000</t>
  </si>
  <si>
    <t>19070008000100000000</t>
  </si>
  <si>
    <t>19070008000100010000</t>
  </si>
  <si>
    <t>19070008000100020000</t>
  </si>
  <si>
    <t>19070008000100030000</t>
  </si>
  <si>
    <t>19070008000100040000</t>
  </si>
  <si>
    <t>19070008000100050000</t>
  </si>
  <si>
    <t>19070008000100060000</t>
  </si>
  <si>
    <t>19070008000100070000</t>
  </si>
  <si>
    <t>19070008000100080000</t>
  </si>
  <si>
    <t>19070008000100090000</t>
  </si>
  <si>
    <t>19070008000100100000</t>
  </si>
  <si>
    <t>19070008000100110000</t>
  </si>
  <si>
    <t>19070008000100120000</t>
  </si>
  <si>
    <t>19070008000100130000</t>
  </si>
  <si>
    <t>19070008000100140000</t>
  </si>
  <si>
    <t>19070008000100150000</t>
  </si>
  <si>
    <t>19070008000200000000</t>
  </si>
  <si>
    <t>19070008000200010000</t>
  </si>
  <si>
    <t>19070008000200020000</t>
  </si>
  <si>
    <t>19070008000200030000</t>
  </si>
  <si>
    <t>19070008000200040000</t>
  </si>
  <si>
    <t>19070008000200050000</t>
  </si>
  <si>
    <t>19070008000200060000</t>
  </si>
  <si>
    <t>19070008000200070000</t>
  </si>
  <si>
    <t>19070008000200090000</t>
  </si>
  <si>
    <t>19070008000200100000</t>
  </si>
  <si>
    <t>19070008000200110000</t>
  </si>
  <si>
    <t>19070008000200120000</t>
  </si>
  <si>
    <t>19070008000200130000</t>
  </si>
  <si>
    <t>19070008000200140000</t>
  </si>
  <si>
    <t>19070008000200150000</t>
  </si>
  <si>
    <t>19070008000200160000</t>
  </si>
  <si>
    <t>19070008000200180000</t>
  </si>
  <si>
    <t>19070008000200190000</t>
  </si>
  <si>
    <t>19070008000200200000</t>
  </si>
  <si>
    <t>19070008000300000000</t>
  </si>
  <si>
    <t>19070008000300010000</t>
  </si>
  <si>
    <t>19070008000300020000</t>
  </si>
  <si>
    <t>19070008000300030000</t>
  </si>
  <si>
    <t>19070008000300040000</t>
  </si>
  <si>
    <t>19070008000300050000</t>
  </si>
  <si>
    <t>19070008000300060000</t>
  </si>
  <si>
    <t>19070008000300070000</t>
  </si>
  <si>
    <t>19070008000300090000</t>
  </si>
  <si>
    <t>19070008000300100000</t>
  </si>
  <si>
    <t>19070008000300110000</t>
  </si>
  <si>
    <t>19070008000300120000</t>
  </si>
  <si>
    <t>19070008000300130000</t>
  </si>
  <si>
    <t>19070008000300140000</t>
  </si>
  <si>
    <t>19070008000300150000</t>
  </si>
  <si>
    <t>19070008000300160000</t>
  </si>
  <si>
    <t>19070008000300170000</t>
  </si>
  <si>
    <t>19070008000300180000</t>
  </si>
  <si>
    <t>19070008000300190000</t>
  </si>
  <si>
    <t>19070008000300200000</t>
  </si>
  <si>
    <t>19070008000300210000</t>
  </si>
  <si>
    <t>19070008000300220000</t>
  </si>
  <si>
    <t>19070008000300230000</t>
  </si>
  <si>
    <t>19070008000300240000</t>
  </si>
  <si>
    <t>19070008000300250000</t>
  </si>
  <si>
    <t>19070008000300260000</t>
  </si>
  <si>
    <t>19070008000300270000</t>
  </si>
  <si>
    <t>19070008000300280000</t>
  </si>
  <si>
    <t>19070008000300290000</t>
  </si>
  <si>
    <t>19070008000300300000</t>
  </si>
  <si>
    <t>19070008000300310000</t>
  </si>
  <si>
    <t>19070008000300320000</t>
  </si>
  <si>
    <t>19070008000300330000</t>
  </si>
  <si>
    <t>19070008000300340000</t>
  </si>
  <si>
    <t>19070008000300350000</t>
  </si>
  <si>
    <t>19070008000300360000</t>
  </si>
  <si>
    <t>19070008000300370000</t>
  </si>
  <si>
    <t>19070008000300380000</t>
  </si>
  <si>
    <t>19070008000300390000</t>
  </si>
  <si>
    <t>19070008000300400000</t>
  </si>
  <si>
    <t>19070008000300410000</t>
  </si>
  <si>
    <t>19070008000300420000</t>
  </si>
  <si>
    <t>19070008000300430000</t>
  </si>
  <si>
    <t>19070008000300440000</t>
  </si>
  <si>
    <t>19070008000300450000</t>
  </si>
  <si>
    <t>19070008000300460000</t>
  </si>
  <si>
    <t>19070008000300470000</t>
  </si>
  <si>
    <t>19070008000300480000</t>
  </si>
  <si>
    <t>19070008000300490000</t>
  </si>
  <si>
    <t>19070008000300500000</t>
  </si>
  <si>
    <t>19070008000300510000</t>
  </si>
  <si>
    <t>19070008000300520000</t>
  </si>
  <si>
    <t>19070008000300530000</t>
  </si>
  <si>
    <t>19070008000400000000</t>
  </si>
  <si>
    <t>19070008000500000000</t>
  </si>
  <si>
    <t>19070008000600000000</t>
  </si>
  <si>
    <t>19070008000700000000</t>
  </si>
  <si>
    <t>19070008000800000000</t>
  </si>
  <si>
    <t>19070008000900000000</t>
  </si>
  <si>
    <t>19070008001000000000</t>
  </si>
  <si>
    <t>19070009000100000000</t>
  </si>
  <si>
    <t>19070009000100010000</t>
  </si>
  <si>
    <t>19070009000100020000</t>
  </si>
  <si>
    <t>19070009000100030000</t>
  </si>
  <si>
    <t>19070009000100040000</t>
  </si>
  <si>
    <t>19070009000100050000</t>
  </si>
  <si>
    <t>19070009000100060000</t>
  </si>
  <si>
    <t>19070009000100070000</t>
  </si>
  <si>
    <t>19070009000100080000</t>
  </si>
  <si>
    <t>19070009000100090000</t>
  </si>
  <si>
    <t>19070009000100100000</t>
  </si>
  <si>
    <t>19070009000100110000</t>
  </si>
  <si>
    <t>19070009000100120000</t>
  </si>
  <si>
    <t>19070009000200000000</t>
  </si>
  <si>
    <t>19070009000200010000</t>
  </si>
  <si>
    <t>19070009000200170000</t>
  </si>
  <si>
    <t>19070009000300000000</t>
  </si>
  <si>
    <t>19070009000300010000</t>
  </si>
  <si>
    <t>19070009000300020000</t>
  </si>
  <si>
    <t>19070010000100000000</t>
  </si>
  <si>
    <t>19070010000100010000</t>
  </si>
  <si>
    <t>19070010000200000000</t>
  </si>
  <si>
    <t>19070010000200010000</t>
  </si>
  <si>
    <t>19070010000200020000</t>
  </si>
  <si>
    <t>19070010000300000000</t>
  </si>
  <si>
    <t>19070010000400000000</t>
  </si>
  <si>
    <t>19070010000500000000</t>
  </si>
  <si>
    <t>19070010000700000000</t>
  </si>
  <si>
    <t>19070010000800000000</t>
  </si>
  <si>
    <t>19070010000900000000</t>
  </si>
  <si>
    <t>19070010001000010000</t>
  </si>
  <si>
    <t>19070010001100000000</t>
  </si>
  <si>
    <t>19070010001200000000</t>
  </si>
  <si>
    <t>19070010001300000000</t>
  </si>
  <si>
    <t>19070010001400000000</t>
  </si>
  <si>
    <t>19070010001500000000</t>
  </si>
  <si>
    <t>19070010001500010000</t>
  </si>
  <si>
    <t>19070010001500020000</t>
  </si>
  <si>
    <t>19070010001500030000</t>
  </si>
  <si>
    <t>19070010001500040000</t>
  </si>
  <si>
    <t>19070010001500050000</t>
  </si>
  <si>
    <t>19070010001600000000</t>
  </si>
  <si>
    <t>19070011000100000000</t>
  </si>
  <si>
    <t>19070011000200000000</t>
  </si>
  <si>
    <t>19070011000200010000</t>
  </si>
  <si>
    <t>19070011000200020000</t>
  </si>
  <si>
    <t>19070011000300000000</t>
  </si>
  <si>
    <t>19070011000300010000</t>
  </si>
  <si>
    <t>19070011000400000000</t>
  </si>
  <si>
    <t>19070011000500000000</t>
  </si>
  <si>
    <t>19070011000500010000</t>
  </si>
  <si>
    <t>19070011000500020000</t>
  </si>
  <si>
    <t>19070011000500030000</t>
  </si>
  <si>
    <t>19070011000500040000</t>
  </si>
  <si>
    <t>19070011000500050000</t>
  </si>
  <si>
    <t>19070011000500060000</t>
  </si>
  <si>
    <t>19070011000500070000</t>
  </si>
  <si>
    <t>19070011000600000000</t>
  </si>
  <si>
    <t>19070011000600010000</t>
  </si>
  <si>
    <t>19070011000600020000</t>
  </si>
  <si>
    <t>19070011000600030000</t>
  </si>
  <si>
    <t>19070011000600040000</t>
  </si>
  <si>
    <t>19070011000600060000</t>
  </si>
  <si>
    <t>19070011000600070000</t>
  </si>
  <si>
    <t>19070011000700000000</t>
  </si>
  <si>
    <t>19070011000800000000</t>
  </si>
  <si>
    <t>19070011000900000000</t>
  </si>
  <si>
    <t>19070011001000000000</t>
  </si>
  <si>
    <t>19070011001100000000</t>
  </si>
  <si>
    <t>19070011001100010000</t>
  </si>
  <si>
    <t>19070011001200000000</t>
  </si>
  <si>
    <t>19070011001300000000</t>
  </si>
  <si>
    <t>19070011001400000000</t>
  </si>
  <si>
    <t>19070011001500000000</t>
  </si>
  <si>
    <t>19070011001600000000</t>
  </si>
  <si>
    <t>19070011001700000000</t>
  </si>
  <si>
    <t>19070011001800000000</t>
  </si>
  <si>
    <t>19070011001900000000</t>
  </si>
  <si>
    <t>19070011001900010000</t>
  </si>
  <si>
    <t>19070011002000000000</t>
  </si>
  <si>
    <t>19070011002000010000</t>
  </si>
  <si>
    <t>19070011002100000000</t>
  </si>
  <si>
    <t>19070011002200000000</t>
  </si>
  <si>
    <t>19070011002300000000</t>
  </si>
  <si>
    <t>19070011002400000000</t>
  </si>
  <si>
    <t>19070011002500000000</t>
  </si>
  <si>
    <t>19070011002500010000</t>
  </si>
  <si>
    <t>19070011002600000000</t>
  </si>
  <si>
    <t>19070011002600010000</t>
  </si>
  <si>
    <t>19070011002600020000</t>
  </si>
  <si>
    <t>19070011002600030000</t>
  </si>
  <si>
    <t>19070011002600040000</t>
  </si>
  <si>
    <t>19070011002600050000</t>
  </si>
  <si>
    <t>19070011002600060000</t>
  </si>
  <si>
    <t>19070011002600070000</t>
  </si>
  <si>
    <t>19070011002600080000</t>
  </si>
  <si>
    <t>19070011002600090000</t>
  </si>
  <si>
    <t>19070011002600100000</t>
  </si>
  <si>
    <t>19070011002800000000</t>
  </si>
  <si>
    <t>19070011002800010000</t>
  </si>
  <si>
    <t>19070011002800020000</t>
  </si>
  <si>
    <t>19070011002800030000</t>
  </si>
  <si>
    <t>19070011002800040000</t>
  </si>
  <si>
    <t>19070011002800050000</t>
  </si>
  <si>
    <t>19070011002800060000</t>
  </si>
  <si>
    <t>19070011002800070000</t>
  </si>
  <si>
    <t>19070011002800080000</t>
  </si>
  <si>
    <t>19070011002800090000</t>
  </si>
  <si>
    <t>19070011002800100000</t>
  </si>
  <si>
    <t>19070011002800110000</t>
  </si>
  <si>
    <t>19070011002800120000</t>
  </si>
  <si>
    <t>19070011002800130000</t>
  </si>
  <si>
    <t>19070012000100000000</t>
  </si>
  <si>
    <t>19070012000100010000</t>
  </si>
  <si>
    <t>19070012000200000000</t>
  </si>
  <si>
    <t>19070012000200010000</t>
  </si>
  <si>
    <t>19070012000200020000</t>
  </si>
  <si>
    <t>19070012000200030000</t>
  </si>
  <si>
    <t>19070012000200040000</t>
  </si>
  <si>
    <t>19070012000200050000</t>
  </si>
  <si>
    <t>19070012000200060000</t>
  </si>
  <si>
    <t>19070012000200070000</t>
  </si>
  <si>
    <t>19070012000300000000</t>
  </si>
  <si>
    <t>19070012000300010000</t>
  </si>
  <si>
    <t>19070012000300020000</t>
  </si>
  <si>
    <t>19070012000300030000</t>
  </si>
  <si>
    <t>19070012000300040000</t>
  </si>
  <si>
    <t>19070012000300050000</t>
  </si>
  <si>
    <t>19070012000400000000</t>
  </si>
  <si>
    <t>19070012000500000000</t>
  </si>
  <si>
    <t>19070012000500010000</t>
  </si>
  <si>
    <t>19070012000500020000</t>
  </si>
  <si>
    <t>19070012000500030000</t>
  </si>
  <si>
    <t>19070012000500040000</t>
  </si>
  <si>
    <t>19070012000500050000</t>
  </si>
  <si>
    <t>19070012000500060000</t>
  </si>
  <si>
    <t>19070012000500070000</t>
  </si>
  <si>
    <t>19070012000500080000</t>
  </si>
  <si>
    <t>19070012000600000000</t>
  </si>
  <si>
    <t>19070012000700000000</t>
  </si>
  <si>
    <t>19070012000800000000</t>
  </si>
  <si>
    <t>19070012000900000000</t>
  </si>
  <si>
    <t>19070012000900010000</t>
  </si>
  <si>
    <t>19070012001000000000</t>
  </si>
  <si>
    <t>19070012001000010000</t>
  </si>
  <si>
    <t>19070012001000020000</t>
  </si>
  <si>
    <t>19070012001000030000</t>
  </si>
  <si>
    <t>19070012001200000000</t>
  </si>
  <si>
    <t>19070012001200010000</t>
  </si>
  <si>
    <t>19070012001200020000</t>
  </si>
  <si>
    <t>19070012001300000000</t>
  </si>
  <si>
    <t>19070012001400000000</t>
  </si>
  <si>
    <t>19070013000100000000</t>
  </si>
  <si>
    <t>19070013000300000000</t>
  </si>
  <si>
    <t>19070013000300010000</t>
  </si>
  <si>
    <t>19070013000300020000</t>
  </si>
  <si>
    <t>19070013000300040000</t>
  </si>
  <si>
    <t>19070013000300050000</t>
  </si>
  <si>
    <t>19070013000300060000</t>
  </si>
  <si>
    <t>19070013000300070000</t>
  </si>
  <si>
    <t>19070013000300090000</t>
  </si>
  <si>
    <t>19070013000300100000</t>
  </si>
  <si>
    <t>19070013000300110000</t>
  </si>
  <si>
    <t>19070013000300120000</t>
  </si>
  <si>
    <t>19070013000300130000</t>
  </si>
  <si>
    <t>19070013000300140000</t>
  </si>
  <si>
    <t>19070013000300150000</t>
  </si>
  <si>
    <t>19070013000300160000</t>
  </si>
  <si>
    <t>19070013000300170000</t>
  </si>
  <si>
    <t>19070013000300180000</t>
  </si>
  <si>
    <t>19070013000400000000</t>
  </si>
  <si>
    <t>19070013000500000000</t>
  </si>
  <si>
    <t>19070013000700000000</t>
  </si>
  <si>
    <t>19070013000800000000</t>
  </si>
  <si>
    <t>19070013001000000000</t>
  </si>
  <si>
    <t>19070013001200000000</t>
  </si>
  <si>
    <t>19070013001300000000</t>
  </si>
  <si>
    <t>19070013001400000000</t>
  </si>
  <si>
    <t>19070013001500000000</t>
  </si>
  <si>
    <t>19070013001600000000</t>
  </si>
  <si>
    <t>19070013001700000000</t>
  </si>
  <si>
    <t>19070013001800000000</t>
  </si>
  <si>
    <t>19070013001900000000</t>
  </si>
  <si>
    <t>19070013002000000000</t>
  </si>
  <si>
    <t>19070013002100000000</t>
  </si>
  <si>
    <t>19070013002200000000</t>
  </si>
  <si>
    <t>19070013002300000000</t>
  </si>
  <si>
    <t>19070013002400000000</t>
  </si>
  <si>
    <t>19070013002500000000</t>
  </si>
  <si>
    <t>19070013002600000000</t>
  </si>
  <si>
    <t>19070013002700000000</t>
  </si>
  <si>
    <t>19070013002800000000</t>
  </si>
  <si>
    <t>19070013002900000000</t>
  </si>
  <si>
    <t>19070013003000000000</t>
  </si>
  <si>
    <t>19070013003100000000</t>
  </si>
  <si>
    <t>19070013003200000000</t>
  </si>
  <si>
    <t>19070013003300000000</t>
  </si>
  <si>
    <t>19070013003400000000</t>
  </si>
  <si>
    <t>19070013003500000000</t>
  </si>
  <si>
    <t>19070013003600000000</t>
  </si>
  <si>
    <t>19070013003700000000</t>
  </si>
  <si>
    <t>19070013003800000000</t>
  </si>
  <si>
    <t>19070013003900000000</t>
  </si>
  <si>
    <t>19070013004000000000</t>
  </si>
  <si>
    <t>19070013004100000000</t>
  </si>
  <si>
    <t>19070013004200000000</t>
  </si>
  <si>
    <t>19070013004300000000</t>
  </si>
  <si>
    <t>19070013004400000000</t>
  </si>
  <si>
    <t>19070013004500000000</t>
  </si>
  <si>
    <t>19070013004600000000</t>
  </si>
  <si>
    <t>19070013004700000000</t>
  </si>
  <si>
    <t>19070013004800000000</t>
  </si>
  <si>
    <t>19070013004900000000</t>
  </si>
  <si>
    <t>19070013005000000000</t>
  </si>
  <si>
    <t>19070013005100000000</t>
  </si>
  <si>
    <t>19070013005200000000</t>
  </si>
  <si>
    <t>19070013005400000000</t>
  </si>
  <si>
    <t>19070013005500000000</t>
  </si>
  <si>
    <t>19070013005600000000</t>
  </si>
  <si>
    <t>19070013005800000000</t>
  </si>
  <si>
    <t>19070013005900000000</t>
  </si>
  <si>
    <t>19070013006000000000</t>
  </si>
  <si>
    <t>19070013006100000000</t>
  </si>
  <si>
    <t>19070013006200000000</t>
  </si>
  <si>
    <t>19070013006300000000</t>
  </si>
  <si>
    <t>19070013006400000000</t>
  </si>
  <si>
    <t>19070013006500000000</t>
  </si>
  <si>
    <t>19070013006600000000</t>
  </si>
  <si>
    <t>19070013006700000000</t>
  </si>
  <si>
    <t>19070013006800000000</t>
  </si>
  <si>
    <t>19070013006900000000</t>
  </si>
  <si>
    <t>19070013007000000000</t>
  </si>
  <si>
    <t>19070013007100000000</t>
  </si>
  <si>
    <t>19070013007200000000</t>
  </si>
  <si>
    <t>19070013007300000000</t>
  </si>
  <si>
    <t>19070013007400000000</t>
  </si>
  <si>
    <t>19070013007500000000</t>
  </si>
  <si>
    <t>19070013007600000000</t>
  </si>
  <si>
    <t>19070013007700000000</t>
  </si>
  <si>
    <t>19070013007800000000</t>
  </si>
  <si>
    <t>19070013007900000000</t>
  </si>
  <si>
    <t>19070013008000000000</t>
  </si>
  <si>
    <t>19070013008100000000</t>
  </si>
  <si>
    <t>19070013008300000000</t>
  </si>
  <si>
    <t>19070013008400000000</t>
  </si>
  <si>
    <t>19070013008500000000</t>
  </si>
  <si>
    <t>19070013008600000000</t>
  </si>
  <si>
    <t>19070013008700000000</t>
  </si>
  <si>
    <t>19070013008800000000</t>
  </si>
  <si>
    <t>19070013008900000000</t>
  </si>
  <si>
    <t>19070013009000000000</t>
  </si>
  <si>
    <t>19070013009100000000</t>
  </si>
  <si>
    <t>19070013009200000000</t>
  </si>
  <si>
    <t>19070013009300000000</t>
  </si>
  <si>
    <t>19070013009400000000</t>
  </si>
  <si>
    <t>19070013009500000000</t>
  </si>
  <si>
    <t>19070013009600000000</t>
  </si>
  <si>
    <t>19070013009700000000</t>
  </si>
  <si>
    <t>19070013009800000000</t>
  </si>
  <si>
    <t>19070013009900000000</t>
  </si>
  <si>
    <t>19070013010000000000</t>
  </si>
  <si>
    <t>19070013010100000000</t>
  </si>
  <si>
    <t>19070013010200000000</t>
  </si>
  <si>
    <t>19070013010300000000</t>
  </si>
  <si>
    <t>19070013010400000000</t>
  </si>
  <si>
    <t>19070013010400010000</t>
  </si>
  <si>
    <t>19070013010500000000</t>
  </si>
  <si>
    <t>19070013010500010000</t>
  </si>
  <si>
    <t>19070013010600000000</t>
  </si>
  <si>
    <t>19070013010600010000</t>
  </si>
  <si>
    <t>19070013010700000000</t>
  </si>
  <si>
    <t>19070013010800000000</t>
  </si>
  <si>
    <t>19070013010900000000</t>
  </si>
  <si>
    <t>19070013011100000000</t>
  </si>
  <si>
    <t>19070013011200000000</t>
  </si>
  <si>
    <t>19070013011300000000</t>
  </si>
  <si>
    <t>19070013011400000000</t>
  </si>
  <si>
    <t>19070013011500000000</t>
  </si>
  <si>
    <t>19070013011600000000</t>
  </si>
  <si>
    <t>19070013011700000000</t>
  </si>
  <si>
    <t>19070013011800000000</t>
  </si>
  <si>
    <t>19070013011900000000</t>
  </si>
  <si>
    <t>19070013012000000000</t>
  </si>
  <si>
    <t>19070013012100000000</t>
  </si>
  <si>
    <t>19070013012200000000</t>
  </si>
  <si>
    <t>19070013012300000000</t>
  </si>
  <si>
    <t>19070013012400000000</t>
  </si>
  <si>
    <t>19070013012500000000</t>
  </si>
  <si>
    <t>19070013012600000000</t>
  </si>
  <si>
    <t>19070013012700000000</t>
  </si>
  <si>
    <t>19070013012800000000</t>
  </si>
  <si>
    <t>19070013012900000000</t>
  </si>
  <si>
    <t>19070013013000000000</t>
  </si>
  <si>
    <t>19070013013100000000</t>
  </si>
  <si>
    <t>19070013013200000000</t>
  </si>
  <si>
    <t>19070013013300000000</t>
  </si>
  <si>
    <t>19070013013400000000</t>
  </si>
  <si>
    <t>19070013013500000000</t>
  </si>
  <si>
    <t>19070013013600000000</t>
  </si>
  <si>
    <t>19070013013700000000</t>
  </si>
  <si>
    <t>19070013013800000000</t>
  </si>
  <si>
    <t>19070013013900000000</t>
  </si>
  <si>
    <t>19070013014000000000</t>
  </si>
  <si>
    <t>19070013014100000000</t>
  </si>
  <si>
    <t>19070013014200000000</t>
  </si>
  <si>
    <t>19070013014300000000</t>
  </si>
  <si>
    <t>19070013014400000000</t>
  </si>
  <si>
    <t>19070013014500000000</t>
  </si>
  <si>
    <t>19070013014600000000</t>
  </si>
  <si>
    <t>19070013014700000000</t>
  </si>
  <si>
    <t>19070013014800000000</t>
  </si>
  <si>
    <t>19070013014900000000</t>
  </si>
  <si>
    <t>19070013015000000000</t>
  </si>
  <si>
    <t>19070013015100000000</t>
  </si>
  <si>
    <t>19070013015200000000</t>
  </si>
  <si>
    <t>19070013015300000000</t>
  </si>
  <si>
    <t>19070013015400000000</t>
  </si>
  <si>
    <t>19070013015500000000</t>
  </si>
  <si>
    <t>19070013015600000000</t>
  </si>
  <si>
    <t>19070013015700000000</t>
  </si>
  <si>
    <t>19070013015800000000</t>
  </si>
  <si>
    <t>19070013015900000000</t>
  </si>
  <si>
    <t>19070013016000000000</t>
  </si>
  <si>
    <t>19070013016100000000</t>
  </si>
  <si>
    <t>19070013016200000000</t>
  </si>
  <si>
    <t>19070013016300000000</t>
  </si>
  <si>
    <t>19070013016400000000</t>
  </si>
  <si>
    <t>19070013016500000000</t>
  </si>
  <si>
    <t>19070013016600000000</t>
  </si>
  <si>
    <t>19070013016700000000</t>
  </si>
  <si>
    <t>19070013016800000000</t>
  </si>
  <si>
    <t>19070013016900000000</t>
  </si>
  <si>
    <t>19070013016900010000</t>
  </si>
  <si>
    <t>19070013017000000000</t>
  </si>
  <si>
    <t>19070013017100000000</t>
  </si>
  <si>
    <t>19070013017200000000</t>
  </si>
  <si>
    <t>19070013017300000000</t>
  </si>
  <si>
    <t>19070013017400000000</t>
  </si>
  <si>
    <t>19070013017500000000</t>
  </si>
  <si>
    <t>19070013017600000000</t>
  </si>
  <si>
    <t>19070013017700000000</t>
  </si>
  <si>
    <t>19070013017700010000</t>
  </si>
  <si>
    <t>19070013017700020000</t>
  </si>
  <si>
    <t>19070013017700030000</t>
  </si>
  <si>
    <t>19070013017800000000</t>
  </si>
  <si>
    <t>19070013017800010000</t>
  </si>
  <si>
    <t>19070013017800020000</t>
  </si>
  <si>
    <t>19070013017900000000</t>
  </si>
  <si>
    <t>19070013018000000000</t>
  </si>
  <si>
    <t>19070013018100000000</t>
  </si>
  <si>
    <t>19070013018200000000</t>
  </si>
  <si>
    <t>19070013018300000000</t>
  </si>
  <si>
    <t>19070013018400000000</t>
  </si>
  <si>
    <t>19070013018700000000</t>
  </si>
  <si>
    <t>19070014000100000000</t>
  </si>
  <si>
    <t>19070014000100010000</t>
  </si>
  <si>
    <t>19070014000100020000</t>
  </si>
  <si>
    <t>19070014000100030000</t>
  </si>
  <si>
    <t>19070014000100040000</t>
  </si>
  <si>
    <t>19070014000100050000</t>
  </si>
  <si>
    <t>19070014000100060000</t>
  </si>
  <si>
    <t>19070014000100070000</t>
  </si>
  <si>
    <t>19070014000100080000</t>
  </si>
  <si>
    <t>19070014000100090000</t>
  </si>
  <si>
    <t>19070014000100100000</t>
  </si>
  <si>
    <t>19070014000100110000</t>
  </si>
  <si>
    <t>19070014000100120000</t>
  </si>
  <si>
    <t>19070014000100130000</t>
  </si>
  <si>
    <t>19070014000100140000</t>
  </si>
  <si>
    <t>19070014000100150000</t>
  </si>
  <si>
    <t>19070014000100160000</t>
  </si>
  <si>
    <t>19070014000100170000</t>
  </si>
  <si>
    <t>19070014000100180000</t>
  </si>
  <si>
    <t>19070014000100190000</t>
  </si>
  <si>
    <t>19070014000100200000</t>
  </si>
  <si>
    <t>19070014000100210000</t>
  </si>
  <si>
    <t>19070014000100220000</t>
  </si>
  <si>
    <t>19070014000100230000</t>
  </si>
  <si>
    <t>19070014000100240000</t>
  </si>
  <si>
    <t>19070014000100250000</t>
  </si>
  <si>
    <t>19070014000300000000</t>
  </si>
  <si>
    <t>19070014000500000000</t>
  </si>
  <si>
    <t>19070014000600000000</t>
  </si>
  <si>
    <t>19070014000600010000</t>
  </si>
  <si>
    <t>19070014000600020000</t>
  </si>
  <si>
    <t>19070014000600030000</t>
  </si>
  <si>
    <t>19070014000600040000</t>
  </si>
  <si>
    <t>19070014000600050000</t>
  </si>
  <si>
    <t>19070014000600060000</t>
  </si>
  <si>
    <t>19070014000600070000</t>
  </si>
  <si>
    <t>19070014000600080000</t>
  </si>
  <si>
    <t>19070014000600090000</t>
  </si>
  <si>
    <t>19070014000600100000</t>
  </si>
  <si>
    <t>19070014000700000000</t>
  </si>
  <si>
    <t>19070014000800000000</t>
  </si>
  <si>
    <t>19070014000900000000</t>
  </si>
  <si>
    <t>19070014000900010000</t>
  </si>
  <si>
    <t>19070014000900020000</t>
  </si>
  <si>
    <t>19070014001000000000</t>
  </si>
  <si>
    <t>19070014001100000000</t>
  </si>
  <si>
    <t>19070014001200000000</t>
  </si>
  <si>
    <t>19070014001300000000</t>
  </si>
  <si>
    <t>19070014001400000000</t>
  </si>
  <si>
    <t>19070014001500000000</t>
  </si>
  <si>
    <t>19070014001600000000</t>
  </si>
  <si>
    <t>19070014001700000000</t>
  </si>
  <si>
    <t>19070014001800000000</t>
  </si>
  <si>
    <t>19070014001800010000</t>
  </si>
  <si>
    <t>19070014001800020000</t>
  </si>
  <si>
    <t>19070014001900000000</t>
  </si>
  <si>
    <t>19070014002000000000</t>
  </si>
  <si>
    <t>19070014002000010000</t>
  </si>
  <si>
    <t>19070014002000020000</t>
  </si>
  <si>
    <t>19070014002000030000</t>
  </si>
  <si>
    <t>19070014002000040000</t>
  </si>
  <si>
    <t>19070014002000050000</t>
  </si>
  <si>
    <t>19070014002000060000</t>
  </si>
  <si>
    <t>19070014002100000000</t>
  </si>
  <si>
    <t>19070014002200000000</t>
  </si>
  <si>
    <t>19070014002300000000</t>
  </si>
  <si>
    <t>19070014002400000000</t>
  </si>
  <si>
    <t>19070014002500000000</t>
  </si>
  <si>
    <t>19070014002600000000</t>
  </si>
  <si>
    <t>19070014002700000000</t>
  </si>
  <si>
    <t>19070014002800000000</t>
  </si>
  <si>
    <t>19070014002800010000</t>
  </si>
  <si>
    <t>19070015000100000000</t>
  </si>
  <si>
    <t>19070015000100010000</t>
  </si>
  <si>
    <t>19070015000100020000</t>
  </si>
  <si>
    <t>19070015000100030000</t>
  </si>
  <si>
    <t>19070015000100040000</t>
  </si>
  <si>
    <t>19070015000100050000</t>
  </si>
  <si>
    <t>19070015000100060000</t>
  </si>
  <si>
    <t>19070015000100070000</t>
  </si>
  <si>
    <t>19070015000100080000</t>
  </si>
  <si>
    <t>19070015000100090000</t>
  </si>
  <si>
    <t>19070015000200000000</t>
  </si>
  <si>
    <t>19070015000200010000</t>
  </si>
  <si>
    <t>19070015000200020000</t>
  </si>
  <si>
    <t>19070015000200030000</t>
  </si>
  <si>
    <t>19070015000200040000</t>
  </si>
  <si>
    <t>19070015000200050000</t>
  </si>
  <si>
    <t>19070015000300000000</t>
  </si>
  <si>
    <t>19070015000300010000</t>
  </si>
  <si>
    <t>19070015000300020000</t>
  </si>
  <si>
    <t>19070015000300030000</t>
  </si>
  <si>
    <t>19070015000400000000</t>
  </si>
  <si>
    <t>19070015000500000000</t>
  </si>
  <si>
    <t>19070015000600000000</t>
  </si>
  <si>
    <t>19070015000600010000</t>
  </si>
  <si>
    <t>19070015000600020000</t>
  </si>
  <si>
    <t>19070015000700000000</t>
  </si>
  <si>
    <t>19070015000800000000</t>
  </si>
  <si>
    <t>19070015000900000000</t>
  </si>
  <si>
    <t>19070015000900010000</t>
  </si>
  <si>
    <t>19070015000900020000</t>
  </si>
  <si>
    <t>19070015001000000000</t>
  </si>
  <si>
    <t>19070015001100000000</t>
  </si>
  <si>
    <t>19070015001200000000</t>
  </si>
  <si>
    <t>19070015001300000000</t>
  </si>
  <si>
    <t>19070015001300010000</t>
  </si>
  <si>
    <t>19070015001300020000</t>
  </si>
  <si>
    <t>19070015001300030000</t>
  </si>
  <si>
    <t>19070015001300040000</t>
  </si>
  <si>
    <t>19070015001300060000</t>
  </si>
  <si>
    <t>19070016000100000000</t>
  </si>
  <si>
    <t>19070016000100010000</t>
  </si>
  <si>
    <t>19070016000100020000</t>
  </si>
  <si>
    <t>19070016000100030000</t>
  </si>
  <si>
    <t>19070016000100040000</t>
  </si>
  <si>
    <t>19070016000100050000</t>
  </si>
  <si>
    <t>19070016000100060000</t>
  </si>
  <si>
    <t>19070016000100070000</t>
  </si>
  <si>
    <t>19070016000100080000</t>
  </si>
  <si>
    <t>19070016000100090000</t>
  </si>
  <si>
    <t>19070016000100100000</t>
  </si>
  <si>
    <t>19070016000100110000</t>
  </si>
  <si>
    <t>19070016000200000000</t>
  </si>
  <si>
    <t>19070016000200010000</t>
  </si>
  <si>
    <t>19070016000200020000</t>
  </si>
  <si>
    <t>19070016000200030000</t>
  </si>
  <si>
    <t>19070016000200040000</t>
  </si>
  <si>
    <t>19070016000200050000</t>
  </si>
  <si>
    <t>19070016000200060000</t>
  </si>
  <si>
    <t>19070016000200070000</t>
  </si>
  <si>
    <t>19070016000200080000</t>
  </si>
  <si>
    <t>19070016000200090000</t>
  </si>
  <si>
    <t>19070016000200100000</t>
  </si>
  <si>
    <t>19070016000200110000</t>
  </si>
  <si>
    <t>19070016000200120000</t>
  </si>
  <si>
    <t>19070016000200130000</t>
  </si>
  <si>
    <t>19070016000200140000</t>
  </si>
  <si>
    <t>19070016000200150000</t>
  </si>
  <si>
    <t>19070016000200160000</t>
  </si>
  <si>
    <t>19070016000200170000</t>
  </si>
  <si>
    <t>19070016000200180000</t>
  </si>
  <si>
    <t>19070016000200190000</t>
  </si>
  <si>
    <t>19070016000200200000</t>
  </si>
  <si>
    <t>19070016000200210000</t>
  </si>
  <si>
    <t>19070016000200220000</t>
  </si>
  <si>
    <t>19070016000300000000</t>
  </si>
  <si>
    <t>19070016000400000000</t>
  </si>
  <si>
    <t>19070016000500000000</t>
  </si>
  <si>
    <t>19070016000600000000</t>
  </si>
  <si>
    <t>19070016000600010000</t>
  </si>
  <si>
    <t>19070016000600020000</t>
  </si>
  <si>
    <t>19070016000600030000</t>
  </si>
  <si>
    <t>19070016000700000000</t>
  </si>
  <si>
    <t>19070017000100000000</t>
  </si>
  <si>
    <t>19070017000200000000</t>
  </si>
  <si>
    <t>19070017000300000000</t>
  </si>
  <si>
    <t>19070017000300010000</t>
  </si>
  <si>
    <t>19070017000300020000</t>
  </si>
  <si>
    <t>19070017000300030000</t>
  </si>
  <si>
    <t>19070017000300040000</t>
  </si>
  <si>
    <t>19070017000300050000</t>
  </si>
  <si>
    <t>19070017000300060000</t>
  </si>
  <si>
    <t>19070017000300070000</t>
  </si>
  <si>
    <t>19070017000300080000</t>
  </si>
  <si>
    <t>19070017000400000000</t>
  </si>
  <si>
    <t>19070017000400010000</t>
  </si>
  <si>
    <t>19070017000400020000</t>
  </si>
  <si>
    <t>19070017000400030000</t>
  </si>
  <si>
    <t>19070017000400040000</t>
  </si>
  <si>
    <t>19070017000500000000</t>
  </si>
  <si>
    <t>19070017000600000000</t>
  </si>
  <si>
    <t>19070017000700000000</t>
  </si>
  <si>
    <t>19070017000700010000</t>
  </si>
  <si>
    <t>19070017000700020000</t>
  </si>
  <si>
    <t>19070017000700030000</t>
  </si>
  <si>
    <t>19070017000700040000</t>
  </si>
  <si>
    <t>19070017000800000000</t>
  </si>
  <si>
    <t>19070017000800010000</t>
  </si>
  <si>
    <t>19070017000900000000</t>
  </si>
  <si>
    <t>19070017000900010000</t>
  </si>
  <si>
    <t>19070017001000000000</t>
  </si>
  <si>
    <t>19070017001000010000</t>
  </si>
  <si>
    <t>19070017001000020000</t>
  </si>
  <si>
    <t>19070017001000030000</t>
  </si>
  <si>
    <t>19070017001000040000</t>
  </si>
  <si>
    <t>19070017001000060000</t>
  </si>
  <si>
    <t>19070017001000070000</t>
  </si>
  <si>
    <t>19070017001000080000</t>
  </si>
  <si>
    <t>19070017001000090000</t>
  </si>
  <si>
    <t>19070017001000100000</t>
  </si>
  <si>
    <t>19070017001000110000</t>
  </si>
  <si>
    <t>19070017001000120000</t>
  </si>
  <si>
    <t>19070017001000130000</t>
  </si>
  <si>
    <t>19070017001000140000</t>
  </si>
  <si>
    <t>19070017001000150000</t>
  </si>
  <si>
    <t>19070017001200000000</t>
  </si>
  <si>
    <t>19070017001300000000</t>
  </si>
  <si>
    <t>19070017001400000000</t>
  </si>
  <si>
    <t>19070018000100010000</t>
  </si>
  <si>
    <t>19070018000100020000</t>
  </si>
  <si>
    <t>19070018000100030000</t>
  </si>
  <si>
    <t>19070018000200010000</t>
  </si>
  <si>
    <t>19070018000200020000</t>
  </si>
  <si>
    <t>19070018000200030000</t>
  </si>
  <si>
    <t>19070018000200040000</t>
  </si>
  <si>
    <t>19070018000200070000</t>
  </si>
  <si>
    <t>19070018000200080000</t>
  </si>
  <si>
    <t>19070018000200090000</t>
  </si>
  <si>
    <t>19070018000200100000</t>
  </si>
  <si>
    <t>19070018000200110000</t>
  </si>
  <si>
    <t>19070018000200120000</t>
  </si>
  <si>
    <t>19070018000200130000</t>
  </si>
  <si>
    <t>19070018000200140000</t>
  </si>
  <si>
    <t>19070018000300000000</t>
  </si>
  <si>
    <t>19070018000400000000</t>
  </si>
  <si>
    <t>19070018000600000000</t>
  </si>
  <si>
    <t>19070018000700000000</t>
  </si>
  <si>
    <t>19070018000800000000</t>
  </si>
  <si>
    <t>19070018000900000000</t>
  </si>
  <si>
    <t>19070018001000000000</t>
  </si>
  <si>
    <t>19070018001200000000</t>
  </si>
  <si>
    <t>19070018001200010000</t>
  </si>
  <si>
    <t>19070018001200020000</t>
  </si>
  <si>
    <t>19070018001200030000</t>
  </si>
  <si>
    <t>19070018001300000000</t>
  </si>
  <si>
    <t>19070018001300010000</t>
  </si>
  <si>
    <t>19070018001400000000</t>
  </si>
  <si>
    <t>19070018001500000000</t>
  </si>
  <si>
    <t>19070018001500010000</t>
  </si>
  <si>
    <t>19070018001500020000</t>
  </si>
  <si>
    <t>19070018001500030000</t>
  </si>
  <si>
    <t>19070018001500040000</t>
  </si>
  <si>
    <t>19070018001500050000</t>
  </si>
  <si>
    <t>19070018001500060000</t>
  </si>
  <si>
    <t>19070018001500070000</t>
  </si>
  <si>
    <t>19070018001500080000</t>
  </si>
  <si>
    <t>19070018001500090000</t>
  </si>
  <si>
    <t>19070018001500100000</t>
  </si>
  <si>
    <t>19070018001500110000</t>
  </si>
  <si>
    <t>19070018001600000000</t>
  </si>
  <si>
    <t>19070018001700000000</t>
  </si>
  <si>
    <t>19070018001900000000</t>
  </si>
  <si>
    <t>19070018002000000000</t>
  </si>
  <si>
    <t>19070018002100000000</t>
  </si>
  <si>
    <t>19070018002200000000</t>
  </si>
  <si>
    <t>19070018002300000000</t>
  </si>
  <si>
    <t>19070018002400000000</t>
  </si>
  <si>
    <t>19070018002500000000</t>
  </si>
  <si>
    <t>19070018002600000000</t>
  </si>
  <si>
    <t>19070018002700000000</t>
  </si>
  <si>
    <t>19070018002800000000</t>
  </si>
  <si>
    <t>19070018002900000000</t>
  </si>
  <si>
    <t>19070018003000000000</t>
  </si>
  <si>
    <t>19070018003100000000</t>
  </si>
  <si>
    <t>19070018003200000000</t>
  </si>
  <si>
    <t>19070018003300000000</t>
  </si>
  <si>
    <t>19070018003400000000</t>
  </si>
  <si>
    <t>19070018003500000000</t>
  </si>
  <si>
    <t>19070018003600000000</t>
  </si>
  <si>
    <t>19070018003700000000</t>
  </si>
  <si>
    <t>19070018003800000000</t>
  </si>
  <si>
    <t>19070018003900000000</t>
  </si>
  <si>
    <t>19070018004000000000</t>
  </si>
  <si>
    <t>19070018004100000000</t>
  </si>
  <si>
    <t>19070018004200000000</t>
  </si>
  <si>
    <t>19070018004300000000</t>
  </si>
  <si>
    <t>19070018004400000000</t>
  </si>
  <si>
    <t>19070018004500000000</t>
  </si>
  <si>
    <t>19070018004600000000</t>
  </si>
  <si>
    <t>19070018004700000000</t>
  </si>
  <si>
    <t>19070018004800000000</t>
  </si>
  <si>
    <t>19070018004900000000</t>
  </si>
  <si>
    <t>19070018005000000000</t>
  </si>
  <si>
    <t>19070018005100000000</t>
  </si>
  <si>
    <t>19070018005200000000</t>
  </si>
  <si>
    <t>19070018005300000000</t>
  </si>
  <si>
    <t>19070018005400000000</t>
  </si>
  <si>
    <t>19070018005500000000</t>
  </si>
  <si>
    <t>19070018005600000000</t>
  </si>
  <si>
    <t>19070018005700000000</t>
  </si>
  <si>
    <t>19070018005800000000</t>
  </si>
  <si>
    <t>19070018005800010000</t>
  </si>
  <si>
    <t>19070018005900000000</t>
  </si>
  <si>
    <t>19070018006000000000</t>
  </si>
  <si>
    <t>19070018006100000000</t>
  </si>
  <si>
    <t>19070018006200000000</t>
  </si>
  <si>
    <t>19070018006300000000</t>
  </si>
  <si>
    <t>19070018006400000000</t>
  </si>
  <si>
    <t>19070018006500000000</t>
  </si>
  <si>
    <t>19070018006600000000</t>
  </si>
  <si>
    <t>19070018006700000000</t>
  </si>
  <si>
    <t>19070018006800000000</t>
  </si>
  <si>
    <t>19070018006900000000</t>
  </si>
  <si>
    <t>19070018007000000000</t>
  </si>
  <si>
    <t>19070018007100000000</t>
  </si>
  <si>
    <t>19070018007200000000</t>
  </si>
  <si>
    <t>19070018007300000000</t>
  </si>
  <si>
    <t>19070018007400000000</t>
  </si>
  <si>
    <t>19070018007500000000</t>
  </si>
  <si>
    <t>19070018007700000000</t>
  </si>
  <si>
    <t>19070018007800000000</t>
  </si>
  <si>
    <t>19070018007900000000</t>
  </si>
  <si>
    <t>19070018008000000000</t>
  </si>
  <si>
    <t>19070018008100000000</t>
  </si>
  <si>
    <t>19070018008200000000</t>
  </si>
  <si>
    <t>19070018008300000000</t>
  </si>
  <si>
    <t>19070018008400000000</t>
  </si>
  <si>
    <t>19070018008500000000</t>
  </si>
  <si>
    <t>19070018008600000000</t>
  </si>
  <si>
    <t>19070018008700000000</t>
  </si>
  <si>
    <t>19070018008800000000</t>
  </si>
  <si>
    <t>19070018008900000000</t>
  </si>
  <si>
    <t>19070018009000000000</t>
  </si>
  <si>
    <t>19070018009100000000</t>
  </si>
  <si>
    <t>19070018009200000000</t>
  </si>
  <si>
    <t>19070018009300000000</t>
  </si>
  <si>
    <t>19070018009400000000</t>
  </si>
  <si>
    <t>19070018009500000000</t>
  </si>
  <si>
    <t>19070018009600000000</t>
  </si>
  <si>
    <t>19070018009700000000</t>
  </si>
  <si>
    <t>19070018009800000000</t>
  </si>
  <si>
    <t>19070018009900000000</t>
  </si>
  <si>
    <t>19070018010000000000</t>
  </si>
  <si>
    <t>19070018010100000000</t>
  </si>
  <si>
    <t>19070018010200000000</t>
  </si>
  <si>
    <t>19070018010300000000</t>
  </si>
  <si>
    <t>19070018010400000000</t>
  </si>
  <si>
    <t>19070018010500000000</t>
  </si>
  <si>
    <t>19070018010600000000</t>
  </si>
  <si>
    <t>19070018010700000000</t>
  </si>
  <si>
    <t>19070018010800000000</t>
  </si>
  <si>
    <t>19070018011000000000</t>
  </si>
  <si>
    <t>19070018011100000000</t>
  </si>
  <si>
    <t>19070018011200000000</t>
  </si>
  <si>
    <t>19070018011300000000</t>
  </si>
  <si>
    <t>19070018011400000000</t>
  </si>
  <si>
    <t>19070018011500000000</t>
  </si>
  <si>
    <t>19070018011600000000</t>
  </si>
  <si>
    <t>19070018011700000000</t>
  </si>
  <si>
    <t>19070018011800000000</t>
  </si>
  <si>
    <t>19070018011900000000</t>
  </si>
  <si>
    <t>19070018012000000000</t>
  </si>
  <si>
    <t>19070018012100000000</t>
  </si>
  <si>
    <t>19070018012200000000</t>
  </si>
  <si>
    <t>19070018012300000000</t>
  </si>
  <si>
    <t>19070018012400000000</t>
  </si>
  <si>
    <t>19070018012500000000</t>
  </si>
  <si>
    <t>19070018012600000000</t>
  </si>
  <si>
    <t>19070018012700000000</t>
  </si>
  <si>
    <t>19070018012900000000</t>
  </si>
  <si>
    <t>19070018013100000000</t>
  </si>
  <si>
    <t>19070018013200000000</t>
  </si>
  <si>
    <t>19070018013300000000</t>
  </si>
  <si>
    <t>19070018013400000000</t>
  </si>
  <si>
    <t>19070018013500000000</t>
  </si>
  <si>
    <t>19070018013600000000</t>
  </si>
  <si>
    <t>19070018013700000000</t>
  </si>
  <si>
    <t>19070018013800000000</t>
  </si>
  <si>
    <t>19070018013900000000</t>
  </si>
  <si>
    <t>19070018014000000000</t>
  </si>
  <si>
    <t>19070018014100000000</t>
  </si>
  <si>
    <t>19070018014200000000</t>
  </si>
  <si>
    <t>19070018014300000000</t>
  </si>
  <si>
    <t>19070018014400000000</t>
  </si>
  <si>
    <t>19070018014600000000</t>
  </si>
  <si>
    <t>19070018014700000000</t>
  </si>
  <si>
    <t>19070018014800000000</t>
  </si>
  <si>
    <t>19070018014900000000</t>
  </si>
  <si>
    <t>19070018015000000000</t>
  </si>
  <si>
    <t>19070018015100000000</t>
  </si>
  <si>
    <t>19070018015200000000</t>
  </si>
  <si>
    <t>19070018015300000000</t>
  </si>
  <si>
    <t>19070018015400000000</t>
  </si>
  <si>
    <t>19070018015500000000</t>
  </si>
  <si>
    <t>19070018015600000000</t>
  </si>
  <si>
    <t>19070018015700000000</t>
  </si>
  <si>
    <t>19070018015800000000</t>
  </si>
  <si>
    <t>19070018015800010000</t>
  </si>
  <si>
    <t>19070018015900000000</t>
  </si>
  <si>
    <t>19070018015900010000</t>
  </si>
  <si>
    <t>19070018016000000000</t>
  </si>
  <si>
    <t>19070018016000010000</t>
  </si>
  <si>
    <t>19070018016100000000</t>
  </si>
  <si>
    <t>19070018016300000000</t>
  </si>
  <si>
    <t>19070018016400000000</t>
  </si>
  <si>
    <t>19070018016500000000</t>
  </si>
  <si>
    <t>19070018016600000000</t>
  </si>
  <si>
    <t>19070018016700000000</t>
  </si>
  <si>
    <t>19070018016800000000</t>
  </si>
  <si>
    <t>19070018016900000000</t>
  </si>
  <si>
    <t>19070018017000000000</t>
  </si>
  <si>
    <t>19070018017100000000</t>
  </si>
  <si>
    <t>19070018017100010000</t>
  </si>
  <si>
    <t>19070018017100020000</t>
  </si>
  <si>
    <t>19070018017200000000</t>
  </si>
  <si>
    <t>19070018017300000000</t>
  </si>
  <si>
    <t>19070018017400000000</t>
  </si>
  <si>
    <t>19070018017500000000</t>
  </si>
  <si>
    <t>19070018017600000000</t>
  </si>
  <si>
    <t>19070018017700000000</t>
  </si>
  <si>
    <t>19070018017800000000</t>
  </si>
  <si>
    <t>19070018017900000000</t>
  </si>
  <si>
    <t>19070018018000000000</t>
  </si>
  <si>
    <t>19070018018200000000</t>
  </si>
  <si>
    <t>19070018018300000000</t>
  </si>
  <si>
    <t>19070018018400000000</t>
  </si>
  <si>
    <t>19070018018600000000</t>
  </si>
  <si>
    <t>19070018018700000000</t>
  </si>
  <si>
    <t>19070018018800000000</t>
  </si>
  <si>
    <t>19070018018900000000</t>
  </si>
  <si>
    <t>19070018019000000000</t>
  </si>
  <si>
    <t>19070018019100000000</t>
  </si>
  <si>
    <t>19070018019200000000</t>
  </si>
  <si>
    <t>19070018019300000000</t>
  </si>
  <si>
    <t>19070018019400000000</t>
  </si>
  <si>
    <t>19070018019500000000</t>
  </si>
  <si>
    <t>19070018019600000000</t>
  </si>
  <si>
    <t>19070018019700000000</t>
  </si>
  <si>
    <t>19070018019800000000</t>
  </si>
  <si>
    <t>19070018019900000000</t>
  </si>
  <si>
    <t>19070018020000000000</t>
  </si>
  <si>
    <t>19070018020100000000</t>
  </si>
  <si>
    <t>19070018020200000000</t>
  </si>
  <si>
    <t>19070018020300000000</t>
  </si>
  <si>
    <t>19070018020400000000</t>
  </si>
  <si>
    <t>19070018020500000000</t>
  </si>
  <si>
    <t>19070018020600000000</t>
  </si>
  <si>
    <t>19070018020700000000</t>
  </si>
  <si>
    <t>19070018020800000000</t>
  </si>
  <si>
    <t>19070018020900000000</t>
  </si>
  <si>
    <t>19070018021000000000</t>
  </si>
  <si>
    <t>19070018021100000000</t>
  </si>
  <si>
    <t>19070018021200000000</t>
  </si>
  <si>
    <t>19070018021300000000</t>
  </si>
  <si>
    <t>19070018021400000000</t>
  </si>
  <si>
    <t>19070018021500000000</t>
  </si>
  <si>
    <t>19070018021600000000</t>
  </si>
  <si>
    <t>19070018021700000000</t>
  </si>
  <si>
    <t>19070018021800000000</t>
  </si>
  <si>
    <t>19070018021900000000</t>
  </si>
  <si>
    <t>19070018022000000000</t>
  </si>
  <si>
    <t>19070018022100000000</t>
  </si>
  <si>
    <t>19070018022200000000</t>
  </si>
  <si>
    <t>19070018022300000000</t>
  </si>
  <si>
    <t>19070018022400000000</t>
  </si>
  <si>
    <t>19070018022500000000</t>
  </si>
  <si>
    <t>19070018022600000000</t>
  </si>
  <si>
    <t>19070018022700000000</t>
  </si>
  <si>
    <t>19070018022800000000</t>
  </si>
  <si>
    <t>19070018022900000000</t>
  </si>
  <si>
    <t>19070018023000000000</t>
  </si>
  <si>
    <t>19070018023000010000</t>
  </si>
  <si>
    <t>19070018023000020000</t>
  </si>
  <si>
    <t>19070018023000030000</t>
  </si>
  <si>
    <t>19070018023100000000</t>
  </si>
  <si>
    <t>19070018023100010000</t>
  </si>
  <si>
    <t>19070018023100020000</t>
  </si>
  <si>
    <t>19070018023100030000</t>
  </si>
  <si>
    <t>19070018023200000000</t>
  </si>
  <si>
    <t>19070018023300000000</t>
  </si>
  <si>
    <t>19070018023400000000</t>
  </si>
  <si>
    <t>19070018023400010000</t>
  </si>
  <si>
    <t>19070018023500000000</t>
  </si>
  <si>
    <t>19070018023600000000</t>
  </si>
  <si>
    <t>19070018023700000000</t>
  </si>
  <si>
    <t>19070018023800000000</t>
  </si>
  <si>
    <t>19070018023900000000</t>
  </si>
  <si>
    <t>19070018024000000000</t>
  </si>
  <si>
    <t>19070018024100000000</t>
  </si>
  <si>
    <t>19070018024200000000</t>
  </si>
  <si>
    <t>19070018024300000000</t>
  </si>
  <si>
    <t>19070018024400000000</t>
  </si>
  <si>
    <t>19070018024500000000</t>
  </si>
  <si>
    <t>19070018024600000000</t>
  </si>
  <si>
    <t>19070018024700000000</t>
  </si>
  <si>
    <t>19070018024800000000</t>
  </si>
  <si>
    <t>19070018024900000000</t>
  </si>
  <si>
    <t>19070018025000000000</t>
  </si>
  <si>
    <t>19070018025100000000</t>
  </si>
  <si>
    <t>19070018025200000000</t>
  </si>
  <si>
    <t>19070018025300000000</t>
  </si>
  <si>
    <t>19070018025400000000</t>
  </si>
  <si>
    <t>19070018025500000000</t>
  </si>
  <si>
    <t>19070018025500010000</t>
  </si>
  <si>
    <t>19070018025600000000</t>
  </si>
  <si>
    <t>19070018025700000000</t>
  </si>
  <si>
    <t>19070018025800000000</t>
  </si>
  <si>
    <t>19070018025900000000</t>
  </si>
  <si>
    <t>19070018026000000000</t>
  </si>
  <si>
    <t>19070018026100000000</t>
  </si>
  <si>
    <t>19070018026200000000</t>
  </si>
  <si>
    <t>19070018026300000000</t>
  </si>
  <si>
    <t>19070018026400000000</t>
  </si>
  <si>
    <t>19070019000100000000</t>
  </si>
  <si>
    <t>19070019000400000000</t>
  </si>
  <si>
    <t>19070019000500000000</t>
  </si>
  <si>
    <t>19070019000600000000</t>
  </si>
  <si>
    <t>19070019000700000000</t>
  </si>
  <si>
    <t>19070019000800000000</t>
  </si>
  <si>
    <t>19070019000800010000</t>
  </si>
  <si>
    <t>19070019000800020000</t>
  </si>
  <si>
    <t>19070019000800030000</t>
  </si>
  <si>
    <t>19070019000800040000</t>
  </si>
  <si>
    <t>19070019000900000000</t>
  </si>
  <si>
    <t>19070019001000000000</t>
  </si>
  <si>
    <t>19070019001000010000</t>
  </si>
  <si>
    <t>19070019001100000000</t>
  </si>
  <si>
    <t>19070019001100020000</t>
  </si>
  <si>
    <t>19070019001200000000</t>
  </si>
  <si>
    <t>19070019001300000000</t>
  </si>
  <si>
    <t>19070019001400000000</t>
  </si>
  <si>
    <t>19070019001500000000</t>
  </si>
  <si>
    <t>19070019001600000000</t>
  </si>
  <si>
    <t>19070019001600010000</t>
  </si>
  <si>
    <t>19070019001600020000</t>
  </si>
  <si>
    <t>19070019001600030000</t>
  </si>
  <si>
    <t>19070019001600040000</t>
  </si>
  <si>
    <t>19070019001600050000</t>
  </si>
  <si>
    <t>19070019001600060000</t>
  </si>
  <si>
    <t>19070019001600080000</t>
  </si>
  <si>
    <t>19070019001600090000</t>
  </si>
  <si>
    <t>19070019001600100000</t>
  </si>
  <si>
    <t>19070019001700000000</t>
  </si>
  <si>
    <t>19070019001700010000</t>
  </si>
  <si>
    <t>19070019001800000000</t>
  </si>
  <si>
    <t>19070019001800010000</t>
  </si>
  <si>
    <t>19070019001800020000</t>
  </si>
  <si>
    <t>19070019001800030000</t>
  </si>
  <si>
    <t>19070019001800050000</t>
  </si>
  <si>
    <t>19070019001800060000</t>
  </si>
  <si>
    <t>19070019001800080000</t>
  </si>
  <si>
    <t>19070019001800090000</t>
  </si>
  <si>
    <t>19070019001800100000</t>
  </si>
  <si>
    <t>19070019001800110000</t>
  </si>
  <si>
    <t>19070019001800120000</t>
  </si>
  <si>
    <t>19070019001800130000</t>
  </si>
  <si>
    <t>19070019001800140000</t>
  </si>
  <si>
    <t>19070019001800150000</t>
  </si>
  <si>
    <t>19070019001800160000</t>
  </si>
  <si>
    <t>19070019001800170000</t>
  </si>
  <si>
    <t>19070019001800190000</t>
  </si>
  <si>
    <t>19070019001800200000</t>
  </si>
  <si>
    <t>19070019001800210000</t>
  </si>
  <si>
    <t>19070019001800220000</t>
  </si>
  <si>
    <t>19070019001900000000</t>
  </si>
  <si>
    <t>19070019001900010000</t>
  </si>
  <si>
    <t>19070019001900030000</t>
  </si>
  <si>
    <t>19070019001900050000</t>
  </si>
  <si>
    <t>19070019001900070000</t>
  </si>
  <si>
    <t>19070019001900110000</t>
  </si>
  <si>
    <t>19070019001900120000</t>
  </si>
  <si>
    <t>19070019001900130000</t>
  </si>
  <si>
    <t>19070019001900140000</t>
  </si>
  <si>
    <t>19070019001900150000</t>
  </si>
  <si>
    <t>19070019001900160000</t>
  </si>
  <si>
    <t>19070019001900170000</t>
  </si>
  <si>
    <t>19070019001900180000</t>
  </si>
  <si>
    <t>19070019001900190000</t>
  </si>
  <si>
    <t>19070019001900200000</t>
  </si>
  <si>
    <t>19070019001900210000</t>
  </si>
  <si>
    <t>19070019001900220000</t>
  </si>
  <si>
    <t>19070019001900230000</t>
  </si>
  <si>
    <t>19070019001900240000</t>
  </si>
  <si>
    <t>19070019001900260000</t>
  </si>
  <si>
    <t>19070019001900270000</t>
  </si>
  <si>
    <t>19070019001900280000</t>
  </si>
  <si>
    <t>19070019001900290000</t>
  </si>
  <si>
    <t>19070019001900310000</t>
  </si>
  <si>
    <t>19070019002000000000</t>
  </si>
  <si>
    <t>19070019002100000000</t>
  </si>
  <si>
    <t>19070019002100010000</t>
  </si>
  <si>
    <t>19070019002200000000</t>
  </si>
  <si>
    <t>19070019002300000000</t>
  </si>
  <si>
    <t>19070019002300010000</t>
  </si>
  <si>
    <t>19070019002400000000</t>
  </si>
  <si>
    <t>19070019002500000000</t>
  </si>
  <si>
    <t>19070019002500010000</t>
  </si>
  <si>
    <t>19070019002600000000</t>
  </si>
  <si>
    <t>19070019002600010000</t>
  </si>
  <si>
    <t>19070019002600020000</t>
  </si>
  <si>
    <t>19070019002600030000</t>
  </si>
  <si>
    <t>19070019002600040000</t>
  </si>
  <si>
    <t>19070019002600050000</t>
  </si>
  <si>
    <t>19070019002600060000</t>
  </si>
  <si>
    <t>19070019002600070000</t>
  </si>
  <si>
    <t>19070019002600090000</t>
  </si>
  <si>
    <t>19070019002600100000</t>
  </si>
  <si>
    <t>19070019002600110000</t>
  </si>
  <si>
    <t>19070019002700000000</t>
  </si>
  <si>
    <t>19070019002700010000</t>
  </si>
  <si>
    <t>19070019002700020000</t>
  </si>
  <si>
    <t>19070019002800000000</t>
  </si>
  <si>
    <t>19070019002900000000</t>
  </si>
  <si>
    <t>19070019003000000000</t>
  </si>
  <si>
    <t>19070019003100000000</t>
  </si>
  <si>
    <t>19070019003200000000</t>
  </si>
  <si>
    <t>19070019003300000000</t>
  </si>
  <si>
    <t>19070019003400000000</t>
  </si>
  <si>
    <t>19070019003400010000</t>
  </si>
  <si>
    <t>19070019003400020000</t>
  </si>
  <si>
    <t>19070019003500000000</t>
  </si>
  <si>
    <t>19070019003600000000</t>
  </si>
  <si>
    <t>19070019003700000000</t>
  </si>
  <si>
    <t>19070019003700010000</t>
  </si>
  <si>
    <t>19070019003700020000</t>
  </si>
  <si>
    <t>19070019003800000000</t>
  </si>
  <si>
    <t>19070019003800010000</t>
  </si>
  <si>
    <t>19070019003800020000</t>
  </si>
  <si>
    <t>19070019003800030000</t>
  </si>
  <si>
    <t>19070019003800040000</t>
  </si>
  <si>
    <t>19070019003800050000</t>
  </si>
  <si>
    <t>19070019003800060000</t>
  </si>
  <si>
    <t>19070019003800070000</t>
  </si>
  <si>
    <t>19070019003800080000</t>
  </si>
  <si>
    <t>19070019003800090000</t>
  </si>
  <si>
    <t>19070019003800100000</t>
  </si>
  <si>
    <t>19070019003800110000</t>
  </si>
  <si>
    <t>19070019003900000000</t>
  </si>
  <si>
    <t>19070019003900010000</t>
  </si>
  <si>
    <t>19070019004000000000</t>
  </si>
  <si>
    <t>19070019004000010000</t>
  </si>
  <si>
    <t>19070019004100000000</t>
  </si>
  <si>
    <t>19070019004200000000</t>
  </si>
  <si>
    <t>19070019004300000000</t>
  </si>
  <si>
    <t>19070019004400000000</t>
  </si>
  <si>
    <t>19070019004500000000</t>
  </si>
  <si>
    <t>19070019004600000000</t>
  </si>
  <si>
    <t>19070019004700000000</t>
  </si>
  <si>
    <t>19070020000100000000</t>
  </si>
  <si>
    <t>19070020000100010000</t>
  </si>
  <si>
    <t>19070020000100020000</t>
  </si>
  <si>
    <t>19070020000100030000</t>
  </si>
  <si>
    <t>19070020000100040000</t>
  </si>
  <si>
    <t>19070020000100050000</t>
  </si>
  <si>
    <t>19070020000100060000</t>
  </si>
  <si>
    <t>19070020000100070000</t>
  </si>
  <si>
    <t>19070020000100080000</t>
  </si>
  <si>
    <t>19070020000100090000</t>
  </si>
  <si>
    <t>19070020000100100000</t>
  </si>
  <si>
    <t>19070020000100110000</t>
  </si>
  <si>
    <t>19070020000100130000</t>
  </si>
  <si>
    <t>19070020000100140000</t>
  </si>
  <si>
    <t>19070020000100150000</t>
  </si>
  <si>
    <t>19070020000100160000</t>
  </si>
  <si>
    <t>19070020000100170000</t>
  </si>
  <si>
    <t>19070020000100180000</t>
  </si>
  <si>
    <t>19070020000100190000</t>
  </si>
  <si>
    <t>19070020000100200000</t>
  </si>
  <si>
    <t>19070020000100220000</t>
  </si>
  <si>
    <t>19070020000100230000</t>
  </si>
  <si>
    <t>19070020000100240000</t>
  </si>
  <si>
    <t>19070020000100250000</t>
  </si>
  <si>
    <t>19070020000100260000</t>
  </si>
  <si>
    <t>19070020000100270000</t>
  </si>
  <si>
    <t>19070020000100280000</t>
  </si>
  <si>
    <t>19070020000100290000</t>
  </si>
  <si>
    <t>19070020000100310000</t>
  </si>
  <si>
    <t>19070020000200000000</t>
  </si>
  <si>
    <t>19070020000200010000</t>
  </si>
  <si>
    <t>19070020000300010000</t>
  </si>
  <si>
    <t>19070020000300020000</t>
  </si>
  <si>
    <t>19070020000300030000</t>
  </si>
  <si>
    <t>19070020000300040000</t>
  </si>
  <si>
    <t>19070020000400000000</t>
  </si>
  <si>
    <t>19070020000400010000</t>
  </si>
  <si>
    <t>19070020000400030000</t>
  </si>
  <si>
    <t>19070020000600000000</t>
  </si>
  <si>
    <t>19070020000600010000</t>
  </si>
  <si>
    <t>19070020000600020000</t>
  </si>
  <si>
    <t>19070020000600030000</t>
  </si>
  <si>
    <t>19070020000600040000</t>
  </si>
  <si>
    <t>19070020000600050000</t>
  </si>
  <si>
    <t>19070020000600060000</t>
  </si>
  <si>
    <t>19070020000700000000</t>
  </si>
  <si>
    <t>19070020000700010000</t>
  </si>
  <si>
    <t>19070020000700020000</t>
  </si>
  <si>
    <t>19070020000700030000</t>
  </si>
  <si>
    <t>19070020000700040000</t>
  </si>
  <si>
    <t>19070020000700050000</t>
  </si>
  <si>
    <t>19070020000700060000</t>
  </si>
  <si>
    <t>19070020000700070000</t>
  </si>
  <si>
    <t>19070020000700080000</t>
  </si>
  <si>
    <t>19070020000700090000</t>
  </si>
  <si>
    <t>19070020000700100000</t>
  </si>
  <si>
    <t>19070020000700110000</t>
  </si>
  <si>
    <t>19070020000700120000</t>
  </si>
  <si>
    <t>19070020000700130000</t>
  </si>
  <si>
    <t>19070020000700140000</t>
  </si>
  <si>
    <t>19070020000700150000</t>
  </si>
  <si>
    <t>19070020000800000000</t>
  </si>
  <si>
    <t>19070020000800010000</t>
  </si>
  <si>
    <t>19070020000800020000</t>
  </si>
  <si>
    <t>19070020000900000000</t>
  </si>
  <si>
    <t>19070020000900010000</t>
  </si>
  <si>
    <t>19070020000900020000</t>
  </si>
  <si>
    <t>19070020000900030000</t>
  </si>
  <si>
    <t>19070020001000000000</t>
  </si>
  <si>
    <t>19070020001000010000</t>
  </si>
  <si>
    <t>19070020001000020000</t>
  </si>
  <si>
    <t>19070020001000030000</t>
  </si>
  <si>
    <t>19070020001100000000</t>
  </si>
  <si>
    <t>19070020001100020000</t>
  </si>
  <si>
    <t>19070020001100030000</t>
  </si>
  <si>
    <t>19070020001100040000</t>
  </si>
  <si>
    <t>19070020001100060000</t>
  </si>
  <si>
    <t>19070020001100070000</t>
  </si>
  <si>
    <t>19070020001100080000</t>
  </si>
  <si>
    <t>19070020001100090000</t>
  </si>
  <si>
    <t>19070020001100100000</t>
  </si>
  <si>
    <t>19070020001100110000</t>
  </si>
  <si>
    <t>19070020001100120000</t>
  </si>
  <si>
    <t>19070020001100130000</t>
  </si>
  <si>
    <t>19070020001100150000</t>
  </si>
  <si>
    <t>19070020001100160000</t>
  </si>
  <si>
    <t>19070020001100170000</t>
  </si>
  <si>
    <t>19070020001100180000</t>
  </si>
  <si>
    <t>19070020001100190000</t>
  </si>
  <si>
    <t>19070020001200000000</t>
  </si>
  <si>
    <t>19070020001300000000</t>
  </si>
  <si>
    <t>19070020001400000000</t>
  </si>
  <si>
    <t>19070020001500000000</t>
  </si>
  <si>
    <t>19070020001600000000</t>
  </si>
  <si>
    <t>19070020001700000000</t>
  </si>
  <si>
    <t>19070020001800000000</t>
  </si>
  <si>
    <t>19070020001900000000</t>
  </si>
  <si>
    <t>19070020002000000000</t>
  </si>
  <si>
    <t>19070020002100000000</t>
  </si>
  <si>
    <t>19070020002200000000</t>
  </si>
  <si>
    <t>19070020002300000000</t>
  </si>
  <si>
    <t>19070020002400000000</t>
  </si>
  <si>
    <t>19070020002500000000</t>
  </si>
  <si>
    <t>19070020002600000000</t>
  </si>
  <si>
    <t>19070020002700000000</t>
  </si>
  <si>
    <t>19070020002800000000</t>
  </si>
  <si>
    <t>19070020002900000000</t>
  </si>
  <si>
    <t>19070020003000000000</t>
  </si>
  <si>
    <t>19070020003100000000</t>
  </si>
  <si>
    <t>19070020003200000000</t>
  </si>
  <si>
    <t>19070020003300000000</t>
  </si>
  <si>
    <t>19070020003400000000</t>
  </si>
  <si>
    <t>19070020003500000000</t>
  </si>
  <si>
    <t>19070020003600000000</t>
  </si>
  <si>
    <t>19070020003700000000</t>
  </si>
  <si>
    <t>19070020003800000000</t>
  </si>
  <si>
    <t>19070020003900000000</t>
  </si>
  <si>
    <t>19070020004000000000</t>
  </si>
  <si>
    <t>19070020004100000000</t>
  </si>
  <si>
    <t>19070020004200000000</t>
  </si>
  <si>
    <t>19070020004300000000</t>
  </si>
  <si>
    <t>19070020004400000000</t>
  </si>
  <si>
    <t>19070020004500000000</t>
  </si>
  <si>
    <t>19070020004600000000</t>
  </si>
  <si>
    <t>19070020004700000000</t>
  </si>
  <si>
    <t>19070020004800000000</t>
  </si>
  <si>
    <t>19070020004900000000</t>
  </si>
  <si>
    <t>19070020004900010000</t>
  </si>
  <si>
    <t>19070021000100000000</t>
  </si>
  <si>
    <t>19070021000200000000</t>
  </si>
  <si>
    <t>19070021000200010000</t>
  </si>
  <si>
    <t>19070021000200020000</t>
  </si>
  <si>
    <t>19070021000300000000</t>
  </si>
  <si>
    <t>19070021000300010000</t>
  </si>
  <si>
    <t>19070021000300020000</t>
  </si>
  <si>
    <t>19070021000400000000</t>
  </si>
  <si>
    <t>19070021000400010000</t>
  </si>
  <si>
    <t>19070021000400020000</t>
  </si>
  <si>
    <t>19070021000400030000</t>
  </si>
  <si>
    <t>19070021000500000000</t>
  </si>
  <si>
    <t>19070021000500010000</t>
  </si>
  <si>
    <t>19070021000500020000</t>
  </si>
  <si>
    <t>19070021000500030000</t>
  </si>
  <si>
    <t>19070021000500040000</t>
  </si>
  <si>
    <t>19070021000500050000</t>
  </si>
  <si>
    <t>19070021000500060000</t>
  </si>
  <si>
    <t>19070021000500070000</t>
  </si>
  <si>
    <t>19070021000500080000</t>
  </si>
  <si>
    <t>19070021000500090000</t>
  </si>
  <si>
    <t>19070021000500100000</t>
  </si>
  <si>
    <t>19070021000500110000</t>
  </si>
  <si>
    <t>19070021000500120000</t>
  </si>
  <si>
    <t>19070021000500130000</t>
  </si>
  <si>
    <t>19070021000500140000</t>
  </si>
  <si>
    <t>19070021000500150000</t>
  </si>
  <si>
    <t>19070021000500160000</t>
  </si>
  <si>
    <t>19070021000500170000</t>
  </si>
  <si>
    <t>19070021000500180000</t>
  </si>
  <si>
    <t>19070021000500190000</t>
  </si>
  <si>
    <t>19070021000500200000</t>
  </si>
  <si>
    <t>19070021000500210000</t>
  </si>
  <si>
    <t>19070021000500230000</t>
  </si>
  <si>
    <t>19070021000500240000</t>
  </si>
  <si>
    <t>19070021000500250000</t>
  </si>
  <si>
    <t>19070021000500260000</t>
  </si>
  <si>
    <t>19070021000500270000</t>
  </si>
  <si>
    <t>19070021000500280000</t>
  </si>
  <si>
    <t>19070021000500290000</t>
  </si>
  <si>
    <t>19070021000500300000</t>
  </si>
  <si>
    <t>19070021000500310000</t>
  </si>
  <si>
    <t>19070021000600000000</t>
  </si>
  <si>
    <t>19070021000800000000</t>
  </si>
  <si>
    <t>19070021000800010000</t>
  </si>
  <si>
    <t>19070021000800020000</t>
  </si>
  <si>
    <t>19070021000800030000</t>
  </si>
  <si>
    <t>19070021000800040000</t>
  </si>
  <si>
    <t>19070021000900000000</t>
  </si>
  <si>
    <t>19070021000900010000</t>
  </si>
  <si>
    <t>19070021000900020000</t>
  </si>
  <si>
    <t>19070021000900030000</t>
  </si>
  <si>
    <t>19070021000900040000</t>
  </si>
  <si>
    <t>19070021000900050000</t>
  </si>
  <si>
    <t>19070021000900060000</t>
  </si>
  <si>
    <t>19070021001000000000</t>
  </si>
  <si>
    <t>19070021001000010000</t>
  </si>
  <si>
    <t>19070021001000020000</t>
  </si>
  <si>
    <t>19070021001100000000</t>
  </si>
  <si>
    <t>19070021001200000000</t>
  </si>
  <si>
    <t>19070021001300000000</t>
  </si>
  <si>
    <t>19070021001400000000</t>
  </si>
  <si>
    <t>19070021001500000000</t>
  </si>
  <si>
    <t>19070021001600000000</t>
  </si>
  <si>
    <t>19070021001700000000</t>
  </si>
  <si>
    <t>19070021001800000000</t>
  </si>
  <si>
    <t>19070021001900000000</t>
  </si>
  <si>
    <t>19070021002000000000</t>
  </si>
  <si>
    <t>19070021002100000000</t>
  </si>
  <si>
    <t>19070021002200000000</t>
  </si>
  <si>
    <t>19070021002300000000</t>
  </si>
  <si>
    <t>19070021002400000000</t>
  </si>
  <si>
    <t>19070021002500000000</t>
  </si>
  <si>
    <t>19070021002600000000</t>
  </si>
  <si>
    <t>19070021002700000000</t>
  </si>
  <si>
    <t>19070021002800000000</t>
  </si>
  <si>
    <t>19070021002900000000</t>
  </si>
  <si>
    <t>19070021003000000000</t>
  </si>
  <si>
    <t>19070021003100000000</t>
  </si>
  <si>
    <t>19070021003200000000</t>
  </si>
  <si>
    <t>19070021003300000000</t>
  </si>
  <si>
    <t>19070021003400000000</t>
  </si>
  <si>
    <t>19070021003500000000</t>
  </si>
  <si>
    <t>19070021003600000000</t>
  </si>
  <si>
    <t>19070021003700000000</t>
  </si>
  <si>
    <t>19070021003800000000</t>
  </si>
  <si>
    <t>19070021003900000000</t>
  </si>
  <si>
    <t>19070021004000000000</t>
  </si>
  <si>
    <t>19070021004100000000</t>
  </si>
  <si>
    <t>19070022000100020000</t>
  </si>
  <si>
    <t>19070022000100030000</t>
  </si>
  <si>
    <t>19070022000100040000</t>
  </si>
  <si>
    <t>19070022000100050000</t>
  </si>
  <si>
    <t>19070022000100060000</t>
  </si>
  <si>
    <t>19070022000100080000</t>
  </si>
  <si>
    <t>19070022000100100000</t>
  </si>
  <si>
    <t>19070022000100110000</t>
  </si>
  <si>
    <t>19070022000100120000</t>
  </si>
  <si>
    <t>19070022000100130000</t>
  </si>
  <si>
    <t>19070022000100140000</t>
  </si>
  <si>
    <t>19070022000100150000</t>
  </si>
  <si>
    <t>19070022000100160000</t>
  </si>
  <si>
    <t>19070022000100170000</t>
  </si>
  <si>
    <t>19070022000100180000</t>
  </si>
  <si>
    <t>19070022000100190000</t>
  </si>
  <si>
    <t>19070022000100200000</t>
  </si>
  <si>
    <t>19070022000100210000</t>
  </si>
  <si>
    <t>19070022000100220000</t>
  </si>
  <si>
    <t>19070022000100230000</t>
  </si>
  <si>
    <t>19070022000100240000</t>
  </si>
  <si>
    <t>19070022000100250000</t>
  </si>
  <si>
    <t>19070022000100260000</t>
  </si>
  <si>
    <t>19070022000100270000</t>
  </si>
  <si>
    <t>19070022000100280000</t>
  </si>
  <si>
    <t>19070022000100290000</t>
  </si>
  <si>
    <t>19070022000100300000</t>
  </si>
  <si>
    <t>19070022000300000000</t>
  </si>
  <si>
    <t>19070022000300010000</t>
  </si>
  <si>
    <t>19070022000400000000</t>
  </si>
  <si>
    <t>19070022000500000000</t>
  </si>
  <si>
    <t>19070022000600000000</t>
  </si>
  <si>
    <t>19070022000700000000</t>
  </si>
  <si>
    <t>19070022000700010000</t>
  </si>
  <si>
    <t>19070022000700020000</t>
  </si>
  <si>
    <t>19070022000800000000</t>
  </si>
  <si>
    <t>19070022000800010000</t>
  </si>
  <si>
    <t>19070022000800020000</t>
  </si>
  <si>
    <t>19070022000800030000</t>
  </si>
  <si>
    <t>19070022000800040000</t>
  </si>
  <si>
    <t>19070022000800050000</t>
  </si>
  <si>
    <t>19070022000900000000</t>
  </si>
  <si>
    <t>19070022001100000000</t>
  </si>
  <si>
    <t>19070022001100010000</t>
  </si>
  <si>
    <t>19070022001100020000</t>
  </si>
  <si>
    <t>19070022001200000000</t>
  </si>
  <si>
    <t>19070022001200010000</t>
  </si>
  <si>
    <t>19070022001200020000</t>
  </si>
  <si>
    <t>19070022001200030000</t>
  </si>
  <si>
    <t>19070022001200040000</t>
  </si>
  <si>
    <t>19070022001200050000</t>
  </si>
  <si>
    <t>19070022001200080000</t>
  </si>
  <si>
    <t>19070022001200090000</t>
  </si>
  <si>
    <t>19070022001200100000</t>
  </si>
  <si>
    <t>19070022001200110000</t>
  </si>
  <si>
    <t>19070022001200120000</t>
  </si>
  <si>
    <t>19070022001200130000</t>
  </si>
  <si>
    <t>19070022001200140000</t>
  </si>
  <si>
    <t>19070022001200150000</t>
  </si>
  <si>
    <t>19070022001300000000</t>
  </si>
  <si>
    <t>19070022001300010000</t>
  </si>
  <si>
    <t>19070022001300020000</t>
  </si>
  <si>
    <t>19070022001300030000</t>
  </si>
  <si>
    <t>19070022001400000000</t>
  </si>
  <si>
    <t>19070022001500000000</t>
  </si>
  <si>
    <t>19070022001600000000</t>
  </si>
  <si>
    <t>19070022001700000000</t>
  </si>
  <si>
    <t>19070022001800000000</t>
  </si>
  <si>
    <t>19070022001900000000</t>
  </si>
  <si>
    <t>19070022002000000000</t>
  </si>
  <si>
    <t>19070022002100000000</t>
  </si>
  <si>
    <t>19070022002200000000</t>
  </si>
  <si>
    <t>19070022002300000000</t>
  </si>
  <si>
    <t>19070022002400000000</t>
  </si>
  <si>
    <t>19070022002500000000</t>
  </si>
  <si>
    <t>19070022002500010000</t>
  </si>
  <si>
    <t>19070022002500020000</t>
  </si>
  <si>
    <t>19070022002500030000</t>
  </si>
  <si>
    <t>19070022002500040000</t>
  </si>
  <si>
    <t>19070022002500050000</t>
  </si>
  <si>
    <t>19070022002500060000</t>
  </si>
  <si>
    <t>19070022002700000000</t>
  </si>
  <si>
    <t>19070022002800000000</t>
  </si>
  <si>
    <t>19070022002900000000</t>
  </si>
  <si>
    <t>19070022003100000000</t>
  </si>
  <si>
    <t>19070022003200000000</t>
  </si>
  <si>
    <t>19070022003200010000</t>
  </si>
  <si>
    <t>19070022003200020000</t>
  </si>
  <si>
    <t>19070022003300000000</t>
  </si>
  <si>
    <t>19070022003300020000</t>
  </si>
  <si>
    <t>19070022003300040000</t>
  </si>
  <si>
    <t>19070022003300060000</t>
  </si>
  <si>
    <t>19070022003300080000</t>
  </si>
  <si>
    <t>19070022003300090000</t>
  </si>
  <si>
    <t>19070022003300110000</t>
  </si>
  <si>
    <t>19070022003300120000</t>
  </si>
  <si>
    <t>19070022003300130000</t>
  </si>
  <si>
    <t>19070022003300140000</t>
  </si>
  <si>
    <t>19070022003300150000</t>
  </si>
  <si>
    <t>19070022003300160000</t>
  </si>
  <si>
    <t>19070022003300170000</t>
  </si>
  <si>
    <t>19070022003300180000</t>
  </si>
  <si>
    <t>19070022003300190000</t>
  </si>
  <si>
    <t>19070022003300200000</t>
  </si>
  <si>
    <t>19070022003300210000</t>
  </si>
  <si>
    <t>19070022003300220000</t>
  </si>
  <si>
    <t>19070022003300230000</t>
  </si>
  <si>
    <t>19070022003300240000</t>
  </si>
  <si>
    <t>19070022003300250000</t>
  </si>
  <si>
    <t>19070022003300260000</t>
  </si>
  <si>
    <t>19070022003300270000</t>
  </si>
  <si>
    <t>19070022003300280000</t>
  </si>
  <si>
    <t>19070022003400000000</t>
  </si>
  <si>
    <t>19070022003500000000</t>
  </si>
  <si>
    <t>19070022003600000000</t>
  </si>
  <si>
    <t>19070022003700000000</t>
  </si>
  <si>
    <t>19070022003800000000</t>
  </si>
  <si>
    <t>19070022003900000000</t>
  </si>
  <si>
    <t>19070022004000000000</t>
  </si>
  <si>
    <t>19070022004100000000</t>
  </si>
  <si>
    <t>19070022004200000000</t>
  </si>
  <si>
    <t>19070022004300000000</t>
  </si>
  <si>
    <t>19070022004400000000</t>
  </si>
  <si>
    <t>19070022004500000000</t>
  </si>
  <si>
    <t>19070022004600000000</t>
  </si>
  <si>
    <t>19070022004700000000</t>
  </si>
  <si>
    <t>19070022004800000000</t>
  </si>
  <si>
    <t>19070022004900000000</t>
  </si>
  <si>
    <t>19070022005000000000</t>
  </si>
  <si>
    <t>19070022005100000000</t>
  </si>
  <si>
    <t>19070022005200000000</t>
  </si>
  <si>
    <t>19070022005300000000</t>
  </si>
  <si>
    <t>19070022005400000000</t>
  </si>
  <si>
    <t>19070022005500000000</t>
  </si>
  <si>
    <t>19070022005600000000</t>
  </si>
  <si>
    <t>19070022005700000000</t>
  </si>
  <si>
    <t>19070022005800000000</t>
  </si>
  <si>
    <t>19070022005900000000</t>
  </si>
  <si>
    <t>19070022006000000000</t>
  </si>
  <si>
    <t>19070022006100000000</t>
  </si>
  <si>
    <t>19070023000200000000</t>
  </si>
  <si>
    <t>19070023000200010000</t>
  </si>
  <si>
    <t>19070023000200020000</t>
  </si>
  <si>
    <t>19070023000200030000</t>
  </si>
  <si>
    <t>19070023000300000000</t>
  </si>
  <si>
    <t>19070023000300010000</t>
  </si>
  <si>
    <t>19070023000300020000</t>
  </si>
  <si>
    <t>19070023000300030000</t>
  </si>
  <si>
    <t>19070023000300040000</t>
  </si>
  <si>
    <t>19070023000300050000</t>
  </si>
  <si>
    <t>19070023000300060000</t>
  </si>
  <si>
    <t>19070023000400000000</t>
  </si>
  <si>
    <t>19070023000500000000</t>
  </si>
  <si>
    <t>19070023000600000000</t>
  </si>
  <si>
    <t>19070023000700000000</t>
  </si>
  <si>
    <t>19070023000800000000</t>
  </si>
  <si>
    <t>19070023000800010000</t>
  </si>
  <si>
    <t>19070023000900000000</t>
  </si>
  <si>
    <t>19070023001000000000</t>
  </si>
  <si>
    <t>19070023001100000000</t>
  </si>
  <si>
    <t>19070023001200000000</t>
  </si>
  <si>
    <t>19070023001300000000</t>
  </si>
  <si>
    <t>19070023001400000000</t>
  </si>
  <si>
    <t>19070023001500000000</t>
  </si>
  <si>
    <t>19070023001600000000</t>
  </si>
  <si>
    <t>19070023001700000000</t>
  </si>
  <si>
    <t>19070023001700010000</t>
  </si>
  <si>
    <t>19070023001800000000</t>
  </si>
  <si>
    <t>19070023001900000000</t>
  </si>
  <si>
    <t>19070023002000000000</t>
  </si>
  <si>
    <t>19070023002100000000</t>
  </si>
  <si>
    <t>19070023002600000000</t>
  </si>
  <si>
    <t>19070023002600010000</t>
  </si>
  <si>
    <t>19070023002600020000</t>
  </si>
  <si>
    <t>19070023002700000000</t>
  </si>
  <si>
    <t>19070023002700010000</t>
  </si>
  <si>
    <t>19070023002700020000</t>
  </si>
  <si>
    <t>19070023002800000000</t>
  </si>
  <si>
    <t>19070023002800010000</t>
  </si>
  <si>
    <t>19070023002800020000</t>
  </si>
  <si>
    <t>19070023002900000000</t>
  </si>
  <si>
    <t>19070023003000000000</t>
  </si>
  <si>
    <t>19070023003000010000</t>
  </si>
  <si>
    <t>19070023003000020000</t>
  </si>
  <si>
    <t>19070023003000050000</t>
  </si>
  <si>
    <t>19070023003000060000</t>
  </si>
  <si>
    <t>19070023003000070000</t>
  </si>
  <si>
    <t>19070023003000100000</t>
  </si>
  <si>
    <t>19070023003000110000</t>
  </si>
  <si>
    <t>19070023003000120000</t>
  </si>
  <si>
    <t>19070023003000130000</t>
  </si>
  <si>
    <t>19070023003100000000</t>
  </si>
  <si>
    <t>19070023003100010000</t>
  </si>
  <si>
    <t>19070023003100020000</t>
  </si>
  <si>
    <t>19070023003100030000</t>
  </si>
  <si>
    <t>19070023003100040000</t>
  </si>
  <si>
    <t>19070023003200000000</t>
  </si>
  <si>
    <t>19070023003300000000</t>
  </si>
  <si>
    <t>19070023003400000000</t>
  </si>
  <si>
    <t>19070023003500000000</t>
  </si>
  <si>
    <t>19070023003600000000</t>
  </si>
  <si>
    <t>19070023003700000000</t>
  </si>
  <si>
    <t>19070023003800000000</t>
  </si>
  <si>
    <t>19070023003900000000</t>
  </si>
  <si>
    <t>19070023004000000000</t>
  </si>
  <si>
    <t>19070023004100000000</t>
  </si>
  <si>
    <t>19070023004200000000</t>
  </si>
  <si>
    <t>19070023004300000000</t>
  </si>
  <si>
    <t>19070023004400000000</t>
  </si>
  <si>
    <t>19070023004500000000</t>
  </si>
  <si>
    <t>19070023004600000000</t>
  </si>
  <si>
    <t>19070023004700000000</t>
  </si>
  <si>
    <t>19070023004800000000</t>
  </si>
  <si>
    <t>19070023004900000000</t>
  </si>
  <si>
    <t>19070023005000000000</t>
  </si>
  <si>
    <t>19070023005100000000</t>
  </si>
  <si>
    <t>19070023005200000000</t>
  </si>
  <si>
    <t>19070023005300000000</t>
  </si>
  <si>
    <t>19070023005400000000</t>
  </si>
  <si>
    <t>19070023005500000000</t>
  </si>
  <si>
    <t>19070023005600000000</t>
  </si>
  <si>
    <t>19070023005700000000</t>
  </si>
  <si>
    <t>19070023005800000000</t>
  </si>
  <si>
    <t>19070023005900000000</t>
  </si>
  <si>
    <t>19070023006000000000</t>
  </si>
  <si>
    <t>19070023006100000000</t>
  </si>
  <si>
    <t>19070023006200000000</t>
  </si>
  <si>
    <t>19070023006300000000</t>
  </si>
  <si>
    <t>19070023006400000000</t>
  </si>
  <si>
    <t>19070023006500000000</t>
  </si>
  <si>
    <t>19070023006600000000</t>
  </si>
  <si>
    <t>19070023006700000000</t>
  </si>
  <si>
    <t>19070023006800000000</t>
  </si>
  <si>
    <t>19070023006900000000</t>
  </si>
  <si>
    <t>19070023007000000000</t>
  </si>
  <si>
    <t>19070023007100000000</t>
  </si>
  <si>
    <t>19070023007200000000</t>
  </si>
  <si>
    <t>19070023007300000000</t>
  </si>
  <si>
    <t>19070023007400000000</t>
  </si>
  <si>
    <t>19070023007500000000</t>
  </si>
  <si>
    <t>19070023007600000000</t>
  </si>
  <si>
    <t>19070023007700000000</t>
  </si>
  <si>
    <t>19070023007800000000</t>
  </si>
  <si>
    <t>19070023007900000000</t>
  </si>
  <si>
    <t>19070023008000000000</t>
  </si>
  <si>
    <t>19070023008100000000</t>
  </si>
  <si>
    <t>19070023008200000000</t>
  </si>
  <si>
    <t>19070023008300000000</t>
  </si>
  <si>
    <t>19070023008400000000</t>
  </si>
  <si>
    <t>19070023008500000000</t>
  </si>
  <si>
    <t>19070023008600000000</t>
  </si>
  <si>
    <t>19070023008700000000</t>
  </si>
  <si>
    <t>19070023008800000000</t>
  </si>
  <si>
    <t>19070023008900000000</t>
  </si>
  <si>
    <t>19070023009000000000</t>
  </si>
  <si>
    <t>19070023009100000000</t>
  </si>
  <si>
    <t>19070023009200000000</t>
  </si>
  <si>
    <t>19070023009300000000</t>
  </si>
  <si>
    <t>19070023009400000000</t>
  </si>
  <si>
    <t>19070023009500000000</t>
  </si>
  <si>
    <t>19070023009600000000</t>
  </si>
  <si>
    <t>19070023009700000000</t>
  </si>
  <si>
    <t>19070023009800000000</t>
  </si>
  <si>
    <t>19070023009900000000</t>
  </si>
  <si>
    <t>19070023010000000000</t>
  </si>
  <si>
    <t>19070023010100000000</t>
  </si>
  <si>
    <t>19070023010200000000</t>
  </si>
  <si>
    <t>19070023010300000000</t>
  </si>
  <si>
    <t>19070023010400000000</t>
  </si>
  <si>
    <t>19070023010500000000</t>
  </si>
  <si>
    <t>19070023010600000000</t>
  </si>
  <si>
    <t>19070023010700000000</t>
  </si>
  <si>
    <t>19070023010800000000</t>
  </si>
  <si>
    <t>19070023010900000000</t>
  </si>
  <si>
    <t>19070023011000000000</t>
  </si>
  <si>
    <t>19070023011100000000</t>
  </si>
  <si>
    <t>19070023011200000000</t>
  </si>
  <si>
    <t>19070023011300000000</t>
  </si>
  <si>
    <t>19070023011400000000</t>
  </si>
  <si>
    <t>19070023011500000000</t>
  </si>
  <si>
    <t>19070023011600000000</t>
  </si>
  <si>
    <t>19070023011700000000</t>
  </si>
  <si>
    <t>19070023011800000000</t>
  </si>
  <si>
    <t>19070023011900000000</t>
  </si>
  <si>
    <t>19070023012000000000</t>
  </si>
  <si>
    <t>19070023012100000000</t>
  </si>
  <si>
    <t>19070023012200000000</t>
  </si>
  <si>
    <t>19070023012300000000</t>
  </si>
  <si>
    <t>19070023012400000000</t>
  </si>
  <si>
    <t>19070023012500000000</t>
  </si>
  <si>
    <t>19070023012600000000</t>
  </si>
  <si>
    <t>19070023012700000000</t>
  </si>
  <si>
    <t>19070023012800000000</t>
  </si>
  <si>
    <t>19070023012900000000</t>
  </si>
  <si>
    <t>19070023013000000000</t>
  </si>
  <si>
    <t>19070023013100000000</t>
  </si>
  <si>
    <t>19070023013200000000</t>
  </si>
  <si>
    <t>19070023013300000000</t>
  </si>
  <si>
    <t>19070023013400000000</t>
  </si>
  <si>
    <t>19070023013500000000</t>
  </si>
  <si>
    <t>19070023013600000000</t>
  </si>
  <si>
    <t>19070023013900000000</t>
  </si>
  <si>
    <t>19070023014000000000</t>
  </si>
  <si>
    <t>19070023014100000000</t>
  </si>
  <si>
    <t>19070023014200000000</t>
  </si>
  <si>
    <t>19070023014300000000</t>
  </si>
  <si>
    <t>19070023014400000000</t>
  </si>
  <si>
    <t>19070023014500000000</t>
  </si>
  <si>
    <t>19070024000100000000</t>
  </si>
  <si>
    <t>19070024000200000000</t>
  </si>
  <si>
    <t>19070024000200010000</t>
  </si>
  <si>
    <t>19070024000200020000</t>
  </si>
  <si>
    <t>19070024000200030000</t>
  </si>
  <si>
    <t>19070024000200040000</t>
  </si>
  <si>
    <t>19070024000200050000</t>
  </si>
  <si>
    <t>19070024000200060000</t>
  </si>
  <si>
    <t>19070024000200070000</t>
  </si>
  <si>
    <t>19070024000200080000</t>
  </si>
  <si>
    <t>19070024000200090000</t>
  </si>
  <si>
    <t>19070024000200100000</t>
  </si>
  <si>
    <t>19070024000200110000</t>
  </si>
  <si>
    <t>19070024000300000000</t>
  </si>
  <si>
    <t>19070024000300010000</t>
  </si>
  <si>
    <t>19070024000300020000</t>
  </si>
  <si>
    <t>19070024000300030000</t>
  </si>
  <si>
    <t>19070024000400000000</t>
  </si>
  <si>
    <t>19070024000400010000</t>
  </si>
  <si>
    <t>19070024000400020000</t>
  </si>
  <si>
    <t>19070024000400030000</t>
  </si>
  <si>
    <t>19070024000500000000</t>
  </si>
  <si>
    <t>19070024000500010000</t>
  </si>
  <si>
    <t>19070024000500020000</t>
  </si>
  <si>
    <t>19070024000500030000</t>
  </si>
  <si>
    <t>19070024000500040000</t>
  </si>
  <si>
    <t>19070024000500050000</t>
  </si>
  <si>
    <t>19070024000500060000</t>
  </si>
  <si>
    <t>19070024000500070000</t>
  </si>
  <si>
    <t>19070024000500080000</t>
  </si>
  <si>
    <t>19070024000500090000</t>
  </si>
  <si>
    <t>19070024000500100000</t>
  </si>
  <si>
    <t>19070024000500110000</t>
  </si>
  <si>
    <t>19070024000500120000</t>
  </si>
  <si>
    <t>19070024000600000000</t>
  </si>
  <si>
    <t>19070024000600010000</t>
  </si>
  <si>
    <t>19070024000600020000</t>
  </si>
  <si>
    <t>19070024000600030000</t>
  </si>
  <si>
    <t>19070024000600040000</t>
  </si>
  <si>
    <t>19070024000600050000</t>
  </si>
  <si>
    <t>19070024000600060000</t>
  </si>
  <si>
    <t>19070024000600070000</t>
  </si>
  <si>
    <t>19070024000600080000</t>
  </si>
  <si>
    <t>19070024000600090000</t>
  </si>
  <si>
    <t>19070024000600100000</t>
  </si>
  <si>
    <t>19070024000600110000</t>
  </si>
  <si>
    <t>19070024000600120000</t>
  </si>
  <si>
    <t>19070024000600130000</t>
  </si>
  <si>
    <t>19070024000600140000</t>
  </si>
  <si>
    <t>19070024000600150000</t>
  </si>
  <si>
    <t>19070024000600160000</t>
  </si>
  <si>
    <t>19070024000600170000</t>
  </si>
  <si>
    <t>19070024000600180000</t>
  </si>
  <si>
    <t>19070024000600190000</t>
  </si>
  <si>
    <t>19070024000600200000</t>
  </si>
  <si>
    <t>19070024000600210000</t>
  </si>
  <si>
    <t>19070024000700000000</t>
  </si>
  <si>
    <t>19070024000700010000</t>
  </si>
  <si>
    <t>19070024000700020000</t>
  </si>
  <si>
    <t>19070024000700030000</t>
  </si>
  <si>
    <t>19070024000700050000</t>
  </si>
  <si>
    <t>19070024000700060000</t>
  </si>
  <si>
    <t>19070025000100000000</t>
  </si>
  <si>
    <t>19070025000100010000</t>
  </si>
  <si>
    <t>19070025000100020000</t>
  </si>
  <si>
    <t>19070025000100030000</t>
  </si>
  <si>
    <t>19070025000100040000</t>
  </si>
  <si>
    <t>19070025000100050000</t>
  </si>
  <si>
    <t>19070025000100060000</t>
  </si>
  <si>
    <t>19070025000200000000</t>
  </si>
  <si>
    <t>19070025000200010000</t>
  </si>
  <si>
    <t>19070025000200020000</t>
  </si>
  <si>
    <t>19070025000300000000</t>
  </si>
  <si>
    <t>19070025000300010000</t>
  </si>
  <si>
    <t>19070025000300020000</t>
  </si>
  <si>
    <t>19070025000400000000</t>
  </si>
  <si>
    <t>19070025000500000000</t>
  </si>
  <si>
    <t>19070025000600000000</t>
  </si>
  <si>
    <t>19070025000700000000</t>
  </si>
  <si>
    <t>19070025000700010000</t>
  </si>
  <si>
    <t>19070025000700020000</t>
  </si>
  <si>
    <t>19070025000800000000</t>
  </si>
  <si>
    <t>19070025000900000000</t>
  </si>
  <si>
    <t>19070025001100000000</t>
  </si>
  <si>
    <t>19070025001100010000</t>
  </si>
  <si>
    <t>19070025001100020000</t>
  </si>
  <si>
    <t>19070025001100030000</t>
  </si>
  <si>
    <t>19070025001100040000</t>
  </si>
  <si>
    <t>19070025001100050000</t>
  </si>
  <si>
    <t>19070025001200000000</t>
  </si>
  <si>
    <t>19070025001200010000</t>
  </si>
  <si>
    <t>19070025001200020000</t>
  </si>
  <si>
    <t>19070025001200030000</t>
  </si>
  <si>
    <t>19070025001200040000</t>
  </si>
  <si>
    <t>19070025001200050000</t>
  </si>
  <si>
    <t>19070025001200060000</t>
  </si>
  <si>
    <t>19070025001200070000</t>
  </si>
  <si>
    <t>19070025001200080000</t>
  </si>
  <si>
    <t>19070025001200090000</t>
  </si>
  <si>
    <t>19070025001300000000</t>
  </si>
  <si>
    <t>19070025001400000000</t>
  </si>
  <si>
    <t>19070026000100000000</t>
  </si>
  <si>
    <t>19070026000200000000</t>
  </si>
  <si>
    <t>19070026000200010000</t>
  </si>
  <si>
    <t>19070026000200020000</t>
  </si>
  <si>
    <t>19070026000200030000</t>
  </si>
  <si>
    <t>19070026000200040000</t>
  </si>
  <si>
    <t>19070026000300000000</t>
  </si>
  <si>
    <t>19070026000400000000</t>
  </si>
  <si>
    <t>19070026000500000000</t>
  </si>
  <si>
    <t>19070026000500010000</t>
  </si>
  <si>
    <t>19070026000500020000</t>
  </si>
  <si>
    <t>19070026000500030000</t>
  </si>
  <si>
    <t>19070026000600000000</t>
  </si>
  <si>
    <t>19070026000700000000</t>
  </si>
  <si>
    <t>19070026000800000000</t>
  </si>
  <si>
    <t>19070026000900000000</t>
  </si>
  <si>
    <t>19070026001000000000</t>
  </si>
  <si>
    <t>19070026001000010000</t>
  </si>
  <si>
    <t>19070026001000020000</t>
  </si>
  <si>
    <t>19070026001000030000</t>
  </si>
  <si>
    <t>19070026001000040000</t>
  </si>
  <si>
    <t>19070026001000050000</t>
  </si>
  <si>
    <t>19070026001000060000</t>
  </si>
  <si>
    <t>19070026001000070000</t>
  </si>
  <si>
    <t>19070026001000080000</t>
  </si>
  <si>
    <t>19070026001000090000</t>
  </si>
  <si>
    <t>19070026001000100000</t>
  </si>
  <si>
    <t>19070026001000110000</t>
  </si>
  <si>
    <t>19070026001000120000</t>
  </si>
  <si>
    <t>19070026001100000000</t>
  </si>
  <si>
    <t>19070026001100010000</t>
  </si>
  <si>
    <t>19070027000100000000</t>
  </si>
  <si>
    <t>19070027000100010000</t>
  </si>
  <si>
    <t>19070027000200000000</t>
  </si>
  <si>
    <t>19070027000300000000</t>
  </si>
  <si>
    <t>19070027000400000000</t>
  </si>
  <si>
    <t>19070027000400010000</t>
  </si>
  <si>
    <t>19070027000400020000</t>
  </si>
  <si>
    <t>19070027000400030000</t>
  </si>
  <si>
    <t>19070027000400040000</t>
  </si>
  <si>
    <t>19070027000400060000</t>
  </si>
  <si>
    <t>19070027000400070000</t>
  </si>
  <si>
    <t>19070027000500000000</t>
  </si>
  <si>
    <t>19070027000500010000</t>
  </si>
  <si>
    <t>19070027000500020000</t>
  </si>
  <si>
    <t>19070027000500030000</t>
  </si>
  <si>
    <t>19070027000500040000</t>
  </si>
  <si>
    <t>19070027000500050000</t>
  </si>
  <si>
    <t>19070027000500060000</t>
  </si>
  <si>
    <t>19070027000500070000</t>
  </si>
  <si>
    <t>19070027000500080000</t>
  </si>
  <si>
    <t>19070027000500090000</t>
  </si>
  <si>
    <t>19070027000500100000</t>
  </si>
  <si>
    <t>19070027000500110000</t>
  </si>
  <si>
    <t>19070027000700000000</t>
  </si>
  <si>
    <t>19070027000800000000</t>
  </si>
  <si>
    <t>19070027000900000000</t>
  </si>
  <si>
    <t>19070027001000000000</t>
  </si>
  <si>
    <t>19070027001000010000</t>
  </si>
  <si>
    <t>19070027001000020000</t>
  </si>
  <si>
    <t>19070027001000030000</t>
  </si>
  <si>
    <t>19070027001100000000</t>
  </si>
  <si>
    <t>19070027001100010000</t>
  </si>
  <si>
    <t>19070027001100020000</t>
  </si>
  <si>
    <t>19070027001200000000</t>
  </si>
  <si>
    <t>19070027001300000000</t>
  </si>
  <si>
    <t>19070027001400000000</t>
  </si>
  <si>
    <t>19070028000100000000</t>
  </si>
  <si>
    <t>19070028000200000000</t>
  </si>
  <si>
    <t>19070028000300000000</t>
  </si>
  <si>
    <t>19070028000300010000</t>
  </si>
  <si>
    <t>19070028000300020000</t>
  </si>
  <si>
    <t>19070028000300030000</t>
  </si>
  <si>
    <t>19070028000300040000</t>
  </si>
  <si>
    <t>19070028000300050000</t>
  </si>
  <si>
    <t>19070028000300060000</t>
  </si>
  <si>
    <t>19070028000300070000</t>
  </si>
  <si>
    <t>19070028000300080000</t>
  </si>
  <si>
    <t>19070028000300090000</t>
  </si>
  <si>
    <t>19070028000300110000</t>
  </si>
  <si>
    <t>19070028000400000000</t>
  </si>
  <si>
    <t>19070028000400010000</t>
  </si>
  <si>
    <t>19070028000400020000</t>
  </si>
  <si>
    <t>19070028000400030000</t>
  </si>
  <si>
    <t>19070028000400040000</t>
  </si>
  <si>
    <t>19070028000500000000</t>
  </si>
  <si>
    <t>19070028000600000000</t>
  </si>
  <si>
    <t>19070028000600010000</t>
  </si>
  <si>
    <t>19070028000600020000</t>
  </si>
  <si>
    <t>19070028000600030000</t>
  </si>
  <si>
    <t>19070028000600040000</t>
  </si>
  <si>
    <t>19070028000600050000</t>
  </si>
  <si>
    <t>19070028000600060000</t>
  </si>
  <si>
    <t>19070028000600070000</t>
  </si>
  <si>
    <t>19070028000600080000</t>
  </si>
  <si>
    <t>19070028000600090000</t>
  </si>
  <si>
    <t>19070028000600100000</t>
  </si>
  <si>
    <t>19070028000600110000</t>
  </si>
  <si>
    <t>19070028000600120000</t>
  </si>
  <si>
    <t>19070028000600130000</t>
  </si>
  <si>
    <t>19070028000600140000</t>
  </si>
  <si>
    <t>19070028000600150000</t>
  </si>
  <si>
    <t>19070028000600160000</t>
  </si>
  <si>
    <t>19070028000600170000</t>
  </si>
  <si>
    <t>19070028000600180000</t>
  </si>
  <si>
    <t>19070028000600190000</t>
  </si>
  <si>
    <t>19070028000600200000</t>
  </si>
  <si>
    <t>19070028000600210000</t>
  </si>
  <si>
    <t>19070028000600220000</t>
  </si>
  <si>
    <t>19070028000600230000</t>
  </si>
  <si>
    <t>19070028000600240000</t>
  </si>
  <si>
    <t>19070028000600250000</t>
  </si>
  <si>
    <t>19070028000600260000</t>
  </si>
  <si>
    <t>19070028000600270000</t>
  </si>
  <si>
    <t>19070028000600280000</t>
  </si>
  <si>
    <t>19070028000700000000</t>
  </si>
  <si>
    <t>19070028000800000000</t>
  </si>
  <si>
    <t>19070028000900000000</t>
  </si>
  <si>
    <t>19070028000900010000</t>
  </si>
  <si>
    <t>19070028000900020000</t>
  </si>
  <si>
    <t>19070028000900030000</t>
  </si>
  <si>
    <t>19070028000900040000</t>
  </si>
  <si>
    <t>19070028000900050000</t>
  </si>
  <si>
    <t>19070028001000000000</t>
  </si>
  <si>
    <t>19070028001000010000</t>
  </si>
  <si>
    <t>19070028001100000000</t>
  </si>
  <si>
    <t>19070028001200000000</t>
  </si>
  <si>
    <t>19070028001300000000</t>
  </si>
  <si>
    <t>19070029000100000000</t>
  </si>
  <si>
    <t>19070029000100020000</t>
  </si>
  <si>
    <t>19070029000100030000</t>
  </si>
  <si>
    <t>19070029000300000000</t>
  </si>
  <si>
    <t>19070029000300010000</t>
  </si>
  <si>
    <t>19070029000400000000</t>
  </si>
  <si>
    <t>19070029000500000000</t>
  </si>
  <si>
    <t>19070029000500010000</t>
  </si>
  <si>
    <t>19070029000500020000</t>
  </si>
  <si>
    <t>19070029000500030000</t>
  </si>
  <si>
    <t>19070029000500040000</t>
  </si>
  <si>
    <t>19070029000500050000</t>
  </si>
  <si>
    <t>19070029000500060000</t>
  </si>
  <si>
    <t>19070029000500070000</t>
  </si>
  <si>
    <t>19070029000500080000</t>
  </si>
  <si>
    <t>19070029000500090000</t>
  </si>
  <si>
    <t>19070029000600000000</t>
  </si>
  <si>
    <t>19070029000800000000</t>
  </si>
  <si>
    <t>19070029000900000000</t>
  </si>
  <si>
    <t>19070029001000000000</t>
  </si>
  <si>
    <t>19070029001100000000</t>
  </si>
  <si>
    <t>19070029001100010000</t>
  </si>
  <si>
    <t>19070029001100020000</t>
  </si>
  <si>
    <t>19070029001200000000</t>
  </si>
  <si>
    <t>19070029001300000000</t>
  </si>
  <si>
    <t>19070029001400000000</t>
  </si>
  <si>
    <t>19070029001500000000</t>
  </si>
  <si>
    <t>19070029001600000000</t>
  </si>
  <si>
    <t>19070029001700000000</t>
  </si>
  <si>
    <t>19080001000100000000</t>
  </si>
  <si>
    <t>19080001000200000000</t>
  </si>
  <si>
    <t>19080001000300000000</t>
  </si>
  <si>
    <t>19080001000400000000</t>
  </si>
  <si>
    <t>19080001000500000000</t>
  </si>
  <si>
    <t>19080001000500010000</t>
  </si>
  <si>
    <t>19080001000600000000</t>
  </si>
  <si>
    <t>19080001000700000000</t>
  </si>
  <si>
    <t>19080001000800000000</t>
  </si>
  <si>
    <t>19080001000800010000</t>
  </si>
  <si>
    <t>19080001000900000000</t>
  </si>
  <si>
    <t>19080001001000000000</t>
  </si>
  <si>
    <t>19080001001100000000</t>
  </si>
  <si>
    <t>19080001001300000000</t>
  </si>
  <si>
    <t>19080001001400000000</t>
  </si>
  <si>
    <t>19080001001500000000</t>
  </si>
  <si>
    <t>19080001001600000000</t>
  </si>
  <si>
    <t>19080001001800000000</t>
  </si>
  <si>
    <t>19080001002000000000</t>
  </si>
  <si>
    <t>19080001002200000000</t>
  </si>
  <si>
    <t>19080001002400000000</t>
  </si>
  <si>
    <t>19080001002600000000</t>
  </si>
  <si>
    <t>19080001002800000000</t>
  </si>
  <si>
    <t>19080001003100000000</t>
  </si>
  <si>
    <t>19080001003200000000</t>
  </si>
  <si>
    <t>19080001003300000000</t>
  </si>
  <si>
    <t>19080001003500000000</t>
  </si>
  <si>
    <t>19080001003700000000</t>
  </si>
  <si>
    <t>19080001003800000000</t>
  </si>
  <si>
    <t>19080001004000000000</t>
  </si>
  <si>
    <t>19080001004200000000</t>
  </si>
  <si>
    <t>19080001004500000000</t>
  </si>
  <si>
    <t>19080001004500020000</t>
  </si>
  <si>
    <t>19080001004600000000</t>
  </si>
  <si>
    <t>19080001004700000000</t>
  </si>
  <si>
    <t>19080001004800000000</t>
  </si>
  <si>
    <t>19080001004900000000</t>
  </si>
  <si>
    <t>19080001004900010000</t>
  </si>
  <si>
    <t>19080001004900020000</t>
  </si>
  <si>
    <t>19080001005000000000</t>
  </si>
  <si>
    <t>19080001005200000000</t>
  </si>
  <si>
    <t>19080001005300000000</t>
  </si>
  <si>
    <t>19080001005500000000</t>
  </si>
  <si>
    <t>19080001005600000000</t>
  </si>
  <si>
    <t>19080001005800000000</t>
  </si>
  <si>
    <t>19080001006000000000</t>
  </si>
  <si>
    <t>19080001006100000000</t>
  </si>
  <si>
    <t>19080001006200010000</t>
  </si>
  <si>
    <t>19080001006400000000</t>
  </si>
  <si>
    <t>19080001006500000000</t>
  </si>
  <si>
    <t>19080001006700000000</t>
  </si>
  <si>
    <t>19080001006900000000</t>
  </si>
  <si>
    <t>19080001007100000000</t>
  </si>
  <si>
    <t>19080001007200000000</t>
  </si>
  <si>
    <t>19080001007200010000</t>
  </si>
  <si>
    <t>19080001007400000000</t>
  </si>
  <si>
    <t>19080001007500000000</t>
  </si>
  <si>
    <t>19080001007600000000</t>
  </si>
  <si>
    <t>19080001007700000000</t>
  </si>
  <si>
    <t>19080001007800000000</t>
  </si>
  <si>
    <t>19080001007900000000</t>
  </si>
  <si>
    <t>19080001008000000000</t>
  </si>
  <si>
    <t>19080001008200000000</t>
  </si>
  <si>
    <t>19080001008600000000</t>
  </si>
  <si>
    <t>19080001008700000000</t>
  </si>
  <si>
    <t>19080001008900000000</t>
  </si>
  <si>
    <t>19080001009000000000</t>
  </si>
  <si>
    <t>19080001009100000000</t>
  </si>
  <si>
    <t>19080001009300000000</t>
  </si>
  <si>
    <t>19080001009400000000</t>
  </si>
  <si>
    <t>19080001009500000000</t>
  </si>
  <si>
    <t>19080001009600000000</t>
  </si>
  <si>
    <t>19080001009700000000</t>
  </si>
  <si>
    <t>19080001009800000000</t>
  </si>
  <si>
    <t>19080001010000000000</t>
  </si>
  <si>
    <t>19080001010100000000</t>
  </si>
  <si>
    <t>19080001010100010000</t>
  </si>
  <si>
    <t>19080001010100020000</t>
  </si>
  <si>
    <t>19080001010400000000</t>
  </si>
  <si>
    <t>19080001010500000000</t>
  </si>
  <si>
    <t>19080001010700000000</t>
  </si>
  <si>
    <t>19080001010900000000</t>
  </si>
  <si>
    <t>19080001011000000000</t>
  </si>
  <si>
    <t>19080001011200000000</t>
  </si>
  <si>
    <t>19080001011300000000</t>
  </si>
  <si>
    <t>19080001011500000000</t>
  </si>
  <si>
    <t>19080001011700000000</t>
  </si>
  <si>
    <t>19080001011800000000</t>
  </si>
  <si>
    <t>19080001011900000000</t>
  </si>
  <si>
    <t>19080001012100000000</t>
  </si>
  <si>
    <t>19080001012200000000</t>
  </si>
  <si>
    <t>19080001012300000000</t>
  </si>
  <si>
    <t>19080001012500000000</t>
  </si>
  <si>
    <t>19080001012600000000</t>
  </si>
  <si>
    <t>19080001012800000000</t>
  </si>
  <si>
    <t>19080001012900000000</t>
  </si>
  <si>
    <t>19080001013000000000</t>
  </si>
  <si>
    <t>19080001013300000000</t>
  </si>
  <si>
    <t>19080001013500000000</t>
  </si>
  <si>
    <t>19080001013600000000</t>
  </si>
  <si>
    <t>19080001013700000000</t>
  </si>
  <si>
    <t>19080001013800000000</t>
  </si>
  <si>
    <t>19080001013800010000</t>
  </si>
  <si>
    <t>19080001013900000000</t>
  </si>
  <si>
    <t>19080001013900010000</t>
  </si>
  <si>
    <t>19080001014000000000</t>
  </si>
  <si>
    <t>19080001014100000000</t>
  </si>
  <si>
    <t>19080001014200000000</t>
  </si>
  <si>
    <t>19080001014300000000</t>
  </si>
  <si>
    <t>19080001014400000000</t>
  </si>
  <si>
    <t>19080001014400010000</t>
  </si>
  <si>
    <t>19080001014400020000</t>
  </si>
  <si>
    <t>19080001014500000000</t>
  </si>
  <si>
    <t>19080001014600000000</t>
  </si>
  <si>
    <t>19080001014700000000</t>
  </si>
  <si>
    <t>19080001014900000000</t>
  </si>
  <si>
    <t>19080001015000000000</t>
  </si>
  <si>
    <t>19080001015300000000</t>
  </si>
  <si>
    <t>19080001015600000000</t>
  </si>
  <si>
    <t>19080001015800000000</t>
  </si>
  <si>
    <t>19080001015900000000</t>
  </si>
  <si>
    <t>19080001016000020000</t>
  </si>
  <si>
    <t>19080001016100000000</t>
  </si>
  <si>
    <t>19080001016300000000</t>
  </si>
  <si>
    <t>19080001016500000000</t>
  </si>
  <si>
    <t>19080001016600000000</t>
  </si>
  <si>
    <t>19080001016700000000</t>
  </si>
  <si>
    <t>19080001016900000000</t>
  </si>
  <si>
    <t>19080001017100000000</t>
  </si>
  <si>
    <t>19080001017200000000</t>
  </si>
  <si>
    <t>19080001017300000000</t>
  </si>
  <si>
    <t>19080001017400000000</t>
  </si>
  <si>
    <t>19080001017600000000</t>
  </si>
  <si>
    <t>19080001017800000000</t>
  </si>
  <si>
    <t>19080001017900000000</t>
  </si>
  <si>
    <t>19080001018100000000</t>
  </si>
  <si>
    <t>19080001018400000000</t>
  </si>
  <si>
    <t>19080001018500000000</t>
  </si>
  <si>
    <t>19080001018500010000</t>
  </si>
  <si>
    <t>19080001018500020000</t>
  </si>
  <si>
    <t>19080001018600000000</t>
  </si>
  <si>
    <t>19080001018600010000</t>
  </si>
  <si>
    <t>19080001018600020000</t>
  </si>
  <si>
    <t>19080001018700000000</t>
  </si>
  <si>
    <t>19080001018800000000</t>
  </si>
  <si>
    <t>19080001018800010000</t>
  </si>
  <si>
    <t>19080001018800020000</t>
  </si>
  <si>
    <t>19080001018900000000</t>
  </si>
  <si>
    <t>19080001018900010000</t>
  </si>
  <si>
    <t>19080001018900020000</t>
  </si>
  <si>
    <t>19080001019000000000</t>
  </si>
  <si>
    <t>19080001019100000000</t>
  </si>
  <si>
    <t>19080001019200000000</t>
  </si>
  <si>
    <t>19080001019300000000</t>
  </si>
  <si>
    <t>19080001019400000000</t>
  </si>
  <si>
    <t>19080001019500000000</t>
  </si>
  <si>
    <t>19080001019600000000</t>
  </si>
  <si>
    <t>19080001019700000000</t>
  </si>
  <si>
    <t>19080001019800000000</t>
  </si>
  <si>
    <t>19080001019900000000</t>
  </si>
  <si>
    <t>19080001020000000000</t>
  </si>
  <si>
    <t>19080001020100000000</t>
  </si>
  <si>
    <t>19080001020200000000</t>
  </si>
  <si>
    <t>19080001020300000000</t>
  </si>
  <si>
    <t>19080001020400000000</t>
  </si>
  <si>
    <t>19080001020500000000</t>
  </si>
  <si>
    <t>19080001020600000000</t>
  </si>
  <si>
    <t>19080001020700000000</t>
  </si>
  <si>
    <t>19080001020800000000</t>
  </si>
  <si>
    <t>19080001020900000000</t>
  </si>
  <si>
    <t>19080001021000000000</t>
  </si>
  <si>
    <t>19080001021100000000</t>
  </si>
  <si>
    <t>19080001021200000000</t>
  </si>
  <si>
    <t>19080001021300000000</t>
  </si>
  <si>
    <t>19080001021400000000</t>
  </si>
  <si>
    <t>19080001021500000000</t>
  </si>
  <si>
    <t>19080001021500010000</t>
  </si>
  <si>
    <t>19080001021500020000</t>
  </si>
  <si>
    <t>19080002000100000000</t>
  </si>
  <si>
    <t>19080002000200000000</t>
  </si>
  <si>
    <t>19080002000200010000</t>
  </si>
  <si>
    <t>19080002000300000000</t>
  </si>
  <si>
    <t>19080002000400000000</t>
  </si>
  <si>
    <t>19080002000500000000</t>
  </si>
  <si>
    <t>19080002000600000000</t>
  </si>
  <si>
    <t>19080002000600010000</t>
  </si>
  <si>
    <t>19080002000700000000</t>
  </si>
  <si>
    <t>19080002000800000000</t>
  </si>
  <si>
    <t>19080002000900000000</t>
  </si>
  <si>
    <t>19080002000900010000</t>
  </si>
  <si>
    <t>19080002001200000000</t>
  </si>
  <si>
    <t>19080002001300000000</t>
  </si>
  <si>
    <t>19080002001500000000</t>
  </si>
  <si>
    <t>19080002001600000000</t>
  </si>
  <si>
    <t>19080002001700000000</t>
  </si>
  <si>
    <t>19080002001800000000</t>
  </si>
  <si>
    <t>19080002002000000000</t>
  </si>
  <si>
    <t>19080002002100000000</t>
  </si>
  <si>
    <t>19080002002200000000</t>
  </si>
  <si>
    <t>19080002002300000000</t>
  </si>
  <si>
    <t>19080002002400000000</t>
  </si>
  <si>
    <t>19080002002400010000</t>
  </si>
  <si>
    <t>19080002002400020000</t>
  </si>
  <si>
    <t>19080002002400030000</t>
  </si>
  <si>
    <t>19080002002400040000</t>
  </si>
  <si>
    <t>19080002002400050000</t>
  </si>
  <si>
    <t>19080002002400060000</t>
  </si>
  <si>
    <t>19080002002400070000</t>
  </si>
  <si>
    <t>19080002002500000000</t>
  </si>
  <si>
    <t>19080002002700000000</t>
  </si>
  <si>
    <t>19080002002700010000</t>
  </si>
  <si>
    <t>19080002002800000000</t>
  </si>
  <si>
    <t>19080002002900000000</t>
  </si>
  <si>
    <t>19080002003000000000</t>
  </si>
  <si>
    <t>19080002003100000000</t>
  </si>
  <si>
    <t>19080002003200000000</t>
  </si>
  <si>
    <t>19080002003400000000</t>
  </si>
  <si>
    <t>19080002003600000000</t>
  </si>
  <si>
    <t>19080002003600010000</t>
  </si>
  <si>
    <t>19080002003700000000</t>
  </si>
  <si>
    <t>19080002004100000000</t>
  </si>
  <si>
    <t>19080002004100010000</t>
  </si>
  <si>
    <t>19080002004300000000</t>
  </si>
  <si>
    <t>19080002004300010000</t>
  </si>
  <si>
    <t>19080002004400000000</t>
  </si>
  <si>
    <t>19080002004600000000</t>
  </si>
  <si>
    <t>19080002004800000000</t>
  </si>
  <si>
    <t>19080002004900000000</t>
  </si>
  <si>
    <t>19080002005000000000</t>
  </si>
  <si>
    <t>19080002005000010000</t>
  </si>
  <si>
    <t>19080002005100000000</t>
  </si>
  <si>
    <t>19080002005100010000</t>
  </si>
  <si>
    <t>19080002005100020000</t>
  </si>
  <si>
    <t>19080002005100030000</t>
  </si>
  <si>
    <t>19080002005300000000</t>
  </si>
  <si>
    <t>19080002005400000000</t>
  </si>
  <si>
    <t>19080002005500000000</t>
  </si>
  <si>
    <t>19080002005600000000</t>
  </si>
  <si>
    <t>19080002005800000000</t>
  </si>
  <si>
    <t>19080002005800010000</t>
  </si>
  <si>
    <t>19080002005900000000</t>
  </si>
  <si>
    <t>19080002005900010000</t>
  </si>
  <si>
    <t>19080002006000000000</t>
  </si>
  <si>
    <t>19080002006100000000</t>
  </si>
  <si>
    <t>19080002006200000000</t>
  </si>
  <si>
    <t>19080002006200010000</t>
  </si>
  <si>
    <t>19080002006300000000</t>
  </si>
  <si>
    <t>19080002006400000000</t>
  </si>
  <si>
    <t>19080002006500000000</t>
  </si>
  <si>
    <t>19080002006600000000</t>
  </si>
  <si>
    <t>19080002006700000000</t>
  </si>
  <si>
    <t>19080002006800000000</t>
  </si>
  <si>
    <t>19080002006800010000</t>
  </si>
  <si>
    <t>19080002006900000000</t>
  </si>
  <si>
    <t>19080002007000000000</t>
  </si>
  <si>
    <t>19080002007100000000</t>
  </si>
  <si>
    <t>19080002007100010000</t>
  </si>
  <si>
    <t>19080002007200000000</t>
  </si>
  <si>
    <t>19080002007300000000</t>
  </si>
  <si>
    <t>19080002007400000000</t>
  </si>
  <si>
    <t>19080002007500000000</t>
  </si>
  <si>
    <t>19080002007500010000</t>
  </si>
  <si>
    <t>19080002007600000000</t>
  </si>
  <si>
    <t>19080002007700000000</t>
  </si>
  <si>
    <t>19080002007800000000</t>
  </si>
  <si>
    <t>19080002007900000000</t>
  </si>
  <si>
    <t>19080002008000000000</t>
  </si>
  <si>
    <t>19080002008100000000</t>
  </si>
  <si>
    <t>19080002008300000000</t>
  </si>
  <si>
    <t>19080002008500000000</t>
  </si>
  <si>
    <t>19080002008600000000</t>
  </si>
  <si>
    <t>19080002008700000000</t>
  </si>
  <si>
    <t>19080002008800000000</t>
  </si>
  <si>
    <t>19080002008900000000</t>
  </si>
  <si>
    <t>19080002009000000000</t>
  </si>
  <si>
    <t>19080002009200000000</t>
  </si>
  <si>
    <t>19080002009400000000</t>
  </si>
  <si>
    <t>19080002009600000000</t>
  </si>
  <si>
    <t>19080002009900000000</t>
  </si>
  <si>
    <t>19080002010100000000</t>
  </si>
  <si>
    <t>19080002010300000000</t>
  </si>
  <si>
    <t>19080002010400000000</t>
  </si>
  <si>
    <t>19080002010700000000</t>
  </si>
  <si>
    <t>19080002010800000000</t>
  </si>
  <si>
    <t>19080002011100000000</t>
  </si>
  <si>
    <t>19080002011200000000</t>
  </si>
  <si>
    <t>19080002011300000000</t>
  </si>
  <si>
    <t>19080002011400000000</t>
  </si>
  <si>
    <t>19080002011500000000</t>
  </si>
  <si>
    <t>19080002011600000000</t>
  </si>
  <si>
    <t>19080002011700000000</t>
  </si>
  <si>
    <t>19080002011800000000</t>
  </si>
  <si>
    <t>19080002011900000000</t>
  </si>
  <si>
    <t>19080002012000000000</t>
  </si>
  <si>
    <t>19080002012200000000</t>
  </si>
  <si>
    <t>19080002012300000000</t>
  </si>
  <si>
    <t>19080002012400000000</t>
  </si>
  <si>
    <t>19080002012500000000</t>
  </si>
  <si>
    <t>19080002012600000000</t>
  </si>
  <si>
    <t>19080002012800000000</t>
  </si>
  <si>
    <t>19080002012900000000</t>
  </si>
  <si>
    <t>19080002013100000000</t>
  </si>
  <si>
    <t>19080002013200000000</t>
  </si>
  <si>
    <t>19080002013400000000</t>
  </si>
  <si>
    <t>19080002013600000000</t>
  </si>
  <si>
    <t>19080002013700000000</t>
  </si>
  <si>
    <t>19080002013800000000</t>
  </si>
  <si>
    <t>19080002013900000000</t>
  </si>
  <si>
    <t>19080002014000000000</t>
  </si>
  <si>
    <t>19080002014200000000</t>
  </si>
  <si>
    <t>19080002014300000000</t>
  </si>
  <si>
    <t>19080002014400000000</t>
  </si>
  <si>
    <t>19080002014500000000</t>
  </si>
  <si>
    <t>19080002014600000000</t>
  </si>
  <si>
    <t>19080002014600010000</t>
  </si>
  <si>
    <t>19080002014700000000</t>
  </si>
  <si>
    <t>19080002014800000000</t>
  </si>
  <si>
    <t>19080002014900000000</t>
  </si>
  <si>
    <t>19080002015000000000</t>
  </si>
  <si>
    <t>19080002015200000000</t>
  </si>
  <si>
    <t>19080002015300000000</t>
  </si>
  <si>
    <t>19080002015400000000</t>
  </si>
  <si>
    <t>19080002015500000000</t>
  </si>
  <si>
    <t>19080002015500010000</t>
  </si>
  <si>
    <t>19080002015600000000</t>
  </si>
  <si>
    <t>19080002015700000000</t>
  </si>
  <si>
    <t>19080002016200000000</t>
  </si>
  <si>
    <t>19080002016500000000</t>
  </si>
  <si>
    <t>19080002016600000000</t>
  </si>
  <si>
    <t>19080002016700000000</t>
  </si>
  <si>
    <t>19080002016700010000</t>
  </si>
  <si>
    <t>19080002016800000000</t>
  </si>
  <si>
    <t>19080002016900000000</t>
  </si>
  <si>
    <t>19080002017100000000</t>
  </si>
  <si>
    <t>19080002017300000000</t>
  </si>
  <si>
    <t>19080002017400000000</t>
  </si>
  <si>
    <t>19080003000100000000</t>
  </si>
  <si>
    <t>19080003000200000000</t>
  </si>
  <si>
    <t>19080003000300000000</t>
  </si>
  <si>
    <t>19080003000400000000</t>
  </si>
  <si>
    <t>19080003000600000000</t>
  </si>
  <si>
    <t>19080003000700000000</t>
  </si>
  <si>
    <t>19080003000900000000</t>
  </si>
  <si>
    <t>19080003000900010000</t>
  </si>
  <si>
    <t>19080003001100000000</t>
  </si>
  <si>
    <t>19080003001400000000</t>
  </si>
  <si>
    <t>19080003001500000000</t>
  </si>
  <si>
    <t>19080003001600000000</t>
  </si>
  <si>
    <t>19080003001700000000</t>
  </si>
  <si>
    <t>19080003001900000000</t>
  </si>
  <si>
    <t>19080003002000000000</t>
  </si>
  <si>
    <t>19080003002100010000</t>
  </si>
  <si>
    <t>19080003002300000000</t>
  </si>
  <si>
    <t>19080003002500000000</t>
  </si>
  <si>
    <t>19080003002600000000</t>
  </si>
  <si>
    <t>19080003002800000000</t>
  </si>
  <si>
    <t>19080003002900000000</t>
  </si>
  <si>
    <t>19080003003000000000</t>
  </si>
  <si>
    <t>19080003003000010000</t>
  </si>
  <si>
    <t>19080003003100000000</t>
  </si>
  <si>
    <t>19080003003200000000</t>
  </si>
  <si>
    <t>19080003003400000000</t>
  </si>
  <si>
    <t>19080003003400010000</t>
  </si>
  <si>
    <t>19080003003400020000</t>
  </si>
  <si>
    <t>19080003003500000000</t>
  </si>
  <si>
    <t>19080003003600000000</t>
  </si>
  <si>
    <t>19080003003600010000</t>
  </si>
  <si>
    <t>19080003003600020000</t>
  </si>
  <si>
    <t>19080003003600030000</t>
  </si>
  <si>
    <t>19080003003600040000</t>
  </si>
  <si>
    <t>19080003003600050000</t>
  </si>
  <si>
    <t>19080003003700000000</t>
  </si>
  <si>
    <t>19080003003800000000</t>
  </si>
  <si>
    <t>19080003003900000000</t>
  </si>
  <si>
    <t>19080003004000000000</t>
  </si>
  <si>
    <t>19080003004200000000</t>
  </si>
  <si>
    <t>19080003004300000000</t>
  </si>
  <si>
    <t>19080003004600000000</t>
  </si>
  <si>
    <t>19080003004700000000</t>
  </si>
  <si>
    <t>19080003004800000000</t>
  </si>
  <si>
    <t>19080003005000000000</t>
  </si>
  <si>
    <t>19080003005100000000</t>
  </si>
  <si>
    <t>19080003005300000000</t>
  </si>
  <si>
    <t>19080003005500000000</t>
  </si>
  <si>
    <t>19080003005700000000</t>
  </si>
  <si>
    <t>19080003005800000000</t>
  </si>
  <si>
    <t>19080003005900000000</t>
  </si>
  <si>
    <t>19080003006000000000</t>
  </si>
  <si>
    <t>19080003006100000000</t>
  </si>
  <si>
    <t>19080003006200000000</t>
  </si>
  <si>
    <t>19080003006300000000</t>
  </si>
  <si>
    <t>19080003006300010000</t>
  </si>
  <si>
    <t>19080003006400000000</t>
  </si>
  <si>
    <t>19080003006500000000</t>
  </si>
  <si>
    <t>19080003006500010000</t>
  </si>
  <si>
    <t>19080003006600000000</t>
  </si>
  <si>
    <t>19080003006700000000</t>
  </si>
  <si>
    <t>19080003006800000000</t>
  </si>
  <si>
    <t>19080003007100000000</t>
  </si>
  <si>
    <t>19080003007200000000</t>
  </si>
  <si>
    <t>19080003007400000000</t>
  </si>
  <si>
    <t>19080003007500010000</t>
  </si>
  <si>
    <t>19080003007600000000</t>
  </si>
  <si>
    <t>19080003007800000000</t>
  </si>
  <si>
    <t>19080003007900000000</t>
  </si>
  <si>
    <t>19080003007900010000</t>
  </si>
  <si>
    <t>19080003007900020000</t>
  </si>
  <si>
    <t>19080003007900030000</t>
  </si>
  <si>
    <t>19080003007900040000</t>
  </si>
  <si>
    <t>19080003007900050000</t>
  </si>
  <si>
    <t>19080003007900060000</t>
  </si>
  <si>
    <t>19080003007900070000</t>
  </si>
  <si>
    <t>19080003007900080000</t>
  </si>
  <si>
    <t>19080003008000000000</t>
  </si>
  <si>
    <t>19080003008200000000</t>
  </si>
  <si>
    <t>19080003008300000000</t>
  </si>
  <si>
    <t>19080003008400000000</t>
  </si>
  <si>
    <t>19080003008500000000</t>
  </si>
  <si>
    <t>19080003008500010000</t>
  </si>
  <si>
    <t>19080003008600000000</t>
  </si>
  <si>
    <t>19080003008600020000</t>
  </si>
  <si>
    <t>19080003008700000000</t>
  </si>
  <si>
    <t>19080003008800000000</t>
  </si>
  <si>
    <t>19080003008900000000</t>
  </si>
  <si>
    <t>19080003009100000000</t>
  </si>
  <si>
    <t>19080003009200000000</t>
  </si>
  <si>
    <t>19080003009300000000</t>
  </si>
  <si>
    <t>19080003009400000000</t>
  </si>
  <si>
    <t>19080003009500000000</t>
  </si>
  <si>
    <t>19080003009600000000</t>
  </si>
  <si>
    <t>19080003009700000000</t>
  </si>
  <si>
    <t>19080003009800000000</t>
  </si>
  <si>
    <t>19080003009900000000</t>
  </si>
  <si>
    <t>19080003010100000000</t>
  </si>
  <si>
    <t>19080003010100010000</t>
  </si>
  <si>
    <t>19080003010200000000</t>
  </si>
  <si>
    <t>19080003010300000000</t>
  </si>
  <si>
    <t>19080003010400000000</t>
  </si>
  <si>
    <t>19080003010500000000</t>
  </si>
  <si>
    <t>19080003010500010000</t>
  </si>
  <si>
    <t>19080003010600000000</t>
  </si>
  <si>
    <t>19080003010800000000</t>
  </si>
  <si>
    <t>19080003011000000000</t>
  </si>
  <si>
    <t>19080003011100000000</t>
  </si>
  <si>
    <t>19080003011200000000</t>
  </si>
  <si>
    <t>19080003011300000000</t>
  </si>
  <si>
    <t>19080003011600000000</t>
  </si>
  <si>
    <t>19080003011700000000</t>
  </si>
  <si>
    <t>19080003011800000000</t>
  </si>
  <si>
    <t>19080003011800010000</t>
  </si>
  <si>
    <t>19080003011800020000</t>
  </si>
  <si>
    <t>19080003011800030000</t>
  </si>
  <si>
    <t>19080003012500000000</t>
  </si>
  <si>
    <t>19080003012800000000</t>
  </si>
  <si>
    <t>19080003013400000000</t>
  </si>
  <si>
    <t>19080003013500000000</t>
  </si>
  <si>
    <t>19080003013600000000</t>
  </si>
  <si>
    <t>19080003013700000000</t>
  </si>
  <si>
    <t>19080003013800000000</t>
  </si>
  <si>
    <t>19080003013900000000</t>
  </si>
  <si>
    <t>19080003014000000000</t>
  </si>
  <si>
    <t>19080003014100000000</t>
  </si>
  <si>
    <t>19080003014200000000</t>
  </si>
  <si>
    <t>19080003014300000000</t>
  </si>
  <si>
    <t>19080003014400000000</t>
  </si>
  <si>
    <t>19080003014500000000</t>
  </si>
  <si>
    <t>19080003014600000000</t>
  </si>
  <si>
    <t>19080003014700000000</t>
  </si>
  <si>
    <t>19080003014800000000</t>
  </si>
  <si>
    <t>19080003014900000000</t>
  </si>
  <si>
    <t>19080003015000000000</t>
  </si>
  <si>
    <t>19080003015100000000</t>
  </si>
  <si>
    <t>19080003015200000000</t>
  </si>
  <si>
    <t>19080003015200010000</t>
  </si>
  <si>
    <t>19080003015300000000</t>
  </si>
  <si>
    <t>19080003015300010000</t>
  </si>
  <si>
    <t>19080003015400000000</t>
  </si>
  <si>
    <t>19080003016000000000</t>
  </si>
  <si>
    <t>19080003016100000000</t>
  </si>
  <si>
    <t>19080003016200000000</t>
  </si>
  <si>
    <t>19080003016300000000</t>
  </si>
  <si>
    <t>19080003016400000000</t>
  </si>
  <si>
    <t>19080003016500000000</t>
  </si>
  <si>
    <t>19080003016600000000</t>
  </si>
  <si>
    <t>19080003016700000000</t>
  </si>
  <si>
    <t>19080003016800000000</t>
  </si>
  <si>
    <t>19080003017300000000</t>
  </si>
  <si>
    <t>19080003017400000000</t>
  </si>
  <si>
    <t>19080003017700000000</t>
  </si>
  <si>
    <t>19080003017900000000</t>
  </si>
  <si>
    <t>19080003018000000000</t>
  </si>
  <si>
    <t>19080003018200000000</t>
  </si>
  <si>
    <t>19080003018300000000</t>
  </si>
  <si>
    <t>19080003018500000000</t>
  </si>
  <si>
    <t>19080003018800000000</t>
  </si>
  <si>
    <t>19080003019000000000</t>
  </si>
  <si>
    <t>19080003019200000000</t>
  </si>
  <si>
    <t>19080003019400000000</t>
  </si>
  <si>
    <t>19080003019500000000</t>
  </si>
  <si>
    <t>19080003019700000000</t>
  </si>
  <si>
    <t>19080003019800000000</t>
  </si>
  <si>
    <t>19080003019900000000</t>
  </si>
  <si>
    <t>19080003020100000000</t>
  </si>
  <si>
    <t>19080003020200000000</t>
  </si>
  <si>
    <t>19080003020300000000</t>
  </si>
  <si>
    <t>19080003020400000000</t>
  </si>
  <si>
    <t>19080003020500000000</t>
  </si>
  <si>
    <t>19080003020700000000</t>
  </si>
  <si>
    <t>19080003021000000000</t>
  </si>
  <si>
    <t>19080003021200000000</t>
  </si>
  <si>
    <t>19080003021300000000</t>
  </si>
  <si>
    <t>19080003021400000000</t>
  </si>
  <si>
    <t>19080003021500000000</t>
  </si>
  <si>
    <t>19080003021700000000</t>
  </si>
  <si>
    <t>19080003022000000000</t>
  </si>
  <si>
    <t>19080003022200000000</t>
  </si>
  <si>
    <t>19080003022400000000</t>
  </si>
  <si>
    <t>19080003022500000000</t>
  </si>
  <si>
    <t>19080003022600000000</t>
  </si>
  <si>
    <t>19080003022900000000</t>
  </si>
  <si>
    <t>19080003023000000000</t>
  </si>
  <si>
    <t>19080003023200000000</t>
  </si>
  <si>
    <t>19080003023300000000</t>
  </si>
  <si>
    <t>19080003023400000000</t>
  </si>
  <si>
    <t>19080003023500000000</t>
  </si>
  <si>
    <t>19080003023700010000</t>
  </si>
  <si>
    <t>19080003023800000000</t>
  </si>
  <si>
    <t>19080003023900000000</t>
  </si>
  <si>
    <t>19080003023900010000</t>
  </si>
  <si>
    <t>19080003024000000000</t>
  </si>
  <si>
    <t>19080003024100000000</t>
  </si>
  <si>
    <t>19080003024300000000</t>
  </si>
  <si>
    <t>19080003024500000000</t>
  </si>
  <si>
    <t>19080003024600000000</t>
  </si>
  <si>
    <t>19080003024900000000</t>
  </si>
  <si>
    <t>19080003025000000000</t>
  </si>
  <si>
    <t>19080003025400000000</t>
  </si>
  <si>
    <t>19080003025700000000</t>
  </si>
  <si>
    <t>19080003025800000000</t>
  </si>
  <si>
    <t>19080003026200000000</t>
  </si>
  <si>
    <t>19080003026300000000</t>
  </si>
  <si>
    <t>19080003026400000000</t>
  </si>
  <si>
    <t>19080003026500000000</t>
  </si>
  <si>
    <t>19080003026600000000</t>
  </si>
  <si>
    <t>19080003026700000000</t>
  </si>
  <si>
    <t>19080003026800000000</t>
  </si>
  <si>
    <t>19080003026900000000</t>
  </si>
  <si>
    <t>19080003027000000000</t>
  </si>
  <si>
    <t>19080003027100000000</t>
  </si>
  <si>
    <t>19080003027200000000</t>
  </si>
  <si>
    <t>19080003027300000000</t>
  </si>
  <si>
    <t>19080003027400000000</t>
  </si>
  <si>
    <t>19080003027500000000</t>
  </si>
  <si>
    <t>19080003027600000000</t>
  </si>
  <si>
    <t>19080003027700000000</t>
  </si>
  <si>
    <t>19080003027800000000</t>
  </si>
  <si>
    <t>19080003027900000000</t>
  </si>
  <si>
    <t>19080003028000000000</t>
  </si>
  <si>
    <t>19080003028100000000</t>
  </si>
  <si>
    <t>19080003028300000000</t>
  </si>
  <si>
    <t>19080003028400000000</t>
  </si>
  <si>
    <t>19080003028500000000</t>
  </si>
  <si>
    <t>19080003028600000000</t>
  </si>
  <si>
    <t>19080003028700000000</t>
  </si>
  <si>
    <t>19080003028800000000</t>
  </si>
  <si>
    <t>19080003028900000000</t>
  </si>
  <si>
    <t>19080003029000000000</t>
  </si>
  <si>
    <t>19080003029100000000</t>
  </si>
  <si>
    <t>19080003029200000000</t>
  </si>
  <si>
    <t>19080003029300000000</t>
  </si>
  <si>
    <t>19080003029400000000</t>
  </si>
  <si>
    <t>19080003029500000000</t>
  </si>
  <si>
    <t>19080003029600000000</t>
  </si>
  <si>
    <t>19080003029700000000</t>
  </si>
  <si>
    <t>19080003029800000000</t>
  </si>
  <si>
    <t>19080003029900000000</t>
  </si>
  <si>
    <t>19080003030000000000</t>
  </si>
  <si>
    <t>19080003030100000000</t>
  </si>
  <si>
    <t>19080003030200000000</t>
  </si>
  <si>
    <t>19080004000100000000</t>
  </si>
  <si>
    <t>19080004000200000000</t>
  </si>
  <si>
    <t>19080004000200010000</t>
  </si>
  <si>
    <t>19080004000200020000</t>
  </si>
  <si>
    <t>19080004000200030000</t>
  </si>
  <si>
    <t>19080004000200040000</t>
  </si>
  <si>
    <t>19080004000200050000</t>
  </si>
  <si>
    <t>19080004000200060000</t>
  </si>
  <si>
    <t>19080004000200070000</t>
  </si>
  <si>
    <t>19080004000200080000</t>
  </si>
  <si>
    <t>19080004000300000000</t>
  </si>
  <si>
    <t>19080004000400000000</t>
  </si>
  <si>
    <t>19080004000600000000</t>
  </si>
  <si>
    <t>19080004000700000000</t>
  </si>
  <si>
    <t>19080004000800000000</t>
  </si>
  <si>
    <t>19080004000900000000</t>
  </si>
  <si>
    <t>19080004000900010000</t>
  </si>
  <si>
    <t>19080004001000000000</t>
  </si>
  <si>
    <t>19080004001100000000</t>
  </si>
  <si>
    <t>19080004001200000000</t>
  </si>
  <si>
    <t>19080004001300000000</t>
  </si>
  <si>
    <t>19080004001300010000</t>
  </si>
  <si>
    <t>19080004001400000000</t>
  </si>
  <si>
    <t>19080004001500000000</t>
  </si>
  <si>
    <t>19080004001600010000</t>
  </si>
  <si>
    <t>19080004001800000000</t>
  </si>
  <si>
    <t>19080004001900000000</t>
  </si>
  <si>
    <t>19080004002000000000</t>
  </si>
  <si>
    <t>19080004002100000000</t>
  </si>
  <si>
    <t>19080004002200000000</t>
  </si>
  <si>
    <t>19080004002200010000</t>
  </si>
  <si>
    <t>19080004002200020000</t>
  </si>
  <si>
    <t>19080004002200030000</t>
  </si>
  <si>
    <t>19080004002200040000</t>
  </si>
  <si>
    <t>19080004002300000000</t>
  </si>
  <si>
    <t>19080004002500000000</t>
  </si>
  <si>
    <t>19080004002600000000</t>
  </si>
  <si>
    <t>19080004002800000000</t>
  </si>
  <si>
    <t>19080004003000000000</t>
  </si>
  <si>
    <t>19080004003100000000</t>
  </si>
  <si>
    <t>19080004003500000000</t>
  </si>
  <si>
    <t>19080004003700000000</t>
  </si>
  <si>
    <t>19080004003800000000</t>
  </si>
  <si>
    <t>19080004003900000000</t>
  </si>
  <si>
    <t>19080004004000000000</t>
  </si>
  <si>
    <t>19080004004100000000</t>
  </si>
  <si>
    <t>19080004004200000000</t>
  </si>
  <si>
    <t>19080004004300000000</t>
  </si>
  <si>
    <t>19080004004600000000</t>
  </si>
  <si>
    <t>19080004004700000000</t>
  </si>
  <si>
    <t>19080004004800000000</t>
  </si>
  <si>
    <t>19080004004900000000</t>
  </si>
  <si>
    <t>19080004005000000000</t>
  </si>
  <si>
    <t>19080004005400000000</t>
  </si>
  <si>
    <t>19080004005500000000</t>
  </si>
  <si>
    <t>19080004005600000000</t>
  </si>
  <si>
    <t>19080004005800000000</t>
  </si>
  <si>
    <t>19080004005900000000</t>
  </si>
  <si>
    <t>19080004006000000000</t>
  </si>
  <si>
    <t>19080004006100000000</t>
  </si>
  <si>
    <t>19080004006200000000</t>
  </si>
  <si>
    <t>19080004006300000000</t>
  </si>
  <si>
    <t>19080004006400000000</t>
  </si>
  <si>
    <t>19080004006400010000</t>
  </si>
  <si>
    <t>19080004006600000000</t>
  </si>
  <si>
    <t>19080004006800000000</t>
  </si>
  <si>
    <t>19080004006900000000</t>
  </si>
  <si>
    <t>19080004007000000000</t>
  </si>
  <si>
    <t>19080004007100000000</t>
  </si>
  <si>
    <t>19080004007300000000</t>
  </si>
  <si>
    <t>19080004007400000000</t>
  </si>
  <si>
    <t>19080004007500000000</t>
  </si>
  <si>
    <t>19080004007600000000</t>
  </si>
  <si>
    <t>19080004007700000000</t>
  </si>
  <si>
    <t>19080004007800000000</t>
  </si>
  <si>
    <t>19080004007900000000</t>
  </si>
  <si>
    <t>19080004008000000000</t>
  </si>
  <si>
    <t>19080004008100000000</t>
  </si>
  <si>
    <t>19080004008200000000</t>
  </si>
  <si>
    <t>19080004008300000000</t>
  </si>
  <si>
    <t>19080004008400000000</t>
  </si>
  <si>
    <t>19080004008500000000</t>
  </si>
  <si>
    <t>19080004008600000000</t>
  </si>
  <si>
    <t>19080004008700000000</t>
  </si>
  <si>
    <t>19080004008800000000</t>
  </si>
  <si>
    <t>19080004008900000000</t>
  </si>
  <si>
    <t>19080004009000000000</t>
  </si>
  <si>
    <t>19080004009100000000</t>
  </si>
  <si>
    <t>19080004009200000000</t>
  </si>
  <si>
    <t>19080004009300000000</t>
  </si>
  <si>
    <t>19080004009400000000</t>
  </si>
  <si>
    <t>19080004009500000000</t>
  </si>
  <si>
    <t>19080004009600000000</t>
  </si>
  <si>
    <t>19080004009700000000</t>
  </si>
  <si>
    <t>19080004009800000000</t>
  </si>
  <si>
    <t>19080004009900000000</t>
  </si>
  <si>
    <t>19080004010000000000</t>
  </si>
  <si>
    <t>19080004010100000000</t>
  </si>
  <si>
    <t>19080004010200000000</t>
  </si>
  <si>
    <t>19080004010300000000</t>
  </si>
  <si>
    <t>19080004010400000000</t>
  </si>
  <si>
    <t>19080004010500000000</t>
  </si>
  <si>
    <t>19080004010600000000</t>
  </si>
  <si>
    <t>19080004010700000000</t>
  </si>
  <si>
    <t>19080004010800000000</t>
  </si>
  <si>
    <t>19080004010900000000</t>
  </si>
  <si>
    <t>19080004011000000000</t>
  </si>
  <si>
    <t>19080004011100000000</t>
  </si>
  <si>
    <t>19080004011200000000</t>
  </si>
  <si>
    <t>19080004011300000000</t>
  </si>
  <si>
    <t>19080004011400000000</t>
  </si>
  <si>
    <t>19080004011500000000</t>
  </si>
  <si>
    <t>19080004011600000000</t>
  </si>
  <si>
    <t>19080004011800000000</t>
  </si>
  <si>
    <t>19080004011900000000</t>
  </si>
  <si>
    <t>19080004012000000000</t>
  </si>
  <si>
    <t>19080004012000010000</t>
  </si>
  <si>
    <t>19080004012100000000</t>
  </si>
  <si>
    <t>19080004012200000000</t>
  </si>
  <si>
    <t>19080004012300000000</t>
  </si>
  <si>
    <t>19080004012400000000</t>
  </si>
  <si>
    <t>19080004012400010000</t>
  </si>
  <si>
    <t>19080004012500000000</t>
  </si>
  <si>
    <t>19080004012600000000</t>
  </si>
  <si>
    <t>19080004012700000000</t>
  </si>
  <si>
    <t>19080004012800000000</t>
  </si>
  <si>
    <t>19080004012900000000</t>
  </si>
  <si>
    <t>19080004013000000000</t>
  </si>
  <si>
    <t>19080004013100000000</t>
  </si>
  <si>
    <t>19080004013200000000</t>
  </si>
  <si>
    <t>19080004013300000000</t>
  </si>
  <si>
    <t>19080004013500000000</t>
  </si>
  <si>
    <t>19080004013600000000</t>
  </si>
  <si>
    <t>19080004013700000000</t>
  </si>
  <si>
    <t>19080004013800000000</t>
  </si>
  <si>
    <t>19080004013900000000</t>
  </si>
  <si>
    <t>19080004014000000000</t>
  </si>
  <si>
    <t>19080004014000020000</t>
  </si>
  <si>
    <t>19080004014000030000</t>
  </si>
  <si>
    <t>19080004014000040000</t>
  </si>
  <si>
    <t>19080004014000050000</t>
  </si>
  <si>
    <t>19080004014100000000</t>
  </si>
  <si>
    <t>19080004014100010000</t>
  </si>
  <si>
    <t>19080004014100020000</t>
  </si>
  <si>
    <t>19080004014100030000</t>
  </si>
  <si>
    <t>19080004014100040000</t>
  </si>
  <si>
    <t>19080004014100050000</t>
  </si>
  <si>
    <t>19080004014100060000</t>
  </si>
  <si>
    <t>19080004014100070000</t>
  </si>
  <si>
    <t>19080004014200000000</t>
  </si>
  <si>
    <t>19080004014300000000</t>
  </si>
  <si>
    <t>19080004014400000000</t>
  </si>
  <si>
    <t>19080004014500000000</t>
  </si>
  <si>
    <t>19080004014600000000</t>
  </si>
  <si>
    <t>19080004014700000000</t>
  </si>
  <si>
    <t>19080004014800000000</t>
  </si>
  <si>
    <t>19080004014900000000</t>
  </si>
  <si>
    <t>19080004015000000000</t>
  </si>
  <si>
    <t>19080004015100000000</t>
  </si>
  <si>
    <t>19080004015100010000</t>
  </si>
  <si>
    <t>19080004015200000000</t>
  </si>
  <si>
    <t>19080004015300000000</t>
  </si>
  <si>
    <t>19080004015400000000</t>
  </si>
  <si>
    <t>19080004015500000000</t>
  </si>
  <si>
    <t>19080004015600000000</t>
  </si>
  <si>
    <t>19080004015700000000</t>
  </si>
  <si>
    <t>19080004015800000000</t>
  </si>
  <si>
    <t>19080004015900000000</t>
  </si>
  <si>
    <t>19080004015900010000</t>
  </si>
  <si>
    <t>19080004016000000000</t>
  </si>
  <si>
    <t>19080004016100000000</t>
  </si>
  <si>
    <t>19080004016200000000</t>
  </si>
  <si>
    <t>19080004016300000000</t>
  </si>
  <si>
    <t>19080004016400000000</t>
  </si>
  <si>
    <t>19080004016500000000</t>
  </si>
  <si>
    <t>19080004016600000000</t>
  </si>
  <si>
    <t>19080004016700000000</t>
  </si>
  <si>
    <t>19080004016800000000</t>
  </si>
  <si>
    <t>19080004016900000000</t>
  </si>
  <si>
    <t>19080004017100000000</t>
  </si>
  <si>
    <t>19080004017200000000</t>
  </si>
  <si>
    <t>19080004017300000000</t>
  </si>
  <si>
    <t>19080004017400000000</t>
  </si>
  <si>
    <t>19080004017500000000</t>
  </si>
  <si>
    <t>19080004017600000000</t>
  </si>
  <si>
    <t>19080004017700000000</t>
  </si>
  <si>
    <t>19080004017800000000</t>
  </si>
  <si>
    <t>19080004017900000000</t>
  </si>
  <si>
    <t>19080004018000000000</t>
  </si>
  <si>
    <t>19080004018100000000</t>
  </si>
  <si>
    <t>19080004018200000000</t>
  </si>
  <si>
    <t>19080004018300000000</t>
  </si>
  <si>
    <t>19080004018400000000</t>
  </si>
  <si>
    <t>19080005000100000000</t>
  </si>
  <si>
    <t>19080005000100010000</t>
  </si>
  <si>
    <t>19080005000100020000</t>
  </si>
  <si>
    <t>19080005000100030000</t>
  </si>
  <si>
    <t>19080005000100040000</t>
  </si>
  <si>
    <t>19080005000100050000</t>
  </si>
  <si>
    <t>19080005000100060000</t>
  </si>
  <si>
    <t>19080005000100070000</t>
  </si>
  <si>
    <t>19080005000100080000</t>
  </si>
  <si>
    <t>19080005000100090000</t>
  </si>
  <si>
    <t>19080005000300000000</t>
  </si>
  <si>
    <t>19080005000400000000</t>
  </si>
  <si>
    <t>19080005000500000000</t>
  </si>
  <si>
    <t>19080005000600000000</t>
  </si>
  <si>
    <t>19080005000700000000</t>
  </si>
  <si>
    <t>19080005000800000000</t>
  </si>
  <si>
    <t>19080005000800010000</t>
  </si>
  <si>
    <t>19080005000800020000</t>
  </si>
  <si>
    <t>19080005000900000000</t>
  </si>
  <si>
    <t>19080005001000000000</t>
  </si>
  <si>
    <t>19080005001100000000</t>
  </si>
  <si>
    <t>19080005001200010000</t>
  </si>
  <si>
    <t>19080005001300000000</t>
  </si>
  <si>
    <t>19080005001400000000</t>
  </si>
  <si>
    <t>19080005001500000000</t>
  </si>
  <si>
    <t>19080005001500010000</t>
  </si>
  <si>
    <t>19080005001500020000</t>
  </si>
  <si>
    <t>19080005001600000000</t>
  </si>
  <si>
    <t>19080005001700000000</t>
  </si>
  <si>
    <t>19080005001800000000</t>
  </si>
  <si>
    <t>19080005001800010000</t>
  </si>
  <si>
    <t>19080005001900000000</t>
  </si>
  <si>
    <t>19080005002000000000</t>
  </si>
  <si>
    <t>19080005002000010000</t>
  </si>
  <si>
    <t>19080005002200000000</t>
  </si>
  <si>
    <t>19080005002300000000</t>
  </si>
  <si>
    <t>19080005002400000000</t>
  </si>
  <si>
    <t>19080005002600000000</t>
  </si>
  <si>
    <t>19080005002700000000</t>
  </si>
  <si>
    <t>19080005002800000000</t>
  </si>
  <si>
    <t>19080005002900000000</t>
  </si>
  <si>
    <t>19080005003000000000</t>
  </si>
  <si>
    <t>19080005003100000000</t>
  </si>
  <si>
    <t>19080005003200000000</t>
  </si>
  <si>
    <t>19080005003300000000</t>
  </si>
  <si>
    <t>19080005003300010000</t>
  </si>
  <si>
    <t>19080005003400000000</t>
  </si>
  <si>
    <t>19080005003400010000</t>
  </si>
  <si>
    <t>19080005003500000000</t>
  </si>
  <si>
    <t>19080005003600000000</t>
  </si>
  <si>
    <t>19080005003700000000</t>
  </si>
  <si>
    <t>19080005003800000000</t>
  </si>
  <si>
    <t>19080005003900000000</t>
  </si>
  <si>
    <t>19080005004000000000</t>
  </si>
  <si>
    <t>19080005004000010000</t>
  </si>
  <si>
    <t>19080005004000020000</t>
  </si>
  <si>
    <t>19080005004100000000</t>
  </si>
  <si>
    <t>19080005004200000000</t>
  </si>
  <si>
    <t>19080005004300000000</t>
  </si>
  <si>
    <t>19080005004400000000</t>
  </si>
  <si>
    <t>19080005004400020000</t>
  </si>
  <si>
    <t>19080005004500000000</t>
  </si>
  <si>
    <t>19080005004500010000</t>
  </si>
  <si>
    <t>19080005004600000000</t>
  </si>
  <si>
    <t>19080005004700000000</t>
  </si>
  <si>
    <t>19080005004700010000</t>
  </si>
  <si>
    <t>19080005005100000000</t>
  </si>
  <si>
    <t>19080005005200000000</t>
  </si>
  <si>
    <t>19080005005300000000</t>
  </si>
  <si>
    <t>19080005005500000000</t>
  </si>
  <si>
    <t>19080005005600000000</t>
  </si>
  <si>
    <t>19080005005700000000</t>
  </si>
  <si>
    <t>19080005005900000000</t>
  </si>
  <si>
    <t>19080005006000000000</t>
  </si>
  <si>
    <t>19080005006200000000</t>
  </si>
  <si>
    <t>19080005006400000000</t>
  </si>
  <si>
    <t>19080005006500000000</t>
  </si>
  <si>
    <t>19080005006600000000</t>
  </si>
  <si>
    <t>19080005006700000000</t>
  </si>
  <si>
    <t>19080005007000000000</t>
  </si>
  <si>
    <t>19080005007100000000</t>
  </si>
  <si>
    <t>19080005007500000000</t>
  </si>
  <si>
    <t>19080005007900000000</t>
  </si>
  <si>
    <t>19080005008000000000</t>
  </si>
  <si>
    <t>19080005008200000000</t>
  </si>
  <si>
    <t>19080005008400000000</t>
  </si>
  <si>
    <t>19080005008800000000</t>
  </si>
  <si>
    <t>19080005008900000000</t>
  </si>
  <si>
    <t>19080005009100010000</t>
  </si>
  <si>
    <t>19080005009100020000</t>
  </si>
  <si>
    <t>19080005009100030000</t>
  </si>
  <si>
    <t>19080005009100040000</t>
  </si>
  <si>
    <t>19080005009100050000</t>
  </si>
  <si>
    <t>19080005009100060000</t>
  </si>
  <si>
    <t>19080005009100070000</t>
  </si>
  <si>
    <t>19080005009100080000</t>
  </si>
  <si>
    <t>19080005009100090000</t>
  </si>
  <si>
    <t>19080005009200000000</t>
  </si>
  <si>
    <t>19080005009200010000</t>
  </si>
  <si>
    <t>19080005009200020000</t>
  </si>
  <si>
    <t>19080005009200030000</t>
  </si>
  <si>
    <t>19080005009200040000</t>
  </si>
  <si>
    <t>19080005009200050000</t>
  </si>
  <si>
    <t>19080005009200060000</t>
  </si>
  <si>
    <t>19080005009200070000</t>
  </si>
  <si>
    <t>19080005009200080000</t>
  </si>
  <si>
    <t>19080005009200090000</t>
  </si>
  <si>
    <t>19080005009300000000</t>
  </si>
  <si>
    <t>19080005009300010000</t>
  </si>
  <si>
    <t>19080005009300020000</t>
  </si>
  <si>
    <t>19080005009300030000</t>
  </si>
  <si>
    <t>19080005009300040000</t>
  </si>
  <si>
    <t>19080005009300050000</t>
  </si>
  <si>
    <t>19080005009300060000</t>
  </si>
  <si>
    <t>19080005009900000000</t>
  </si>
  <si>
    <t>19080005010100000000</t>
  </si>
  <si>
    <t>19080005010200000000</t>
  </si>
  <si>
    <t>19080005010200010000</t>
  </si>
  <si>
    <t>19080005010400000000</t>
  </si>
  <si>
    <t>19080005010700000000</t>
  </si>
  <si>
    <t>19080005010700010000</t>
  </si>
  <si>
    <t>19080005010800000000</t>
  </si>
  <si>
    <t>19080005011000000000</t>
  </si>
  <si>
    <t>19080005011400000000</t>
  </si>
  <si>
    <t>19080005011600000000</t>
  </si>
  <si>
    <t>19080005011800000000</t>
  </si>
  <si>
    <t>19080005011900000000</t>
  </si>
  <si>
    <t>19080005012000000000</t>
  </si>
  <si>
    <t>19080005012100000000</t>
  </si>
  <si>
    <t>19080005012200000000</t>
  </si>
  <si>
    <t>19080005012300000000</t>
  </si>
  <si>
    <t>19080005012400000000</t>
  </si>
  <si>
    <t>19080005012500000000</t>
  </si>
  <si>
    <t>19080005012600000000</t>
  </si>
  <si>
    <t>19080005012700000000</t>
  </si>
  <si>
    <t>19080005012800000000</t>
  </si>
  <si>
    <t>19080005012900000000</t>
  </si>
  <si>
    <t>19080005013000000000</t>
  </si>
  <si>
    <t>19080005013100000000</t>
  </si>
  <si>
    <t>19080005013200000000</t>
  </si>
  <si>
    <t>19080005013300000000</t>
  </si>
  <si>
    <t>19080005013400000000</t>
  </si>
  <si>
    <t>19080005013500000000</t>
  </si>
  <si>
    <t>19080005013600000000</t>
  </si>
  <si>
    <t>19080005013700000000</t>
  </si>
  <si>
    <t>19080005013800000000</t>
  </si>
  <si>
    <t>19080005013900000000</t>
  </si>
  <si>
    <t>19080005014000000000</t>
  </si>
  <si>
    <t>19080005014100000000</t>
  </si>
  <si>
    <t>19080005014200000000</t>
  </si>
  <si>
    <t>19080005014300000000</t>
  </si>
  <si>
    <t>19080005014300010000</t>
  </si>
  <si>
    <t>19080005014400000000</t>
  </si>
  <si>
    <t>19080005014400010000</t>
  </si>
  <si>
    <t>19080005014400020000</t>
  </si>
  <si>
    <t>19080005014400030000</t>
  </si>
  <si>
    <t>19080005014400040000</t>
  </si>
  <si>
    <t>19080005014400050000</t>
  </si>
  <si>
    <t>19080005014400060000</t>
  </si>
  <si>
    <t>19080005014400070000</t>
  </si>
  <si>
    <t>19080005014400080000</t>
  </si>
  <si>
    <t>19080005014600000000</t>
  </si>
  <si>
    <t>19080005014700000000</t>
  </si>
  <si>
    <t>19080005014800000000</t>
  </si>
  <si>
    <t>19080005014900000000</t>
  </si>
  <si>
    <t>19080005014900010000</t>
  </si>
  <si>
    <t>19080005015000000000</t>
  </si>
  <si>
    <t>19080005015100000000</t>
  </si>
  <si>
    <t>19080005015300000000</t>
  </si>
  <si>
    <t>19080005015600000000</t>
  </si>
  <si>
    <t>19080005015700000000</t>
  </si>
  <si>
    <t>19080005015800000000</t>
  </si>
  <si>
    <t>19080005015900000000</t>
  </si>
  <si>
    <t>19080005016000000000</t>
  </si>
  <si>
    <t>19080005016100000000</t>
  </si>
  <si>
    <t>19080005016200000000</t>
  </si>
  <si>
    <t>19080005016600000000</t>
  </si>
  <si>
    <t>19080005017100000000</t>
  </si>
  <si>
    <t>19080005017300000000</t>
  </si>
  <si>
    <t>19080005017400000000</t>
  </si>
  <si>
    <t>19080005017500000000</t>
  </si>
  <si>
    <t>19080005017600000000</t>
  </si>
  <si>
    <t>19080005017900000000</t>
  </si>
  <si>
    <t>19080005017900010000</t>
  </si>
  <si>
    <t>19080005018000000000</t>
  </si>
  <si>
    <t>19080005018100000000</t>
  </si>
  <si>
    <t>19080005018300000000</t>
  </si>
  <si>
    <t>19080005018400000000</t>
  </si>
  <si>
    <t>19080005018500000000</t>
  </si>
  <si>
    <t>19080005018700000000</t>
  </si>
  <si>
    <t>19080005018800000000</t>
  </si>
  <si>
    <t>19080005018800010000</t>
  </si>
  <si>
    <t>19080005018900010000</t>
  </si>
  <si>
    <t>19080005019000000000</t>
  </si>
  <si>
    <t>19080005019000020000</t>
  </si>
  <si>
    <t>19080005019100000000</t>
  </si>
  <si>
    <t>19080005019200000000</t>
  </si>
  <si>
    <t>19080005019300000000</t>
  </si>
  <si>
    <t>19080005019400000000</t>
  </si>
  <si>
    <t>19080005019500000000</t>
  </si>
  <si>
    <t>19080005019600000000</t>
  </si>
  <si>
    <t>19080005019700000000</t>
  </si>
  <si>
    <t>19080005019800000000</t>
  </si>
  <si>
    <t>19080005019900000000</t>
  </si>
  <si>
    <t>19080005020000000000</t>
  </si>
  <si>
    <t>19080005020100000000</t>
  </si>
  <si>
    <t>19080005020200000000</t>
  </si>
  <si>
    <t>19080005020300000000</t>
  </si>
  <si>
    <t>19080005020400000000</t>
  </si>
  <si>
    <t>19080005020500000000</t>
  </si>
  <si>
    <t>19080005020600000000</t>
  </si>
  <si>
    <t>19080005020700000000</t>
  </si>
  <si>
    <t>19080005020800000000</t>
  </si>
  <si>
    <t>19080005020900000000</t>
  </si>
  <si>
    <t>19080005021000000000</t>
  </si>
  <si>
    <t>19080005021100000000</t>
  </si>
  <si>
    <t>19080005021200000000</t>
  </si>
  <si>
    <t>19080005021300000000</t>
  </si>
  <si>
    <t>19080005021400000000</t>
  </si>
  <si>
    <t>19080005021500000000</t>
  </si>
  <si>
    <t>19080005021600000000</t>
  </si>
  <si>
    <t>19080005021700000000</t>
  </si>
  <si>
    <t>19080005021800000000</t>
  </si>
  <si>
    <t>19080005021900000000</t>
  </si>
  <si>
    <t>19080005022000000000</t>
  </si>
  <si>
    <t>19080005022100000000</t>
  </si>
  <si>
    <t>19080005022200000000</t>
  </si>
  <si>
    <t>19080005022300000000</t>
  </si>
  <si>
    <t>19080005022400000000</t>
  </si>
  <si>
    <t>19080005022500000000</t>
  </si>
  <si>
    <t>19080005022600000000</t>
  </si>
  <si>
    <t>19080005022700000000</t>
  </si>
  <si>
    <t>19080005022800000000</t>
  </si>
  <si>
    <t>19080005022900000000</t>
  </si>
  <si>
    <t>19080005023000000000</t>
  </si>
  <si>
    <t>19080005023100000000</t>
  </si>
  <si>
    <t>19080005023200000000</t>
  </si>
  <si>
    <t>19080005023300000000</t>
  </si>
  <si>
    <t>19080005023400000000</t>
  </si>
  <si>
    <t>19080005023500000000</t>
  </si>
  <si>
    <t>19080005023600000000</t>
  </si>
  <si>
    <t>19080005023700000000</t>
  </si>
  <si>
    <t>19080005023800000000</t>
  </si>
  <si>
    <t>19080005023900000000</t>
  </si>
  <si>
    <t>19080005024000000000</t>
  </si>
  <si>
    <t>19080005024100000000</t>
  </si>
  <si>
    <t>19080005024200000000</t>
  </si>
  <si>
    <t>19080005024300000000</t>
  </si>
  <si>
    <t>19080005024400000000</t>
  </si>
  <si>
    <t>19080005024500000000</t>
  </si>
  <si>
    <t>19080005024600000000</t>
  </si>
  <si>
    <t>19080005024700000000</t>
  </si>
  <si>
    <t>19080005024800000000</t>
  </si>
  <si>
    <t>19080005024900000000</t>
  </si>
  <si>
    <t>19080005025000000000</t>
  </si>
  <si>
    <t>19080005025100000000</t>
  </si>
  <si>
    <t>19080005025200000000</t>
  </si>
  <si>
    <t>19080005025300000000</t>
  </si>
  <si>
    <t>19080005025400000000</t>
  </si>
  <si>
    <t>19080005025500000000</t>
  </si>
  <si>
    <t>19080005025600000000</t>
  </si>
  <si>
    <t>19080005025700000000</t>
  </si>
  <si>
    <t>19080005025800000000</t>
  </si>
  <si>
    <t>19080005025900000000</t>
  </si>
  <si>
    <t>19080005026000000000</t>
  </si>
  <si>
    <t>19080005026100000000</t>
  </si>
  <si>
    <t>19080005026200000000</t>
  </si>
  <si>
    <t>19080005026300000000</t>
  </si>
  <si>
    <t>19080005026400000000</t>
  </si>
  <si>
    <t>19080005026500000000</t>
  </si>
  <si>
    <t>19080005026600000000</t>
  </si>
  <si>
    <t>19080005026700000000</t>
  </si>
  <si>
    <t>19080005026800000000</t>
  </si>
  <si>
    <t>19080005026900000000</t>
  </si>
  <si>
    <t>19080005027000000000</t>
  </si>
  <si>
    <t>19080005027100000000</t>
  </si>
  <si>
    <t>19080005027200000000</t>
  </si>
  <si>
    <t>19080005027300000000</t>
  </si>
  <si>
    <t>19080005027400000000</t>
  </si>
  <si>
    <t>19080006000100000000</t>
  </si>
  <si>
    <t>19080006000200000000</t>
  </si>
  <si>
    <t>19080006000300000000</t>
  </si>
  <si>
    <t>19080006000300010000</t>
  </si>
  <si>
    <t>19080006000300020000</t>
  </si>
  <si>
    <t>19080006000400000000</t>
  </si>
  <si>
    <t>19080006000500000000</t>
  </si>
  <si>
    <t>19080006000600000000</t>
  </si>
  <si>
    <t>19080006000700000000</t>
  </si>
  <si>
    <t>19080006000800000000</t>
  </si>
  <si>
    <t>19080006000900000000</t>
  </si>
  <si>
    <t>19080006001000000000</t>
  </si>
  <si>
    <t>19080006001500000000</t>
  </si>
  <si>
    <t>19080006001600000000</t>
  </si>
  <si>
    <t>19080006001800000000</t>
  </si>
  <si>
    <t>19080006001900010000</t>
  </si>
  <si>
    <t>19080006002000000000</t>
  </si>
  <si>
    <t>19080006002100000000</t>
  </si>
  <si>
    <t>19080006002300000000</t>
  </si>
  <si>
    <t>19080006002500000000</t>
  </si>
  <si>
    <t>19080006002600000000</t>
  </si>
  <si>
    <t>19080006002700000000</t>
  </si>
  <si>
    <t>19080006002800000000</t>
  </si>
  <si>
    <t>19080006003000000000</t>
  </si>
  <si>
    <t>19080006003100000000</t>
  </si>
  <si>
    <t>19080006003200000000</t>
  </si>
  <si>
    <t>19080006003200010000</t>
  </si>
  <si>
    <t>19080006003300000000</t>
  </si>
  <si>
    <t>19080006003300010000</t>
  </si>
  <si>
    <t>19080006003300020000</t>
  </si>
  <si>
    <t>19080006003400000000</t>
  </si>
  <si>
    <t>19080006003500000000</t>
  </si>
  <si>
    <t>19080006003600000000</t>
  </si>
  <si>
    <t>19080006003600010000</t>
  </si>
  <si>
    <t>19080006004200000000</t>
  </si>
  <si>
    <t>19080006004800000000</t>
  </si>
  <si>
    <t>19080006004900000000</t>
  </si>
  <si>
    <t>19080006005400000000</t>
  </si>
  <si>
    <t>19080006005900000000</t>
  </si>
  <si>
    <t>19080006006300000000</t>
  </si>
  <si>
    <t>19080006006400000000</t>
  </si>
  <si>
    <t>19080006006500000000</t>
  </si>
  <si>
    <t>19080006006600000000</t>
  </si>
  <si>
    <t>19080006006700000000</t>
  </si>
  <si>
    <t>19080006006800000000</t>
  </si>
  <si>
    <t>19080006007000000000</t>
  </si>
  <si>
    <t>19080006007100000000</t>
  </si>
  <si>
    <t>19080006007200000000</t>
  </si>
  <si>
    <t>19080006007300000000</t>
  </si>
  <si>
    <t>19080006007500000000</t>
  </si>
  <si>
    <t>19080006007600000000</t>
  </si>
  <si>
    <t>19080006007700000000</t>
  </si>
  <si>
    <t>19080006007800000000</t>
  </si>
  <si>
    <t>19080006007900000000</t>
  </si>
  <si>
    <t>19080006008000000000</t>
  </si>
  <si>
    <t>19080006008100000000</t>
  </si>
  <si>
    <t>19080006008200000000</t>
  </si>
  <si>
    <t>19080006008300000000</t>
  </si>
  <si>
    <t>19080006008400000000</t>
  </si>
  <si>
    <t>19080006008500000000</t>
  </si>
  <si>
    <t>19080006008600000000</t>
  </si>
  <si>
    <t>19080006008800000000</t>
  </si>
  <si>
    <t>19080006008900000000</t>
  </si>
  <si>
    <t>19080006009000000000</t>
  </si>
  <si>
    <t>19080006009200000000</t>
  </si>
  <si>
    <t>19080006009300000000</t>
  </si>
  <si>
    <t>19080006009300010000</t>
  </si>
  <si>
    <t>19080006009400000000</t>
  </si>
  <si>
    <t>19080006009500000000</t>
  </si>
  <si>
    <t>19080006009600000000</t>
  </si>
  <si>
    <t>19080006009700000000</t>
  </si>
  <si>
    <t>19080006009800000000</t>
  </si>
  <si>
    <t>19080006009900000000</t>
  </si>
  <si>
    <t>19080006010000000000</t>
  </si>
  <si>
    <t>19080006010100000000</t>
  </si>
  <si>
    <t>19080006010200000000</t>
  </si>
  <si>
    <t>19080006010300000000</t>
  </si>
  <si>
    <t>19080006010400000000</t>
  </si>
  <si>
    <t>19080006010500000000</t>
  </si>
  <si>
    <t>19080006010600000000</t>
  </si>
  <si>
    <t>19080006010700000000</t>
  </si>
  <si>
    <t>19080006010800000000</t>
  </si>
  <si>
    <t>19080006010900000000</t>
  </si>
  <si>
    <t>19080006011000000000</t>
  </si>
  <si>
    <t>19080006011100000000</t>
  </si>
  <si>
    <t>19080006011200000000</t>
  </si>
  <si>
    <t>19080006011300000000</t>
  </si>
  <si>
    <t>19080006011400000000</t>
  </si>
  <si>
    <t>19080006011500000000</t>
  </si>
  <si>
    <t>19080006011800000000</t>
  </si>
  <si>
    <t>19080006011900000000</t>
  </si>
  <si>
    <t>19080006012000000000</t>
  </si>
  <si>
    <t>19080006012100000000</t>
  </si>
  <si>
    <t>19080006012200000000</t>
  </si>
  <si>
    <t>19080006012300000000</t>
  </si>
  <si>
    <t>19080006012400000000</t>
  </si>
  <si>
    <t>19080006012500000000</t>
  </si>
  <si>
    <t>19080006012500010000</t>
  </si>
  <si>
    <t>19080006012600000000</t>
  </si>
  <si>
    <t>19080006012900000000</t>
  </si>
  <si>
    <t>19080006013300000000</t>
  </si>
  <si>
    <t>19080006013400000000</t>
  </si>
  <si>
    <t>19080006013500000000</t>
  </si>
  <si>
    <t>19080006013600000000</t>
  </si>
  <si>
    <t>19080006013700000000</t>
  </si>
  <si>
    <t>19080006013800000000</t>
  </si>
  <si>
    <t>19080006013900000000</t>
  </si>
  <si>
    <t>19080006014000000000</t>
  </si>
  <si>
    <t>19080006014000010000</t>
  </si>
  <si>
    <t>19080006014100000000</t>
  </si>
  <si>
    <t>19080006014200000000</t>
  </si>
  <si>
    <t>19080006014200010000</t>
  </si>
  <si>
    <t>19080006014300000000</t>
  </si>
  <si>
    <t>19080006014400000000</t>
  </si>
  <si>
    <t>19080006014400010000</t>
  </si>
  <si>
    <t>19080006014500000000</t>
  </si>
  <si>
    <t>19080006014600000000</t>
  </si>
  <si>
    <t>19080006014700000000</t>
  </si>
  <si>
    <t>19080006014800000000</t>
  </si>
  <si>
    <t>19080006014900000000</t>
  </si>
  <si>
    <t>19080006015100000000</t>
  </si>
  <si>
    <t>19080006015200000000</t>
  </si>
  <si>
    <t>19080006015300000000</t>
  </si>
  <si>
    <t>19080006015400000000</t>
  </si>
  <si>
    <t>19080006015500000000</t>
  </si>
  <si>
    <t>19080006015600000000</t>
  </si>
  <si>
    <t>19080006015600010000</t>
  </si>
  <si>
    <t>19080006015700000000</t>
  </si>
  <si>
    <t>19080006015700010000</t>
  </si>
  <si>
    <t>19080006015800000000</t>
  </si>
  <si>
    <t>19080006015900000000</t>
  </si>
  <si>
    <t>19080006016000000000</t>
  </si>
  <si>
    <t>19080006016100000000</t>
  </si>
  <si>
    <t>19080006016200000000</t>
  </si>
  <si>
    <t>19080006016400000000</t>
  </si>
  <si>
    <t>19080006016500000000</t>
  </si>
  <si>
    <t>19080006016600000000</t>
  </si>
  <si>
    <t>19080006016700000000</t>
  </si>
  <si>
    <t>19080006016800000000</t>
  </si>
  <si>
    <t>19080006016900000000</t>
  </si>
  <si>
    <t>19080006017000000000</t>
  </si>
  <si>
    <t>19080006017100000000</t>
  </si>
  <si>
    <t>19080006017200000000</t>
  </si>
  <si>
    <t>19080006017300000000</t>
  </si>
  <si>
    <t>19080006017400000000</t>
  </si>
  <si>
    <t>19080006017400010000</t>
  </si>
  <si>
    <t>19080006017500000000</t>
  </si>
  <si>
    <t>19080006017600000000</t>
  </si>
  <si>
    <t>19080006017700000000</t>
  </si>
  <si>
    <t>19080006017800000000</t>
  </si>
  <si>
    <t>19080006017800010000</t>
  </si>
  <si>
    <t>19080006017900000000</t>
  </si>
  <si>
    <t>19080006018000000000</t>
  </si>
  <si>
    <t>19080006018100000000</t>
  </si>
  <si>
    <t>19080006018200000000</t>
  </si>
  <si>
    <t>19080006018300000000</t>
  </si>
  <si>
    <t>19080006018400000000</t>
  </si>
  <si>
    <t>19080006018500000000</t>
  </si>
  <si>
    <t>19080006018600000000</t>
  </si>
  <si>
    <t>19080006018700000000</t>
  </si>
  <si>
    <t>19080006018800000000</t>
  </si>
  <si>
    <t>19080006018900000000</t>
  </si>
  <si>
    <t>19080006019000000000</t>
  </si>
  <si>
    <t>19080006019100000000</t>
  </si>
  <si>
    <t>19080006019200000000</t>
  </si>
  <si>
    <t>19080006019300000000</t>
  </si>
  <si>
    <t>19080006019400000000</t>
  </si>
  <si>
    <t>19080006019500000000</t>
  </si>
  <si>
    <t>19080006019600000000</t>
  </si>
  <si>
    <t>19080006019700000000</t>
  </si>
  <si>
    <t>19080006019800000000</t>
  </si>
  <si>
    <t>19080006019900000000</t>
  </si>
  <si>
    <t>19080006020000000000</t>
  </si>
  <si>
    <t>19080006020100000000</t>
  </si>
  <si>
    <t>19080006020200000000</t>
  </si>
  <si>
    <t>19080006020300000000</t>
  </si>
  <si>
    <t>19080006020400000000</t>
  </si>
  <si>
    <t>19080006020500000000</t>
  </si>
  <si>
    <t>19080006020600000000</t>
  </si>
  <si>
    <t>19080006020700000000</t>
  </si>
  <si>
    <t>19080006020800000000</t>
  </si>
  <si>
    <t>19080006020900000000</t>
  </si>
  <si>
    <t>19080006021000000000</t>
  </si>
  <si>
    <t>19080006021100000000</t>
  </si>
  <si>
    <t>19080006021200000000</t>
  </si>
  <si>
    <t>19080006021300000000</t>
  </si>
  <si>
    <t>19080006021400000000</t>
  </si>
  <si>
    <t>19080006021500000000</t>
  </si>
  <si>
    <t>19080006021600000000</t>
  </si>
  <si>
    <t>19080006021700000000</t>
  </si>
  <si>
    <t>19080006021800000000</t>
  </si>
  <si>
    <t>19080006021900000000</t>
  </si>
  <si>
    <t>19080006022000000000</t>
  </si>
  <si>
    <t>19080006022100000000</t>
  </si>
  <si>
    <t>19080006022200000000</t>
  </si>
  <si>
    <t>19080006022300000000</t>
  </si>
  <si>
    <t>19080006022400000000</t>
  </si>
  <si>
    <t>19080007000100000000</t>
  </si>
  <si>
    <t>19080007000100010000</t>
  </si>
  <si>
    <t>19080007000200000000</t>
  </si>
  <si>
    <t>19080007000300000000</t>
  </si>
  <si>
    <t>19080007000300010000</t>
  </si>
  <si>
    <t>19080007000400000000</t>
  </si>
  <si>
    <t>19080007000500000000</t>
  </si>
  <si>
    <t>19080007000600000000</t>
  </si>
  <si>
    <t>19080007000700000000</t>
  </si>
  <si>
    <t>19080007000800000000</t>
  </si>
  <si>
    <t>19080007001000000000</t>
  </si>
  <si>
    <t>19080007001100000000</t>
  </si>
  <si>
    <t>19080007001200000000</t>
  </si>
  <si>
    <t>19080007001400000000</t>
  </si>
  <si>
    <t>19080007001500000000</t>
  </si>
  <si>
    <t>19080007001700000000</t>
  </si>
  <si>
    <t>19080007001800000000</t>
  </si>
  <si>
    <t>19080007001900000000</t>
  </si>
  <si>
    <t>19080007001900010000</t>
  </si>
  <si>
    <t>19080007001900020000</t>
  </si>
  <si>
    <t>19080007001900030000</t>
  </si>
  <si>
    <t>19080007002000000000</t>
  </si>
  <si>
    <t>19080007002100000000</t>
  </si>
  <si>
    <t>19080007002100010000</t>
  </si>
  <si>
    <t>19080007002200000000</t>
  </si>
  <si>
    <t>19080007002300000000</t>
  </si>
  <si>
    <t>19080007002400000000</t>
  </si>
  <si>
    <t>19080007002500000000</t>
  </si>
  <si>
    <t>19080007002600000000</t>
  </si>
  <si>
    <t>19080007002700000000</t>
  </si>
  <si>
    <t>19080007002800000000</t>
  </si>
  <si>
    <t>19080007002900000000</t>
  </si>
  <si>
    <t>19080007003000000000</t>
  </si>
  <si>
    <t>19080007003100000000</t>
  </si>
  <si>
    <t>19080007003200000000</t>
  </si>
  <si>
    <t>19080007003300000000</t>
  </si>
  <si>
    <t>19080007003400000000</t>
  </si>
  <si>
    <t>19080007003500000000</t>
  </si>
  <si>
    <t>19080007003600000000</t>
  </si>
  <si>
    <t>19080007003700000000</t>
  </si>
  <si>
    <t>19080007003900000000</t>
  </si>
  <si>
    <t>19080007003900010000</t>
  </si>
  <si>
    <t>19080007003900020000</t>
  </si>
  <si>
    <t>19080007003900030000</t>
  </si>
  <si>
    <t>19080007004100000000</t>
  </si>
  <si>
    <t>19080007004200000000</t>
  </si>
  <si>
    <t>19080007004200010000</t>
  </si>
  <si>
    <t>19080007004400000000</t>
  </si>
  <si>
    <t>19080007004400010000</t>
  </si>
  <si>
    <t>19080007004400020000</t>
  </si>
  <si>
    <t>19080007004400030000</t>
  </si>
  <si>
    <t>19080007004400040000</t>
  </si>
  <si>
    <t>19080007004400050000</t>
  </si>
  <si>
    <t>19080007004500000000</t>
  </si>
  <si>
    <t>19080007004600000000</t>
  </si>
  <si>
    <t>19080007004700000000</t>
  </si>
  <si>
    <t>19080007004900000000</t>
  </si>
  <si>
    <t>19080007005200000000</t>
  </si>
  <si>
    <t>19080007005500000000</t>
  </si>
  <si>
    <t>19080007005500010000</t>
  </si>
  <si>
    <t>19080007005500020000</t>
  </si>
  <si>
    <t>19080007005600000000</t>
  </si>
  <si>
    <t>19080007005600010000</t>
  </si>
  <si>
    <t>19080007005700000000</t>
  </si>
  <si>
    <t>19080007005700010000</t>
  </si>
  <si>
    <t>19080007006300000000</t>
  </si>
  <si>
    <t>19080007006400000000</t>
  </si>
  <si>
    <t>19080007006400010000</t>
  </si>
  <si>
    <t>19080007006400020000</t>
  </si>
  <si>
    <t>19080007006500000000</t>
  </si>
  <si>
    <t>19080007006600000000</t>
  </si>
  <si>
    <t>19080007006600010000</t>
  </si>
  <si>
    <t>19080007006700000000</t>
  </si>
  <si>
    <t>19080007006700010000</t>
  </si>
  <si>
    <t>19080007006900000000</t>
  </si>
  <si>
    <t>19080007007000000000</t>
  </si>
  <si>
    <t>19080007007100000000</t>
  </si>
  <si>
    <t>19080007007100010000</t>
  </si>
  <si>
    <t>19080007007200000000</t>
  </si>
  <si>
    <t>19080007007200010000</t>
  </si>
  <si>
    <t>19080007007300000000</t>
  </si>
  <si>
    <t>19080007007400000000</t>
  </si>
  <si>
    <t>19080007007500000000</t>
  </si>
  <si>
    <t>19080007007500010000</t>
  </si>
  <si>
    <t>19080007007600000000</t>
  </si>
  <si>
    <t>19080007007700000000</t>
  </si>
  <si>
    <t>19080007008000000000</t>
  </si>
  <si>
    <t>19080007008100000000</t>
  </si>
  <si>
    <t>19080007008200000000</t>
  </si>
  <si>
    <t>19080007008400000000</t>
  </si>
  <si>
    <t>19080007008600000000</t>
  </si>
  <si>
    <t>19080007008700000000</t>
  </si>
  <si>
    <t>19080007009000000000</t>
  </si>
  <si>
    <t>19080007009100000000</t>
  </si>
  <si>
    <t>19080007009200000000</t>
  </si>
  <si>
    <t>19080007009300000000</t>
  </si>
  <si>
    <t>19080007009400000000</t>
  </si>
  <si>
    <t>19080007009500000000</t>
  </si>
  <si>
    <t>19080007009700000000</t>
  </si>
  <si>
    <t>19080007009700010000</t>
  </si>
  <si>
    <t>19080007009800000000</t>
  </si>
  <si>
    <t>19080007009900000000</t>
  </si>
  <si>
    <t>19080007010000000000</t>
  </si>
  <si>
    <t>19080007010100000000</t>
  </si>
  <si>
    <t>19080007010200000000</t>
  </si>
  <si>
    <t>19080007010300000000</t>
  </si>
  <si>
    <t>19080007010400000000</t>
  </si>
  <si>
    <t>19080007010500000000</t>
  </si>
  <si>
    <t>19080007010600000000</t>
  </si>
  <si>
    <t>19080007010700000000</t>
  </si>
  <si>
    <t>19080007010800000000</t>
  </si>
  <si>
    <t>19080007010900000000</t>
  </si>
  <si>
    <t>19080007011000000000</t>
  </si>
  <si>
    <t>19080007011100000000</t>
  </si>
  <si>
    <t>19080007011200000000</t>
  </si>
  <si>
    <t>19080007011300000000</t>
  </si>
  <si>
    <t>19080007011400000000</t>
  </si>
  <si>
    <t>19080007011500000000</t>
  </si>
  <si>
    <t>19080007011600000000</t>
  </si>
  <si>
    <t>19080007011700000000</t>
  </si>
  <si>
    <t>19080007011800000000</t>
  </si>
  <si>
    <t>19080007011800010000</t>
  </si>
  <si>
    <t>19080007011900000000</t>
  </si>
  <si>
    <t>19080007012000000000</t>
  </si>
  <si>
    <t>19080007012000010000</t>
  </si>
  <si>
    <t>19080007012100000000</t>
  </si>
  <si>
    <t>19080007012200000000</t>
  </si>
  <si>
    <t>19080007012300000000</t>
  </si>
  <si>
    <t>19080007012400000000</t>
  </si>
  <si>
    <t>19080007012500000000</t>
  </si>
  <si>
    <t>19080007012600000000</t>
  </si>
  <si>
    <t>19080007012700000000</t>
  </si>
  <si>
    <t>19080007012800000000</t>
  </si>
  <si>
    <t>19080007012800010000</t>
  </si>
  <si>
    <t>19080007012900000000</t>
  </si>
  <si>
    <t>19080007013000000000</t>
  </si>
  <si>
    <t>19080007013100000000</t>
  </si>
  <si>
    <t>19080007013200000000</t>
  </si>
  <si>
    <t>19080007013300000000</t>
  </si>
  <si>
    <t>19080007013400000000</t>
  </si>
  <si>
    <t>19080007013500000000</t>
  </si>
  <si>
    <t>19080007013600000000</t>
  </si>
  <si>
    <t>19080007013600010000</t>
  </si>
  <si>
    <t>19080007013700000000</t>
  </si>
  <si>
    <t>19080007013800000000</t>
  </si>
  <si>
    <t>19080007013900000000</t>
  </si>
  <si>
    <t>19080007014100000000</t>
  </si>
  <si>
    <t>19080007014300000000</t>
  </si>
  <si>
    <t>19080007014400000000</t>
  </si>
  <si>
    <t>19080007014500000000</t>
  </si>
  <si>
    <t>19080007014700000000</t>
  </si>
  <si>
    <t>19080007014800000000</t>
  </si>
  <si>
    <t>19080007014900000000</t>
  </si>
  <si>
    <t>19080007015000000000</t>
  </si>
  <si>
    <t>19080007015100000000</t>
  </si>
  <si>
    <t>19080007015100010000</t>
  </si>
  <si>
    <t>19080007015300000000</t>
  </si>
  <si>
    <t>19080007015300010000</t>
  </si>
  <si>
    <t>19080007015400000000</t>
  </si>
  <si>
    <t>19080007015500000000</t>
  </si>
  <si>
    <t>19080007015600000000</t>
  </si>
  <si>
    <t>19080007015700000000</t>
  </si>
  <si>
    <t>19080007015800000000</t>
  </si>
  <si>
    <t>19080007015900000000</t>
  </si>
  <si>
    <t>19080007016000000000</t>
  </si>
  <si>
    <t>19080007016100000000</t>
  </si>
  <si>
    <t>19080008000100000000</t>
  </si>
  <si>
    <t>19080008000100010000</t>
  </si>
  <si>
    <t>19080008000100020000</t>
  </si>
  <si>
    <t>19080008000100030000</t>
  </si>
  <si>
    <t>19080008000100040000</t>
  </si>
  <si>
    <t>19080008000100050000</t>
  </si>
  <si>
    <t>19080008000100060000</t>
  </si>
  <si>
    <t>19080008000100070000</t>
  </si>
  <si>
    <t>19080008000100080000</t>
  </si>
  <si>
    <t>19080008000100090000</t>
  </si>
  <si>
    <t>19080008000100100000</t>
  </si>
  <si>
    <t>19080008000100110000</t>
  </si>
  <si>
    <t>19080008000100120000</t>
  </si>
  <si>
    <t>19080008000100130000</t>
  </si>
  <si>
    <t>19080008000300000000</t>
  </si>
  <si>
    <t>19080008000300010000</t>
  </si>
  <si>
    <t>19080008000300020000</t>
  </si>
  <si>
    <t>19080008000300030000</t>
  </si>
  <si>
    <t>19080008000300040000</t>
  </si>
  <si>
    <t>19080008000800000000</t>
  </si>
  <si>
    <t>19080008000800010000</t>
  </si>
  <si>
    <t>19080008000800020000</t>
  </si>
  <si>
    <t>19080008000900000000</t>
  </si>
  <si>
    <t>19080008000900010000</t>
  </si>
  <si>
    <t>19080008000900020000</t>
  </si>
  <si>
    <t>19080008001100000000</t>
  </si>
  <si>
    <t>19080008001200000000</t>
  </si>
  <si>
    <t>19080008001300000000</t>
  </si>
  <si>
    <t>19080008001300010000</t>
  </si>
  <si>
    <t>19080008001400000000</t>
  </si>
  <si>
    <t>19080008001500000000</t>
  </si>
  <si>
    <t>19080008001600000000</t>
  </si>
  <si>
    <t>19080008001700000000</t>
  </si>
  <si>
    <t>19080008001800000000</t>
  </si>
  <si>
    <t>19080008001800010000</t>
  </si>
  <si>
    <t>19080008001900000000</t>
  </si>
  <si>
    <t>19080008002000000000</t>
  </si>
  <si>
    <t>19080008002100000000</t>
  </si>
  <si>
    <t>19080008002200000000</t>
  </si>
  <si>
    <t>19080008002300000000</t>
  </si>
  <si>
    <t>19080008002400000000</t>
  </si>
  <si>
    <t>19080008002400100000</t>
  </si>
  <si>
    <t>19080008002400120000</t>
  </si>
  <si>
    <t>19080008002400130000</t>
  </si>
  <si>
    <t>19080008002400150000</t>
  </si>
  <si>
    <t>19080008002500000000</t>
  </si>
  <si>
    <t>19080008002600000000</t>
  </si>
  <si>
    <t>19080008002700000000</t>
  </si>
  <si>
    <t>19080008002700050000</t>
  </si>
  <si>
    <t>19080008002700070000</t>
  </si>
  <si>
    <t>19080008002800000000</t>
  </si>
  <si>
    <t>19080008002900000000</t>
  </si>
  <si>
    <t>19080008003000000000</t>
  </si>
  <si>
    <t>19080008003300000000</t>
  </si>
  <si>
    <t>19080008003400000000</t>
  </si>
  <si>
    <t>19080009000100000000</t>
  </si>
  <si>
    <t>19080009000200000000</t>
  </si>
  <si>
    <t>19080009000300000000</t>
  </si>
  <si>
    <t>19080009000400000000</t>
  </si>
  <si>
    <t>19080009000500000000</t>
  </si>
  <si>
    <t>19080009000600000000</t>
  </si>
  <si>
    <t>19080009000600010000</t>
  </si>
  <si>
    <t>19080009000700000000</t>
  </si>
  <si>
    <t>19080009000800000000</t>
  </si>
  <si>
    <t>19080009000900000000</t>
  </si>
  <si>
    <t>19080009001000000000</t>
  </si>
  <si>
    <t>19080009001200000000</t>
  </si>
  <si>
    <t>19080009001300000000</t>
  </si>
  <si>
    <t>19080009001400000000</t>
  </si>
  <si>
    <t>19080010000100010000</t>
  </si>
  <si>
    <t>19080010000200000000</t>
  </si>
  <si>
    <t>19080010000200010000</t>
  </si>
  <si>
    <t>19080010000300000000</t>
  </si>
  <si>
    <t>19080010000400000000</t>
  </si>
  <si>
    <t>19080010000500000000</t>
  </si>
  <si>
    <t>19080010000500010000</t>
  </si>
  <si>
    <t>19080010000600000000</t>
  </si>
  <si>
    <t>19080010000700000000</t>
  </si>
  <si>
    <t>19080010000800000000</t>
  </si>
  <si>
    <t>19080010000900000000</t>
  </si>
  <si>
    <t>19080010001000000000</t>
  </si>
  <si>
    <t>19080010001000010000</t>
  </si>
  <si>
    <t>19080010001000020000</t>
  </si>
  <si>
    <t>19080010001100000000</t>
  </si>
  <si>
    <t>19080010001200000000</t>
  </si>
  <si>
    <t>19080010001300000000</t>
  </si>
  <si>
    <t>19080010001400000000</t>
  </si>
  <si>
    <t>19080010001500000000</t>
  </si>
  <si>
    <t>19080010001800000000</t>
  </si>
  <si>
    <t>19080010001900000000</t>
  </si>
  <si>
    <t>19080010002000000000</t>
  </si>
  <si>
    <t>19080010002000010000</t>
  </si>
  <si>
    <t>19080010002000020000</t>
  </si>
  <si>
    <t>19080010002000030000</t>
  </si>
  <si>
    <t>19080010002000040000</t>
  </si>
  <si>
    <t>19080010002100000000</t>
  </si>
  <si>
    <t>19080010002100010000</t>
  </si>
  <si>
    <t>19080010002100020000</t>
  </si>
  <si>
    <t>19080010002200000000</t>
  </si>
  <si>
    <t>19080010002200010000</t>
  </si>
  <si>
    <t>19080010002300000000</t>
  </si>
  <si>
    <t>19080010002400000000</t>
  </si>
  <si>
    <t>19080010002500000000</t>
  </si>
  <si>
    <t>19080010002600000000</t>
  </si>
  <si>
    <t>19080010002800000000</t>
  </si>
  <si>
    <t>19080010002900000000</t>
  </si>
  <si>
    <t>19080011000100000000</t>
  </si>
  <si>
    <t>19080011000200000000</t>
  </si>
  <si>
    <t>19080011000400000000</t>
  </si>
  <si>
    <t>19080011000600000000</t>
  </si>
  <si>
    <t>19080011000700000000</t>
  </si>
  <si>
    <t>19080011000700010000</t>
  </si>
  <si>
    <t>19080011000800000000</t>
  </si>
  <si>
    <t>19080011001700050000</t>
  </si>
  <si>
    <t>19080011001700070000</t>
  </si>
  <si>
    <t>19080011002500000000</t>
  </si>
  <si>
    <t>19080012000100000000</t>
  </si>
  <si>
    <t>19080012000100010000</t>
  </si>
  <si>
    <t>19080012000100020000</t>
  </si>
  <si>
    <t>19080012000100030000</t>
  </si>
  <si>
    <t>19080012002300000000</t>
  </si>
  <si>
    <t>19080012002400000000</t>
  </si>
  <si>
    <t>19080012002500000000</t>
  </si>
  <si>
    <t>19090001000100010000</t>
  </si>
  <si>
    <t>19090001000100020000</t>
  </si>
  <si>
    <t>19090001000100030000</t>
  </si>
  <si>
    <t>19090001000100040000</t>
  </si>
  <si>
    <t>19090001000200000000</t>
  </si>
  <si>
    <t>19090001000300000000</t>
  </si>
  <si>
    <t>19090001000400000000</t>
  </si>
  <si>
    <t>19090001000400010000</t>
  </si>
  <si>
    <t>19090001000400020000</t>
  </si>
  <si>
    <t>19090001000400030000</t>
  </si>
  <si>
    <t>19090001000500000000</t>
  </si>
  <si>
    <t>19090001000500010000</t>
  </si>
  <si>
    <t>19090001000500030000</t>
  </si>
  <si>
    <t>19090001000600000000</t>
  </si>
  <si>
    <t>19090001000600010000</t>
  </si>
  <si>
    <t>19090001000600020000</t>
  </si>
  <si>
    <t>19090001000600030000</t>
  </si>
  <si>
    <t>19090001000600040000</t>
  </si>
  <si>
    <t>19090001000700000000</t>
  </si>
  <si>
    <t>19090001000700010000</t>
  </si>
  <si>
    <t>19090001000700020000</t>
  </si>
  <si>
    <t>19090001000700030000</t>
  </si>
  <si>
    <t>19090001000700040000</t>
  </si>
  <si>
    <t>19090001000700050000</t>
  </si>
  <si>
    <t>19090001000700060000</t>
  </si>
  <si>
    <t>19090001000800000000</t>
  </si>
  <si>
    <t>19090001000800010000</t>
  </si>
  <si>
    <t>19090001000800020000</t>
  </si>
  <si>
    <t>19090001000800030000</t>
  </si>
  <si>
    <t>19090001000800040000</t>
  </si>
  <si>
    <t>19090001000800050000</t>
  </si>
  <si>
    <t>19090001000800060000</t>
  </si>
  <si>
    <t>19090001000800070000</t>
  </si>
  <si>
    <t>19090001000800080000</t>
  </si>
  <si>
    <t>19090001000800090000</t>
  </si>
  <si>
    <t>19090001000800100000</t>
  </si>
  <si>
    <t>19090001000800110000</t>
  </si>
  <si>
    <t>19090001000800120000</t>
  </si>
  <si>
    <t>19090001000800130000</t>
  </si>
  <si>
    <t>19090001000800140000</t>
  </si>
  <si>
    <t>19090001000800150000</t>
  </si>
  <si>
    <t>19090001000800160000</t>
  </si>
  <si>
    <t>19090001000800170000</t>
  </si>
  <si>
    <t>19090001000900000000</t>
  </si>
  <si>
    <t>19090001001000000000</t>
  </si>
  <si>
    <t>19090001001000010000</t>
  </si>
  <si>
    <t>19090001001000020000</t>
  </si>
  <si>
    <t>19090001001000030000</t>
  </si>
  <si>
    <t>19090001001000040000</t>
  </si>
  <si>
    <t>19090002000100000000</t>
  </si>
  <si>
    <t>19090002000200000000</t>
  </si>
  <si>
    <t>19090002000400000000</t>
  </si>
  <si>
    <t>19090002000500000000</t>
  </si>
  <si>
    <t>19090002000600000000</t>
  </si>
  <si>
    <t>19090002000700000000</t>
  </si>
  <si>
    <t>19090002000700010000</t>
  </si>
  <si>
    <t>19090002000700020000</t>
  </si>
  <si>
    <t>19090002000700030000</t>
  </si>
  <si>
    <t>19090002000700040000</t>
  </si>
  <si>
    <t>19090002000700050000</t>
  </si>
  <si>
    <t>19090002000800000000</t>
  </si>
  <si>
    <t>19090002000900000000</t>
  </si>
  <si>
    <t>19090002000900010000</t>
  </si>
  <si>
    <t>19090002000900020000</t>
  </si>
  <si>
    <t>19090002001000000000</t>
  </si>
  <si>
    <t>19090002001000010000</t>
  </si>
  <si>
    <t>19090002001000020000</t>
  </si>
  <si>
    <t>19090002001000030000</t>
  </si>
  <si>
    <t>19090002001000040000</t>
  </si>
  <si>
    <t>19090002001000050000</t>
  </si>
  <si>
    <t>19090002001000060000</t>
  </si>
  <si>
    <t>19090002001000070000</t>
  </si>
  <si>
    <t>19090002001000080000</t>
  </si>
  <si>
    <t>19090002001000090000</t>
  </si>
  <si>
    <t>19090002001000100000</t>
  </si>
  <si>
    <t>19090002001200000000</t>
  </si>
  <si>
    <t>19090002001300000000</t>
  </si>
  <si>
    <t>19090002001300010000</t>
  </si>
  <si>
    <t>19090002001400000000</t>
  </si>
  <si>
    <t>19090002001500000000</t>
  </si>
  <si>
    <t>19090002001600000000</t>
  </si>
  <si>
    <t>19090002001700000000</t>
  </si>
  <si>
    <t>19090002001800000000</t>
  </si>
  <si>
    <t>19090002001900000000</t>
  </si>
  <si>
    <t>19090002002000000000</t>
  </si>
  <si>
    <t>19090002002100000000</t>
  </si>
  <si>
    <t>19090002002200000000</t>
  </si>
  <si>
    <t>19090002002300000000</t>
  </si>
  <si>
    <t>19090002002400000000</t>
  </si>
  <si>
    <t>19090002002500000000</t>
  </si>
  <si>
    <t>19090002002600000000</t>
  </si>
  <si>
    <t>19090002002700000000</t>
  </si>
  <si>
    <t>19090002002800000000</t>
  </si>
  <si>
    <t>19090002002900000000</t>
  </si>
  <si>
    <t>19090002003000000000</t>
  </si>
  <si>
    <t>19090002003100000000</t>
  </si>
  <si>
    <t>19090002003200000000</t>
  </si>
  <si>
    <t>19090002003300000000</t>
  </si>
  <si>
    <t>19090002003400000000</t>
  </si>
  <si>
    <t>19090002003500000000</t>
  </si>
  <si>
    <t>19090002003600000000</t>
  </si>
  <si>
    <t>19090002003700000000</t>
  </si>
  <si>
    <t>19090002003800000000</t>
  </si>
  <si>
    <t>19090002003900000000</t>
  </si>
  <si>
    <t>19090002004000000000</t>
  </si>
  <si>
    <t>19090002004100000000</t>
  </si>
  <si>
    <t>19090002004200000000</t>
  </si>
  <si>
    <t>19090002004300000000</t>
  </si>
  <si>
    <t>19090002004400000000</t>
  </si>
  <si>
    <t>19090002004500000000</t>
  </si>
  <si>
    <t>19090002004600000000</t>
  </si>
  <si>
    <t>19090002004700000000</t>
  </si>
  <si>
    <t>19090002004800000000</t>
  </si>
  <si>
    <t>19090002004900000000</t>
  </si>
  <si>
    <t>19090002005000000000</t>
  </si>
  <si>
    <t>19090002005100000000</t>
  </si>
  <si>
    <t>19090002005200000000</t>
  </si>
  <si>
    <t>19090002005300000000</t>
  </si>
  <si>
    <t>19090002005400000000</t>
  </si>
  <si>
    <t>19090002005500000000</t>
  </si>
  <si>
    <t>19090002005600000000</t>
  </si>
  <si>
    <t>19090003000100010000</t>
  </si>
  <si>
    <t>19090003000200000000</t>
  </si>
  <si>
    <t>19090003000300000000</t>
  </si>
  <si>
    <t>19090003000300010000</t>
  </si>
  <si>
    <t>19090003000300020000</t>
  </si>
  <si>
    <t>19090003000300030000</t>
  </si>
  <si>
    <t>19090003000300040000</t>
  </si>
  <si>
    <t>19090003000300050000</t>
  </si>
  <si>
    <t>19090003000300060000</t>
  </si>
  <si>
    <t>19090003000300070000</t>
  </si>
  <si>
    <t>19090003000300080000</t>
  </si>
  <si>
    <t>19090003000300090000</t>
  </si>
  <si>
    <t>19090003000300100000</t>
  </si>
  <si>
    <t>19090003000300110000</t>
  </si>
  <si>
    <t>19090003000300120000</t>
  </si>
  <si>
    <t>19090003000300130000</t>
  </si>
  <si>
    <t>19090003000300140000</t>
  </si>
  <si>
    <t>19090003000300150000</t>
  </si>
  <si>
    <t>19090003000300160000</t>
  </si>
  <si>
    <t>19090003000300170000</t>
  </si>
  <si>
    <t>19090003000400010000</t>
  </si>
  <si>
    <t>19090003000500000000</t>
  </si>
  <si>
    <t>19090003000500010000</t>
  </si>
  <si>
    <t>19090003000600000000</t>
  </si>
  <si>
    <t>19090003000600010000</t>
  </si>
  <si>
    <t>19090003000600020000</t>
  </si>
  <si>
    <t>19090003000600030000</t>
  </si>
  <si>
    <t>19090003000600040000</t>
  </si>
  <si>
    <t>19090003000600050000</t>
  </si>
  <si>
    <t>19090003000600060000</t>
  </si>
  <si>
    <t>19090003000600070000</t>
  </si>
  <si>
    <t>19090003000600080000</t>
  </si>
  <si>
    <t>19090003000600090000</t>
  </si>
  <si>
    <t>19090003000600100000</t>
  </si>
  <si>
    <t>19090003000600110000</t>
  </si>
  <si>
    <t>19090003000600120000</t>
  </si>
  <si>
    <t>19090003000600130000</t>
  </si>
  <si>
    <t>19090003000600140000</t>
  </si>
  <si>
    <t>19090003000600150000</t>
  </si>
  <si>
    <t>19090003000600160000</t>
  </si>
  <si>
    <t>19090003000600170000</t>
  </si>
  <si>
    <t>19090003000800000000</t>
  </si>
  <si>
    <t>19090003000800010000</t>
  </si>
  <si>
    <t>19090003000800020000</t>
  </si>
  <si>
    <t>19090003000800030000</t>
  </si>
  <si>
    <t>19090003000800040000</t>
  </si>
  <si>
    <t>19090003000800050000</t>
  </si>
  <si>
    <t>19090003000800070000</t>
  </si>
  <si>
    <t>19090003000900000000</t>
  </si>
  <si>
    <t>19090003001000010000</t>
  </si>
  <si>
    <t>19090003001100000000</t>
  </si>
  <si>
    <t>19090003001100010000</t>
  </si>
  <si>
    <t>19090003001100020000</t>
  </si>
  <si>
    <t>19090003001100030000</t>
  </si>
  <si>
    <t>19090003001100040000</t>
  </si>
  <si>
    <t>19090003001100050000</t>
  </si>
  <si>
    <t>19090003001200000000</t>
  </si>
  <si>
    <t>19090003001300000000</t>
  </si>
  <si>
    <t>19090003001300010000</t>
  </si>
  <si>
    <t>19090003001300020000</t>
  </si>
  <si>
    <t>19090003001300030000</t>
  </si>
  <si>
    <t>19090003001300040000</t>
  </si>
  <si>
    <t>19090003001300050000</t>
  </si>
  <si>
    <t>19090003001300060000</t>
  </si>
  <si>
    <t>19090003001300070000</t>
  </si>
  <si>
    <t>19090003001400000000</t>
  </si>
  <si>
    <t>19090003001500000000</t>
  </si>
  <si>
    <t>19090003001500010000</t>
  </si>
  <si>
    <t>19090003001500020000</t>
  </si>
  <si>
    <t>19090003001500030000</t>
  </si>
  <si>
    <t>19090003001600000000</t>
  </si>
  <si>
    <t>19090003001600010000</t>
  </si>
  <si>
    <t>19090003001600020000</t>
  </si>
  <si>
    <t>19090003001600030000</t>
  </si>
  <si>
    <t>19090003001600040000</t>
  </si>
  <si>
    <t>19090003001700000000</t>
  </si>
  <si>
    <t>19090003001800000000</t>
  </si>
  <si>
    <t>19090003001800010000</t>
  </si>
  <si>
    <t>19090003001800020000</t>
  </si>
  <si>
    <t>19090003001900000000</t>
  </si>
  <si>
    <t>19090003002000000000</t>
  </si>
  <si>
    <t>19090003002000010000</t>
  </si>
  <si>
    <t>19090003002000020000</t>
  </si>
  <si>
    <t>19090004000100000000</t>
  </si>
  <si>
    <t>19090004000100010000</t>
  </si>
  <si>
    <t>19090004000200000000</t>
  </si>
  <si>
    <t>19090004000300000000</t>
  </si>
  <si>
    <t>19090004000300020000</t>
  </si>
  <si>
    <t>19090004000500000000</t>
  </si>
  <si>
    <t>19090004000500010000</t>
  </si>
  <si>
    <t>19090004000500020000</t>
  </si>
  <si>
    <t>19090004000500030000</t>
  </si>
  <si>
    <t>19090004000500040000</t>
  </si>
  <si>
    <t>19090004000600000000</t>
  </si>
  <si>
    <t>19090004000600010000</t>
  </si>
  <si>
    <t>19090004000600020000</t>
  </si>
  <si>
    <t>19090004000600030000</t>
  </si>
  <si>
    <t>19090004000600040000</t>
  </si>
  <si>
    <t>19090004000600050000</t>
  </si>
  <si>
    <t>19090004000600060000</t>
  </si>
  <si>
    <t>19090004000600070000</t>
  </si>
  <si>
    <t>19090004000600080000</t>
  </si>
  <si>
    <t>19090004000600090000</t>
  </si>
  <si>
    <t>19090004000600100000</t>
  </si>
  <si>
    <t>19090004000600110000</t>
  </si>
  <si>
    <t>19090004000600120000</t>
  </si>
  <si>
    <t>19090004000600130000</t>
  </si>
  <si>
    <t>19090004000600140000</t>
  </si>
  <si>
    <t>19090004000600150000</t>
  </si>
  <si>
    <t>19090004000600170000</t>
  </si>
  <si>
    <t>19090004000600180000</t>
  </si>
  <si>
    <t>19090004000600190000</t>
  </si>
  <si>
    <t>19090004000600200000</t>
  </si>
  <si>
    <t>19090004000600210000</t>
  </si>
  <si>
    <t>19090004000600220000</t>
  </si>
  <si>
    <t>19090004000600230000</t>
  </si>
  <si>
    <t>19090004000600240000</t>
  </si>
  <si>
    <t>19090004000600250000</t>
  </si>
  <si>
    <t>19090004000600260000</t>
  </si>
  <si>
    <t>19090004000600270000</t>
  </si>
  <si>
    <t>19090004000600280000</t>
  </si>
  <si>
    <t>19090004000600290000</t>
  </si>
  <si>
    <t>19090004000600300000</t>
  </si>
  <si>
    <t>19090004000600310000</t>
  </si>
  <si>
    <t>19090004000600320000</t>
  </si>
  <si>
    <t>19090004000600330000</t>
  </si>
  <si>
    <t>19090004000600340000</t>
  </si>
  <si>
    <t>19090004000600350000</t>
  </si>
  <si>
    <t>19090004000600360000</t>
  </si>
  <si>
    <t>19090004000600370000</t>
  </si>
  <si>
    <t>19090004000600380000</t>
  </si>
  <si>
    <t>19090004000600390000</t>
  </si>
  <si>
    <t>19090004000600400000</t>
  </si>
  <si>
    <t>19090004000600410000</t>
  </si>
  <si>
    <t>19090004000600420000</t>
  </si>
  <si>
    <t>19090004000600430000</t>
  </si>
  <si>
    <t>19090004000600440000</t>
  </si>
  <si>
    <t>19090004000600450000</t>
  </si>
  <si>
    <t>19090004000600460000</t>
  </si>
  <si>
    <t>19090004000600470000</t>
  </si>
  <si>
    <t>19090004000600480000</t>
  </si>
  <si>
    <t>19090004000600490000</t>
  </si>
  <si>
    <t>19090004000600500000</t>
  </si>
  <si>
    <t>19090004000600510000</t>
  </si>
  <si>
    <t>19090004000600520000</t>
  </si>
  <si>
    <t>19090004000600530000</t>
  </si>
  <si>
    <t>19090004000600540000</t>
  </si>
  <si>
    <t>19090004000600550000</t>
  </si>
  <si>
    <t>19090004000600560000</t>
  </si>
  <si>
    <t>19090004000600570000</t>
  </si>
  <si>
    <t>19090004000600580000</t>
  </si>
  <si>
    <t>19090004000600590000</t>
  </si>
  <si>
    <t>19090004000600600000</t>
  </si>
  <si>
    <t>19090004000600620000</t>
  </si>
  <si>
    <t>19090004000600630000</t>
  </si>
  <si>
    <t>19090004000600640000</t>
  </si>
  <si>
    <t>19090004000600650000</t>
  </si>
  <si>
    <t>19090004000600660000</t>
  </si>
  <si>
    <t>19090004000600670000</t>
  </si>
  <si>
    <t>19090004000600680000</t>
  </si>
  <si>
    <t>19090004000600690000</t>
  </si>
  <si>
    <t>19090004000600700000</t>
  </si>
  <si>
    <t>19090004000600710000</t>
  </si>
  <si>
    <t>19090004000600720000</t>
  </si>
  <si>
    <t>19090004000600730000</t>
  </si>
  <si>
    <t>19090004000600740000</t>
  </si>
  <si>
    <t>19090004000600750000</t>
  </si>
  <si>
    <t>19090004000600760000</t>
  </si>
  <si>
    <t>19090004000600770000</t>
  </si>
  <si>
    <t>19090004000600780000</t>
  </si>
  <si>
    <t>19090004000600790000</t>
  </si>
  <si>
    <t>19090004000600800000</t>
  </si>
  <si>
    <t>19090004000600810000</t>
  </si>
  <si>
    <t>19090004000600820000</t>
  </si>
  <si>
    <t>19090004000600830000</t>
  </si>
  <si>
    <t>19090004000600840000</t>
  </si>
  <si>
    <t>19090004000600850000</t>
  </si>
  <si>
    <t>19090004000600860000</t>
  </si>
  <si>
    <t>19090004000600870000</t>
  </si>
  <si>
    <t>19090004000600880000</t>
  </si>
  <si>
    <t>19090004000600890000</t>
  </si>
  <si>
    <t>19090004000600900000</t>
  </si>
  <si>
    <t>19090004000600910000</t>
  </si>
  <si>
    <t>19090004000600920000</t>
  </si>
  <si>
    <t>19090004000600930000</t>
  </si>
  <si>
    <t>19090004000600940000</t>
  </si>
  <si>
    <t>19090004000600950000</t>
  </si>
  <si>
    <t>19090004000600960000</t>
  </si>
  <si>
    <t>19090004000600970000</t>
  </si>
  <si>
    <t>19090004000600980000</t>
  </si>
  <si>
    <t>19090004000600990000</t>
  </si>
  <si>
    <t>19090004000700000000</t>
  </si>
  <si>
    <t>19090004000800000000</t>
  </si>
  <si>
    <t>19090004000900000000</t>
  </si>
  <si>
    <t>19090004001000000000</t>
  </si>
  <si>
    <t>19090004001100000000</t>
  </si>
  <si>
    <t>19090004001200000000</t>
  </si>
  <si>
    <t>19090004001400000000</t>
  </si>
  <si>
    <t>19090004001500000000</t>
  </si>
  <si>
    <t>19090004001600000000</t>
  </si>
  <si>
    <t>19090004001700000000</t>
  </si>
  <si>
    <t>19090004001800000000</t>
  </si>
  <si>
    <t>19090004001900000000</t>
  </si>
  <si>
    <t>19090004002000000000</t>
  </si>
  <si>
    <t>19090004002100000000</t>
  </si>
  <si>
    <t>19090004002200000000</t>
  </si>
  <si>
    <t>19090004002300000000</t>
  </si>
  <si>
    <t>19090004002400000000</t>
  </si>
  <si>
    <t>19090004002500000000</t>
  </si>
  <si>
    <t>19090004002600000000</t>
  </si>
  <si>
    <t>19090004002700000000</t>
  </si>
  <si>
    <t>19090004002800000000</t>
  </si>
  <si>
    <t>19090004002900000000</t>
  </si>
  <si>
    <t>19090004003000000000</t>
  </si>
  <si>
    <t>19090004003100000000</t>
  </si>
  <si>
    <t>19090004003200000000</t>
  </si>
  <si>
    <t>19090004003300000000</t>
  </si>
  <si>
    <t>19090004003400000000</t>
  </si>
  <si>
    <t>19090004003500000000</t>
  </si>
  <si>
    <t>19090004003600000000</t>
  </si>
  <si>
    <t>19090004003700000000</t>
  </si>
  <si>
    <t>19090004003800000000</t>
  </si>
  <si>
    <t>19090004003900000000</t>
  </si>
  <si>
    <t>19090004004000000000</t>
  </si>
  <si>
    <t>19090004004100000000</t>
  </si>
  <si>
    <t>19090004004200000000</t>
  </si>
  <si>
    <t>19090004004300000000</t>
  </si>
  <si>
    <t>19090004004400000000</t>
  </si>
  <si>
    <t>19090004004500000000</t>
  </si>
  <si>
    <t>19090004004600000000</t>
  </si>
  <si>
    <t>19090004004700000000</t>
  </si>
  <si>
    <t>19090004004800000000</t>
  </si>
  <si>
    <t>19090004004900000000</t>
  </si>
  <si>
    <t>19090004005000000000</t>
  </si>
  <si>
    <t>19090004005100000000</t>
  </si>
  <si>
    <t>19090004005200000000</t>
  </si>
  <si>
    <t>19090004005300000000</t>
  </si>
  <si>
    <t>19090005000100000000</t>
  </si>
  <si>
    <t>19090005000100010000</t>
  </si>
  <si>
    <t>19090005000100020000</t>
  </si>
  <si>
    <t>19090005000100030000</t>
  </si>
  <si>
    <t>19090005000100040000</t>
  </si>
  <si>
    <t>19090005000200000000</t>
  </si>
  <si>
    <t>19090005000300000000</t>
  </si>
  <si>
    <t>19090005000500000000</t>
  </si>
  <si>
    <t>19090005000600000000</t>
  </si>
  <si>
    <t>19090005000600010000</t>
  </si>
  <si>
    <t>19090005000600020000</t>
  </si>
  <si>
    <t>19090005000600030000</t>
  </si>
  <si>
    <t>19090005000600040000</t>
  </si>
  <si>
    <t>19090005000600050000</t>
  </si>
  <si>
    <t>19090005000600060000</t>
  </si>
  <si>
    <t>19090005000600070000</t>
  </si>
  <si>
    <t>19090005000600080000</t>
  </si>
  <si>
    <t>19090005000600090000</t>
  </si>
  <si>
    <t>19090005000600100000</t>
  </si>
  <si>
    <t>19090005000700000000</t>
  </si>
  <si>
    <t>19090005000700010000</t>
  </si>
  <si>
    <t>19090005000700020000</t>
  </si>
  <si>
    <t>19090005000700050000</t>
  </si>
  <si>
    <t>19090005000700070000</t>
  </si>
  <si>
    <t>19090005000700100000</t>
  </si>
  <si>
    <t>19090005000800000000</t>
  </si>
  <si>
    <t>19090005000800030000</t>
  </si>
  <si>
    <t>19090005000800040000</t>
  </si>
  <si>
    <t>19090005000800050000</t>
  </si>
  <si>
    <t>19090005000800060000</t>
  </si>
  <si>
    <t>19090005000800070000</t>
  </si>
  <si>
    <t>19090005000800080000</t>
  </si>
  <si>
    <t>19090005000800090000</t>
  </si>
  <si>
    <t>19090005000800100000</t>
  </si>
  <si>
    <t>19090005000800110000</t>
  </si>
  <si>
    <t>19090005000800120000</t>
  </si>
  <si>
    <t>19090005000800130000</t>
  </si>
  <si>
    <t>19090005000800140000</t>
  </si>
  <si>
    <t>19090005000800150000</t>
  </si>
  <si>
    <t>19090005000800160000</t>
  </si>
  <si>
    <t>19090005000800170000</t>
  </si>
  <si>
    <t>19090005000800180000</t>
  </si>
  <si>
    <t>19090005000800190000</t>
  </si>
  <si>
    <t>19090005000900000000</t>
  </si>
  <si>
    <t>19090005001000000000</t>
  </si>
  <si>
    <t>19090005001000010000</t>
  </si>
  <si>
    <t>19090005001000020000</t>
  </si>
  <si>
    <t>19090005001000030000</t>
  </si>
  <si>
    <t>19090005001000040000</t>
  </si>
  <si>
    <t>19090005001000050000</t>
  </si>
  <si>
    <t>19090005001000060000</t>
  </si>
  <si>
    <t>19090005001000070000</t>
  </si>
  <si>
    <t>19090005001000080000</t>
  </si>
  <si>
    <t>19090005001000090000</t>
  </si>
  <si>
    <t>19090005001100000000</t>
  </si>
  <si>
    <t>19090005001200000000</t>
  </si>
  <si>
    <t>19090005001400000000</t>
  </si>
  <si>
    <t>19090005001400010000</t>
  </si>
  <si>
    <t>19090005001500000000</t>
  </si>
  <si>
    <t>19090005001600000000</t>
  </si>
  <si>
    <t>19090005001700000000</t>
  </si>
  <si>
    <t>19090005001800000000</t>
  </si>
  <si>
    <t>19090005001900000000</t>
  </si>
  <si>
    <t>19090005002000000000</t>
  </si>
  <si>
    <t>19090005002100000000</t>
  </si>
  <si>
    <t>19090005002200000000</t>
  </si>
  <si>
    <t>19090005002300000000</t>
  </si>
  <si>
    <t>19090005002400000000</t>
  </si>
  <si>
    <t>19090005002500000000</t>
  </si>
  <si>
    <t>19090005002600000000</t>
  </si>
  <si>
    <t>19090005002700000000</t>
  </si>
  <si>
    <t>19090005002800000000</t>
  </si>
  <si>
    <t>19090005002900000000</t>
  </si>
  <si>
    <t>19090005003000000000</t>
  </si>
  <si>
    <t>19090005003100000000</t>
  </si>
  <si>
    <t>19090005003200000000</t>
  </si>
  <si>
    <t>19090005003300000000</t>
  </si>
  <si>
    <t>19090005003400000000</t>
  </si>
  <si>
    <t>19090005003500000000</t>
  </si>
  <si>
    <t>19090005003600000000</t>
  </si>
  <si>
    <t>19090005003700000000</t>
  </si>
  <si>
    <t>19090005003800000000</t>
  </si>
  <si>
    <t>19090005003900000000</t>
  </si>
  <si>
    <t>19090005004000000000</t>
  </si>
  <si>
    <t>19090005004100000000</t>
  </si>
  <si>
    <t>19090005004200000000</t>
  </si>
  <si>
    <t>19090005004300000000</t>
  </si>
  <si>
    <t>19090005004400000000</t>
  </si>
  <si>
    <t>19090005004500000000</t>
  </si>
  <si>
    <t>19090005004600000000</t>
  </si>
  <si>
    <t>19090005004700000000</t>
  </si>
  <si>
    <t>19090005004800000000</t>
  </si>
  <si>
    <t>19090005004900000000</t>
  </si>
  <si>
    <t>19090005005000000000</t>
  </si>
  <si>
    <t>19090005005100000000</t>
  </si>
  <si>
    <t>19090005005200000000</t>
  </si>
  <si>
    <t>19090005005300000000</t>
  </si>
  <si>
    <t>19090005005400000000</t>
  </si>
  <si>
    <t>19090005005500000000</t>
  </si>
  <si>
    <t>19090005005600000000</t>
  </si>
  <si>
    <t>19090005005700000000</t>
  </si>
  <si>
    <t>19090005005800000000</t>
  </si>
  <si>
    <t>19090005005900000000</t>
  </si>
  <si>
    <t>19090005006000000000</t>
  </si>
  <si>
    <t>19090005006100000000</t>
  </si>
  <si>
    <t>19090005006200000000</t>
  </si>
  <si>
    <t>19090005006300000000</t>
  </si>
  <si>
    <t>19090005006400000000</t>
  </si>
  <si>
    <t>19090005006500000000</t>
  </si>
  <si>
    <t>19090005006600000000</t>
  </si>
  <si>
    <t>19090005006700000000</t>
  </si>
  <si>
    <t>19090005006800000000</t>
  </si>
  <si>
    <t>19090005006900000000</t>
  </si>
  <si>
    <t>19090005007000000000</t>
  </si>
  <si>
    <t>19090005007000010000</t>
  </si>
  <si>
    <t>19090006000100000000</t>
  </si>
  <si>
    <t>19090006000100010000</t>
  </si>
  <si>
    <t>19090006000100030000</t>
  </si>
  <si>
    <t>19090006000200000000</t>
  </si>
  <si>
    <t>19090006000200010000</t>
  </si>
  <si>
    <t>19090006000200020000</t>
  </si>
  <si>
    <t>19090006000200030000</t>
  </si>
  <si>
    <t>19090006000300000000</t>
  </si>
  <si>
    <t>19090006000300010000</t>
  </si>
  <si>
    <t>19090006000400000000</t>
  </si>
  <si>
    <t>19090006000500000000</t>
  </si>
  <si>
    <t>19090006000500010000</t>
  </si>
  <si>
    <t>19090006000500020000</t>
  </si>
  <si>
    <t>19090006000500030000</t>
  </si>
  <si>
    <t>19090006000500040000</t>
  </si>
  <si>
    <t>19090006000500050000</t>
  </si>
  <si>
    <t>19090006000500060000</t>
  </si>
  <si>
    <t>19090006000500070000</t>
  </si>
  <si>
    <t>19090006000500080000</t>
  </si>
  <si>
    <t>19090006000500090000</t>
  </si>
  <si>
    <t>19090006000500100000</t>
  </si>
  <si>
    <t>19090006000600000000</t>
  </si>
  <si>
    <t>19090006000700010000</t>
  </si>
  <si>
    <t>19090006000700020000</t>
  </si>
  <si>
    <t>19090006000700030000</t>
  </si>
  <si>
    <t>19090006000700040000</t>
  </si>
  <si>
    <t>19090006000700050000</t>
  </si>
  <si>
    <t>19090006000800000000</t>
  </si>
  <si>
    <t>19090006000900000000</t>
  </si>
  <si>
    <t>19090006000900010000</t>
  </si>
  <si>
    <t>19090006000900020000</t>
  </si>
  <si>
    <t>19090006001000000000</t>
  </si>
  <si>
    <t>19090006001000010000</t>
  </si>
  <si>
    <t>19090006001000020000</t>
  </si>
  <si>
    <t>19090006001000030000</t>
  </si>
  <si>
    <t>19090006001000040000</t>
  </si>
  <si>
    <t>19090006001100000000</t>
  </si>
  <si>
    <t>19090006001100010000</t>
  </si>
  <si>
    <t>19090006001100040000</t>
  </si>
  <si>
    <t>19090006001100050000</t>
  </si>
  <si>
    <t>19090006001100060000</t>
  </si>
  <si>
    <t>19090006001100070000</t>
  </si>
  <si>
    <t>19090006001100080000</t>
  </si>
  <si>
    <t>19090006001100090000</t>
  </si>
  <si>
    <t>19090006001100100000</t>
  </si>
  <si>
    <t>19090006001200000000</t>
  </si>
  <si>
    <t>19090006001200010000</t>
  </si>
  <si>
    <t>19090006001200020000</t>
  </si>
  <si>
    <t>19090006001200030000</t>
  </si>
  <si>
    <t>19090006001200040000</t>
  </si>
  <si>
    <t>19090006001200050000</t>
  </si>
  <si>
    <t>19090006001300000000</t>
  </si>
  <si>
    <t>19090006001300010000</t>
  </si>
  <si>
    <t>19090006001300020000</t>
  </si>
  <si>
    <t>19090006001300030000</t>
  </si>
  <si>
    <t>19090006001300040000</t>
  </si>
  <si>
    <t>19090006001400000000</t>
  </si>
  <si>
    <t>19090006001500000000</t>
  </si>
  <si>
    <t>19090007000100010000</t>
  </si>
  <si>
    <t>19090007000100020000</t>
  </si>
  <si>
    <t>19090007000100030000</t>
  </si>
  <si>
    <t>19090007000100040000</t>
  </si>
  <si>
    <t>19090007000100050000</t>
  </si>
  <si>
    <t>19090007000100060000</t>
  </si>
  <si>
    <t>19090007000100070000</t>
  </si>
  <si>
    <t>19090007000100080000</t>
  </si>
  <si>
    <t>19090007000100090000</t>
  </si>
  <si>
    <t>19090007000100100000</t>
  </si>
  <si>
    <t>19090007000100110000</t>
  </si>
  <si>
    <t>19090007000100120000</t>
  </si>
  <si>
    <t>19090007000100130000</t>
  </si>
  <si>
    <t>19090007000100140000</t>
  </si>
  <si>
    <t>19090007000100150000</t>
  </si>
  <si>
    <t>19090007000100160000</t>
  </si>
  <si>
    <t>19090007000100170000</t>
  </si>
  <si>
    <t>19090007000100180000</t>
  </si>
  <si>
    <t>19090007000100190000</t>
  </si>
  <si>
    <t>19090007000100200000</t>
  </si>
  <si>
    <t>19090007000100210000</t>
  </si>
  <si>
    <t>19090007000100220000</t>
  </si>
  <si>
    <t>19090007000100230000</t>
  </si>
  <si>
    <t>19090007000100240000</t>
  </si>
  <si>
    <t>19090007000100250000</t>
  </si>
  <si>
    <t>19090007000100260000</t>
  </si>
  <si>
    <t>19090007000100270000</t>
  </si>
  <si>
    <t>19090007000100280000</t>
  </si>
  <si>
    <t>19090007000100290000</t>
  </si>
  <si>
    <t>19090007000100300000</t>
  </si>
  <si>
    <t>19090007000100310000</t>
  </si>
  <si>
    <t>19090007000100320000</t>
  </si>
  <si>
    <t>19090007000100330000</t>
  </si>
  <si>
    <t>19090007000100340000</t>
  </si>
  <si>
    <t>19090007000100350000</t>
  </si>
  <si>
    <t>19090007000100360000</t>
  </si>
  <si>
    <t>19090007000100370000</t>
  </si>
  <si>
    <t>19090007000100380000</t>
  </si>
  <si>
    <t>19090007000100390000</t>
  </si>
  <si>
    <t>19090007000100400000</t>
  </si>
  <si>
    <t>19090007000100410000</t>
  </si>
  <si>
    <t>19090007000100420000</t>
  </si>
  <si>
    <t>19090007000100430000</t>
  </si>
  <si>
    <t>19090007000100440000</t>
  </si>
  <si>
    <t>19090007000100450000</t>
  </si>
  <si>
    <t>19090007000200000000</t>
  </si>
  <si>
    <t>19090007000200010000</t>
  </si>
  <si>
    <t>19090007000200020000</t>
  </si>
  <si>
    <t>19090007000200030000</t>
  </si>
  <si>
    <t>19090007000200040000</t>
  </si>
  <si>
    <t>19090007000300000000</t>
  </si>
  <si>
    <t>19090007000400000000</t>
  </si>
  <si>
    <t>19090007000500000000</t>
  </si>
  <si>
    <t>19090007000500010000</t>
  </si>
  <si>
    <t>19090007000600000000</t>
  </si>
  <si>
    <t>19090007000600010000</t>
  </si>
  <si>
    <t>19090007000600020000</t>
  </si>
  <si>
    <t>19090007000600030000</t>
  </si>
  <si>
    <t>19090007000600040000</t>
  </si>
  <si>
    <t>19090007000600050000</t>
  </si>
  <si>
    <t>19090007000600060000</t>
  </si>
  <si>
    <t>19090007000600070000</t>
  </si>
  <si>
    <t>19090007000600080000</t>
  </si>
  <si>
    <t>19090007000600090000</t>
  </si>
  <si>
    <t>19090007000600100000</t>
  </si>
  <si>
    <t>19090007000600110000</t>
  </si>
  <si>
    <t>19090007000600120000</t>
  </si>
  <si>
    <t>19090007000600130000</t>
  </si>
  <si>
    <t>19090007000600140000</t>
  </si>
  <si>
    <t>19090007000600150000</t>
  </si>
  <si>
    <t>19090007000600160000</t>
  </si>
  <si>
    <t>19090007000600170000</t>
  </si>
  <si>
    <t>19090007000600180000</t>
  </si>
  <si>
    <t>19090007000800000000</t>
  </si>
  <si>
    <t>19090007000800010000</t>
  </si>
  <si>
    <t>19090007000900000000</t>
  </si>
  <si>
    <t>19090007000900010000</t>
  </si>
  <si>
    <t>19090007000900020000</t>
  </si>
  <si>
    <t>19090007001000010000</t>
  </si>
  <si>
    <t>19090007001000020000</t>
  </si>
  <si>
    <t>19090007001000030000</t>
  </si>
  <si>
    <t>19090007001000040000</t>
  </si>
  <si>
    <t>19090007001000050000</t>
  </si>
  <si>
    <t>19090007001000060000</t>
  </si>
  <si>
    <t>19090007001100000000</t>
  </si>
  <si>
    <t>19090007001100010000</t>
  </si>
  <si>
    <t>19090007001200000000</t>
  </si>
  <si>
    <t>19090007001200010000</t>
  </si>
  <si>
    <t>19090007001200020000</t>
  </si>
  <si>
    <t>19090007001200040000</t>
  </si>
  <si>
    <t>19090007001200050000</t>
  </si>
  <si>
    <t>19090007001300000000</t>
  </si>
  <si>
    <t>19090007001400000000</t>
  </si>
  <si>
    <t>19090007001500000000</t>
  </si>
  <si>
    <t>19090007001500010000</t>
  </si>
  <si>
    <t>19090007001500020000</t>
  </si>
  <si>
    <t>19090007001500030000</t>
  </si>
  <si>
    <t>19090007001500040000</t>
  </si>
  <si>
    <t>19090007001500050000</t>
  </si>
  <si>
    <t>19090007001600000000</t>
  </si>
  <si>
    <t>19090007001600010000</t>
  </si>
  <si>
    <t>19090007001600020000</t>
  </si>
  <si>
    <t>19090007001600030000</t>
  </si>
  <si>
    <t>19090007001600040000</t>
  </si>
  <si>
    <t>19090007001600050000</t>
  </si>
  <si>
    <t>19090007001700000000</t>
  </si>
  <si>
    <t>19090007001800000000</t>
  </si>
  <si>
    <t>19090007001800010000</t>
  </si>
  <si>
    <t>19090007001900000000</t>
  </si>
  <si>
    <t>19090007002100010000</t>
  </si>
  <si>
    <t>19090007002100020000</t>
  </si>
  <si>
    <t>19090007002200000000</t>
  </si>
  <si>
    <t>19090007002200030000</t>
  </si>
  <si>
    <t>19090007002200040000</t>
  </si>
  <si>
    <t>19090007002200050000</t>
  </si>
  <si>
    <t>19090007002200060000</t>
  </si>
  <si>
    <t>19090007002200070000</t>
  </si>
  <si>
    <t>19090007002200080000</t>
  </si>
  <si>
    <t>19090007002200090000</t>
  </si>
  <si>
    <t>19090007002200110000</t>
  </si>
  <si>
    <t>19090007002300000000</t>
  </si>
  <si>
    <t>19090007003200010000</t>
  </si>
  <si>
    <t>19090007003200020000</t>
  </si>
  <si>
    <t>19090007003200030000</t>
  </si>
  <si>
    <t>19090007003200040000</t>
  </si>
  <si>
    <t>19090007003200060000</t>
  </si>
  <si>
    <t>19090007003200080000</t>
  </si>
  <si>
    <t>19090007003200090000</t>
  </si>
  <si>
    <t>19090007003200100000</t>
  </si>
  <si>
    <t>19090007003200110000</t>
  </si>
  <si>
    <t>19090007003200120000</t>
  </si>
  <si>
    <t>19090007003200130000</t>
  </si>
  <si>
    <t>19090007003200140000</t>
  </si>
  <si>
    <t>19090007003200150000</t>
  </si>
  <si>
    <t>19090007003400000000</t>
  </si>
  <si>
    <t>19090007003500000000</t>
  </si>
  <si>
    <t>19090007003600010000</t>
  </si>
  <si>
    <t>19090007003700000000</t>
  </si>
  <si>
    <t>19090007003800000000</t>
  </si>
  <si>
    <t>19090007003900000000</t>
  </si>
  <si>
    <t>19090007004000000000</t>
  </si>
  <si>
    <t>19090007004100000000</t>
  </si>
  <si>
    <t>19090007004200000000</t>
  </si>
  <si>
    <t>19090007004300000000</t>
  </si>
  <si>
    <t>19090007004400000000</t>
  </si>
  <si>
    <t>19090007004500000000</t>
  </si>
  <si>
    <t>19090007004600000000</t>
  </si>
  <si>
    <t>19090007004600010000</t>
  </si>
  <si>
    <t>19090007005100000000</t>
  </si>
  <si>
    <t>19090007005200000000</t>
  </si>
  <si>
    <t>19090007005300000000</t>
  </si>
  <si>
    <t>19090007005400000000</t>
  </si>
  <si>
    <t>19090007005600000000</t>
  </si>
  <si>
    <t>19090007005700000000</t>
  </si>
  <si>
    <t>19090007005800000000</t>
  </si>
  <si>
    <t>19090007005900000000</t>
  </si>
  <si>
    <t>19090007006000000000</t>
  </si>
  <si>
    <t>19090007006100000000</t>
  </si>
  <si>
    <t>19090007006200000000</t>
  </si>
  <si>
    <t>19090007006300000000</t>
  </si>
  <si>
    <t>19090007006400000000</t>
  </si>
  <si>
    <t>19090007006500000000</t>
  </si>
  <si>
    <t>19090007006600000000</t>
  </si>
  <si>
    <t>19090007006800000000</t>
  </si>
  <si>
    <t>19090007006900000000</t>
  </si>
  <si>
    <t>19090007007000000000</t>
  </si>
  <si>
    <t>19090007007100000000</t>
  </si>
  <si>
    <t>19090007007200000000</t>
  </si>
  <si>
    <t>19090008000500000000</t>
  </si>
  <si>
    <t>19090008000500020000</t>
  </si>
  <si>
    <t>19090008000500030000</t>
  </si>
  <si>
    <t>19090008000500040000</t>
  </si>
  <si>
    <t>19090008000600000000</t>
  </si>
  <si>
    <t>19090008000600010000</t>
  </si>
  <si>
    <t>19090008000600020000</t>
  </si>
  <si>
    <t>19090008000600030000</t>
  </si>
  <si>
    <t>19090008000600040000</t>
  </si>
  <si>
    <t>19090008000600050000</t>
  </si>
  <si>
    <t>19090008000600060000</t>
  </si>
  <si>
    <t>19090008000600070000</t>
  </si>
  <si>
    <t>19090008000600080000</t>
  </si>
  <si>
    <t>19090008000600090000</t>
  </si>
  <si>
    <t>19090008000600100000</t>
  </si>
  <si>
    <t>19090008000600110000</t>
  </si>
  <si>
    <t>19090008000600120000</t>
  </si>
  <si>
    <t>19090008000600130000</t>
  </si>
  <si>
    <t>19090008000600140000</t>
  </si>
  <si>
    <t>19090008000600160000</t>
  </si>
  <si>
    <t>19090008000600170000</t>
  </si>
  <si>
    <t>19090008000600180000</t>
  </si>
  <si>
    <t>19090008000600200000</t>
  </si>
  <si>
    <t>19090008000700000000</t>
  </si>
  <si>
    <t>19090008000700020000</t>
  </si>
  <si>
    <t>19090008000800000000</t>
  </si>
  <si>
    <t>19090008000800010000</t>
  </si>
  <si>
    <t>19090008000900000000</t>
  </si>
  <si>
    <t>19090008000900010000</t>
  </si>
  <si>
    <t>19090008000900020000</t>
  </si>
  <si>
    <t>19090008000900030000</t>
  </si>
  <si>
    <t>19090008001000000000</t>
  </si>
  <si>
    <t>19090008001000010000</t>
  </si>
  <si>
    <t>19090008001000020000</t>
  </si>
  <si>
    <t>19090008001000040000</t>
  </si>
  <si>
    <t>19090008001000050000</t>
  </si>
  <si>
    <t>19090008001000060000</t>
  </si>
  <si>
    <t>19090008001000070000</t>
  </si>
  <si>
    <t>19090008001000080000</t>
  </si>
  <si>
    <t>19090008001000090000</t>
  </si>
  <si>
    <t>19090008001000100000</t>
  </si>
  <si>
    <t>19090008001100000000</t>
  </si>
  <si>
    <t>19090008001200000000</t>
  </si>
  <si>
    <t>19090008001300000000</t>
  </si>
  <si>
    <t>19090008001400000000</t>
  </si>
  <si>
    <t>19090008001500000000</t>
  </si>
  <si>
    <t>19090008001500020000</t>
  </si>
  <si>
    <t>19090008001500050000</t>
  </si>
  <si>
    <t>19090008001500060000</t>
  </si>
  <si>
    <t>19090008001500070000</t>
  </si>
  <si>
    <t>19090008001500080000</t>
  </si>
  <si>
    <t>19090008001600000000</t>
  </si>
  <si>
    <t>19090008001600010000</t>
  </si>
  <si>
    <t>19090008001600020000</t>
  </si>
  <si>
    <t>19090008001600030000</t>
  </si>
  <si>
    <t>19090008001600040000</t>
  </si>
  <si>
    <t>19090008001600050000</t>
  </si>
  <si>
    <t>19090008001600060000</t>
  </si>
  <si>
    <t>19090008001700000000</t>
  </si>
  <si>
    <t>19090008001700010000</t>
  </si>
  <si>
    <t>19090008001700020000</t>
  </si>
  <si>
    <t>19090008001700030000</t>
  </si>
  <si>
    <t>19090008001700040000</t>
  </si>
  <si>
    <t>19090008001700060000</t>
  </si>
  <si>
    <t>19090008001700070000</t>
  </si>
  <si>
    <t>19090008001700080000</t>
  </si>
  <si>
    <t>19090008001700090000</t>
  </si>
  <si>
    <t>19090008001700100000</t>
  </si>
  <si>
    <t>19090008001700110000</t>
  </si>
  <si>
    <t>19090008001700120000</t>
  </si>
  <si>
    <t>19090008001700130000</t>
  </si>
  <si>
    <t>19090008001700150000</t>
  </si>
  <si>
    <t>19090008001700160000</t>
  </si>
  <si>
    <t>19090008001700170000</t>
  </si>
  <si>
    <t>19090008001900000000</t>
  </si>
  <si>
    <t>19090008001900010000</t>
  </si>
  <si>
    <t>19090008001900020000</t>
  </si>
  <si>
    <t>19090008002000000000</t>
  </si>
  <si>
    <t>19090008002100000000</t>
  </si>
  <si>
    <t>19090008002200000000</t>
  </si>
  <si>
    <t>19090008002300000000</t>
  </si>
  <si>
    <t>19090008002300010000</t>
  </si>
  <si>
    <t>19090008002300020000</t>
  </si>
  <si>
    <t>19090008002300030000</t>
  </si>
  <si>
    <t>19090008002300040000</t>
  </si>
  <si>
    <t>19090008002300050000</t>
  </si>
  <si>
    <t>19090008002300060000</t>
  </si>
  <si>
    <t>19090008002300070000</t>
  </si>
  <si>
    <t>19090008002400020000</t>
  </si>
  <si>
    <t>19090008002400030000</t>
  </si>
  <si>
    <t>19090008002800000000</t>
  </si>
  <si>
    <t>19090008002900000000</t>
  </si>
  <si>
    <t>19090008003000000000</t>
  </si>
  <si>
    <t>19090008003000010000</t>
  </si>
  <si>
    <t>19090008003100000000</t>
  </si>
  <si>
    <t>19090008003100020000</t>
  </si>
  <si>
    <t>19090008003200000000</t>
  </si>
  <si>
    <t>19090008003200010000</t>
  </si>
  <si>
    <t>19090008003200020000</t>
  </si>
  <si>
    <t>19090008003300010000</t>
  </si>
  <si>
    <t>19090008003400000000</t>
  </si>
  <si>
    <t>19090008003500000000</t>
  </si>
  <si>
    <t>19090008003600000000</t>
  </si>
  <si>
    <t>19090008003700000000</t>
  </si>
  <si>
    <t>19090008003700010000</t>
  </si>
  <si>
    <t>19090008003700020000</t>
  </si>
  <si>
    <t>19090008004100000000</t>
  </si>
  <si>
    <t>19090008004400000000</t>
  </si>
  <si>
    <t>19090008004400010000</t>
  </si>
  <si>
    <t>19090008004600000000</t>
  </si>
  <si>
    <t>19090008004700010000</t>
  </si>
  <si>
    <t>19090008004800000000</t>
  </si>
  <si>
    <t>19090008004800010000</t>
  </si>
  <si>
    <t>19090008004900000000</t>
  </si>
  <si>
    <t>19090008005000000000</t>
  </si>
  <si>
    <t>19090008005100000000</t>
  </si>
  <si>
    <t>19090008005200000000</t>
  </si>
  <si>
    <t>19090008005300000000</t>
  </si>
  <si>
    <t>19090008005400000000</t>
  </si>
  <si>
    <t>19090008005500000000</t>
  </si>
  <si>
    <t>19090008005600000000</t>
  </si>
  <si>
    <t>19090008005700000000</t>
  </si>
  <si>
    <t>19090008005800000000</t>
  </si>
  <si>
    <t>19090008005900000000</t>
  </si>
  <si>
    <t>19090008006000000000</t>
  </si>
  <si>
    <t>19090008006100000000</t>
  </si>
  <si>
    <t>19090008006200000000</t>
  </si>
  <si>
    <t>19090008006300000000</t>
  </si>
  <si>
    <t>19090008006400000000</t>
  </si>
  <si>
    <t>19090008006500000000</t>
  </si>
  <si>
    <t>19090008006600000000</t>
  </si>
  <si>
    <t>19090008006700000000</t>
  </si>
  <si>
    <t>19090008006800000000</t>
  </si>
  <si>
    <t>19090008006900000000</t>
  </si>
  <si>
    <t>19090008007000000000</t>
  </si>
  <si>
    <t>19090008007100000000</t>
  </si>
  <si>
    <t>19090008007200000000</t>
  </si>
  <si>
    <t>19090009000100000000</t>
  </si>
  <si>
    <t>19090009000200000000</t>
  </si>
  <si>
    <t>19090009000200010000</t>
  </si>
  <si>
    <t>19090009000200020000</t>
  </si>
  <si>
    <t>19090009000400000000</t>
  </si>
  <si>
    <t>19090009000500000000</t>
  </si>
  <si>
    <t>19090009000600000000</t>
  </si>
  <si>
    <t>19090009000600010000</t>
  </si>
  <si>
    <t>19090009000600020000</t>
  </si>
  <si>
    <t>19090009000600030000</t>
  </si>
  <si>
    <t>19090009000600040000</t>
  </si>
  <si>
    <t>19090009000700000000</t>
  </si>
  <si>
    <t>19090009000700020000</t>
  </si>
  <si>
    <t>19090009000700030000</t>
  </si>
  <si>
    <t>19090009000700040000</t>
  </si>
  <si>
    <t>19090009000700050000</t>
  </si>
  <si>
    <t>19090009000700060000</t>
  </si>
  <si>
    <t>19090009000700070000</t>
  </si>
  <si>
    <t>19090009000700080000</t>
  </si>
  <si>
    <t>19090009000700090000</t>
  </si>
  <si>
    <t>19090009000700100000</t>
  </si>
  <si>
    <t>19090009000700110000</t>
  </si>
  <si>
    <t>19090009000700120000</t>
  </si>
  <si>
    <t>19090009000700130000</t>
  </si>
  <si>
    <t>19090009000700140000</t>
  </si>
  <si>
    <t>19090009000700150000</t>
  </si>
  <si>
    <t>19090009000700160000</t>
  </si>
  <si>
    <t>19090009000700170000</t>
  </si>
  <si>
    <t>19090009000700180000</t>
  </si>
  <si>
    <t>19090009000700190000</t>
  </si>
  <si>
    <t>19090009000700200000</t>
  </si>
  <si>
    <t>19090009000700210000</t>
  </si>
  <si>
    <t>19090009000700220000</t>
  </si>
  <si>
    <t>19090009000700230000</t>
  </si>
  <si>
    <t>19090009000700240000</t>
  </si>
  <si>
    <t>19090009000700250000</t>
  </si>
  <si>
    <t>19090009000700260000</t>
  </si>
  <si>
    <t>19090009000800000000</t>
  </si>
  <si>
    <t>19090009000900000000</t>
  </si>
  <si>
    <t>19090009001000000000</t>
  </si>
  <si>
    <t>19090009001100000000</t>
  </si>
  <si>
    <t>19090009001200000000</t>
  </si>
  <si>
    <t>19090009001300000000</t>
  </si>
  <si>
    <t>19090009001400000000</t>
  </si>
  <si>
    <t>19090009001500000000</t>
  </si>
  <si>
    <t>19090009001600000000</t>
  </si>
  <si>
    <t>19090009001700000000</t>
  </si>
  <si>
    <t>19090009001800000000</t>
  </si>
  <si>
    <t>19090009001800010000</t>
  </si>
  <si>
    <t>19090009002200000000</t>
  </si>
  <si>
    <t>19090009002300000000</t>
  </si>
  <si>
    <t>19090009002300010000</t>
  </si>
  <si>
    <t>19090009002300020000</t>
  </si>
  <si>
    <t>19090009002300030000</t>
  </si>
  <si>
    <t>19090009002300040000</t>
  </si>
  <si>
    <t>19090009002400000000</t>
  </si>
  <si>
    <t>19090009002400010000</t>
  </si>
  <si>
    <t>19090009002500000000</t>
  </si>
  <si>
    <t>19090009002500010000</t>
  </si>
  <si>
    <t>19090009002500020000</t>
  </si>
  <si>
    <t>19090009002500030000</t>
  </si>
  <si>
    <t>19090009002700000000</t>
  </si>
  <si>
    <t>19090009002700010000</t>
  </si>
  <si>
    <t>19090009002700020000</t>
  </si>
  <si>
    <t>19090009002800000000</t>
  </si>
  <si>
    <t>19090009002900000000</t>
  </si>
  <si>
    <t>19090009003000000000</t>
  </si>
  <si>
    <t>19090009003100000000</t>
  </si>
  <si>
    <t>19090009003200000000</t>
  </si>
  <si>
    <t>19090009003300000000</t>
  </si>
  <si>
    <t>19090009003400000000</t>
  </si>
  <si>
    <t>19090009003500000000</t>
  </si>
  <si>
    <t>19090009003600000000</t>
  </si>
  <si>
    <t>19090010000100000000</t>
  </si>
  <si>
    <t>19090010000100010000</t>
  </si>
  <si>
    <t>19090010000100020000</t>
  </si>
  <si>
    <t>19090010000100030000</t>
  </si>
  <si>
    <t>19090010000100040000</t>
  </si>
  <si>
    <t>19090010000100050000</t>
  </si>
  <si>
    <t>19090010000100060000</t>
  </si>
  <si>
    <t>19090010000100070000</t>
  </si>
  <si>
    <t>19090010000100080000</t>
  </si>
  <si>
    <t>19090010000100090000</t>
  </si>
  <si>
    <t>19090010000100100000</t>
  </si>
  <si>
    <t>19090010000100110000</t>
  </si>
  <si>
    <t>19090010000100120000</t>
  </si>
  <si>
    <t>19090010000100130000</t>
  </si>
  <si>
    <t>19090010000200000000</t>
  </si>
  <si>
    <t>19090010000500000000</t>
  </si>
  <si>
    <t>19090010000500010000</t>
  </si>
  <si>
    <t>19090010000500020000</t>
  </si>
  <si>
    <t>19090010000500030000</t>
  </si>
  <si>
    <t>19090010000500040000</t>
  </si>
  <si>
    <t>19090010000500050000</t>
  </si>
  <si>
    <t>19090010000500060000</t>
  </si>
  <si>
    <t>19090010000500070000</t>
  </si>
  <si>
    <t>19090010000500080000</t>
  </si>
  <si>
    <t>19090010000500090000</t>
  </si>
  <si>
    <t>19090010000500100000</t>
  </si>
  <si>
    <t>19090010000500110000</t>
  </si>
  <si>
    <t>19090010000500120000</t>
  </si>
  <si>
    <t>19090010000500130000</t>
  </si>
  <si>
    <t>19090010000500140000</t>
  </si>
  <si>
    <t>19090010000500150000</t>
  </si>
  <si>
    <t>19090010000500160000</t>
  </si>
  <si>
    <t>19090010000500170000</t>
  </si>
  <si>
    <t>19090010000500180000</t>
  </si>
  <si>
    <t>19090010000500190000</t>
  </si>
  <si>
    <t>19090010000500200000</t>
  </si>
  <si>
    <t>19090010000500210000</t>
  </si>
  <si>
    <t>19090010000500220000</t>
  </si>
  <si>
    <t>19090010000500230000</t>
  </si>
  <si>
    <t>19090010000500240000</t>
  </si>
  <si>
    <t>19090010000600000000</t>
  </si>
  <si>
    <t>19090010000700000000</t>
  </si>
  <si>
    <t>19090010000700010000</t>
  </si>
  <si>
    <t>19090010000800000000</t>
  </si>
  <si>
    <t>19090010000800020000</t>
  </si>
  <si>
    <t>19090010000800040000</t>
  </si>
  <si>
    <t>19090010000800050000</t>
  </si>
  <si>
    <t>19090010000800060000</t>
  </si>
  <si>
    <t>19090010000800070000</t>
  </si>
  <si>
    <t>19090010000800080000</t>
  </si>
  <si>
    <t>19090010000900000000</t>
  </si>
  <si>
    <t>19090010000900020000</t>
  </si>
  <si>
    <t>19090010000900050000</t>
  </si>
  <si>
    <t>19090010000900060000</t>
  </si>
  <si>
    <t>19090010000900070000</t>
  </si>
  <si>
    <t>19090010000900080000</t>
  </si>
  <si>
    <t>19090010000900090000</t>
  </si>
  <si>
    <t>19090010000900100000</t>
  </si>
  <si>
    <t>19090010000900110000</t>
  </si>
  <si>
    <t>19090010000900120000</t>
  </si>
  <si>
    <t>19090010000900130000</t>
  </si>
  <si>
    <t>19090010000900140000</t>
  </si>
  <si>
    <t>19090010000900150000</t>
  </si>
  <si>
    <t>19090010000900160000</t>
  </si>
  <si>
    <t>19090010000900170000</t>
  </si>
  <si>
    <t>19090010000900180000</t>
  </si>
  <si>
    <t>19090010000900190000</t>
  </si>
  <si>
    <t>19090010001000000000</t>
  </si>
  <si>
    <t>19090010001000010000</t>
  </si>
  <si>
    <t>19090010001100000000</t>
  </si>
  <si>
    <t>19090010001100010000</t>
  </si>
  <si>
    <t>19090010001100020000</t>
  </si>
  <si>
    <t>19090010001100030000</t>
  </si>
  <si>
    <t>19090010001100040000</t>
  </si>
  <si>
    <t>19090010001100050000</t>
  </si>
  <si>
    <t>19090010001100060000</t>
  </si>
  <si>
    <t>19090010001100070000</t>
  </si>
  <si>
    <t>19090010001200000000</t>
  </si>
  <si>
    <t>19090010001300000000</t>
  </si>
  <si>
    <t>19090011000100000000</t>
  </si>
  <si>
    <t>19090011000100010000</t>
  </si>
  <si>
    <t>19090011000100020000</t>
  </si>
  <si>
    <t>19090011000100030000</t>
  </si>
  <si>
    <t>19090011000100040000</t>
  </si>
  <si>
    <t>19090011000100050000</t>
  </si>
  <si>
    <t>19090011000100060000</t>
  </si>
  <si>
    <t>19090011000100070000</t>
  </si>
  <si>
    <t>19090011000200000000</t>
  </si>
  <si>
    <t>19090011000200010000</t>
  </si>
  <si>
    <t>19090011000200020000</t>
  </si>
  <si>
    <t>19090011000200030000</t>
  </si>
  <si>
    <t>19090011000300000000</t>
  </si>
  <si>
    <t>19090011000400000000</t>
  </si>
  <si>
    <t>19090011000400010000</t>
  </si>
  <si>
    <t>19090011000400020000</t>
  </si>
  <si>
    <t>19090011000400030000</t>
  </si>
  <si>
    <t>19090011000400040000</t>
  </si>
  <si>
    <t>19090011000400050000</t>
  </si>
  <si>
    <t>19090011000400060000</t>
  </si>
  <si>
    <t>19090011000400070000</t>
  </si>
  <si>
    <t>19090011000400080000</t>
  </si>
  <si>
    <t>19090011000400090000</t>
  </si>
  <si>
    <t>19090011000400100000</t>
  </si>
  <si>
    <t>19090011000400110000</t>
  </si>
  <si>
    <t>19090011000400120000</t>
  </si>
  <si>
    <t>19090011000500000000</t>
  </si>
  <si>
    <t>19090011000600000000</t>
  </si>
  <si>
    <t>19090011000700000000</t>
  </si>
  <si>
    <t>19090011000700010000</t>
  </si>
  <si>
    <t>19090011000700020000</t>
  </si>
  <si>
    <t>19090011000800000000</t>
  </si>
  <si>
    <t>19090011000800020000</t>
  </si>
  <si>
    <t>19090011000800030000</t>
  </si>
  <si>
    <t>19090011000800040000</t>
  </si>
  <si>
    <t>19090011000800050000</t>
  </si>
  <si>
    <t>19090011000800060000</t>
  </si>
  <si>
    <t>19090011000800070000</t>
  </si>
  <si>
    <t>19090011000800080000</t>
  </si>
  <si>
    <t>19090011000800090000</t>
  </si>
  <si>
    <t>19090011000800100000</t>
  </si>
  <si>
    <t>19090011000800110000</t>
  </si>
  <si>
    <t>19090011000800120000</t>
  </si>
  <si>
    <t>19090011000800130000</t>
  </si>
  <si>
    <t>19090011000900000000</t>
  </si>
  <si>
    <t>19090011000900010000</t>
  </si>
  <si>
    <t>19090011000900020000</t>
  </si>
  <si>
    <t>19090011000900030000</t>
  </si>
  <si>
    <t>19090011000900040000</t>
  </si>
  <si>
    <t>19090011000900050000</t>
  </si>
  <si>
    <t>19090011000900060000</t>
  </si>
  <si>
    <t>19090011000900070000</t>
  </si>
  <si>
    <t>19090011000900080000</t>
  </si>
  <si>
    <t>19090011000900090000</t>
  </si>
  <si>
    <t>19090011000900100000</t>
  </si>
  <si>
    <t>19090011000900110000</t>
  </si>
  <si>
    <t>19090011000900130000</t>
  </si>
  <si>
    <t>19090011000900150000</t>
  </si>
  <si>
    <t>19090011000900160000</t>
  </si>
  <si>
    <t>19090011000900170000</t>
  </si>
  <si>
    <t>19090011000900180000</t>
  </si>
  <si>
    <t>19090011000900190000</t>
  </si>
  <si>
    <t>19090011000900200000</t>
  </si>
  <si>
    <t>19090011000900210000</t>
  </si>
  <si>
    <t>19090011000900220000</t>
  </si>
  <si>
    <t>19090011000900230000</t>
  </si>
  <si>
    <t>19090011001000000000</t>
  </si>
  <si>
    <t>19090011001000010000</t>
  </si>
  <si>
    <t>19090011001000020000</t>
  </si>
  <si>
    <t>19090011001000030000</t>
  </si>
  <si>
    <t>19090011001000040000</t>
  </si>
  <si>
    <t>19090011001000050000</t>
  </si>
  <si>
    <t>19090011001100000000</t>
  </si>
  <si>
    <t>19090011001200000000</t>
  </si>
  <si>
    <t>19090011001300000000</t>
  </si>
  <si>
    <t>19090011001300010000</t>
  </si>
  <si>
    <t>19090011001300020000</t>
  </si>
  <si>
    <t>19090011001300030000</t>
  </si>
  <si>
    <t>19090011001300040000</t>
  </si>
  <si>
    <t>19090012000200000000</t>
  </si>
  <si>
    <t>19090012000300010000</t>
  </si>
  <si>
    <t>19090012000300020000</t>
  </si>
  <si>
    <t>19090012000300030000</t>
  </si>
  <si>
    <t>19090012000300040000</t>
  </si>
  <si>
    <t>19090012000300050000</t>
  </si>
  <si>
    <t>19090012000300060000</t>
  </si>
  <si>
    <t>19090012000300070000</t>
  </si>
  <si>
    <t>19090012000300080000</t>
  </si>
  <si>
    <t>19090012000300090000</t>
  </si>
  <si>
    <t>19090012000300100000</t>
  </si>
  <si>
    <t>19090012000300110000</t>
  </si>
  <si>
    <t>19090012000300120000</t>
  </si>
  <si>
    <t>19090012000300130000</t>
  </si>
  <si>
    <t>19090012000300140000</t>
  </si>
  <si>
    <t>19090012000300150000</t>
  </si>
  <si>
    <t>19090012000300170000</t>
  </si>
  <si>
    <t>19090012000400000000</t>
  </si>
  <si>
    <t>19090012000400010000</t>
  </si>
  <si>
    <t>19090012000500000000</t>
  </si>
  <si>
    <t>19090012000500010000</t>
  </si>
  <si>
    <t>19090012000600000000</t>
  </si>
  <si>
    <t>19090012000700000000</t>
  </si>
  <si>
    <t>19090012000800000000</t>
  </si>
  <si>
    <t>19090012000800010000</t>
  </si>
  <si>
    <t>19090012000800020000</t>
  </si>
  <si>
    <t>19090012000800030000</t>
  </si>
  <si>
    <t>19090012000800040000</t>
  </si>
  <si>
    <t>19090012000800050000</t>
  </si>
  <si>
    <t>19090012000800060000</t>
  </si>
  <si>
    <t>19090012000900000000</t>
  </si>
  <si>
    <t>19090012001000000000</t>
  </si>
  <si>
    <t>19090012001100000000</t>
  </si>
  <si>
    <t>19090012001100010000</t>
  </si>
  <si>
    <t>19090012001100020000</t>
  </si>
  <si>
    <t>19090012001100030000</t>
  </si>
  <si>
    <t>19090012001100040000</t>
  </si>
  <si>
    <t>19090012001100050000</t>
  </si>
  <si>
    <t>19090012001100060000</t>
  </si>
  <si>
    <t>19090012001100070000</t>
  </si>
  <si>
    <t>19090012001100080000</t>
  </si>
  <si>
    <t>19090012001100090000</t>
  </si>
  <si>
    <t>19090012001100100000</t>
  </si>
  <si>
    <t>19090012001100110000</t>
  </si>
  <si>
    <t>19090012001100120000</t>
  </si>
  <si>
    <t>19090012001100130000</t>
  </si>
  <si>
    <t>19090012001100140000</t>
  </si>
  <si>
    <t>19090012001100150000</t>
  </si>
  <si>
    <t>19090012001100160000</t>
  </si>
  <si>
    <t>19090012001100170000</t>
  </si>
  <si>
    <t>19090012001100180000</t>
  </si>
  <si>
    <t>19090012001100190000</t>
  </si>
  <si>
    <t>19090012001100200000</t>
  </si>
  <si>
    <t>19090012001100210000</t>
  </si>
  <si>
    <t>19090012001100220000</t>
  </si>
  <si>
    <t>19090012001200010000</t>
  </si>
  <si>
    <t>19090012001300000000</t>
  </si>
  <si>
    <t>19090012001300010000</t>
  </si>
  <si>
    <t>19090012001300020000</t>
  </si>
  <si>
    <t>19090012001300030000</t>
  </si>
  <si>
    <t>19090012001300040000</t>
  </si>
  <si>
    <t>19090012001400000000</t>
  </si>
  <si>
    <t>19090012001500000000</t>
  </si>
  <si>
    <t>19090012001500010000</t>
  </si>
  <si>
    <t>19090012001500020000</t>
  </si>
  <si>
    <t>19090012001500030000</t>
  </si>
  <si>
    <t>19090012001500040000</t>
  </si>
  <si>
    <t>19090012001500050000</t>
  </si>
  <si>
    <t>19090012001500060000</t>
  </si>
  <si>
    <t>19090012001500070000</t>
  </si>
  <si>
    <t>19090012001500080000</t>
  </si>
  <si>
    <t>19090012001500090000</t>
  </si>
  <si>
    <t>19090012001500100000</t>
  </si>
  <si>
    <t>19090012001500110000</t>
  </si>
  <si>
    <t>19090012001500120000</t>
  </si>
  <si>
    <t>19090012001600000000</t>
  </si>
  <si>
    <t>19090013000100000000</t>
  </si>
  <si>
    <t>19090013000100010000</t>
  </si>
  <si>
    <t>19090013000100020000</t>
  </si>
  <si>
    <t>19090013000100040000</t>
  </si>
  <si>
    <t>19090013000100050000</t>
  </si>
  <si>
    <t>19090013000100060000</t>
  </si>
  <si>
    <t>19090013000100070000</t>
  </si>
  <si>
    <t>19090013000100080000</t>
  </si>
  <si>
    <t>19090013000100090000</t>
  </si>
  <si>
    <t>19090013000100100000</t>
  </si>
  <si>
    <t>19090013000100110000</t>
  </si>
  <si>
    <t>19090013000100120000</t>
  </si>
  <si>
    <t>19090013000100130000</t>
  </si>
  <si>
    <t>19090013000100140000</t>
  </si>
  <si>
    <t>19090013000100150000</t>
  </si>
  <si>
    <t>19090013000200000000</t>
  </si>
  <si>
    <t>19090013000300000000</t>
  </si>
  <si>
    <t>19090013000300010000</t>
  </si>
  <si>
    <t>19090013000300020000</t>
  </si>
  <si>
    <t>19090013000300030000</t>
  </si>
  <si>
    <t>19090013000800000000</t>
  </si>
  <si>
    <t>19090013000900000000</t>
  </si>
  <si>
    <t>19090013001000000000</t>
  </si>
  <si>
    <t>19090013001200000000</t>
  </si>
  <si>
    <t>19090013001800000000</t>
  </si>
  <si>
    <t>19090013001900000000</t>
  </si>
  <si>
    <t>19090013001900010000</t>
  </si>
  <si>
    <t>19090013001900020000</t>
  </si>
  <si>
    <t>19090013001900030000</t>
  </si>
  <si>
    <t>19090013001900040000</t>
  </si>
  <si>
    <t>19090013001900050000</t>
  </si>
  <si>
    <t>19090013002000000000</t>
  </si>
  <si>
    <t>19090013002000010000</t>
  </si>
  <si>
    <t>19090013002000030000</t>
  </si>
  <si>
    <t>19090013002000040000</t>
  </si>
  <si>
    <t>19090013002000060000</t>
  </si>
  <si>
    <t>19090013002000070000</t>
  </si>
  <si>
    <t>19090013002000080000</t>
  </si>
  <si>
    <t>19090013002000090000</t>
  </si>
  <si>
    <t>19090013002100000000</t>
  </si>
  <si>
    <t>19090013002100010000</t>
  </si>
  <si>
    <t>19090013002100030000</t>
  </si>
  <si>
    <t>19090013002100050000</t>
  </si>
  <si>
    <t>19090013002100060000</t>
  </si>
  <si>
    <t>19090013002100070000</t>
  </si>
  <si>
    <t>19090013002100080000</t>
  </si>
  <si>
    <t>19090013002100090000</t>
  </si>
  <si>
    <t>19090013002100100000</t>
  </si>
  <si>
    <t>19090013002200000000</t>
  </si>
  <si>
    <t>19090013002200010000</t>
  </si>
  <si>
    <t>19090013002200020000</t>
  </si>
  <si>
    <t>19090013002200030000</t>
  </si>
  <si>
    <t>19090013002200040000</t>
  </si>
  <si>
    <t>19090013002200050000</t>
  </si>
  <si>
    <t>19090013002200060000</t>
  </si>
  <si>
    <t>19090013002200070000</t>
  </si>
  <si>
    <t>19090013002200080000</t>
  </si>
  <si>
    <t>19090013002200090000</t>
  </si>
  <si>
    <t>19090013002200100000</t>
  </si>
  <si>
    <t>19090013002200110000</t>
  </si>
  <si>
    <t>19090013002200120000</t>
  </si>
  <si>
    <t>19090013002200130000</t>
  </si>
  <si>
    <t>19090013002200140000</t>
  </si>
  <si>
    <t>19090013002200150000</t>
  </si>
  <si>
    <t>19090013002200160000</t>
  </si>
  <si>
    <t>19090013002200170000</t>
  </si>
  <si>
    <t>19090013002200180000</t>
  </si>
  <si>
    <t>19090013002500020000</t>
  </si>
  <si>
    <t>19090013002500030000</t>
  </si>
  <si>
    <t>19090013002600000000</t>
  </si>
  <si>
    <t>19090013002600010000</t>
  </si>
  <si>
    <t>19090013002600020000</t>
  </si>
  <si>
    <t>19090013002600030000</t>
  </si>
  <si>
    <t>19090013002600040000</t>
  </si>
  <si>
    <t>19090013002800000000</t>
  </si>
  <si>
    <t>19090013002900000000</t>
  </si>
  <si>
    <t>19090013002900010000</t>
  </si>
  <si>
    <t>19090013002900020000</t>
  </si>
  <si>
    <t>19090013002900030000</t>
  </si>
  <si>
    <t>19090013002900050000</t>
  </si>
  <si>
    <t>19090013002900070000</t>
  </si>
  <si>
    <t>19090013002900080000</t>
  </si>
  <si>
    <t>19090013002900090000</t>
  </si>
  <si>
    <t>19090013002900100000</t>
  </si>
  <si>
    <t>19090013002900110000</t>
  </si>
  <si>
    <t>19090013002900120000</t>
  </si>
  <si>
    <t>19090013002900130000</t>
  </si>
  <si>
    <t>19090013002900140000</t>
  </si>
  <si>
    <t>19090013002900150000</t>
  </si>
  <si>
    <t>19090013002900160000</t>
  </si>
  <si>
    <t>19090013002900170000</t>
  </si>
  <si>
    <t>19090013002900180000</t>
  </si>
  <si>
    <t>19090013002900190000</t>
  </si>
  <si>
    <t>19090013002900200000</t>
  </si>
  <si>
    <t>19090013002900220000</t>
  </si>
  <si>
    <t>19090013002900230000</t>
  </si>
  <si>
    <t>19090013002900240000</t>
  </si>
  <si>
    <t>19090013002900250000</t>
  </si>
  <si>
    <t>19090013002900260000</t>
  </si>
  <si>
    <t>19090013002900270000</t>
  </si>
  <si>
    <t>19090013002900280000</t>
  </si>
  <si>
    <t>19090013002900290000</t>
  </si>
  <si>
    <t>19090013002900300000</t>
  </si>
  <si>
    <t>19090013002900310000</t>
  </si>
  <si>
    <t>19090013002900330000</t>
  </si>
  <si>
    <t>19090013002900340000</t>
  </si>
  <si>
    <t>19090013002900350000</t>
  </si>
  <si>
    <t>19090013002900360000</t>
  </si>
  <si>
    <t>19090013002900380000</t>
  </si>
  <si>
    <t>19090013002900390000</t>
  </si>
  <si>
    <t>19090013002900400000</t>
  </si>
  <si>
    <t>19090013002900410000</t>
  </si>
  <si>
    <t>19090013002900420000</t>
  </si>
  <si>
    <t>19090013002900430000</t>
  </si>
  <si>
    <t>19090013002900450000</t>
  </si>
  <si>
    <t>19090013002900460000</t>
  </si>
  <si>
    <t>19090013003000000000</t>
  </si>
  <si>
    <t>19090013003100000000</t>
  </si>
  <si>
    <t>19090013003200000000</t>
  </si>
  <si>
    <t>19090013003300000000</t>
  </si>
  <si>
    <t>19090013003300010000</t>
  </si>
  <si>
    <t>19090013003300020000</t>
  </si>
  <si>
    <t>19090013003300030000</t>
  </si>
  <si>
    <t>19090013003300040000</t>
  </si>
  <si>
    <t>19090013003300050000</t>
  </si>
  <si>
    <t>19090013003300060000</t>
  </si>
  <si>
    <t>19090013003300070000</t>
  </si>
  <si>
    <t>19090013003300080000</t>
  </si>
  <si>
    <t>19090013003300090000</t>
  </si>
  <si>
    <t>19090013003300100000</t>
  </si>
  <si>
    <t>19090013003400000000</t>
  </si>
  <si>
    <t>19090013003400030000</t>
  </si>
  <si>
    <t>19090013003400040000</t>
  </si>
  <si>
    <t>19090013003400050000</t>
  </si>
  <si>
    <t>19090013003400060000</t>
  </si>
  <si>
    <t>19090013003400070000</t>
  </si>
  <si>
    <t>19090013003400080000</t>
  </si>
  <si>
    <t>19090013003400090000</t>
  </si>
  <si>
    <t>19090013003400100000</t>
  </si>
  <si>
    <t>19090013003400110000</t>
  </si>
  <si>
    <t>19090013003400120000</t>
  </si>
  <si>
    <t>19090013003400130000</t>
  </si>
  <si>
    <t>19090013003400140000</t>
  </si>
  <si>
    <t>19090013003400150000</t>
  </si>
  <si>
    <t>19090013003400160000</t>
  </si>
  <si>
    <t>19090013003500000000</t>
  </si>
  <si>
    <t>19090013003600000000</t>
  </si>
  <si>
    <t>19090013003800000000</t>
  </si>
  <si>
    <t>19090013003900000000</t>
  </si>
  <si>
    <t>19090013004000000000</t>
  </si>
  <si>
    <t>19090013004000010000</t>
  </si>
  <si>
    <t>19090013004100000000</t>
  </si>
  <si>
    <t>19090013004200000000</t>
  </si>
  <si>
    <t>19090013004300000000</t>
  </si>
  <si>
    <t>19090013004400000000</t>
  </si>
  <si>
    <t>19090013004500000000</t>
  </si>
  <si>
    <t>19090013004600000000</t>
  </si>
  <si>
    <t>19090013004700000000</t>
  </si>
  <si>
    <t>19090013004800000000</t>
  </si>
  <si>
    <t>19090013004900000000</t>
  </si>
  <si>
    <t>19090013005000000000</t>
  </si>
  <si>
    <t>19090013005100000000</t>
  </si>
  <si>
    <t>19090013005200000000</t>
  </si>
  <si>
    <t>19090013005300000000</t>
  </si>
  <si>
    <t>19090013005400000000</t>
  </si>
  <si>
    <t>19090013005500000000</t>
  </si>
  <si>
    <t>19090013005600000000</t>
  </si>
  <si>
    <t>19090013005700000000</t>
  </si>
  <si>
    <t>19090013005800000000</t>
  </si>
  <si>
    <t>19090013005900000000</t>
  </si>
  <si>
    <t>19090013006000000000</t>
  </si>
  <si>
    <t>19090013006100000000</t>
  </si>
  <si>
    <t>19090013006200000000</t>
  </si>
  <si>
    <t>19090013006300000000</t>
  </si>
  <si>
    <t>19090013006400000000</t>
  </si>
  <si>
    <t>19090013006500000000</t>
  </si>
  <si>
    <t>19090013006600000000</t>
  </si>
  <si>
    <t>19090013006700000000</t>
  </si>
  <si>
    <t>19090013006800000000</t>
  </si>
  <si>
    <t>19090013006900000000</t>
  </si>
  <si>
    <t>19090013007000000000</t>
  </si>
  <si>
    <t>19090013007100000000</t>
  </si>
  <si>
    <t>19090013007200000000</t>
  </si>
  <si>
    <t>19090013007300000000</t>
  </si>
  <si>
    <t>19090013007400000000</t>
  </si>
  <si>
    <t>19090013007500000000</t>
  </si>
  <si>
    <t>19090013007600000000</t>
  </si>
  <si>
    <t>19090013007700000000</t>
  </si>
  <si>
    <t>19090013007800000000</t>
  </si>
  <si>
    <t>19090013007900000000</t>
  </si>
  <si>
    <t>19090013008000000000</t>
  </si>
  <si>
    <t>19090013008100000000</t>
  </si>
  <si>
    <t>19090013008200000000</t>
  </si>
  <si>
    <t>19090013008300000000</t>
  </si>
  <si>
    <t>19090013008400000000</t>
  </si>
  <si>
    <t>19090013008500000000</t>
  </si>
  <si>
    <t>19090013008600000000</t>
  </si>
  <si>
    <t>19090013008700000000</t>
  </si>
  <si>
    <t>19090013008800000000</t>
  </si>
  <si>
    <t>19090013008900000000</t>
  </si>
  <si>
    <t>19090013009000000000</t>
  </si>
  <si>
    <t>19090013009100000000</t>
  </si>
  <si>
    <t>19090013009200000000</t>
  </si>
  <si>
    <t>19090013009300000000</t>
  </si>
  <si>
    <t>19090013009400000000</t>
  </si>
  <si>
    <t>19090013009500000000</t>
  </si>
  <si>
    <t>19090013009600000000</t>
  </si>
  <si>
    <t>19090013009700000000</t>
  </si>
  <si>
    <t>19090013009800000000</t>
  </si>
  <si>
    <t>19090013009900000000</t>
  </si>
  <si>
    <t>19090013010000000000</t>
  </si>
  <si>
    <t>19090013010100000000</t>
  </si>
  <si>
    <t>19090013010200000000</t>
  </si>
  <si>
    <t>19090013010300000000</t>
  </si>
  <si>
    <t>19090013010400000000</t>
  </si>
  <si>
    <t>19090013010500000000</t>
  </si>
  <si>
    <t>19090013010600000000</t>
  </si>
  <si>
    <t>19090013010700000000</t>
  </si>
  <si>
    <t>19090013010800000000</t>
  </si>
  <si>
    <t>19090013010900000000</t>
  </si>
  <si>
    <t>19090013011000000000</t>
  </si>
  <si>
    <t>19090013011100000000</t>
  </si>
  <si>
    <t>19090013011200000000</t>
  </si>
  <si>
    <t>19090013011300000000</t>
  </si>
  <si>
    <t>19090013011400000000</t>
  </si>
  <si>
    <t>19090014000100000000</t>
  </si>
  <si>
    <t>19090014000100010000</t>
  </si>
  <si>
    <t>19090014000100020000</t>
  </si>
  <si>
    <t>19090014000100030000</t>
  </si>
  <si>
    <t>19090014000100040000</t>
  </si>
  <si>
    <t>19090014000100050000</t>
  </si>
  <si>
    <t>19090014000100060000</t>
  </si>
  <si>
    <t>19090014000100070000</t>
  </si>
  <si>
    <t>19090014000100080000</t>
  </si>
  <si>
    <t>19090014000100090000</t>
  </si>
  <si>
    <t>19090014000100100000</t>
  </si>
  <si>
    <t>19090014000200000000</t>
  </si>
  <si>
    <t>19090014000300000000</t>
  </si>
  <si>
    <t>19090014000300010000</t>
  </si>
  <si>
    <t>19090014000400000000</t>
  </si>
  <si>
    <t>19090014000400010000</t>
  </si>
  <si>
    <t>19090014000400020000</t>
  </si>
  <si>
    <t>19090014000400040000</t>
  </si>
  <si>
    <t>19090014000400050000</t>
  </si>
  <si>
    <t>19090014000400060000</t>
  </si>
  <si>
    <t>19090014000400070000</t>
  </si>
  <si>
    <t>19090014000400080000</t>
  </si>
  <si>
    <t>19090014000400090000</t>
  </si>
  <si>
    <t>19090014000400100000</t>
  </si>
  <si>
    <t>19090014000400110000</t>
  </si>
  <si>
    <t>19090014000400120000</t>
  </si>
  <si>
    <t>19090014000400130000</t>
  </si>
  <si>
    <t>19090014000400140000</t>
  </si>
  <si>
    <t>19090014000400150000</t>
  </si>
  <si>
    <t>19090014000400160000</t>
  </si>
  <si>
    <t>19090014000400190000</t>
  </si>
  <si>
    <t>19090014000400200000</t>
  </si>
  <si>
    <t>19090014000400210000</t>
  </si>
  <si>
    <t>19090014000400220000</t>
  </si>
  <si>
    <t>19090014000400230000</t>
  </si>
  <si>
    <t>19090014000400240000</t>
  </si>
  <si>
    <t>19090014000400250000</t>
  </si>
  <si>
    <t>19090014000400260000</t>
  </si>
  <si>
    <t>19090014000400270000</t>
  </si>
  <si>
    <t>19090014000400280000</t>
  </si>
  <si>
    <t>19090014000500000000</t>
  </si>
  <si>
    <t>19090014000600010000</t>
  </si>
  <si>
    <t>19090014000600020000</t>
  </si>
  <si>
    <t>19090014000600030000</t>
  </si>
  <si>
    <t>19090014000600040000</t>
  </si>
  <si>
    <t>19090014000600050000</t>
  </si>
  <si>
    <t>19090014000600060000</t>
  </si>
  <si>
    <t>19090014000600070000</t>
  </si>
  <si>
    <t>19090014000600080000</t>
  </si>
  <si>
    <t>19090014000600090000</t>
  </si>
  <si>
    <t>19090014000700000000</t>
  </si>
  <si>
    <t>19090014000700010000</t>
  </si>
  <si>
    <t>19090014000800000000</t>
  </si>
  <si>
    <t>19090014000900000000</t>
  </si>
  <si>
    <t>19090014000900010000</t>
  </si>
  <si>
    <t>19090014000900020000</t>
  </si>
  <si>
    <t>19090014000900040000</t>
  </si>
  <si>
    <t>19090014000900050000</t>
  </si>
  <si>
    <t>19090014000900060000</t>
  </si>
  <si>
    <t>19090014000900070000</t>
  </si>
  <si>
    <t>19090014000900080000</t>
  </si>
  <si>
    <t>19090014000900090000</t>
  </si>
  <si>
    <t>19090015000100000000</t>
  </si>
  <si>
    <t>19090015000100010000</t>
  </si>
  <si>
    <t>19090015000100020000</t>
  </si>
  <si>
    <t>19090015000100030000</t>
  </si>
  <si>
    <t>19090015000100040000</t>
  </si>
  <si>
    <t>19090015000100050000</t>
  </si>
  <si>
    <t>19090015000100060000</t>
  </si>
  <si>
    <t>19090015000100070000</t>
  </si>
  <si>
    <t>19090015000200000000</t>
  </si>
  <si>
    <t>19090015000200010000</t>
  </si>
  <si>
    <t>19090015000200020000</t>
  </si>
  <si>
    <t>19090015000200030000</t>
  </si>
  <si>
    <t>19090015000300000000</t>
  </si>
  <si>
    <t>19090015000400000000</t>
  </si>
  <si>
    <t>19090015000400010000</t>
  </si>
  <si>
    <t>19090015000400020000</t>
  </si>
  <si>
    <t>19090015000500000000</t>
  </si>
  <si>
    <t>19090015000500010000</t>
  </si>
  <si>
    <t>19090015000600000000</t>
  </si>
  <si>
    <t>19090015000600010000</t>
  </si>
  <si>
    <t>19090015000600020000</t>
  </si>
  <si>
    <t>19090015000600030000</t>
  </si>
  <si>
    <t>19090015000600040000</t>
  </si>
  <si>
    <t>19090015000600050000</t>
  </si>
  <si>
    <t>19090015000700000000</t>
  </si>
  <si>
    <t>19090015000800000000</t>
  </si>
  <si>
    <t>19090015000900000000</t>
  </si>
  <si>
    <t>19090015001000000000</t>
  </si>
  <si>
    <t>19090015001000010000</t>
  </si>
  <si>
    <t>19090015001000020000</t>
  </si>
  <si>
    <t>19090015001000040000</t>
  </si>
  <si>
    <t>19090015001000050000</t>
  </si>
  <si>
    <t>19090015001000060000</t>
  </si>
  <si>
    <t>19090015001000070000</t>
  </si>
  <si>
    <t>19090015001000080000</t>
  </si>
  <si>
    <t>19090015001000090000</t>
  </si>
  <si>
    <t>19090015001100000000</t>
  </si>
  <si>
    <t>19090015001100010000</t>
  </si>
  <si>
    <t>19090015001100020000</t>
  </si>
  <si>
    <t>19090015001200000000</t>
  </si>
  <si>
    <t>19090015001200010000</t>
  </si>
  <si>
    <t>19090015001200020000</t>
  </si>
  <si>
    <t>19090015001200030000</t>
  </si>
  <si>
    <t>19090015001200040000</t>
  </si>
  <si>
    <t>19090015001200050000</t>
  </si>
  <si>
    <t>19090015001200060000</t>
  </si>
  <si>
    <t>19090015001200070000</t>
  </si>
  <si>
    <t>19090015001200090000</t>
  </si>
  <si>
    <t>19090015001200100000</t>
  </si>
  <si>
    <t>19090015001200110000</t>
  </si>
  <si>
    <t>19090015001200120000</t>
  </si>
  <si>
    <t>19090015001200130000</t>
  </si>
  <si>
    <t>19090015001200140000</t>
  </si>
  <si>
    <t>19090015001200150000</t>
  </si>
  <si>
    <t>19090015001300000000</t>
  </si>
  <si>
    <t>19090015001400000000</t>
  </si>
  <si>
    <t>19090015001400010000</t>
  </si>
  <si>
    <t>19090015001400020000</t>
  </si>
  <si>
    <t>19090015001400030000</t>
  </si>
  <si>
    <t>19090015001400040000</t>
  </si>
  <si>
    <t>19090015001400050000</t>
  </si>
  <si>
    <t>19090015001400060000</t>
  </si>
  <si>
    <t>19090015001400070000</t>
  </si>
  <si>
    <t>19090015001400080000</t>
  </si>
  <si>
    <t>19090015001500000000</t>
  </si>
  <si>
    <t>19090015001600000000</t>
  </si>
  <si>
    <t>19090015001700000000</t>
  </si>
  <si>
    <t>19090015001800000000</t>
  </si>
  <si>
    <t>19090015001900000000</t>
  </si>
  <si>
    <t>19090015002000000000</t>
  </si>
  <si>
    <t>19090015002100000000</t>
  </si>
  <si>
    <t>19090015002200000000</t>
  </si>
  <si>
    <t>19090015002300000000</t>
  </si>
  <si>
    <t>19090015002400000000</t>
  </si>
  <si>
    <t>19090015002500000000</t>
  </si>
  <si>
    <t>19090015002600000000</t>
  </si>
  <si>
    <t>19090016000100000000</t>
  </si>
  <si>
    <t>19090016000100010000</t>
  </si>
  <si>
    <t>19090016000100020000</t>
  </si>
  <si>
    <t>19090016000100030000</t>
  </si>
  <si>
    <t>19090016000100040000</t>
  </si>
  <si>
    <t>19090016000100050000</t>
  </si>
  <si>
    <t>19090016000100060000</t>
  </si>
  <si>
    <t>19090016000100070000</t>
  </si>
  <si>
    <t>19090016000200000000</t>
  </si>
  <si>
    <t>19090016000200010000</t>
  </si>
  <si>
    <t>19090016000200020000</t>
  </si>
  <si>
    <t>19090016000200030000</t>
  </si>
  <si>
    <t>19090016000300000000</t>
  </si>
  <si>
    <t>19090016000300010000</t>
  </si>
  <si>
    <t>19090016000400000000</t>
  </si>
  <si>
    <t>19090016000500000000</t>
  </si>
  <si>
    <t>19090016000500010000</t>
  </si>
  <si>
    <t>19090016000500020000</t>
  </si>
  <si>
    <t>19090016000600000000</t>
  </si>
  <si>
    <t>19090016000700000000</t>
  </si>
  <si>
    <t>19090016000700010000</t>
  </si>
  <si>
    <t>19090016000800000000</t>
  </si>
  <si>
    <t>19090016000900000000</t>
  </si>
  <si>
    <t>19090016000900010000</t>
  </si>
  <si>
    <t>19090016000900020000</t>
  </si>
  <si>
    <t>19090016000900030000</t>
  </si>
  <si>
    <t>19090016000900040000</t>
  </si>
  <si>
    <t>19090016000900050000</t>
  </si>
  <si>
    <t>19090016001000000000</t>
  </si>
  <si>
    <t>19090016001000010000</t>
  </si>
  <si>
    <t>19090016001000020000</t>
  </si>
  <si>
    <t>19090016001100000000</t>
  </si>
  <si>
    <t>19090016001100010000</t>
  </si>
  <si>
    <t>19090016001100020000</t>
  </si>
  <si>
    <t>19090016001100030000</t>
  </si>
  <si>
    <t>19090016001100040000</t>
  </si>
  <si>
    <t>19090016001200000000</t>
  </si>
  <si>
    <t>19090016001200010000</t>
  </si>
  <si>
    <t>19090016001300000000</t>
  </si>
  <si>
    <t>19090016001300010000</t>
  </si>
  <si>
    <t>19090016001300150000</t>
  </si>
  <si>
    <t>19090016001400000000</t>
  </si>
  <si>
    <t>19090016001500000000</t>
  </si>
  <si>
    <t>19090016001500010000</t>
  </si>
  <si>
    <t>19090016001500020000</t>
  </si>
  <si>
    <t>19090016001500030000</t>
  </si>
  <si>
    <t>19090016001500040000</t>
  </si>
  <si>
    <t>19090016001500060000</t>
  </si>
  <si>
    <t>19090016001500070000</t>
  </si>
  <si>
    <t>19090016001500080000</t>
  </si>
  <si>
    <t>19090016001500090000</t>
  </si>
  <si>
    <t>19090016001500100000</t>
  </si>
  <si>
    <t>19090016001500110000</t>
  </si>
  <si>
    <t>19090016001500120000</t>
  </si>
  <si>
    <t>19090016001500130000</t>
  </si>
  <si>
    <t>19090017000100000000</t>
  </si>
  <si>
    <t>19090017000200000000</t>
  </si>
  <si>
    <t>19090017000300000000</t>
  </si>
  <si>
    <t>19090017000300010000</t>
  </si>
  <si>
    <t>19090017000300020000</t>
  </si>
  <si>
    <t>19090017000300030000</t>
  </si>
  <si>
    <t>19090017000300040000</t>
  </si>
  <si>
    <t>19090017000400000000</t>
  </si>
  <si>
    <t>19090017000400010000</t>
  </si>
  <si>
    <t>19090017000400020000</t>
  </si>
  <si>
    <t>19090017000400030000</t>
  </si>
  <si>
    <t>19090017000400040000</t>
  </si>
  <si>
    <t>19090017000400050000</t>
  </si>
  <si>
    <t>19090017000400060000</t>
  </si>
  <si>
    <t>19090017000400070000</t>
  </si>
  <si>
    <t>19090017000400080000</t>
  </si>
  <si>
    <t>19090017000400090000</t>
  </si>
  <si>
    <t>19090017000400100000</t>
  </si>
  <si>
    <t>19090017000400110000</t>
  </si>
  <si>
    <t>19090017000400120000</t>
  </si>
  <si>
    <t>19090017000600000000</t>
  </si>
  <si>
    <t>19090017000600010000</t>
  </si>
  <si>
    <t>19090017000600020000</t>
  </si>
  <si>
    <t>19090017000600030000</t>
  </si>
  <si>
    <t>19090017000600040000</t>
  </si>
  <si>
    <t>19090017000600050000</t>
  </si>
  <si>
    <t>19090017000600060000</t>
  </si>
  <si>
    <t>19090017000600070000</t>
  </si>
  <si>
    <t>19090017000600080000</t>
  </si>
  <si>
    <t>19090017000600090000</t>
  </si>
  <si>
    <t>19090017000600100000</t>
  </si>
  <si>
    <t>19090017000600110000</t>
  </si>
  <si>
    <t>19090017000600120000</t>
  </si>
  <si>
    <t>19090017000600130000</t>
  </si>
  <si>
    <t>19090017000600140000</t>
  </si>
  <si>
    <t>19090017000600150000</t>
  </si>
  <si>
    <t>19090017000600160000</t>
  </si>
  <si>
    <t>19090017000600170000</t>
  </si>
  <si>
    <t>19090017000600180000</t>
  </si>
  <si>
    <t>19090017000600190000</t>
  </si>
  <si>
    <t>19090017000600200000</t>
  </si>
  <si>
    <t>19090017000600210000</t>
  </si>
  <si>
    <t>19090017000600220000</t>
  </si>
  <si>
    <t>19090017000600230000</t>
  </si>
  <si>
    <t>19090017000600240000</t>
  </si>
  <si>
    <t>19090017000600250000</t>
  </si>
  <si>
    <t>19090017000600260000</t>
  </si>
  <si>
    <t>19090017000600270000</t>
  </si>
  <si>
    <t>19090017000700000000</t>
  </si>
  <si>
    <t>19090017000700010000</t>
  </si>
  <si>
    <t>19090017000800000000</t>
  </si>
  <si>
    <t>19090017000800010000</t>
  </si>
  <si>
    <t>19090017000800020000</t>
  </si>
  <si>
    <t>19090017000800030000</t>
  </si>
  <si>
    <t>19090017000800040000</t>
  </si>
  <si>
    <t>19090017000800050000</t>
  </si>
  <si>
    <t>19090017000900000000</t>
  </si>
  <si>
    <t>19090017000900010000</t>
  </si>
  <si>
    <t>19090017000900020000</t>
  </si>
  <si>
    <t>19090017000900030000</t>
  </si>
  <si>
    <t>19090017000900040000</t>
  </si>
  <si>
    <t>19090017000900050000</t>
  </si>
  <si>
    <t>19090017000900060000</t>
  </si>
  <si>
    <t>19090017000900070000</t>
  </si>
  <si>
    <t>19090017000900080000</t>
  </si>
  <si>
    <t>19090017000900090000</t>
  </si>
  <si>
    <t>19090017000900100000</t>
  </si>
  <si>
    <t>19090017000900110000</t>
  </si>
  <si>
    <t>19090017001000000000</t>
  </si>
  <si>
    <t>19090017001100000000</t>
  </si>
  <si>
    <t>19090017001200000000</t>
  </si>
  <si>
    <t>19090017001300000000</t>
  </si>
  <si>
    <t>19090017001300010000</t>
  </si>
  <si>
    <t>19090017001400000000</t>
  </si>
  <si>
    <t>19090017001500010000</t>
  </si>
  <si>
    <t>19090017001500020000</t>
  </si>
  <si>
    <t>19090017001600000000</t>
  </si>
  <si>
    <t>19090017001700000000</t>
  </si>
  <si>
    <t>19090017001700010000</t>
  </si>
  <si>
    <t>19090017001700020000</t>
  </si>
  <si>
    <t>19090017001700030000</t>
  </si>
  <si>
    <t>19090017001700040000</t>
  </si>
  <si>
    <t>19090017001700050000</t>
  </si>
  <si>
    <t>19090017001700060000</t>
  </si>
  <si>
    <t>19090017001700070000</t>
  </si>
  <si>
    <t>19090017001800000000</t>
  </si>
  <si>
    <t>19090017001900000000</t>
  </si>
  <si>
    <t>19090017001900010000</t>
  </si>
  <si>
    <t>19090017001900020000</t>
  </si>
  <si>
    <t>19090017001900030000</t>
  </si>
  <si>
    <t>19090017001900040000</t>
  </si>
  <si>
    <t>19090017001900050000</t>
  </si>
  <si>
    <t>19090018000100000000</t>
  </si>
  <si>
    <t>19090018000200000000</t>
  </si>
  <si>
    <t>19090018000300000000</t>
  </si>
  <si>
    <t>19090018000400000000</t>
  </si>
  <si>
    <t>19090018000400010000</t>
  </si>
  <si>
    <t>19090018000500000000</t>
  </si>
  <si>
    <t>19090018000500010000</t>
  </si>
  <si>
    <t>19090018000500030000</t>
  </si>
  <si>
    <t>19090018000500050000</t>
  </si>
  <si>
    <t>19090018000500060000</t>
  </si>
  <si>
    <t>19090018000500070000</t>
  </si>
  <si>
    <t>19090018000500080000</t>
  </si>
  <si>
    <t>19090018000500090000</t>
  </si>
  <si>
    <t>19090018000500100000</t>
  </si>
  <si>
    <t>19090018000600000000</t>
  </si>
  <si>
    <t>19090018000600010000</t>
  </si>
  <si>
    <t>19090018000600020000</t>
  </si>
  <si>
    <t>19090018000600030000</t>
  </si>
  <si>
    <t>19090018000600040000</t>
  </si>
  <si>
    <t>19090018000600050000</t>
  </si>
  <si>
    <t>19090018000600060000</t>
  </si>
  <si>
    <t>19090018000600070000</t>
  </si>
  <si>
    <t>19090018000600080000</t>
  </si>
  <si>
    <t>19090018000700000000</t>
  </si>
  <si>
    <t>19090018000800000000</t>
  </si>
  <si>
    <t>19090018000800010000</t>
  </si>
  <si>
    <t>19090018000800020000</t>
  </si>
  <si>
    <t>19090018000900000000</t>
  </si>
  <si>
    <t>19090018001000000000</t>
  </si>
  <si>
    <t>19090018001000010000</t>
  </si>
  <si>
    <t>19090018001000030000</t>
  </si>
  <si>
    <t>19090018001000040000</t>
  </si>
  <si>
    <t>19090018001000050000</t>
  </si>
  <si>
    <t>19090018001000060000</t>
  </si>
  <si>
    <t>19090018001100000000</t>
  </si>
  <si>
    <t>19090018001200000000</t>
  </si>
  <si>
    <t>19090018001300000000</t>
  </si>
  <si>
    <t>19090018001400000000</t>
  </si>
  <si>
    <t>19090018001500000000</t>
  </si>
  <si>
    <t>19090018001600000000</t>
  </si>
  <si>
    <t>19090018001700000000</t>
  </si>
  <si>
    <t>19090018001700010000</t>
  </si>
  <si>
    <t>19090018001800000000</t>
  </si>
  <si>
    <t>19090018001800010000</t>
  </si>
  <si>
    <t>19090018001800020000</t>
  </si>
  <si>
    <t>19090018001800030000</t>
  </si>
  <si>
    <t>19090018001800040000</t>
  </si>
  <si>
    <t>19090018001900000000</t>
  </si>
  <si>
    <t>19090018001900010000</t>
  </si>
  <si>
    <t>19090018001900020000</t>
  </si>
  <si>
    <t>19090018001900030000</t>
  </si>
  <si>
    <t>19090018001900040000</t>
  </si>
  <si>
    <t>19090018001900050000</t>
  </si>
  <si>
    <t>19090018001900060000</t>
  </si>
  <si>
    <t>19090018001900070000</t>
  </si>
  <si>
    <t>19090018001900080000</t>
  </si>
  <si>
    <t>19090018001900090000</t>
  </si>
  <si>
    <t>19090018001900100000</t>
  </si>
  <si>
    <t>19090018001900110000</t>
  </si>
  <si>
    <t>19090018001900120000</t>
  </si>
  <si>
    <t>19090018001900130000</t>
  </si>
  <si>
    <t>19090018001900140000</t>
  </si>
  <si>
    <t>19090018001900150000</t>
  </si>
  <si>
    <t>19090018002000000000</t>
  </si>
  <si>
    <t>19090018002000020000</t>
  </si>
  <si>
    <t>19090018002000030000</t>
  </si>
  <si>
    <t>19090018002000040000</t>
  </si>
  <si>
    <t>19090018002000050000</t>
  </si>
  <si>
    <t>19090018002000060000</t>
  </si>
  <si>
    <t>19090018002000070000</t>
  </si>
  <si>
    <t>19090018002000090000</t>
  </si>
  <si>
    <t>19090018002000100000</t>
  </si>
  <si>
    <t>19090018002000110000</t>
  </si>
  <si>
    <t>19090018002000120000</t>
  </si>
  <si>
    <t>19090018002000130000</t>
  </si>
  <si>
    <t>19090018002000140000</t>
  </si>
  <si>
    <t>19090018002000150000</t>
  </si>
  <si>
    <t>19090018002100000000</t>
  </si>
  <si>
    <t>19090018002200000000</t>
  </si>
  <si>
    <t>19090018002200010000</t>
  </si>
  <si>
    <t>19090018002200030000</t>
  </si>
  <si>
    <t>19090018002300000000</t>
  </si>
  <si>
    <t>19090018002300010000</t>
  </si>
  <si>
    <t>19090018002300020000</t>
  </si>
  <si>
    <t>19090018002400000000</t>
  </si>
  <si>
    <t>19090018002500000000</t>
  </si>
  <si>
    <t>19090018002500010000</t>
  </si>
  <si>
    <t>19090018002600000000</t>
  </si>
  <si>
    <t>19090018002700000000</t>
  </si>
  <si>
    <t>19090018002800000000</t>
  </si>
  <si>
    <t>19090018002900000000</t>
  </si>
  <si>
    <t>19090018003000000000</t>
  </si>
  <si>
    <t>19090018003100000000</t>
  </si>
  <si>
    <t>19090018003200000000</t>
  </si>
  <si>
    <t>19090018003300000000</t>
  </si>
  <si>
    <t>19090018003400000000</t>
  </si>
  <si>
    <t>19090018003500000000</t>
  </si>
  <si>
    <t>19090018003600000000</t>
  </si>
  <si>
    <t>19090018003700000000</t>
  </si>
  <si>
    <t>19090018003800000000</t>
  </si>
  <si>
    <t>19090018003900000000</t>
  </si>
  <si>
    <t>19090018004000000000</t>
  </si>
  <si>
    <t>19090018004100000000</t>
  </si>
  <si>
    <t>19090019000100000000</t>
  </si>
  <si>
    <t>19090019000100010000</t>
  </si>
  <si>
    <t>19090019000100020000</t>
  </si>
  <si>
    <t>19090019000100030000</t>
  </si>
  <si>
    <t>19090019000200000000</t>
  </si>
  <si>
    <t>19090019000300000000</t>
  </si>
  <si>
    <t>19090019000400000000</t>
  </si>
  <si>
    <t>19090019000400010000</t>
  </si>
  <si>
    <t>19090019000400020000</t>
  </si>
  <si>
    <t>19090019000400030000</t>
  </si>
  <si>
    <t>19090019000500000000</t>
  </si>
  <si>
    <t>19090019000600000000</t>
  </si>
  <si>
    <t>19090019000600010000</t>
  </si>
  <si>
    <t>19090019000600020000</t>
  </si>
  <si>
    <t>19090019000600030000</t>
  </si>
  <si>
    <t>19090019000600040000</t>
  </si>
  <si>
    <t>19090019000600050000</t>
  </si>
  <si>
    <t>19090019000600060000</t>
  </si>
  <si>
    <t>19090019000600070000</t>
  </si>
  <si>
    <t>19090019000700000000</t>
  </si>
  <si>
    <t>19090019000700010000</t>
  </si>
  <si>
    <t>19090019000700020000</t>
  </si>
  <si>
    <t>19090019000800000000</t>
  </si>
  <si>
    <t>19090019000900000000</t>
  </si>
  <si>
    <t>19090019001100000000</t>
  </si>
  <si>
    <t>19090019001200000000</t>
  </si>
  <si>
    <t>19090019001300000000</t>
  </si>
  <si>
    <t>19090019001400000000</t>
  </si>
  <si>
    <t>19090019001500000000</t>
  </si>
  <si>
    <t>19090019001600000000</t>
  </si>
  <si>
    <t>19090019001700000000</t>
  </si>
  <si>
    <t>19090019001800000000</t>
  </si>
  <si>
    <t>19090019001900000000</t>
  </si>
  <si>
    <t>19090019002100000000</t>
  </si>
  <si>
    <t>19090019002200000000</t>
  </si>
  <si>
    <t>19090019002300000000</t>
  </si>
  <si>
    <t>19090019002400000000</t>
  </si>
  <si>
    <t>19090019002400010000</t>
  </si>
  <si>
    <t>19090019002500000000</t>
  </si>
  <si>
    <t>19090019002600000000</t>
  </si>
  <si>
    <t>19090019002600010000</t>
  </si>
  <si>
    <t>19090019002600020000</t>
  </si>
  <si>
    <t>19090019002600030000</t>
  </si>
  <si>
    <t>19090019002700010000</t>
  </si>
  <si>
    <t>19090019002700020000</t>
  </si>
  <si>
    <t>19090019002800000000</t>
  </si>
  <si>
    <t>19090019002900000000</t>
  </si>
  <si>
    <t>19090019003000000000</t>
  </si>
  <si>
    <t>19090019003100000000</t>
  </si>
  <si>
    <t>19090019003200000000</t>
  </si>
  <si>
    <t>19090019004800000000</t>
  </si>
  <si>
    <t>19090019004800010000</t>
  </si>
  <si>
    <t>19090019004800020000</t>
  </si>
  <si>
    <t>19090020000100000000</t>
  </si>
  <si>
    <t>19090020000100010000</t>
  </si>
  <si>
    <t>19090020000200000000</t>
  </si>
  <si>
    <t>19090020000300000000</t>
  </si>
  <si>
    <t>19090020000400000000</t>
  </si>
  <si>
    <t>19090020000400010000</t>
  </si>
  <si>
    <t>19090020000400020000</t>
  </si>
  <si>
    <t>19090020000400030000</t>
  </si>
  <si>
    <t>19090020000400040000</t>
  </si>
  <si>
    <t>19090020000500000000</t>
  </si>
  <si>
    <t>19090020000500010000</t>
  </si>
  <si>
    <t>19090020000500020000</t>
  </si>
  <si>
    <t>19090020000600000000</t>
  </si>
  <si>
    <t>19090020000600010000</t>
  </si>
  <si>
    <t>19090020000600020000</t>
  </si>
  <si>
    <t>19090020000600030000</t>
  </si>
  <si>
    <t>19090020000600040000</t>
  </si>
  <si>
    <t>19090020000600050000</t>
  </si>
  <si>
    <t>19090020000700000000</t>
  </si>
  <si>
    <t>19090020000700010000</t>
  </si>
  <si>
    <t>19090020000700020000</t>
  </si>
  <si>
    <t>19090020000700030000</t>
  </si>
  <si>
    <t>19090020000800000000</t>
  </si>
  <si>
    <t>19090020000800010000</t>
  </si>
  <si>
    <t>19090020000800020000</t>
  </si>
  <si>
    <t>19090020000900000000</t>
  </si>
  <si>
    <t>19090020000900010000</t>
  </si>
  <si>
    <t>19090020000900020000</t>
  </si>
  <si>
    <t>19090020001000000000</t>
  </si>
  <si>
    <t>19090020001000010000</t>
  </si>
  <si>
    <t>19090020001000020000</t>
  </si>
  <si>
    <t>19090020001000030000</t>
  </si>
  <si>
    <t>19090020001100000000</t>
  </si>
  <si>
    <t>19090020001100010000</t>
  </si>
  <si>
    <t>19090020001100020000</t>
  </si>
  <si>
    <t>19090020001100030000</t>
  </si>
  <si>
    <t>19090020001100040000</t>
  </si>
  <si>
    <t>19090020001200000000</t>
  </si>
  <si>
    <t>19090020001300000000</t>
  </si>
  <si>
    <t>19090020001500000000</t>
  </si>
  <si>
    <t>19090020001600000000</t>
  </si>
  <si>
    <t>19090020001700000000</t>
  </si>
  <si>
    <t>19090020001900000000</t>
  </si>
  <si>
    <t>19090020001900010000</t>
  </si>
  <si>
    <t>19090020001900020000</t>
  </si>
  <si>
    <t>19090020001900030000</t>
  </si>
  <si>
    <t>19090020001900040000</t>
  </si>
  <si>
    <t>19090021000100000000</t>
  </si>
  <si>
    <t>19090021000200000000</t>
  </si>
  <si>
    <t>19090021000200010000</t>
  </si>
  <si>
    <t>19090021000200020000</t>
  </si>
  <si>
    <t>19090021000200030000</t>
  </si>
  <si>
    <t>19090021000300000000</t>
  </si>
  <si>
    <t>19090021000300010000</t>
  </si>
  <si>
    <t>19090021000400000000</t>
  </si>
  <si>
    <t>19090021000400010000</t>
  </si>
  <si>
    <t>19090021000400020000</t>
  </si>
  <si>
    <t>19090021000400030000</t>
  </si>
  <si>
    <t>19090021000500000000</t>
  </si>
  <si>
    <t>19090021000500010000</t>
  </si>
  <si>
    <t>19090021000500020000</t>
  </si>
  <si>
    <t>19090021000500030000</t>
  </si>
  <si>
    <t>19090021000600000000</t>
  </si>
  <si>
    <t>19090021000700000000</t>
  </si>
  <si>
    <t>19090021000700010000</t>
  </si>
  <si>
    <t>19090021000800000000</t>
  </si>
  <si>
    <t>19090021000800020000</t>
  </si>
  <si>
    <t>19090021000800040000</t>
  </si>
  <si>
    <t>19090021000800060000</t>
  </si>
  <si>
    <t>19090021000800080000</t>
  </si>
  <si>
    <t>19090021000800090000</t>
  </si>
  <si>
    <t>19090021000800100000</t>
  </si>
  <si>
    <t>19090021000800110000</t>
  </si>
  <si>
    <t>19090021000800130000</t>
  </si>
  <si>
    <t>19090021000800140000</t>
  </si>
  <si>
    <t>19090021000800150000</t>
  </si>
  <si>
    <t>19090021000900000000</t>
  </si>
  <si>
    <t>19090021000900010000</t>
  </si>
  <si>
    <t>19090021001000000000</t>
  </si>
  <si>
    <t>19090021001100000000</t>
  </si>
  <si>
    <t>19090021001200000000</t>
  </si>
  <si>
    <t>19090021001300000000</t>
  </si>
  <si>
    <t>19090021001400000000</t>
  </si>
  <si>
    <t>19090021001500000000</t>
  </si>
  <si>
    <t>19090021001600000000</t>
  </si>
  <si>
    <t>19090021001600010000</t>
  </si>
  <si>
    <t>19090021001700000000</t>
  </si>
  <si>
    <t>19090021001700010000</t>
  </si>
  <si>
    <t>19090021001700020000</t>
  </si>
  <si>
    <t>19090021001700030000</t>
  </si>
  <si>
    <t>19090021001700050000</t>
  </si>
  <si>
    <t>19090021001800000000</t>
  </si>
  <si>
    <t>19090021001900000000</t>
  </si>
  <si>
    <t>19090021002000000000</t>
  </si>
  <si>
    <t>19090021002100000000</t>
  </si>
  <si>
    <t>19090021002200000000</t>
  </si>
  <si>
    <t>19090021002300000000</t>
  </si>
  <si>
    <t>19090021002400000000</t>
  </si>
  <si>
    <t>19090021002500000000</t>
  </si>
  <si>
    <t>19090021002600000000</t>
  </si>
  <si>
    <t>19090021002700000000</t>
  </si>
  <si>
    <t>19090021002800000000</t>
  </si>
  <si>
    <t>19090021002900000000</t>
  </si>
  <si>
    <t>19090021003000000000</t>
  </si>
  <si>
    <t>19090021003100000000</t>
  </si>
  <si>
    <t>19090021003200000000</t>
  </si>
  <si>
    <t>19090021003300000000</t>
  </si>
  <si>
    <t>19090021003400000000</t>
  </si>
  <si>
    <t>19090021003500000000</t>
  </si>
  <si>
    <t>19090021003600000000</t>
  </si>
  <si>
    <t>19090021003700000000</t>
  </si>
  <si>
    <t>19090021003800000000</t>
  </si>
  <si>
    <t>19090021003900000000</t>
  </si>
  <si>
    <t>19090021004000000000</t>
  </si>
  <si>
    <t>19090021004100000000</t>
  </si>
  <si>
    <t>19090021004200000000</t>
  </si>
  <si>
    <t>19090021004300000000</t>
  </si>
  <si>
    <t>19090021004400000000</t>
  </si>
  <si>
    <t>19090021004500000000</t>
  </si>
  <si>
    <t>19090021004600000000</t>
  </si>
  <si>
    <t>19090021004700000000</t>
  </si>
  <si>
    <t>19090021004800000000</t>
  </si>
  <si>
    <t>19090021004900000000</t>
  </si>
  <si>
    <t>19090021005000000000</t>
  </si>
  <si>
    <t>19090021005100000000</t>
  </si>
  <si>
    <t>19090021005200000000</t>
  </si>
  <si>
    <t>19090021005300000000</t>
  </si>
  <si>
    <t>19090021005400000000</t>
  </si>
  <si>
    <t>19090021005500000000</t>
  </si>
  <si>
    <t>19090021005600000000</t>
  </si>
  <si>
    <t>19090021005700000000</t>
  </si>
  <si>
    <t>19090021005800000000</t>
  </si>
  <si>
    <t>19090021005900000000</t>
  </si>
  <si>
    <t>19090021006000000000</t>
  </si>
  <si>
    <t>19090021006000010000</t>
  </si>
  <si>
    <t>19090021006000020000</t>
  </si>
  <si>
    <t>19090021006000030000</t>
  </si>
  <si>
    <t>19090021006000040000</t>
  </si>
  <si>
    <t>19090022000100000000</t>
  </si>
  <si>
    <t>19090022000200000000</t>
  </si>
  <si>
    <t>19090022000300000000</t>
  </si>
  <si>
    <t>19090022000400000000</t>
  </si>
  <si>
    <t>19090022000400010000</t>
  </si>
  <si>
    <t>19090022000400020000</t>
  </si>
  <si>
    <t>19090022000500000000</t>
  </si>
  <si>
    <t>19090022000600000000</t>
  </si>
  <si>
    <t>19090022000600010000</t>
  </si>
  <si>
    <t>19090022000600020000</t>
  </si>
  <si>
    <t>19090022000700000000</t>
  </si>
  <si>
    <t>19090022000800000000</t>
  </si>
  <si>
    <t>19090022000900000000</t>
  </si>
  <si>
    <t>19090022000900010000</t>
  </si>
  <si>
    <t>19090022001000000000</t>
  </si>
  <si>
    <t>19090022001100000000</t>
  </si>
  <si>
    <t>19090022001200000000</t>
  </si>
  <si>
    <t>19090022001300000000</t>
  </si>
  <si>
    <t>19090022001300010000</t>
  </si>
  <si>
    <t>19090022001400000000</t>
  </si>
  <si>
    <t>19090022001400010000</t>
  </si>
  <si>
    <t>19090022001500000000</t>
  </si>
  <si>
    <t>19090022001600000000</t>
  </si>
  <si>
    <t>19090022001600010000</t>
  </si>
  <si>
    <t>19090022001600020000</t>
  </si>
  <si>
    <t>19090022001600030000</t>
  </si>
  <si>
    <t>19090022001700000000</t>
  </si>
  <si>
    <t>19090022001800000000</t>
  </si>
  <si>
    <t>19090022001900000000</t>
  </si>
  <si>
    <t>19090022002000000000</t>
  </si>
  <si>
    <t>19090022002100000000</t>
  </si>
  <si>
    <t>19090022002300000000</t>
  </si>
  <si>
    <t>19090022002400000000</t>
  </si>
  <si>
    <t>19090022002500000000</t>
  </si>
  <si>
    <t>19090022002600000000</t>
  </si>
  <si>
    <t>19090022002700000000</t>
  </si>
  <si>
    <t>19090022002800000000</t>
  </si>
  <si>
    <t>19090022002900000000</t>
  </si>
  <si>
    <t>19090022003000000000</t>
  </si>
  <si>
    <t>19090022003100000000</t>
  </si>
  <si>
    <t>19090022003200000000</t>
  </si>
  <si>
    <t>19090022003300000000</t>
  </si>
  <si>
    <t>19090022003400000000</t>
  </si>
  <si>
    <t>19090022003500000000</t>
  </si>
  <si>
    <t>19090022003600000000</t>
  </si>
  <si>
    <t>19090023000100000000</t>
  </si>
  <si>
    <t>19090023000100010000</t>
  </si>
  <si>
    <t>19090023000100020000</t>
  </si>
  <si>
    <t>19090023000100030000</t>
  </si>
  <si>
    <t>19090023000300000000</t>
  </si>
  <si>
    <t>19090023000300010000</t>
  </si>
  <si>
    <t>19090023000300020000</t>
  </si>
  <si>
    <t>19090023000400000000</t>
  </si>
  <si>
    <t>19090023000500000000</t>
  </si>
  <si>
    <t>19090023000600000000</t>
  </si>
  <si>
    <t>19090023000600010000</t>
  </si>
  <si>
    <t>19090023000700000000</t>
  </si>
  <si>
    <t>19090023000800000000</t>
  </si>
  <si>
    <t>19090023000900000000</t>
  </si>
  <si>
    <t>19090023001000000000</t>
  </si>
  <si>
    <t>19090023001100000000</t>
  </si>
  <si>
    <t>19090023001200000000</t>
  </si>
  <si>
    <t>19090023001300000000</t>
  </si>
  <si>
    <t>19090023001300010000</t>
  </si>
  <si>
    <t>19090023001300020000</t>
  </si>
  <si>
    <t>19090023001300030000</t>
  </si>
  <si>
    <t>19090023001300040000</t>
  </si>
  <si>
    <t>19090023001300050000</t>
  </si>
  <si>
    <t>19090023001400000000</t>
  </si>
  <si>
    <t>19090023001400010000</t>
  </si>
  <si>
    <t>19090023001600000000</t>
  </si>
  <si>
    <t>19090023001700000000</t>
  </si>
  <si>
    <t>19090023001800000000</t>
  </si>
  <si>
    <t>19090023001800010000</t>
  </si>
  <si>
    <t>19090023001900000000</t>
  </si>
  <si>
    <t>19090023001900010000</t>
  </si>
  <si>
    <t>19090023002000000000</t>
  </si>
  <si>
    <t>19090023002100000000</t>
  </si>
  <si>
    <t>19090023002200000000</t>
  </si>
  <si>
    <t>19090023002300000000</t>
  </si>
  <si>
    <t>19090023002400000000</t>
  </si>
  <si>
    <t>19090023002500000000</t>
  </si>
  <si>
    <t>19090023002500010000</t>
  </si>
  <si>
    <t>19090023002600000000</t>
  </si>
  <si>
    <t>19090023002600010000</t>
  </si>
  <si>
    <t>19090023002700000000</t>
  </si>
  <si>
    <t>19090023002800000000</t>
  </si>
  <si>
    <t>19090023002800010000</t>
  </si>
  <si>
    <t>19090023002900000000</t>
  </si>
  <si>
    <t>19090023002900010000</t>
  </si>
  <si>
    <t>19090024000100000000</t>
  </si>
  <si>
    <t>19090024000200000000</t>
  </si>
  <si>
    <t>19090024000200010000</t>
  </si>
  <si>
    <t>19090024000200020000</t>
  </si>
  <si>
    <t>19090024000400000000</t>
  </si>
  <si>
    <t>19090024000400010000</t>
  </si>
  <si>
    <t>19090024000400020000</t>
  </si>
  <si>
    <t>19090024000500000000</t>
  </si>
  <si>
    <t>19090024000600000000</t>
  </si>
  <si>
    <t>19090024000700000000</t>
  </si>
  <si>
    <t>19090024000800000000</t>
  </si>
  <si>
    <t>19090024000800010000</t>
  </si>
  <si>
    <t>19090024000800020000</t>
  </si>
  <si>
    <t>19090024000900000000</t>
  </si>
  <si>
    <t>19090024001000000000</t>
  </si>
  <si>
    <t>19090024001000010000</t>
  </si>
  <si>
    <t>19090024001100000000</t>
  </si>
  <si>
    <t>19090024001200000000</t>
  </si>
  <si>
    <t>19090024001200010000</t>
  </si>
  <si>
    <t>19090024001200020000</t>
  </si>
  <si>
    <t>19090024001200030000</t>
  </si>
  <si>
    <t>19090024001200040000</t>
  </si>
  <si>
    <t>19090024001300000000</t>
  </si>
  <si>
    <t>19090024001400000000</t>
  </si>
  <si>
    <t>19090024001400010000</t>
  </si>
  <si>
    <t>19090024001500000000</t>
  </si>
  <si>
    <t>19090024001600000000</t>
  </si>
  <si>
    <t>19090024001700000000</t>
  </si>
  <si>
    <t>19100001000100000000</t>
  </si>
  <si>
    <t>19100001000100010000</t>
  </si>
  <si>
    <t>19100001000100020000</t>
  </si>
  <si>
    <t>19100001000100030000</t>
  </si>
  <si>
    <t>19100001000300000000</t>
  </si>
  <si>
    <t>19100001000400000000</t>
  </si>
  <si>
    <t>19100001000500000000</t>
  </si>
  <si>
    <t>19100001000600000000</t>
  </si>
  <si>
    <t>19100001000700000000</t>
  </si>
  <si>
    <t>19100001000800000000</t>
  </si>
  <si>
    <t>19100001000900000000</t>
  </si>
  <si>
    <t>19100001001000000000</t>
  </si>
  <si>
    <t>19100001001100000000</t>
  </si>
  <si>
    <t>19100001001200000000</t>
  </si>
  <si>
    <t>19100001001300000000</t>
  </si>
  <si>
    <t>19100001001400000000</t>
  </si>
  <si>
    <t>19100001001500000000</t>
  </si>
  <si>
    <t>19100001001600000000</t>
  </si>
  <si>
    <t>19100001001700000000</t>
  </si>
  <si>
    <t>19100001001800000000</t>
  </si>
  <si>
    <t>19100001001900000000</t>
  </si>
  <si>
    <t>19100001002000000000</t>
  </si>
  <si>
    <t>19100001002100000000</t>
  </si>
  <si>
    <t>19100001002200000000</t>
  </si>
  <si>
    <t>19100001002300000000</t>
  </si>
  <si>
    <t>19100001002400000000</t>
  </si>
  <si>
    <t>19100001002500000000</t>
  </si>
  <si>
    <t>19100001002600000000</t>
  </si>
  <si>
    <t>19100001002700000000</t>
  </si>
  <si>
    <t>19100001002800000000</t>
  </si>
  <si>
    <t>19100001002900000000</t>
  </si>
  <si>
    <t>19100001003000000000</t>
  </si>
  <si>
    <t>19100001003100000000</t>
  </si>
  <si>
    <t>19100001003200000000</t>
  </si>
  <si>
    <t>19100001003300000000</t>
  </si>
  <si>
    <t>19100001003400000000</t>
  </si>
  <si>
    <t>19100001003500000000</t>
  </si>
  <si>
    <t>19100001003600000000</t>
  </si>
  <si>
    <t>19100001003700000000</t>
  </si>
  <si>
    <t>19100001003800000000</t>
  </si>
  <si>
    <t>19100001003900000000</t>
  </si>
  <si>
    <t>19100001004000000000</t>
  </si>
  <si>
    <t>19100001004100000000</t>
  </si>
  <si>
    <t>19100001004200000000</t>
  </si>
  <si>
    <t>19100001004300000000</t>
  </si>
  <si>
    <t>19100001004400000000</t>
  </si>
  <si>
    <t>19100001004500000000</t>
  </si>
  <si>
    <t>19100001004600000000</t>
  </si>
  <si>
    <t>19100001004700000000</t>
  </si>
  <si>
    <t>19100001004800000000</t>
  </si>
  <si>
    <t>19100001004900000000</t>
  </si>
  <si>
    <t>19100001004900010000</t>
  </si>
  <si>
    <t>19100001005000000000</t>
  </si>
  <si>
    <t>19100001005100010000</t>
  </si>
  <si>
    <t>19100001005200000000</t>
  </si>
  <si>
    <t>19100001005300000000</t>
  </si>
  <si>
    <t>19100001005400000000</t>
  </si>
  <si>
    <t>19100001005400020000</t>
  </si>
  <si>
    <t>19100001005500000000</t>
  </si>
  <si>
    <t>19100001005600000000</t>
  </si>
  <si>
    <t>19100001005700000000</t>
  </si>
  <si>
    <t>19100001005800000000</t>
  </si>
  <si>
    <t>19100001005900000000</t>
  </si>
  <si>
    <t>19100001006000000000</t>
  </si>
  <si>
    <t>19100001006100000000</t>
  </si>
  <si>
    <t>19100001006200000000</t>
  </si>
  <si>
    <t>19100001006300000000</t>
  </si>
  <si>
    <t>19100001006400000000</t>
  </si>
  <si>
    <t>19100001006700000000</t>
  </si>
  <si>
    <t>19100001006800000000</t>
  </si>
  <si>
    <t>19100001006800010000</t>
  </si>
  <si>
    <t>19100001006800020000</t>
  </si>
  <si>
    <t>19100001006800040000</t>
  </si>
  <si>
    <t>19100001006900000000</t>
  </si>
  <si>
    <t>19100001006900020000</t>
  </si>
  <si>
    <t>19100001006900030000</t>
  </si>
  <si>
    <t>19100001007100000000</t>
  </si>
  <si>
    <t>19100001007200000000</t>
  </si>
  <si>
    <t>19100001007300000000</t>
  </si>
  <si>
    <t>19100001007300010000</t>
  </si>
  <si>
    <t>19100001007400000000</t>
  </si>
  <si>
    <t>19100001007500000000</t>
  </si>
  <si>
    <t>19100001007600000000</t>
  </si>
  <si>
    <t>19100001007700000000</t>
  </si>
  <si>
    <t>19100001007800000000</t>
  </si>
  <si>
    <t>19100001007900000000</t>
  </si>
  <si>
    <t>19100001008000000000</t>
  </si>
  <si>
    <t>19100001008000010000</t>
  </si>
  <si>
    <t>19100001008100000000</t>
  </si>
  <si>
    <t>19100001008200000000</t>
  </si>
  <si>
    <t>19100001008300000000</t>
  </si>
  <si>
    <t>19100001008400000000</t>
  </si>
  <si>
    <t>19100001008600000000</t>
  </si>
  <si>
    <t>19100001008700000000</t>
  </si>
  <si>
    <t>19100001008800000000</t>
  </si>
  <si>
    <t>19100001008800010000</t>
  </si>
  <si>
    <t>19100001008900000000</t>
  </si>
  <si>
    <t>19100001009000000000</t>
  </si>
  <si>
    <t>19100001009100000000</t>
  </si>
  <si>
    <t>19100002000100000000</t>
  </si>
  <si>
    <t>19100002000200000000</t>
  </si>
  <si>
    <t>19100002000200010000</t>
  </si>
  <si>
    <t>19100002000300000000</t>
  </si>
  <si>
    <t>19100002000300010000</t>
  </si>
  <si>
    <t>19100002000400000000</t>
  </si>
  <si>
    <t>19100002000500000000</t>
  </si>
  <si>
    <t>19100002000600000000</t>
  </si>
  <si>
    <t>19100002000700000000</t>
  </si>
  <si>
    <t>19100002000800000000</t>
  </si>
  <si>
    <t>19100002000900000000</t>
  </si>
  <si>
    <t>19100002001000000000</t>
  </si>
  <si>
    <t>19100002001100000000</t>
  </si>
  <si>
    <t>19100002001200000000</t>
  </si>
  <si>
    <t>19100002001300000000</t>
  </si>
  <si>
    <t>19100002001400000000</t>
  </si>
  <si>
    <t>19100002001500000000</t>
  </si>
  <si>
    <t>19100002001800000000</t>
  </si>
  <si>
    <t>19100002001900000000</t>
  </si>
  <si>
    <t>19100002002100000000</t>
  </si>
  <si>
    <t>19100002002200000000</t>
  </si>
  <si>
    <t>19100002002300000000</t>
  </si>
  <si>
    <t>19100002002400000000</t>
  </si>
  <si>
    <t>19100002002600000000</t>
  </si>
  <si>
    <t>19100002002700000000</t>
  </si>
  <si>
    <t>19100002002800000000</t>
  </si>
  <si>
    <t>19100002002900000000</t>
  </si>
  <si>
    <t>19100002003000000000</t>
  </si>
  <si>
    <t>19100002003100000000</t>
  </si>
  <si>
    <t>19100002003200000000</t>
  </si>
  <si>
    <t>19100002003200020000</t>
  </si>
  <si>
    <t>19100002003300000000</t>
  </si>
  <si>
    <t>19100002003300010000</t>
  </si>
  <si>
    <t>19100002003400000000</t>
  </si>
  <si>
    <t>19100002003500000000</t>
  </si>
  <si>
    <t>19100002003600000000</t>
  </si>
  <si>
    <t>19100002003700000000</t>
  </si>
  <si>
    <t>19100002003800000000</t>
  </si>
  <si>
    <t>19100002003900000000</t>
  </si>
  <si>
    <t>19100002004000000000</t>
  </si>
  <si>
    <t>19100002004100000000</t>
  </si>
  <si>
    <t>19100002004100010000</t>
  </si>
  <si>
    <t>19100002004200000000</t>
  </si>
  <si>
    <t>19100002004400000000</t>
  </si>
  <si>
    <t>19100002004500000000</t>
  </si>
  <si>
    <t>19100002004500010000</t>
  </si>
  <si>
    <t>19100002004600000000</t>
  </si>
  <si>
    <t>19100002004700000000</t>
  </si>
  <si>
    <t>19100002004800000000</t>
  </si>
  <si>
    <t>19100002004900000000</t>
  </si>
  <si>
    <t>19100002005000000000</t>
  </si>
  <si>
    <t>19100002005100000000</t>
  </si>
  <si>
    <t>19100002005200000000</t>
  </si>
  <si>
    <t>19100002005300000000</t>
  </si>
  <si>
    <t>19100002005400000000</t>
  </si>
  <si>
    <t>19100002005500000000</t>
  </si>
  <si>
    <t>19100002005600000000</t>
  </si>
  <si>
    <t>19100002005600010000</t>
  </si>
  <si>
    <t>19100002005700000000</t>
  </si>
  <si>
    <t>19100002005800000000</t>
  </si>
  <si>
    <t>19100002005900000000</t>
  </si>
  <si>
    <t>19100002006000000000</t>
  </si>
  <si>
    <t>19100002006100000000</t>
  </si>
  <si>
    <t>19100002006200000000</t>
  </si>
  <si>
    <t>19100002006300000000</t>
  </si>
  <si>
    <t>19100002006400000000</t>
  </si>
  <si>
    <t>19100002006500000000</t>
  </si>
  <si>
    <t>19100002006600000000</t>
  </si>
  <si>
    <t>19100002006700000000</t>
  </si>
  <si>
    <t>19100002006800000000</t>
  </si>
  <si>
    <t>19100002006900000000</t>
  </si>
  <si>
    <t>19100002007000000000</t>
  </si>
  <si>
    <t>19100002007100000000</t>
  </si>
  <si>
    <t>19100002007200000000</t>
  </si>
  <si>
    <t>19100002007300000000</t>
  </si>
  <si>
    <t>19100002007400000000</t>
  </si>
  <si>
    <t>19100002007500000000</t>
  </si>
  <si>
    <t>19100002007600000000</t>
  </si>
  <si>
    <t>19100002007700000000</t>
  </si>
  <si>
    <t>19100002007900000000</t>
  </si>
  <si>
    <t>19100002008000000000</t>
  </si>
  <si>
    <t>19100002008100000000</t>
  </si>
  <si>
    <t>19100002008200000000</t>
  </si>
  <si>
    <t>19100002008300000000</t>
  </si>
  <si>
    <t>19100002008400000000</t>
  </si>
  <si>
    <t>19100002008500000000</t>
  </si>
  <si>
    <t>19100002008600000000</t>
  </si>
  <si>
    <t>19100002008700000000</t>
  </si>
  <si>
    <t>19100002008800000000</t>
  </si>
  <si>
    <t>19100002008900000000</t>
  </si>
  <si>
    <t>19100002009000000000</t>
  </si>
  <si>
    <t>19100002009100000000</t>
  </si>
  <si>
    <t>19100002009200000000</t>
  </si>
  <si>
    <t>19100002009300000000</t>
  </si>
  <si>
    <t>19100002009400000000</t>
  </si>
  <si>
    <t>19100002009500000000</t>
  </si>
  <si>
    <t>19100002009600000000</t>
  </si>
  <si>
    <t>19100002009700000000</t>
  </si>
  <si>
    <t>19100002009800000000</t>
  </si>
  <si>
    <t>19100002009900000000</t>
  </si>
  <si>
    <t>19100002010000000000</t>
  </si>
  <si>
    <t>19100002010100000000</t>
  </si>
  <si>
    <t>19100002010200000000</t>
  </si>
  <si>
    <t>19100002010300000000</t>
  </si>
  <si>
    <t>19100002010400000000</t>
  </si>
  <si>
    <t>19100002010500000000</t>
  </si>
  <si>
    <t>19100002010600000000</t>
  </si>
  <si>
    <t>19100002010700000000</t>
  </si>
  <si>
    <t>19100002010800000000</t>
  </si>
  <si>
    <t>19100002010900000000</t>
  </si>
  <si>
    <t>19100002011000000000</t>
  </si>
  <si>
    <t>19100002011100000000</t>
  </si>
  <si>
    <t>19100002011200000000</t>
  </si>
  <si>
    <t>19100002011300000000</t>
  </si>
  <si>
    <t>19100002011400000000</t>
  </si>
  <si>
    <t>19100002011500000000</t>
  </si>
  <si>
    <t>19100002011600000000</t>
  </si>
  <si>
    <t>19100002011700000000</t>
  </si>
  <si>
    <t>19100002011800000000</t>
  </si>
  <si>
    <t>19100002011800010000</t>
  </si>
  <si>
    <t>19100002011900000000</t>
  </si>
  <si>
    <t>19100002011900010000</t>
  </si>
  <si>
    <t>19100002012000000000</t>
  </si>
  <si>
    <t>19100002012100000000</t>
  </si>
  <si>
    <t>19100002012200000000</t>
  </si>
  <si>
    <t>19100002012300000000</t>
  </si>
  <si>
    <t>19100002012400000000</t>
  </si>
  <si>
    <t>19100002012600000000</t>
  </si>
  <si>
    <t>19100002012700000000</t>
  </si>
  <si>
    <t>19100002012800000000</t>
  </si>
  <si>
    <t>19100002013000000000</t>
  </si>
  <si>
    <t>19100002013100000000</t>
  </si>
  <si>
    <t>19100002013200000000</t>
  </si>
  <si>
    <t>19100002013300000000</t>
  </si>
  <si>
    <t>19100002013400000000</t>
  </si>
  <si>
    <t>19100002013500000000</t>
  </si>
  <si>
    <t>19100002013600000000</t>
  </si>
  <si>
    <t>19100002013700000000</t>
  </si>
  <si>
    <t>19100002013800000000</t>
  </si>
  <si>
    <t>19100002013900000000</t>
  </si>
  <si>
    <t>19100002014000000000</t>
  </si>
  <si>
    <t>19100002014100000000</t>
  </si>
  <si>
    <t>19100002014200000000</t>
  </si>
  <si>
    <t>19100002014300000000</t>
  </si>
  <si>
    <t>19100002014400000000</t>
  </si>
  <si>
    <t>19100002014500000000</t>
  </si>
  <si>
    <t>19100002014600000000</t>
  </si>
  <si>
    <t>19100002014700000000</t>
  </si>
  <si>
    <t>19100002014800000000</t>
  </si>
  <si>
    <t>19100003000100000000</t>
  </si>
  <si>
    <t>19100003000100010000</t>
  </si>
  <si>
    <t>19100003000200000000</t>
  </si>
  <si>
    <t>19100003000400000000</t>
  </si>
  <si>
    <t>19100003000500000000</t>
  </si>
  <si>
    <t>19100003000600000000</t>
  </si>
  <si>
    <t>19100003000700000000</t>
  </si>
  <si>
    <t>19100003000800000000</t>
  </si>
  <si>
    <t>19100003000900000000</t>
  </si>
  <si>
    <t>19100003001000000000</t>
  </si>
  <si>
    <t>19100003001100000000</t>
  </si>
  <si>
    <t>19100003001200000000</t>
  </si>
  <si>
    <t>19100003001300000000</t>
  </si>
  <si>
    <t>19100003001300010000</t>
  </si>
  <si>
    <t>19100003001400000000</t>
  </si>
  <si>
    <t>19100003001500000000</t>
  </si>
  <si>
    <t>19100003001600000000</t>
  </si>
  <si>
    <t>19100003001700000000</t>
  </si>
  <si>
    <t>19100003001800000000</t>
  </si>
  <si>
    <t>19100003001900000000</t>
  </si>
  <si>
    <t>19100003002000000000</t>
  </si>
  <si>
    <t>19100003002100000000</t>
  </si>
  <si>
    <t>19100003002200000000</t>
  </si>
  <si>
    <t>19100003002300000000</t>
  </si>
  <si>
    <t>19100003002400000000</t>
  </si>
  <si>
    <t>19100003002500000000</t>
  </si>
  <si>
    <t>19100003002600000000</t>
  </si>
  <si>
    <t>19100003002700000000</t>
  </si>
  <si>
    <t>19100003002800000000</t>
  </si>
  <si>
    <t>19100003003000000000</t>
  </si>
  <si>
    <t>19100003003000010000</t>
  </si>
  <si>
    <t>19100003003000020000</t>
  </si>
  <si>
    <t>19100003003100000000</t>
  </si>
  <si>
    <t>19100003003200000000</t>
  </si>
  <si>
    <t>19100003003300000000</t>
  </si>
  <si>
    <t>19100003003400000000</t>
  </si>
  <si>
    <t>19100003003500000000</t>
  </si>
  <si>
    <t>19100003003600000000</t>
  </si>
  <si>
    <t>19100003003600010000</t>
  </si>
  <si>
    <t>19100003003600020000</t>
  </si>
  <si>
    <t>19100003003700000000</t>
  </si>
  <si>
    <t>19100003003800000000</t>
  </si>
  <si>
    <t>19100003003900000000</t>
  </si>
  <si>
    <t>19100003004000000000</t>
  </si>
  <si>
    <t>19100003004100000000</t>
  </si>
  <si>
    <t>19100003004200000000</t>
  </si>
  <si>
    <t>19100003004300000000</t>
  </si>
  <si>
    <t>19100003004400000000</t>
  </si>
  <si>
    <t>19100003004500000000</t>
  </si>
  <si>
    <t>19100003004600000000</t>
  </si>
  <si>
    <t>19100003004700000000</t>
  </si>
  <si>
    <t>19100003004800000000</t>
  </si>
  <si>
    <t>19100003005000000000</t>
  </si>
  <si>
    <t>19100003005000010000</t>
  </si>
  <si>
    <t>19100003005100000000</t>
  </si>
  <si>
    <t>19100003005200000000</t>
  </si>
  <si>
    <t>19100003005300000000</t>
  </si>
  <si>
    <t>19100003005400000000</t>
  </si>
  <si>
    <t>19100003005500000000</t>
  </si>
  <si>
    <t>19100003005600000000</t>
  </si>
  <si>
    <t>19100003005700000000</t>
  </si>
  <si>
    <t>19100003005800000000</t>
  </si>
  <si>
    <t>19100003005900000000</t>
  </si>
  <si>
    <t>19100003006000000000</t>
  </si>
  <si>
    <t>19100003006100000000</t>
  </si>
  <si>
    <t>19100003006200000000</t>
  </si>
  <si>
    <t>19100003006300000000</t>
  </si>
  <si>
    <t>19100003006400000000</t>
  </si>
  <si>
    <t>19100003006500010000</t>
  </si>
  <si>
    <t>19100003006600000000</t>
  </si>
  <si>
    <t>19100003006700000000</t>
  </si>
  <si>
    <t>19100003006700010000</t>
  </si>
  <si>
    <t>19100003006800000000</t>
  </si>
  <si>
    <t>19100003006900000000</t>
  </si>
  <si>
    <t>19100003007000000000</t>
  </si>
  <si>
    <t>19100003007100000000</t>
  </si>
  <si>
    <t>19100003007200000000</t>
  </si>
  <si>
    <t>19100003007300000000</t>
  </si>
  <si>
    <t>19100003007400000000</t>
  </si>
  <si>
    <t>19100003007500000000</t>
  </si>
  <si>
    <t>19100003007600000000</t>
  </si>
  <si>
    <t>19100003007700000000</t>
  </si>
  <si>
    <t>19100003007800000000</t>
  </si>
  <si>
    <t>19100003007900000000</t>
  </si>
  <si>
    <t>19100003008100000000</t>
  </si>
  <si>
    <t>19100003008300000000</t>
  </si>
  <si>
    <t>19100003008500000000</t>
  </si>
  <si>
    <t>19100003008500010000</t>
  </si>
  <si>
    <t>19100003008700000000</t>
  </si>
  <si>
    <t>19100003008800000000</t>
  </si>
  <si>
    <t>19100003008800010000</t>
  </si>
  <si>
    <t>19100003008900000000</t>
  </si>
  <si>
    <t>19100003009000000000</t>
  </si>
  <si>
    <t>19100003009100000000</t>
  </si>
  <si>
    <t>19100003009200000000</t>
  </si>
  <si>
    <t>19100003009300000000</t>
  </si>
  <si>
    <t>19100003009400000000</t>
  </si>
  <si>
    <t>19100003009500000000</t>
  </si>
  <si>
    <t>19100003009600000000</t>
  </si>
  <si>
    <t>19100003009700000000</t>
  </si>
  <si>
    <t>19100003009800000000</t>
  </si>
  <si>
    <t>19100003009900000000</t>
  </si>
  <si>
    <t>19100003010000000000</t>
  </si>
  <si>
    <t>19100003010100000000</t>
  </si>
  <si>
    <t>19100003010200000000</t>
  </si>
  <si>
    <t>19100003010300000000</t>
  </si>
  <si>
    <t>19100003010500000000</t>
  </si>
  <si>
    <t>19100003010600000000</t>
  </si>
  <si>
    <t>19100003010800000000</t>
  </si>
  <si>
    <t>19100003010900000000</t>
  </si>
  <si>
    <t>19100003010900010000</t>
  </si>
  <si>
    <t>19100003011000000000</t>
  </si>
  <si>
    <t>19100003011100000000</t>
  </si>
  <si>
    <t>19100003011200000000</t>
  </si>
  <si>
    <t>19100003011300000000</t>
  </si>
  <si>
    <t>19100003011400000000</t>
  </si>
  <si>
    <t>19100003011500000000</t>
  </si>
  <si>
    <t>19100003011600000000</t>
  </si>
  <si>
    <t>19100003011700000000</t>
  </si>
  <si>
    <t>19100003011800000000</t>
  </si>
  <si>
    <t>19100003011900000000</t>
  </si>
  <si>
    <t>19100003012000000000</t>
  </si>
  <si>
    <t>19100003012100000000</t>
  </si>
  <si>
    <t>19100003012100010000</t>
  </si>
  <si>
    <t>19100003012200000000</t>
  </si>
  <si>
    <t>19100003012300000000</t>
  </si>
  <si>
    <t>19100003012400000000</t>
  </si>
  <si>
    <t>19100003012500000000</t>
  </si>
  <si>
    <t>19100003012600000000</t>
  </si>
  <si>
    <t>19100003012700000000</t>
  </si>
  <si>
    <t>19100003012800000000</t>
  </si>
  <si>
    <t>19100003012900000000</t>
  </si>
  <si>
    <t>19100003013000000000</t>
  </si>
  <si>
    <t>19100003013100000000</t>
  </si>
  <si>
    <t>19100003013200000000</t>
  </si>
  <si>
    <t>19100003013300000000</t>
  </si>
  <si>
    <t>19100003013400000000</t>
  </si>
  <si>
    <t>19100003013500000000</t>
  </si>
  <si>
    <t>19100003013600000000</t>
  </si>
  <si>
    <t>19100003013700000000</t>
  </si>
  <si>
    <t>19100003013800000000</t>
  </si>
  <si>
    <t>19100003013900000000</t>
  </si>
  <si>
    <t>19100003014000000000</t>
  </si>
  <si>
    <t>19100003014100000000</t>
  </si>
  <si>
    <t>19100003014200000000</t>
  </si>
  <si>
    <t>19100003014200010000</t>
  </si>
  <si>
    <t>19100003014200020000</t>
  </si>
  <si>
    <t>19100003014200030000</t>
  </si>
  <si>
    <t>19100003014200040000</t>
  </si>
  <si>
    <t>19100003014200050000</t>
  </si>
  <si>
    <t>19100003014200060000</t>
  </si>
  <si>
    <t>19100003014200070000</t>
  </si>
  <si>
    <t>19100003014300000000</t>
  </si>
  <si>
    <t>19100003014400000000</t>
  </si>
  <si>
    <t>19100003014500000000</t>
  </si>
  <si>
    <t>19100003014600000000</t>
  </si>
  <si>
    <t>19100003014700000000</t>
  </si>
  <si>
    <t>19100003014700010000</t>
  </si>
  <si>
    <t>19100003014700020000</t>
  </si>
  <si>
    <t>19100003014700030000</t>
  </si>
  <si>
    <t>19100003014700040000</t>
  </si>
  <si>
    <t>19100003014700050000</t>
  </si>
  <si>
    <t>19100003014700060000</t>
  </si>
  <si>
    <t>19100003014800000000</t>
  </si>
  <si>
    <t>19100003014900000000</t>
  </si>
  <si>
    <t>19100003015000000000</t>
  </si>
  <si>
    <t>19100003015100000000</t>
  </si>
  <si>
    <t>19100003015800000000</t>
  </si>
  <si>
    <t>19100003015900000000</t>
  </si>
  <si>
    <t>19100004000100000000</t>
  </si>
  <si>
    <t>19100004000200000000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</si>
</sst>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49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1FC51-B8BB-4C83-A643-0143DE5C97A6}">
  <dimension ref="A1:D30226"/>
  <sheetViews>
    <sheetView tabSelected="1" topLeftCell="A25" workbookViewId="0">
      <selection activeCell="D2" sqref="D2:D30226"/>
    </sheetView>
  </sheetViews>
  <sheetFormatPr defaultRowHeight="15" x14ac:dyDescent="0.25"/>
  <cols>
    <col min="1" max="1" width="23.7109375" style="1" bestFit="1" customWidth="1"/>
    <col min="2" max="2" width="63.5703125" bestFit="1" customWidth="1"/>
    <col min="3" max="3" width="5.7109375" bestFit="1" customWidth="1"/>
    <col min="4" max="4" width="11.5703125" bestFit="1" customWidth="1"/>
  </cols>
  <sheetData>
    <row r="1" spans="1:4" x14ac:dyDescent="0.25">
      <c r="A1" s="1" t="s">
        <v>0</v>
      </c>
      <c r="B1" t="s">
        <v>1</v>
      </c>
      <c r="C1" t="s">
        <v>2</v>
      </c>
      <c r="D1" t="s">
        <v>3</v>
      </c>
    </row>
    <row r="2" spans="1:4" x14ac:dyDescent="0.25">
      <c r="A2" s="1" t="s">
        <v>37713</v>
      </c>
      <c r="B2" t="s">
        <v>37700</v>
      </c>
      <c r="C2">
        <v>2005</v>
      </c>
      <c r="D2">
        <f>2020-C2+1</f>
        <v>16</v>
      </c>
    </row>
    <row r="3" spans="1:4" x14ac:dyDescent="0.25">
      <c r="A3" s="1" t="s">
        <v>45772</v>
      </c>
      <c r="B3" t="s">
        <v>22802</v>
      </c>
      <c r="C3">
        <v>2005</v>
      </c>
      <c r="D3">
        <f t="shared" ref="D3:D66" si="0">2020-C3+1</f>
        <v>16</v>
      </c>
    </row>
    <row r="4" spans="1:4" x14ac:dyDescent="0.25">
      <c r="A4" s="1" t="s">
        <v>44458</v>
      </c>
      <c r="B4" t="s">
        <v>15840</v>
      </c>
      <c r="C4">
        <v>2007</v>
      </c>
      <c r="D4">
        <f t="shared" si="0"/>
        <v>14</v>
      </c>
    </row>
    <row r="5" spans="1:4" x14ac:dyDescent="0.25">
      <c r="A5" s="1" t="s">
        <v>39873</v>
      </c>
      <c r="B5" t="s">
        <v>9</v>
      </c>
      <c r="C5">
        <v>2005</v>
      </c>
      <c r="D5">
        <f t="shared" si="0"/>
        <v>16</v>
      </c>
    </row>
    <row r="6" spans="1:4" x14ac:dyDescent="0.25">
      <c r="A6" s="1" t="s">
        <v>40099</v>
      </c>
      <c r="B6" t="s">
        <v>204</v>
      </c>
      <c r="C6">
        <v>2005</v>
      </c>
      <c r="D6">
        <f t="shared" si="0"/>
        <v>16</v>
      </c>
    </row>
    <row r="7" spans="1:4" x14ac:dyDescent="0.25">
      <c r="A7" s="1" t="s">
        <v>40128</v>
      </c>
      <c r="B7" t="s">
        <v>228</v>
      </c>
      <c r="C7">
        <v>2005</v>
      </c>
      <c r="D7">
        <f t="shared" si="0"/>
        <v>16</v>
      </c>
    </row>
    <row r="8" spans="1:4" x14ac:dyDescent="0.25">
      <c r="A8" s="1" t="s">
        <v>40172</v>
      </c>
      <c r="B8" t="s">
        <v>267</v>
      </c>
      <c r="C8">
        <v>2005</v>
      </c>
      <c r="D8">
        <f t="shared" si="0"/>
        <v>16</v>
      </c>
    </row>
    <row r="9" spans="1:4" x14ac:dyDescent="0.25">
      <c r="A9" s="1" t="s">
        <v>41089</v>
      </c>
      <c r="B9" t="s">
        <v>1136</v>
      </c>
      <c r="C9">
        <v>2005</v>
      </c>
      <c r="D9">
        <f t="shared" si="0"/>
        <v>16</v>
      </c>
    </row>
    <row r="10" spans="1:4" x14ac:dyDescent="0.25">
      <c r="A10" s="1" t="s">
        <v>41142</v>
      </c>
      <c r="B10" t="s">
        <v>1182</v>
      </c>
      <c r="C10">
        <v>2005</v>
      </c>
      <c r="D10">
        <f t="shared" si="0"/>
        <v>16</v>
      </c>
    </row>
    <row r="11" spans="1:4" x14ac:dyDescent="0.25">
      <c r="A11" s="1" t="s">
        <v>41255</v>
      </c>
      <c r="B11" t="s">
        <v>1268</v>
      </c>
      <c r="C11">
        <v>2005</v>
      </c>
      <c r="D11">
        <f t="shared" si="0"/>
        <v>16</v>
      </c>
    </row>
    <row r="12" spans="1:4" x14ac:dyDescent="0.25">
      <c r="A12" s="1" t="s">
        <v>41432</v>
      </c>
      <c r="B12" t="s">
        <v>1141</v>
      </c>
      <c r="C12">
        <v>2005</v>
      </c>
      <c r="D12">
        <f t="shared" si="0"/>
        <v>16</v>
      </c>
    </row>
    <row r="13" spans="1:4" x14ac:dyDescent="0.25">
      <c r="A13" s="1" t="s">
        <v>41572</v>
      </c>
      <c r="B13" t="s">
        <v>1559</v>
      </c>
      <c r="C13">
        <v>2005</v>
      </c>
      <c r="D13">
        <f t="shared" si="0"/>
        <v>16</v>
      </c>
    </row>
    <row r="14" spans="1:4" x14ac:dyDescent="0.25">
      <c r="A14" s="1" t="s">
        <v>41617</v>
      </c>
      <c r="B14" t="s">
        <v>1592</v>
      </c>
      <c r="C14">
        <v>2005</v>
      </c>
      <c r="D14">
        <f t="shared" si="0"/>
        <v>16</v>
      </c>
    </row>
    <row r="15" spans="1:4" x14ac:dyDescent="0.25">
      <c r="A15" s="1" t="s">
        <v>1639</v>
      </c>
      <c r="B15" t="s">
        <v>1640</v>
      </c>
      <c r="C15">
        <v>2005</v>
      </c>
      <c r="D15">
        <f t="shared" si="0"/>
        <v>16</v>
      </c>
    </row>
    <row r="16" spans="1:4" x14ac:dyDescent="0.25">
      <c r="A16" s="1" t="s">
        <v>1643</v>
      </c>
      <c r="B16" t="s">
        <v>1642</v>
      </c>
      <c r="C16">
        <v>2005</v>
      </c>
      <c r="D16">
        <f t="shared" si="0"/>
        <v>16</v>
      </c>
    </row>
    <row r="17" spans="1:4" x14ac:dyDescent="0.25">
      <c r="A17" s="1" t="s">
        <v>1693</v>
      </c>
      <c r="B17" t="s">
        <v>1694</v>
      </c>
      <c r="C17">
        <v>2005</v>
      </c>
      <c r="D17">
        <f t="shared" si="0"/>
        <v>16</v>
      </c>
    </row>
    <row r="18" spans="1:4" x14ac:dyDescent="0.25">
      <c r="A18" s="1" t="s">
        <v>1738</v>
      </c>
      <c r="B18" t="s">
        <v>1739</v>
      </c>
      <c r="C18">
        <v>2005</v>
      </c>
      <c r="D18">
        <f t="shared" si="0"/>
        <v>16</v>
      </c>
    </row>
    <row r="19" spans="1:4" x14ac:dyDescent="0.25">
      <c r="A19" s="1" t="s">
        <v>41692</v>
      </c>
      <c r="B19" t="s">
        <v>1938</v>
      </c>
      <c r="C19">
        <v>2005</v>
      </c>
      <c r="D19">
        <f t="shared" si="0"/>
        <v>16</v>
      </c>
    </row>
    <row r="20" spans="1:4" x14ac:dyDescent="0.25">
      <c r="A20" s="1" t="s">
        <v>2194</v>
      </c>
      <c r="B20" t="s">
        <v>2195</v>
      </c>
      <c r="C20">
        <v>2005</v>
      </c>
      <c r="D20">
        <f t="shared" si="0"/>
        <v>16</v>
      </c>
    </row>
    <row r="21" spans="1:4" x14ac:dyDescent="0.25">
      <c r="A21" s="1" t="s">
        <v>4187</v>
      </c>
      <c r="B21" t="s">
        <v>4188</v>
      </c>
      <c r="C21">
        <v>2005</v>
      </c>
      <c r="D21">
        <f t="shared" si="0"/>
        <v>16</v>
      </c>
    </row>
    <row r="22" spans="1:4" x14ac:dyDescent="0.25">
      <c r="A22" s="1" t="s">
        <v>5069</v>
      </c>
      <c r="B22" t="s">
        <v>5070</v>
      </c>
      <c r="C22">
        <v>2005</v>
      </c>
      <c r="D22">
        <f t="shared" si="0"/>
        <v>16</v>
      </c>
    </row>
    <row r="23" spans="1:4" x14ac:dyDescent="0.25">
      <c r="A23" s="1" t="s">
        <v>5262</v>
      </c>
      <c r="B23" t="s">
        <v>5263</v>
      </c>
      <c r="C23">
        <v>2005</v>
      </c>
      <c r="D23">
        <f t="shared" si="0"/>
        <v>16</v>
      </c>
    </row>
    <row r="24" spans="1:4" x14ac:dyDescent="0.25">
      <c r="A24" s="1" t="s">
        <v>5464</v>
      </c>
      <c r="B24" t="s">
        <v>5465</v>
      </c>
      <c r="C24">
        <v>2005</v>
      </c>
      <c r="D24">
        <f t="shared" si="0"/>
        <v>16</v>
      </c>
    </row>
    <row r="25" spans="1:4" x14ac:dyDescent="0.25">
      <c r="A25" s="1" t="s">
        <v>5466</v>
      </c>
      <c r="B25" t="s">
        <v>5467</v>
      </c>
      <c r="C25">
        <v>2005</v>
      </c>
      <c r="D25">
        <f t="shared" si="0"/>
        <v>16</v>
      </c>
    </row>
    <row r="26" spans="1:4" x14ac:dyDescent="0.25">
      <c r="A26" s="1" t="s">
        <v>8421</v>
      </c>
      <c r="B26" t="s">
        <v>8422</v>
      </c>
      <c r="C26">
        <v>2005</v>
      </c>
      <c r="D26">
        <f t="shared" si="0"/>
        <v>16</v>
      </c>
    </row>
    <row r="27" spans="1:4" x14ac:dyDescent="0.25">
      <c r="A27" s="1" t="s">
        <v>8435</v>
      </c>
      <c r="B27" t="s">
        <v>8436</v>
      </c>
      <c r="C27">
        <v>2005</v>
      </c>
      <c r="D27">
        <f t="shared" si="0"/>
        <v>16</v>
      </c>
    </row>
    <row r="28" spans="1:4" x14ac:dyDescent="0.25">
      <c r="A28" s="1" t="s">
        <v>8445</v>
      </c>
      <c r="B28" t="s">
        <v>8446</v>
      </c>
      <c r="C28">
        <v>2005</v>
      </c>
      <c r="D28">
        <f t="shared" si="0"/>
        <v>16</v>
      </c>
    </row>
    <row r="29" spans="1:4" x14ac:dyDescent="0.25">
      <c r="A29" s="1" t="s">
        <v>8486</v>
      </c>
      <c r="B29" t="s">
        <v>8487</v>
      </c>
      <c r="C29">
        <v>2005</v>
      </c>
      <c r="D29">
        <f t="shared" si="0"/>
        <v>16</v>
      </c>
    </row>
    <row r="30" spans="1:4" x14ac:dyDescent="0.25">
      <c r="A30" s="1" t="s">
        <v>8490</v>
      </c>
      <c r="B30" t="s">
        <v>8491</v>
      </c>
      <c r="C30">
        <v>2005</v>
      </c>
      <c r="D30">
        <f t="shared" si="0"/>
        <v>16</v>
      </c>
    </row>
    <row r="31" spans="1:4" x14ac:dyDescent="0.25">
      <c r="A31" s="1" t="s">
        <v>10277</v>
      </c>
      <c r="B31" t="s">
        <v>10278</v>
      </c>
      <c r="C31">
        <v>2005</v>
      </c>
      <c r="D31">
        <f t="shared" si="0"/>
        <v>16</v>
      </c>
    </row>
    <row r="32" spans="1:4" x14ac:dyDescent="0.25">
      <c r="A32" s="1" t="s">
        <v>42093</v>
      </c>
      <c r="B32" t="s">
        <v>11496</v>
      </c>
      <c r="C32">
        <v>2005</v>
      </c>
      <c r="D32">
        <f t="shared" si="0"/>
        <v>16</v>
      </c>
    </row>
    <row r="33" spans="1:4" x14ac:dyDescent="0.25">
      <c r="A33" s="1" t="s">
        <v>42505</v>
      </c>
      <c r="B33" t="s">
        <v>11789</v>
      </c>
      <c r="C33">
        <v>2005</v>
      </c>
      <c r="D33">
        <f t="shared" si="0"/>
        <v>16</v>
      </c>
    </row>
    <row r="34" spans="1:4" x14ac:dyDescent="0.25">
      <c r="A34" s="1" t="s">
        <v>42509</v>
      </c>
      <c r="B34" t="s">
        <v>11793</v>
      </c>
      <c r="C34">
        <v>2005</v>
      </c>
      <c r="D34">
        <f t="shared" si="0"/>
        <v>16</v>
      </c>
    </row>
    <row r="35" spans="1:4" x14ac:dyDescent="0.25">
      <c r="A35" s="1" t="s">
        <v>42723</v>
      </c>
      <c r="B35" t="s">
        <v>1141</v>
      </c>
      <c r="C35">
        <v>2005</v>
      </c>
      <c r="D35">
        <f t="shared" si="0"/>
        <v>16</v>
      </c>
    </row>
    <row r="36" spans="1:4" x14ac:dyDescent="0.25">
      <c r="A36" s="1" t="s">
        <v>42725</v>
      </c>
      <c r="B36" t="s">
        <v>11986</v>
      </c>
      <c r="C36">
        <v>2005</v>
      </c>
      <c r="D36">
        <f t="shared" si="0"/>
        <v>16</v>
      </c>
    </row>
    <row r="37" spans="1:4" x14ac:dyDescent="0.25">
      <c r="A37" s="1" t="s">
        <v>43070</v>
      </c>
      <c r="B37" t="s">
        <v>12219</v>
      </c>
      <c r="C37">
        <v>2005</v>
      </c>
      <c r="D37">
        <f t="shared" si="0"/>
        <v>16</v>
      </c>
    </row>
    <row r="38" spans="1:4" x14ac:dyDescent="0.25">
      <c r="A38" s="1" t="s">
        <v>43301</v>
      </c>
      <c r="B38" t="s">
        <v>12418</v>
      </c>
      <c r="C38">
        <v>2005</v>
      </c>
      <c r="D38">
        <f t="shared" si="0"/>
        <v>16</v>
      </c>
    </row>
    <row r="39" spans="1:4" x14ac:dyDescent="0.25">
      <c r="A39" s="1" t="s">
        <v>12586</v>
      </c>
      <c r="B39" t="s">
        <v>12587</v>
      </c>
      <c r="C39">
        <v>2005</v>
      </c>
      <c r="D39">
        <f t="shared" si="0"/>
        <v>16</v>
      </c>
    </row>
    <row r="40" spans="1:4" x14ac:dyDescent="0.25">
      <c r="A40" s="1" t="s">
        <v>43630</v>
      </c>
      <c r="B40" t="s">
        <v>15195</v>
      </c>
      <c r="C40">
        <v>2005</v>
      </c>
      <c r="D40">
        <f t="shared" si="0"/>
        <v>16</v>
      </c>
    </row>
    <row r="41" spans="1:4" x14ac:dyDescent="0.25">
      <c r="A41" s="1" t="s">
        <v>43657</v>
      </c>
      <c r="B41" t="s">
        <v>15217</v>
      </c>
      <c r="C41">
        <v>2005</v>
      </c>
      <c r="D41">
        <f t="shared" si="0"/>
        <v>16</v>
      </c>
    </row>
    <row r="42" spans="1:4" x14ac:dyDescent="0.25">
      <c r="A42" s="1" t="s">
        <v>43679</v>
      </c>
      <c r="B42" t="s">
        <v>15233</v>
      </c>
      <c r="C42">
        <v>2005</v>
      </c>
      <c r="D42">
        <f t="shared" si="0"/>
        <v>16</v>
      </c>
    </row>
    <row r="43" spans="1:4" x14ac:dyDescent="0.25">
      <c r="A43" s="1" t="s">
        <v>43787</v>
      </c>
      <c r="B43" t="s">
        <v>15321</v>
      </c>
      <c r="C43">
        <v>2005</v>
      </c>
      <c r="D43">
        <f t="shared" si="0"/>
        <v>16</v>
      </c>
    </row>
    <row r="44" spans="1:4" x14ac:dyDescent="0.25">
      <c r="A44" s="1" t="s">
        <v>43826</v>
      </c>
      <c r="B44" t="s">
        <v>15355</v>
      </c>
      <c r="C44">
        <v>2005</v>
      </c>
      <c r="D44">
        <f t="shared" si="0"/>
        <v>16</v>
      </c>
    </row>
    <row r="45" spans="1:4" x14ac:dyDescent="0.25">
      <c r="A45" s="1" t="s">
        <v>44028</v>
      </c>
      <c r="B45" t="s">
        <v>15533</v>
      </c>
      <c r="C45">
        <v>2005</v>
      </c>
      <c r="D45">
        <f t="shared" si="0"/>
        <v>16</v>
      </c>
    </row>
    <row r="46" spans="1:4" x14ac:dyDescent="0.25">
      <c r="A46" s="1" t="s">
        <v>44154</v>
      </c>
      <c r="B46" t="s">
        <v>15616</v>
      </c>
      <c r="C46">
        <v>2005</v>
      </c>
      <c r="D46">
        <f t="shared" si="0"/>
        <v>16</v>
      </c>
    </row>
    <row r="47" spans="1:4" x14ac:dyDescent="0.25">
      <c r="A47" s="1" t="s">
        <v>44157</v>
      </c>
      <c r="B47" t="s">
        <v>15624</v>
      </c>
      <c r="C47">
        <v>2005</v>
      </c>
      <c r="D47">
        <f t="shared" si="0"/>
        <v>16</v>
      </c>
    </row>
    <row r="48" spans="1:4" x14ac:dyDescent="0.25">
      <c r="A48" s="1" t="s">
        <v>44198</v>
      </c>
      <c r="B48" t="s">
        <v>15660</v>
      </c>
      <c r="C48">
        <v>2005</v>
      </c>
      <c r="D48">
        <f t="shared" si="0"/>
        <v>16</v>
      </c>
    </row>
    <row r="49" spans="1:4" x14ac:dyDescent="0.25">
      <c r="A49" s="1" t="s">
        <v>44222</v>
      </c>
      <c r="B49" t="s">
        <v>15680</v>
      </c>
      <c r="C49">
        <v>2005</v>
      </c>
      <c r="D49">
        <f t="shared" si="0"/>
        <v>16</v>
      </c>
    </row>
    <row r="50" spans="1:4" x14ac:dyDescent="0.25">
      <c r="A50" s="1" t="s">
        <v>44292</v>
      </c>
      <c r="B50" t="s">
        <v>15714</v>
      </c>
      <c r="C50">
        <v>2005</v>
      </c>
      <c r="D50">
        <f t="shared" si="0"/>
        <v>16</v>
      </c>
    </row>
    <row r="51" spans="1:4" x14ac:dyDescent="0.25">
      <c r="A51" s="1" t="s">
        <v>44755</v>
      </c>
      <c r="B51" t="s">
        <v>16045</v>
      </c>
      <c r="C51">
        <v>2005</v>
      </c>
      <c r="D51">
        <f t="shared" si="0"/>
        <v>16</v>
      </c>
    </row>
    <row r="52" spans="1:4" x14ac:dyDescent="0.25">
      <c r="A52" s="1" t="s">
        <v>44994</v>
      </c>
      <c r="B52" t="s">
        <v>22160</v>
      </c>
      <c r="C52">
        <v>2005</v>
      </c>
      <c r="D52">
        <f t="shared" si="0"/>
        <v>16</v>
      </c>
    </row>
    <row r="53" spans="1:4" x14ac:dyDescent="0.25">
      <c r="A53" s="1" t="s">
        <v>45028</v>
      </c>
      <c r="B53" t="s">
        <v>22186</v>
      </c>
      <c r="C53">
        <v>2005</v>
      </c>
      <c r="D53">
        <f t="shared" si="0"/>
        <v>16</v>
      </c>
    </row>
    <row r="54" spans="1:4" x14ac:dyDescent="0.25">
      <c r="A54" s="1" t="s">
        <v>45076</v>
      </c>
      <c r="B54" t="s">
        <v>240</v>
      </c>
      <c r="C54">
        <v>2005</v>
      </c>
      <c r="D54">
        <f t="shared" si="0"/>
        <v>16</v>
      </c>
    </row>
    <row r="55" spans="1:4" x14ac:dyDescent="0.25">
      <c r="A55" s="1" t="s">
        <v>45181</v>
      </c>
      <c r="B55" t="s">
        <v>22308</v>
      </c>
      <c r="C55">
        <v>2005</v>
      </c>
      <c r="D55">
        <f t="shared" si="0"/>
        <v>16</v>
      </c>
    </row>
    <row r="56" spans="1:4" x14ac:dyDescent="0.25">
      <c r="A56" s="1" t="s">
        <v>45227</v>
      </c>
      <c r="B56" t="s">
        <v>22344</v>
      </c>
      <c r="C56">
        <v>2005</v>
      </c>
      <c r="D56">
        <f t="shared" si="0"/>
        <v>16</v>
      </c>
    </row>
    <row r="57" spans="1:4" x14ac:dyDescent="0.25">
      <c r="A57" s="1" t="s">
        <v>45244</v>
      </c>
      <c r="B57" t="s">
        <v>22358</v>
      </c>
      <c r="C57">
        <v>2005</v>
      </c>
      <c r="D57">
        <f t="shared" si="0"/>
        <v>16</v>
      </c>
    </row>
    <row r="58" spans="1:4" x14ac:dyDescent="0.25">
      <c r="A58" s="1" t="s">
        <v>45257</v>
      </c>
      <c r="B58" t="s">
        <v>22369</v>
      </c>
      <c r="C58">
        <v>2005</v>
      </c>
      <c r="D58">
        <f t="shared" si="0"/>
        <v>16</v>
      </c>
    </row>
    <row r="59" spans="1:4" x14ac:dyDescent="0.25">
      <c r="A59" s="1" t="s">
        <v>45460</v>
      </c>
      <c r="B59" t="s">
        <v>22552</v>
      </c>
      <c r="C59">
        <v>2005</v>
      </c>
      <c r="D59">
        <f t="shared" si="0"/>
        <v>16</v>
      </c>
    </row>
    <row r="60" spans="1:4" x14ac:dyDescent="0.25">
      <c r="A60" s="1" t="s">
        <v>45569</v>
      </c>
      <c r="B60" t="s">
        <v>22642</v>
      </c>
      <c r="C60">
        <v>2005</v>
      </c>
      <c r="D60">
        <f t="shared" si="0"/>
        <v>16</v>
      </c>
    </row>
    <row r="61" spans="1:4" x14ac:dyDescent="0.25">
      <c r="A61" s="1" t="s">
        <v>45713</v>
      </c>
      <c r="B61" t="s">
        <v>22757</v>
      </c>
      <c r="C61">
        <v>2005</v>
      </c>
      <c r="D61">
        <f t="shared" si="0"/>
        <v>16</v>
      </c>
    </row>
    <row r="62" spans="1:4" x14ac:dyDescent="0.25">
      <c r="A62" s="1" t="s">
        <v>45742</v>
      </c>
      <c r="B62" t="s">
        <v>1287</v>
      </c>
      <c r="C62">
        <v>2005</v>
      </c>
      <c r="D62">
        <f t="shared" si="0"/>
        <v>16</v>
      </c>
    </row>
    <row r="63" spans="1:4" x14ac:dyDescent="0.25">
      <c r="A63" s="1" t="s">
        <v>45898</v>
      </c>
      <c r="B63" t="s">
        <v>22344</v>
      </c>
      <c r="C63">
        <v>2005</v>
      </c>
      <c r="D63">
        <f t="shared" si="0"/>
        <v>16</v>
      </c>
    </row>
    <row r="64" spans="1:4" x14ac:dyDescent="0.25">
      <c r="A64" s="1" t="s">
        <v>46124</v>
      </c>
      <c r="B64" t="s">
        <v>23098</v>
      </c>
      <c r="C64">
        <v>2005</v>
      </c>
      <c r="D64">
        <f t="shared" si="0"/>
        <v>16</v>
      </c>
    </row>
    <row r="65" spans="1:4" x14ac:dyDescent="0.25">
      <c r="A65" s="1" t="s">
        <v>46137</v>
      </c>
      <c r="B65" t="s">
        <v>23107</v>
      </c>
      <c r="C65">
        <v>2005</v>
      </c>
      <c r="D65">
        <f t="shared" si="0"/>
        <v>16</v>
      </c>
    </row>
    <row r="66" spans="1:4" x14ac:dyDescent="0.25">
      <c r="A66" s="1" t="s">
        <v>46234</v>
      </c>
      <c r="B66" t="s">
        <v>22344</v>
      </c>
      <c r="C66">
        <v>2005</v>
      </c>
      <c r="D66">
        <f t="shared" si="0"/>
        <v>16</v>
      </c>
    </row>
    <row r="67" spans="1:4" x14ac:dyDescent="0.25">
      <c r="A67" s="1" t="s">
        <v>46301</v>
      </c>
      <c r="B67" t="s">
        <v>23237</v>
      </c>
      <c r="C67">
        <v>2005</v>
      </c>
      <c r="D67">
        <f t="shared" ref="D67:D130" si="1">2020-C67+1</f>
        <v>16</v>
      </c>
    </row>
    <row r="68" spans="1:4" x14ac:dyDescent="0.25">
      <c r="A68" s="1" t="s">
        <v>46719</v>
      </c>
      <c r="B68" t="s">
        <v>23511</v>
      </c>
      <c r="C68">
        <v>2005</v>
      </c>
      <c r="D68">
        <f t="shared" si="1"/>
        <v>16</v>
      </c>
    </row>
    <row r="69" spans="1:4" x14ac:dyDescent="0.25">
      <c r="A69" s="1" t="s">
        <v>46722</v>
      </c>
      <c r="B69" t="s">
        <v>23519</v>
      </c>
      <c r="C69">
        <v>2005</v>
      </c>
      <c r="D69">
        <f t="shared" si="1"/>
        <v>16</v>
      </c>
    </row>
    <row r="70" spans="1:4" x14ac:dyDescent="0.25">
      <c r="A70" s="1" t="s">
        <v>46752</v>
      </c>
      <c r="B70" t="s">
        <v>23545</v>
      </c>
      <c r="C70">
        <v>2005</v>
      </c>
      <c r="D70">
        <f t="shared" si="1"/>
        <v>16</v>
      </c>
    </row>
    <row r="71" spans="1:4" x14ac:dyDescent="0.25">
      <c r="A71" s="1" t="s">
        <v>46875</v>
      </c>
      <c r="B71" t="s">
        <v>28440</v>
      </c>
      <c r="C71">
        <v>2005</v>
      </c>
      <c r="D71">
        <f t="shared" si="1"/>
        <v>16</v>
      </c>
    </row>
    <row r="72" spans="1:4" x14ac:dyDescent="0.25">
      <c r="A72" s="1" t="s">
        <v>46996</v>
      </c>
      <c r="B72" t="s">
        <v>28540</v>
      </c>
      <c r="C72">
        <v>2005</v>
      </c>
      <c r="D72">
        <f t="shared" si="1"/>
        <v>16</v>
      </c>
    </row>
    <row r="73" spans="1:4" x14ac:dyDescent="0.25">
      <c r="A73" s="1" t="s">
        <v>47214</v>
      </c>
      <c r="B73" t="s">
        <v>28730</v>
      </c>
      <c r="C73">
        <v>2005</v>
      </c>
      <c r="D73">
        <f t="shared" si="1"/>
        <v>16</v>
      </c>
    </row>
    <row r="74" spans="1:4" x14ac:dyDescent="0.25">
      <c r="A74" s="1" t="s">
        <v>47356</v>
      </c>
      <c r="B74" t="s">
        <v>28851</v>
      </c>
      <c r="C74">
        <v>2005</v>
      </c>
      <c r="D74">
        <f t="shared" si="1"/>
        <v>16</v>
      </c>
    </row>
    <row r="75" spans="1:4" x14ac:dyDescent="0.25">
      <c r="A75" s="1" t="s">
        <v>47399</v>
      </c>
      <c r="B75" t="s">
        <v>28875</v>
      </c>
      <c r="C75">
        <v>2005</v>
      </c>
      <c r="D75">
        <f t="shared" si="1"/>
        <v>16</v>
      </c>
    </row>
    <row r="76" spans="1:4" x14ac:dyDescent="0.25">
      <c r="A76" s="1" t="s">
        <v>47840</v>
      </c>
      <c r="B76" t="s">
        <v>29227</v>
      </c>
      <c r="C76">
        <v>2005</v>
      </c>
      <c r="D76">
        <f t="shared" si="1"/>
        <v>16</v>
      </c>
    </row>
    <row r="77" spans="1:4" x14ac:dyDescent="0.25">
      <c r="A77" s="1" t="s">
        <v>47903</v>
      </c>
      <c r="B77" t="s">
        <v>29272</v>
      </c>
      <c r="C77">
        <v>2005</v>
      </c>
      <c r="D77">
        <f t="shared" si="1"/>
        <v>16</v>
      </c>
    </row>
    <row r="78" spans="1:4" x14ac:dyDescent="0.25">
      <c r="A78" s="1" t="s">
        <v>48265</v>
      </c>
      <c r="B78" t="s">
        <v>29575</v>
      </c>
      <c r="C78">
        <v>2005</v>
      </c>
      <c r="D78">
        <f t="shared" si="1"/>
        <v>16</v>
      </c>
    </row>
    <row r="79" spans="1:4" x14ac:dyDescent="0.25">
      <c r="A79" s="1" t="s">
        <v>48308</v>
      </c>
      <c r="B79" t="s">
        <v>29609</v>
      </c>
      <c r="C79">
        <v>2005</v>
      </c>
      <c r="D79">
        <f t="shared" si="1"/>
        <v>16</v>
      </c>
    </row>
    <row r="80" spans="1:4" x14ac:dyDescent="0.25">
      <c r="A80" s="1" t="s">
        <v>48335</v>
      </c>
      <c r="B80" t="s">
        <v>29633</v>
      </c>
      <c r="C80">
        <v>2005</v>
      </c>
      <c r="D80">
        <f t="shared" si="1"/>
        <v>16</v>
      </c>
    </row>
    <row r="81" spans="1:4" x14ac:dyDescent="0.25">
      <c r="A81" s="1" t="s">
        <v>48357</v>
      </c>
      <c r="B81" t="s">
        <v>29652</v>
      </c>
      <c r="C81">
        <v>2005</v>
      </c>
      <c r="D81">
        <f t="shared" si="1"/>
        <v>16</v>
      </c>
    </row>
    <row r="82" spans="1:4" x14ac:dyDescent="0.25">
      <c r="A82" s="1" t="s">
        <v>48945</v>
      </c>
      <c r="B82" t="s">
        <v>30134</v>
      </c>
      <c r="C82">
        <v>2005</v>
      </c>
      <c r="D82">
        <f t="shared" si="1"/>
        <v>16</v>
      </c>
    </row>
    <row r="83" spans="1:4" x14ac:dyDescent="0.25">
      <c r="A83" s="1" t="s">
        <v>48951</v>
      </c>
      <c r="B83" t="s">
        <v>30134</v>
      </c>
      <c r="C83">
        <v>2005</v>
      </c>
      <c r="D83">
        <f t="shared" si="1"/>
        <v>16</v>
      </c>
    </row>
    <row r="84" spans="1:4" x14ac:dyDescent="0.25">
      <c r="A84" s="1" t="s">
        <v>48952</v>
      </c>
      <c r="B84" t="s">
        <v>30134</v>
      </c>
      <c r="C84">
        <v>2005</v>
      </c>
      <c r="D84">
        <f t="shared" si="1"/>
        <v>16</v>
      </c>
    </row>
    <row r="85" spans="1:4" x14ac:dyDescent="0.25">
      <c r="A85" s="1" t="s">
        <v>48953</v>
      </c>
      <c r="B85" t="s">
        <v>30134</v>
      </c>
      <c r="C85">
        <v>2005</v>
      </c>
      <c r="D85">
        <f t="shared" si="1"/>
        <v>16</v>
      </c>
    </row>
    <row r="86" spans="1:4" x14ac:dyDescent="0.25">
      <c r="A86" s="1" t="s">
        <v>48957</v>
      </c>
      <c r="B86" t="s">
        <v>30141</v>
      </c>
      <c r="C86">
        <v>2005</v>
      </c>
      <c r="D86">
        <f t="shared" si="1"/>
        <v>16</v>
      </c>
    </row>
    <row r="87" spans="1:4" x14ac:dyDescent="0.25">
      <c r="A87" s="1" t="s">
        <v>49033</v>
      </c>
      <c r="B87" t="s">
        <v>30197</v>
      </c>
      <c r="C87">
        <v>2005</v>
      </c>
      <c r="D87">
        <f t="shared" si="1"/>
        <v>16</v>
      </c>
    </row>
    <row r="88" spans="1:4" x14ac:dyDescent="0.25">
      <c r="A88" s="1" t="s">
        <v>30595</v>
      </c>
      <c r="B88" t="s">
        <v>30596</v>
      </c>
      <c r="C88">
        <v>2005</v>
      </c>
      <c r="D88">
        <f t="shared" si="1"/>
        <v>16</v>
      </c>
    </row>
    <row r="89" spans="1:4" x14ac:dyDescent="0.25">
      <c r="A89" s="1" t="s">
        <v>30668</v>
      </c>
      <c r="B89" t="s">
        <v>30669</v>
      </c>
      <c r="C89">
        <v>2005</v>
      </c>
      <c r="D89">
        <f t="shared" si="1"/>
        <v>16</v>
      </c>
    </row>
    <row r="90" spans="1:4" x14ac:dyDescent="0.25">
      <c r="A90" s="1" t="s">
        <v>30747</v>
      </c>
      <c r="B90" t="s">
        <v>30748</v>
      </c>
      <c r="C90">
        <v>2005</v>
      </c>
      <c r="D90">
        <f t="shared" si="1"/>
        <v>16</v>
      </c>
    </row>
    <row r="91" spans="1:4" x14ac:dyDescent="0.25">
      <c r="A91" s="1" t="s">
        <v>31436</v>
      </c>
      <c r="B91" t="s">
        <v>31437</v>
      </c>
      <c r="C91">
        <v>2005</v>
      </c>
      <c r="D91">
        <f t="shared" si="1"/>
        <v>16</v>
      </c>
    </row>
    <row r="92" spans="1:4" x14ac:dyDescent="0.25">
      <c r="A92" s="1" t="s">
        <v>49433</v>
      </c>
      <c r="B92" t="s">
        <v>32169</v>
      </c>
      <c r="C92">
        <v>2005</v>
      </c>
      <c r="D92">
        <f t="shared" si="1"/>
        <v>16</v>
      </c>
    </row>
    <row r="93" spans="1:4" x14ac:dyDescent="0.25">
      <c r="A93" s="1" t="s">
        <v>49930</v>
      </c>
      <c r="B93" t="s">
        <v>32440</v>
      </c>
      <c r="C93">
        <v>2005</v>
      </c>
      <c r="D93">
        <f t="shared" si="1"/>
        <v>16</v>
      </c>
    </row>
    <row r="94" spans="1:4" x14ac:dyDescent="0.25">
      <c r="A94" s="1" t="s">
        <v>49940</v>
      </c>
      <c r="B94" t="s">
        <v>32517</v>
      </c>
      <c r="C94">
        <v>2005</v>
      </c>
      <c r="D94">
        <f t="shared" si="1"/>
        <v>16</v>
      </c>
    </row>
    <row r="95" spans="1:4" x14ac:dyDescent="0.25">
      <c r="A95" s="1" t="s">
        <v>49996</v>
      </c>
      <c r="B95" t="s">
        <v>32563</v>
      </c>
      <c r="C95">
        <v>2005</v>
      </c>
      <c r="D95">
        <f t="shared" si="1"/>
        <v>16</v>
      </c>
    </row>
    <row r="96" spans="1:4" x14ac:dyDescent="0.25">
      <c r="A96" s="1" t="s">
        <v>50573</v>
      </c>
      <c r="B96" t="s">
        <v>1202</v>
      </c>
      <c r="C96">
        <v>2005</v>
      </c>
      <c r="D96">
        <f t="shared" si="1"/>
        <v>16</v>
      </c>
    </row>
    <row r="97" spans="1:4" x14ac:dyDescent="0.25">
      <c r="A97" s="1" t="s">
        <v>50576</v>
      </c>
      <c r="B97" t="s">
        <v>22761</v>
      </c>
      <c r="C97">
        <v>2005</v>
      </c>
      <c r="D97">
        <f t="shared" si="1"/>
        <v>16</v>
      </c>
    </row>
    <row r="98" spans="1:4" x14ac:dyDescent="0.25">
      <c r="A98" s="1" t="s">
        <v>50763</v>
      </c>
      <c r="B98" t="s">
        <v>34787</v>
      </c>
      <c r="C98">
        <v>2005</v>
      </c>
      <c r="D98">
        <f t="shared" si="1"/>
        <v>16</v>
      </c>
    </row>
    <row r="99" spans="1:4" x14ac:dyDescent="0.25">
      <c r="A99" s="1" t="s">
        <v>50787</v>
      </c>
      <c r="B99" t="s">
        <v>34810</v>
      </c>
      <c r="C99">
        <v>2005</v>
      </c>
      <c r="D99">
        <f t="shared" si="1"/>
        <v>16</v>
      </c>
    </row>
    <row r="100" spans="1:4" x14ac:dyDescent="0.25">
      <c r="A100" s="1" t="s">
        <v>50816</v>
      </c>
      <c r="B100" t="s">
        <v>34836</v>
      </c>
      <c r="C100">
        <v>2005</v>
      </c>
      <c r="D100">
        <f t="shared" si="1"/>
        <v>16</v>
      </c>
    </row>
    <row r="101" spans="1:4" x14ac:dyDescent="0.25">
      <c r="A101" s="1" t="s">
        <v>51244</v>
      </c>
      <c r="B101" t="s">
        <v>35220</v>
      </c>
      <c r="C101">
        <v>2005</v>
      </c>
      <c r="D101">
        <f t="shared" si="1"/>
        <v>16</v>
      </c>
    </row>
    <row r="102" spans="1:4" x14ac:dyDescent="0.25">
      <c r="A102" s="1" t="s">
        <v>51272</v>
      </c>
      <c r="B102" t="s">
        <v>35242</v>
      </c>
      <c r="C102">
        <v>2005</v>
      </c>
      <c r="D102">
        <f t="shared" si="1"/>
        <v>16</v>
      </c>
    </row>
    <row r="103" spans="1:4" x14ac:dyDescent="0.25">
      <c r="A103" s="1" t="s">
        <v>51304</v>
      </c>
      <c r="B103" t="s">
        <v>35273</v>
      </c>
      <c r="C103">
        <v>2005</v>
      </c>
      <c r="D103">
        <f t="shared" si="1"/>
        <v>16</v>
      </c>
    </row>
    <row r="104" spans="1:4" x14ac:dyDescent="0.25">
      <c r="A104" s="1" t="s">
        <v>51339</v>
      </c>
      <c r="B104" t="s">
        <v>30629</v>
      </c>
      <c r="C104">
        <v>2005</v>
      </c>
      <c r="D104">
        <f t="shared" si="1"/>
        <v>16</v>
      </c>
    </row>
    <row r="105" spans="1:4" x14ac:dyDescent="0.25">
      <c r="A105" s="1" t="s">
        <v>51479</v>
      </c>
      <c r="B105" t="s">
        <v>35415</v>
      </c>
      <c r="C105">
        <v>2005</v>
      </c>
      <c r="D105">
        <f t="shared" si="1"/>
        <v>16</v>
      </c>
    </row>
    <row r="106" spans="1:4" x14ac:dyDescent="0.25">
      <c r="A106" s="1" t="s">
        <v>51538</v>
      </c>
      <c r="B106" t="s">
        <v>35451</v>
      </c>
      <c r="C106">
        <v>2005</v>
      </c>
      <c r="D106">
        <f t="shared" si="1"/>
        <v>16</v>
      </c>
    </row>
    <row r="107" spans="1:4" x14ac:dyDescent="0.25">
      <c r="A107" s="1" t="s">
        <v>51615</v>
      </c>
      <c r="B107" t="s">
        <v>35523</v>
      </c>
      <c r="C107">
        <v>2005</v>
      </c>
      <c r="D107">
        <f t="shared" si="1"/>
        <v>16</v>
      </c>
    </row>
    <row r="108" spans="1:4" x14ac:dyDescent="0.25">
      <c r="A108" s="1" t="s">
        <v>51635</v>
      </c>
      <c r="B108" t="s">
        <v>35539</v>
      </c>
      <c r="C108">
        <v>2005</v>
      </c>
      <c r="D108">
        <f t="shared" si="1"/>
        <v>16</v>
      </c>
    </row>
    <row r="109" spans="1:4" x14ac:dyDescent="0.25">
      <c r="A109" s="1" t="s">
        <v>51825</v>
      </c>
      <c r="B109" t="s">
        <v>35700</v>
      </c>
      <c r="C109">
        <v>2005</v>
      </c>
      <c r="D109">
        <f t="shared" si="1"/>
        <v>16</v>
      </c>
    </row>
    <row r="110" spans="1:4" x14ac:dyDescent="0.25">
      <c r="A110" s="1" t="s">
        <v>52059</v>
      </c>
      <c r="B110" t="s">
        <v>35916</v>
      </c>
      <c r="C110">
        <v>2005</v>
      </c>
      <c r="D110">
        <f t="shared" si="1"/>
        <v>16</v>
      </c>
    </row>
    <row r="111" spans="1:4" x14ac:dyDescent="0.25">
      <c r="A111" s="1" t="s">
        <v>52069</v>
      </c>
      <c r="B111" t="s">
        <v>35924</v>
      </c>
      <c r="C111">
        <v>2005</v>
      </c>
      <c r="D111">
        <f t="shared" si="1"/>
        <v>16</v>
      </c>
    </row>
    <row r="112" spans="1:4" x14ac:dyDescent="0.25">
      <c r="A112" s="1" t="s">
        <v>52094</v>
      </c>
      <c r="B112" t="s">
        <v>35944</v>
      </c>
      <c r="C112">
        <v>2005</v>
      </c>
      <c r="D112">
        <f t="shared" si="1"/>
        <v>16</v>
      </c>
    </row>
    <row r="113" spans="1:4" x14ac:dyDescent="0.25">
      <c r="A113" s="1" t="s">
        <v>52176</v>
      </c>
      <c r="B113" t="s">
        <v>35712</v>
      </c>
      <c r="C113">
        <v>2005</v>
      </c>
      <c r="D113">
        <f t="shared" si="1"/>
        <v>16</v>
      </c>
    </row>
    <row r="114" spans="1:4" x14ac:dyDescent="0.25">
      <c r="A114" s="1" t="s">
        <v>52332</v>
      </c>
      <c r="B114" t="s">
        <v>36128</v>
      </c>
      <c r="C114">
        <v>2005</v>
      </c>
      <c r="D114">
        <f t="shared" si="1"/>
        <v>16</v>
      </c>
    </row>
    <row r="115" spans="1:4" x14ac:dyDescent="0.25">
      <c r="A115" s="1" t="s">
        <v>52434</v>
      </c>
      <c r="B115" t="s">
        <v>36211</v>
      </c>
      <c r="C115">
        <v>2005</v>
      </c>
      <c r="D115">
        <f t="shared" si="1"/>
        <v>16</v>
      </c>
    </row>
    <row r="116" spans="1:4" x14ac:dyDescent="0.25">
      <c r="A116" s="1" t="s">
        <v>52480</v>
      </c>
      <c r="B116" t="s">
        <v>36246</v>
      </c>
      <c r="C116">
        <v>2005</v>
      </c>
      <c r="D116">
        <f t="shared" si="1"/>
        <v>16</v>
      </c>
    </row>
    <row r="117" spans="1:4" x14ac:dyDescent="0.25">
      <c r="A117" s="1" t="s">
        <v>52593</v>
      </c>
      <c r="B117" t="s">
        <v>36346</v>
      </c>
      <c r="C117">
        <v>2005</v>
      </c>
      <c r="D117">
        <f t="shared" si="1"/>
        <v>16</v>
      </c>
    </row>
    <row r="118" spans="1:4" x14ac:dyDescent="0.25">
      <c r="A118" s="1" t="s">
        <v>52602</v>
      </c>
      <c r="B118" t="s">
        <v>36352</v>
      </c>
      <c r="C118">
        <v>2005</v>
      </c>
      <c r="D118">
        <f t="shared" si="1"/>
        <v>16</v>
      </c>
    </row>
    <row r="119" spans="1:4" x14ac:dyDescent="0.25">
      <c r="A119" s="1" t="s">
        <v>37549</v>
      </c>
      <c r="B119" t="s">
        <v>37550</v>
      </c>
      <c r="C119">
        <v>2005</v>
      </c>
      <c r="D119">
        <f t="shared" si="1"/>
        <v>16</v>
      </c>
    </row>
    <row r="120" spans="1:4" x14ac:dyDescent="0.25">
      <c r="A120" s="1" t="s">
        <v>52842</v>
      </c>
      <c r="B120" t="s">
        <v>39475</v>
      </c>
      <c r="C120">
        <v>2005</v>
      </c>
      <c r="D120">
        <f t="shared" si="1"/>
        <v>16</v>
      </c>
    </row>
    <row r="121" spans="1:4" x14ac:dyDescent="0.25">
      <c r="A121" s="1" t="s">
        <v>53062</v>
      </c>
      <c r="B121" t="s">
        <v>39643</v>
      </c>
      <c r="C121">
        <v>2005</v>
      </c>
      <c r="D121">
        <f t="shared" si="1"/>
        <v>16</v>
      </c>
    </row>
    <row r="122" spans="1:4" x14ac:dyDescent="0.25">
      <c r="A122" s="1" t="s">
        <v>39691</v>
      </c>
      <c r="B122" t="s">
        <v>39692</v>
      </c>
      <c r="C122">
        <v>2005</v>
      </c>
      <c r="D122">
        <f t="shared" si="1"/>
        <v>16</v>
      </c>
    </row>
    <row r="123" spans="1:4" x14ac:dyDescent="0.25">
      <c r="A123" s="1" t="s">
        <v>8588</v>
      </c>
      <c r="B123" t="s">
        <v>8589</v>
      </c>
      <c r="C123">
        <v>2005</v>
      </c>
      <c r="D123">
        <f t="shared" si="1"/>
        <v>16</v>
      </c>
    </row>
    <row r="124" spans="1:4" x14ac:dyDescent="0.25">
      <c r="A124" s="1" t="s">
        <v>47438</v>
      </c>
      <c r="B124" t="s">
        <v>28895</v>
      </c>
      <c r="C124">
        <v>2005</v>
      </c>
      <c r="D124">
        <f t="shared" si="1"/>
        <v>16</v>
      </c>
    </row>
    <row r="125" spans="1:4" x14ac:dyDescent="0.25">
      <c r="A125" s="1" t="s">
        <v>51434</v>
      </c>
      <c r="B125" t="s">
        <v>35382</v>
      </c>
      <c r="C125">
        <v>2005</v>
      </c>
      <c r="D125">
        <f t="shared" si="1"/>
        <v>16</v>
      </c>
    </row>
    <row r="126" spans="1:4" x14ac:dyDescent="0.25">
      <c r="A126" s="1" t="s">
        <v>52419</v>
      </c>
      <c r="B126" t="s">
        <v>36199</v>
      </c>
      <c r="C126">
        <v>2005</v>
      </c>
      <c r="D126">
        <f t="shared" si="1"/>
        <v>16</v>
      </c>
    </row>
    <row r="127" spans="1:4" x14ac:dyDescent="0.25">
      <c r="A127" s="1" t="s">
        <v>52674</v>
      </c>
      <c r="B127" t="s">
        <v>36410</v>
      </c>
      <c r="C127">
        <v>2005</v>
      </c>
      <c r="D127">
        <f t="shared" si="1"/>
        <v>16</v>
      </c>
    </row>
    <row r="128" spans="1:4" x14ac:dyDescent="0.25">
      <c r="A128" s="1" t="s">
        <v>41222</v>
      </c>
      <c r="B128" t="s">
        <v>1238</v>
      </c>
      <c r="C128">
        <v>2005</v>
      </c>
      <c r="D128">
        <f t="shared" si="1"/>
        <v>16</v>
      </c>
    </row>
    <row r="129" spans="1:4" x14ac:dyDescent="0.25">
      <c r="A129" s="1" t="s">
        <v>41284</v>
      </c>
      <c r="B129" t="s">
        <v>1293</v>
      </c>
      <c r="C129">
        <v>2006</v>
      </c>
      <c r="D129">
        <f t="shared" si="1"/>
        <v>15</v>
      </c>
    </row>
    <row r="130" spans="1:4" x14ac:dyDescent="0.25">
      <c r="A130" s="1" t="s">
        <v>41855</v>
      </c>
      <c r="B130" t="s">
        <v>2063</v>
      </c>
      <c r="C130">
        <v>2006</v>
      </c>
      <c r="D130">
        <f t="shared" si="1"/>
        <v>15</v>
      </c>
    </row>
    <row r="131" spans="1:4" x14ac:dyDescent="0.25">
      <c r="A131" s="1" t="s">
        <v>8096</v>
      </c>
      <c r="B131" t="s">
        <v>8097</v>
      </c>
      <c r="C131">
        <v>2005</v>
      </c>
      <c r="D131">
        <f t="shared" ref="D131:D194" si="2">2020-C131+1</f>
        <v>16</v>
      </c>
    </row>
    <row r="132" spans="1:4" x14ac:dyDescent="0.25">
      <c r="A132" s="1" t="s">
        <v>42482</v>
      </c>
      <c r="B132" t="s">
        <v>11770</v>
      </c>
      <c r="C132">
        <v>2006</v>
      </c>
      <c r="D132">
        <f t="shared" si="2"/>
        <v>15</v>
      </c>
    </row>
    <row r="133" spans="1:4" x14ac:dyDescent="0.25">
      <c r="A133" s="1" t="s">
        <v>43060</v>
      </c>
      <c r="B133" t="s">
        <v>12212</v>
      </c>
      <c r="C133">
        <v>2005</v>
      </c>
      <c r="D133">
        <f t="shared" si="2"/>
        <v>16</v>
      </c>
    </row>
    <row r="134" spans="1:4" x14ac:dyDescent="0.25">
      <c r="A134" s="1" t="s">
        <v>43706</v>
      </c>
      <c r="B134" t="s">
        <v>15254</v>
      </c>
      <c r="C134">
        <v>2005</v>
      </c>
      <c r="D134">
        <f t="shared" si="2"/>
        <v>16</v>
      </c>
    </row>
    <row r="135" spans="1:4" x14ac:dyDescent="0.25">
      <c r="A135" s="1" t="s">
        <v>44220</v>
      </c>
      <c r="B135" t="s">
        <v>15678</v>
      </c>
      <c r="C135">
        <v>2006</v>
      </c>
      <c r="D135">
        <f t="shared" si="2"/>
        <v>15</v>
      </c>
    </row>
    <row r="136" spans="1:4" x14ac:dyDescent="0.25">
      <c r="A136" s="1" t="s">
        <v>45087</v>
      </c>
      <c r="B136" t="s">
        <v>22220</v>
      </c>
      <c r="C136">
        <v>2006</v>
      </c>
      <c r="D136">
        <f t="shared" si="2"/>
        <v>15</v>
      </c>
    </row>
    <row r="137" spans="1:4" x14ac:dyDescent="0.25">
      <c r="A137" s="1" t="s">
        <v>46277</v>
      </c>
      <c r="B137" t="s">
        <v>23219</v>
      </c>
      <c r="C137">
        <v>2005</v>
      </c>
      <c r="D137">
        <f t="shared" si="2"/>
        <v>16</v>
      </c>
    </row>
    <row r="138" spans="1:4" x14ac:dyDescent="0.25">
      <c r="A138" s="1" t="s">
        <v>46714</v>
      </c>
      <c r="B138" t="s">
        <v>23516</v>
      </c>
      <c r="C138">
        <v>2006</v>
      </c>
      <c r="D138">
        <f t="shared" si="2"/>
        <v>15</v>
      </c>
    </row>
    <row r="139" spans="1:4" x14ac:dyDescent="0.25">
      <c r="A139" s="1" t="s">
        <v>27682</v>
      </c>
      <c r="B139" t="s">
        <v>27683</v>
      </c>
      <c r="C139">
        <v>2005</v>
      </c>
      <c r="D139">
        <f t="shared" si="2"/>
        <v>16</v>
      </c>
    </row>
    <row r="140" spans="1:4" x14ac:dyDescent="0.25">
      <c r="A140" s="1" t="s">
        <v>47838</v>
      </c>
      <c r="B140" t="s">
        <v>29225</v>
      </c>
      <c r="C140">
        <v>2006</v>
      </c>
      <c r="D140">
        <f t="shared" si="2"/>
        <v>15</v>
      </c>
    </row>
    <row r="141" spans="1:4" x14ac:dyDescent="0.25">
      <c r="A141" s="1" t="s">
        <v>48622</v>
      </c>
      <c r="B141" t="s">
        <v>29872</v>
      </c>
      <c r="C141">
        <v>2005</v>
      </c>
      <c r="D141">
        <f t="shared" si="2"/>
        <v>16</v>
      </c>
    </row>
    <row r="142" spans="1:4" x14ac:dyDescent="0.25">
      <c r="A142" s="1" t="s">
        <v>31727</v>
      </c>
      <c r="B142" t="s">
        <v>31728</v>
      </c>
      <c r="C142">
        <v>2005</v>
      </c>
      <c r="D142">
        <f t="shared" si="2"/>
        <v>16</v>
      </c>
    </row>
    <row r="143" spans="1:4" x14ac:dyDescent="0.25">
      <c r="A143" s="1" t="s">
        <v>49959</v>
      </c>
      <c r="B143" t="s">
        <v>32531</v>
      </c>
      <c r="C143">
        <v>2005</v>
      </c>
      <c r="D143">
        <f t="shared" si="2"/>
        <v>16</v>
      </c>
    </row>
    <row r="144" spans="1:4" x14ac:dyDescent="0.25">
      <c r="A144" s="1" t="s">
        <v>52379</v>
      </c>
      <c r="B144" t="s">
        <v>99</v>
      </c>
      <c r="C144">
        <v>2006</v>
      </c>
      <c r="D144">
        <f t="shared" si="2"/>
        <v>15</v>
      </c>
    </row>
    <row r="145" spans="1:4" x14ac:dyDescent="0.25">
      <c r="A145" s="1" t="s">
        <v>52461</v>
      </c>
      <c r="B145" t="s">
        <v>36230</v>
      </c>
      <c r="C145">
        <v>2005</v>
      </c>
      <c r="D145">
        <f t="shared" si="2"/>
        <v>16</v>
      </c>
    </row>
    <row r="146" spans="1:4" x14ac:dyDescent="0.25">
      <c r="A146" s="1" t="s">
        <v>52692</v>
      </c>
      <c r="B146" t="s">
        <v>36420</v>
      </c>
      <c r="C146">
        <v>2006</v>
      </c>
      <c r="D146">
        <f t="shared" si="2"/>
        <v>15</v>
      </c>
    </row>
    <row r="147" spans="1:4" x14ac:dyDescent="0.25">
      <c r="A147" s="1" t="s">
        <v>52986</v>
      </c>
      <c r="B147" t="s">
        <v>39585</v>
      </c>
      <c r="C147">
        <v>2005</v>
      </c>
      <c r="D147">
        <f t="shared" si="2"/>
        <v>16</v>
      </c>
    </row>
    <row r="148" spans="1:4" x14ac:dyDescent="0.25">
      <c r="A148" s="1" t="s">
        <v>46239</v>
      </c>
      <c r="B148" t="s">
        <v>23174</v>
      </c>
      <c r="C148">
        <v>2005</v>
      </c>
      <c r="D148">
        <f t="shared" si="2"/>
        <v>16</v>
      </c>
    </row>
    <row r="149" spans="1:4" x14ac:dyDescent="0.25">
      <c r="A149" s="1" t="s">
        <v>47264</v>
      </c>
      <c r="B149" t="s">
        <v>28765</v>
      </c>
      <c r="C149">
        <v>2005</v>
      </c>
      <c r="D149">
        <f t="shared" si="2"/>
        <v>16</v>
      </c>
    </row>
    <row r="150" spans="1:4" x14ac:dyDescent="0.25">
      <c r="A150" s="1" t="s">
        <v>50776</v>
      </c>
      <c r="B150" t="s">
        <v>34799</v>
      </c>
      <c r="C150">
        <v>2005</v>
      </c>
      <c r="D150">
        <f t="shared" si="2"/>
        <v>16</v>
      </c>
    </row>
    <row r="151" spans="1:4" x14ac:dyDescent="0.25">
      <c r="A151" s="1" t="s">
        <v>40399</v>
      </c>
      <c r="B151" t="s">
        <v>576</v>
      </c>
      <c r="C151">
        <v>2007</v>
      </c>
      <c r="D151">
        <f t="shared" si="2"/>
        <v>14</v>
      </c>
    </row>
    <row r="152" spans="1:4" x14ac:dyDescent="0.25">
      <c r="A152" s="1" t="s">
        <v>43332</v>
      </c>
      <c r="B152" t="s">
        <v>1182</v>
      </c>
      <c r="C152">
        <v>2007</v>
      </c>
      <c r="D152">
        <f t="shared" si="2"/>
        <v>14</v>
      </c>
    </row>
    <row r="153" spans="1:4" x14ac:dyDescent="0.25">
      <c r="A153" s="1" t="s">
        <v>43650</v>
      </c>
      <c r="B153" t="s">
        <v>15214</v>
      </c>
      <c r="C153">
        <v>2005</v>
      </c>
      <c r="D153">
        <f t="shared" si="2"/>
        <v>16</v>
      </c>
    </row>
    <row r="154" spans="1:4" x14ac:dyDescent="0.25">
      <c r="A154" s="1" t="s">
        <v>43661</v>
      </c>
      <c r="B154" t="s">
        <v>15220</v>
      </c>
      <c r="C154">
        <v>2005</v>
      </c>
      <c r="D154">
        <f t="shared" si="2"/>
        <v>16</v>
      </c>
    </row>
    <row r="155" spans="1:4" x14ac:dyDescent="0.25">
      <c r="A155" s="1" t="s">
        <v>44026</v>
      </c>
      <c r="B155" t="s">
        <v>5108</v>
      </c>
      <c r="C155">
        <v>2007</v>
      </c>
      <c r="D155">
        <f t="shared" si="2"/>
        <v>14</v>
      </c>
    </row>
    <row r="156" spans="1:4" x14ac:dyDescent="0.25">
      <c r="A156" s="1" t="s">
        <v>45728</v>
      </c>
      <c r="B156" t="s">
        <v>22769</v>
      </c>
      <c r="C156">
        <v>2005</v>
      </c>
      <c r="D156">
        <f t="shared" si="2"/>
        <v>16</v>
      </c>
    </row>
    <row r="157" spans="1:4" x14ac:dyDescent="0.25">
      <c r="A157" s="1" t="s">
        <v>46374</v>
      </c>
      <c r="B157" t="s">
        <v>22761</v>
      </c>
      <c r="C157">
        <v>2007</v>
      </c>
      <c r="D157">
        <f t="shared" si="2"/>
        <v>14</v>
      </c>
    </row>
    <row r="158" spans="1:4" x14ac:dyDescent="0.25">
      <c r="A158" s="1" t="s">
        <v>48981</v>
      </c>
      <c r="B158" t="s">
        <v>30158</v>
      </c>
      <c r="C158">
        <v>2005</v>
      </c>
      <c r="D158">
        <f t="shared" si="2"/>
        <v>16</v>
      </c>
    </row>
    <row r="159" spans="1:4" x14ac:dyDescent="0.25">
      <c r="A159" s="1" t="s">
        <v>51128</v>
      </c>
      <c r="B159" t="s">
        <v>35119</v>
      </c>
      <c r="C159">
        <v>2007</v>
      </c>
      <c r="D159">
        <f t="shared" si="2"/>
        <v>14</v>
      </c>
    </row>
    <row r="160" spans="1:4" x14ac:dyDescent="0.25">
      <c r="A160" s="1" t="s">
        <v>51148</v>
      </c>
      <c r="B160" t="s">
        <v>35133</v>
      </c>
      <c r="C160">
        <v>2007</v>
      </c>
      <c r="D160">
        <f t="shared" si="2"/>
        <v>14</v>
      </c>
    </row>
    <row r="161" spans="1:4" x14ac:dyDescent="0.25">
      <c r="A161" s="1" t="s">
        <v>52605</v>
      </c>
      <c r="B161" t="s">
        <v>36355</v>
      </c>
      <c r="C161">
        <v>2005</v>
      </c>
      <c r="D161">
        <f t="shared" si="2"/>
        <v>16</v>
      </c>
    </row>
    <row r="162" spans="1:4" x14ac:dyDescent="0.25">
      <c r="A162" s="1" t="s">
        <v>36967</v>
      </c>
      <c r="B162" t="s">
        <v>36968</v>
      </c>
      <c r="C162">
        <v>2007</v>
      </c>
      <c r="D162">
        <f t="shared" si="2"/>
        <v>14</v>
      </c>
    </row>
    <row r="163" spans="1:4" x14ac:dyDescent="0.25">
      <c r="A163" s="1" t="s">
        <v>52723</v>
      </c>
      <c r="B163" t="s">
        <v>39408</v>
      </c>
      <c r="C163">
        <v>2007</v>
      </c>
      <c r="D163">
        <f t="shared" si="2"/>
        <v>14</v>
      </c>
    </row>
    <row r="164" spans="1:4" x14ac:dyDescent="0.25">
      <c r="A164" s="1" t="s">
        <v>52814</v>
      </c>
      <c r="B164" t="s">
        <v>39451</v>
      </c>
      <c r="C164">
        <v>2007</v>
      </c>
      <c r="D164">
        <f t="shared" si="2"/>
        <v>14</v>
      </c>
    </row>
    <row r="165" spans="1:4" x14ac:dyDescent="0.25">
      <c r="A165" s="1" t="s">
        <v>40042</v>
      </c>
      <c r="B165" t="s">
        <v>152</v>
      </c>
      <c r="C165">
        <v>2005</v>
      </c>
      <c r="D165">
        <f t="shared" si="2"/>
        <v>16</v>
      </c>
    </row>
    <row r="166" spans="1:4" x14ac:dyDescent="0.25">
      <c r="A166" s="1" t="s">
        <v>16420</v>
      </c>
      <c r="B166" t="s">
        <v>16421</v>
      </c>
      <c r="C166">
        <v>2007</v>
      </c>
      <c r="D166">
        <f t="shared" si="2"/>
        <v>14</v>
      </c>
    </row>
    <row r="167" spans="1:4" x14ac:dyDescent="0.25">
      <c r="A167" s="1" t="s">
        <v>46552</v>
      </c>
      <c r="B167" t="s">
        <v>23402</v>
      </c>
      <c r="C167">
        <v>2005</v>
      </c>
      <c r="D167">
        <f t="shared" si="2"/>
        <v>16</v>
      </c>
    </row>
    <row r="168" spans="1:4" x14ac:dyDescent="0.25">
      <c r="A168" s="1" t="s">
        <v>46751</v>
      </c>
      <c r="B168" t="s">
        <v>23544</v>
      </c>
      <c r="C168">
        <v>2005</v>
      </c>
      <c r="D168">
        <f t="shared" si="2"/>
        <v>16</v>
      </c>
    </row>
    <row r="169" spans="1:4" x14ac:dyDescent="0.25">
      <c r="A169" s="1" t="s">
        <v>50235</v>
      </c>
      <c r="B169" t="s">
        <v>32730</v>
      </c>
      <c r="C169">
        <v>2005</v>
      </c>
      <c r="D169">
        <f t="shared" si="2"/>
        <v>16</v>
      </c>
    </row>
    <row r="170" spans="1:4" x14ac:dyDescent="0.25">
      <c r="A170" s="1" t="s">
        <v>52164</v>
      </c>
      <c r="B170" t="s">
        <v>35995</v>
      </c>
      <c r="C170">
        <v>2005</v>
      </c>
      <c r="D170">
        <f t="shared" si="2"/>
        <v>16</v>
      </c>
    </row>
    <row r="171" spans="1:4" x14ac:dyDescent="0.25">
      <c r="A171" s="1" t="s">
        <v>40295</v>
      </c>
      <c r="B171" t="s">
        <v>374</v>
      </c>
      <c r="C171">
        <v>2008</v>
      </c>
      <c r="D171">
        <f t="shared" si="2"/>
        <v>13</v>
      </c>
    </row>
    <row r="172" spans="1:4" x14ac:dyDescent="0.25">
      <c r="A172" s="1" t="s">
        <v>41195</v>
      </c>
      <c r="B172" t="s">
        <v>1219</v>
      </c>
      <c r="C172">
        <v>2006</v>
      </c>
      <c r="D172">
        <f t="shared" si="2"/>
        <v>15</v>
      </c>
    </row>
    <row r="173" spans="1:4" x14ac:dyDescent="0.25">
      <c r="A173" s="1" t="s">
        <v>41859</v>
      </c>
      <c r="B173" t="s">
        <v>2067</v>
      </c>
      <c r="C173">
        <v>2005</v>
      </c>
      <c r="D173">
        <f t="shared" si="2"/>
        <v>16</v>
      </c>
    </row>
    <row r="174" spans="1:4" x14ac:dyDescent="0.25">
      <c r="A174" s="1" t="s">
        <v>44303</v>
      </c>
      <c r="B174" t="s">
        <v>15718</v>
      </c>
      <c r="C174">
        <v>2008</v>
      </c>
      <c r="D174">
        <f t="shared" si="2"/>
        <v>13</v>
      </c>
    </row>
    <row r="175" spans="1:4" x14ac:dyDescent="0.25">
      <c r="A175" s="1" t="s">
        <v>48587</v>
      </c>
      <c r="B175" t="s">
        <v>29844</v>
      </c>
      <c r="C175">
        <v>2005</v>
      </c>
      <c r="D175">
        <f t="shared" si="2"/>
        <v>16</v>
      </c>
    </row>
    <row r="176" spans="1:4" x14ac:dyDescent="0.25">
      <c r="A176" s="1" t="s">
        <v>31444</v>
      </c>
      <c r="B176" t="s">
        <v>31445</v>
      </c>
      <c r="C176">
        <v>2005</v>
      </c>
      <c r="D176">
        <f t="shared" si="2"/>
        <v>16</v>
      </c>
    </row>
    <row r="177" spans="1:4" x14ac:dyDescent="0.25">
      <c r="A177" s="1" t="s">
        <v>51816</v>
      </c>
      <c r="B177" t="s">
        <v>35693</v>
      </c>
      <c r="C177">
        <v>2005</v>
      </c>
      <c r="D177">
        <f t="shared" si="2"/>
        <v>16</v>
      </c>
    </row>
    <row r="178" spans="1:4" x14ac:dyDescent="0.25">
      <c r="A178" s="1" t="s">
        <v>51839</v>
      </c>
      <c r="B178" t="s">
        <v>35713</v>
      </c>
      <c r="C178">
        <v>2005</v>
      </c>
      <c r="D178">
        <f t="shared" si="2"/>
        <v>16</v>
      </c>
    </row>
    <row r="179" spans="1:4" x14ac:dyDescent="0.25">
      <c r="A179" s="1" t="s">
        <v>51849</v>
      </c>
      <c r="B179" t="s">
        <v>35722</v>
      </c>
      <c r="C179">
        <v>2005</v>
      </c>
      <c r="D179">
        <f t="shared" si="2"/>
        <v>16</v>
      </c>
    </row>
    <row r="180" spans="1:4" x14ac:dyDescent="0.25">
      <c r="A180" s="1" t="s">
        <v>10114</v>
      </c>
      <c r="B180" t="s">
        <v>10115</v>
      </c>
      <c r="C180">
        <v>2005</v>
      </c>
      <c r="D180">
        <f t="shared" si="2"/>
        <v>16</v>
      </c>
    </row>
    <row r="181" spans="1:4" x14ac:dyDescent="0.25">
      <c r="A181" s="1" t="s">
        <v>44962</v>
      </c>
      <c r="B181" t="s">
        <v>22132</v>
      </c>
      <c r="C181">
        <v>2005</v>
      </c>
      <c r="D181">
        <f t="shared" si="2"/>
        <v>16</v>
      </c>
    </row>
    <row r="182" spans="1:4" x14ac:dyDescent="0.25">
      <c r="A182" s="1" t="s">
        <v>27447</v>
      </c>
      <c r="B182" t="s">
        <v>27448</v>
      </c>
      <c r="C182">
        <v>2008</v>
      </c>
      <c r="D182">
        <f t="shared" si="2"/>
        <v>13</v>
      </c>
    </row>
    <row r="183" spans="1:4" x14ac:dyDescent="0.25">
      <c r="A183" s="1" t="s">
        <v>47041</v>
      </c>
      <c r="B183" t="s">
        <v>28575</v>
      </c>
      <c r="C183">
        <v>2005</v>
      </c>
      <c r="D183">
        <f t="shared" si="2"/>
        <v>16</v>
      </c>
    </row>
    <row r="184" spans="1:4" x14ac:dyDescent="0.25">
      <c r="A184" s="1" t="s">
        <v>50504</v>
      </c>
      <c r="B184" t="s">
        <v>32886</v>
      </c>
      <c r="C184">
        <v>2005</v>
      </c>
      <c r="D184">
        <f t="shared" si="2"/>
        <v>16</v>
      </c>
    </row>
    <row r="185" spans="1:4" x14ac:dyDescent="0.25">
      <c r="A185" s="1" t="s">
        <v>51512</v>
      </c>
      <c r="B185" t="s">
        <v>35420</v>
      </c>
      <c r="C185">
        <v>2006</v>
      </c>
      <c r="D185">
        <f t="shared" si="2"/>
        <v>15</v>
      </c>
    </row>
    <row r="186" spans="1:4" x14ac:dyDescent="0.25">
      <c r="A186" s="1" t="s">
        <v>39686</v>
      </c>
      <c r="B186" t="s">
        <v>39687</v>
      </c>
      <c r="C186">
        <v>2005</v>
      </c>
      <c r="D186">
        <f t="shared" si="2"/>
        <v>16</v>
      </c>
    </row>
    <row r="187" spans="1:4" x14ac:dyDescent="0.25">
      <c r="A187" s="1" t="s">
        <v>41192</v>
      </c>
      <c r="B187" t="s">
        <v>1216</v>
      </c>
      <c r="C187">
        <v>2005</v>
      </c>
      <c r="D187">
        <f t="shared" si="2"/>
        <v>16</v>
      </c>
    </row>
    <row r="188" spans="1:4" x14ac:dyDescent="0.25">
      <c r="A188" s="1" t="s">
        <v>5086</v>
      </c>
      <c r="B188" t="s">
        <v>5087</v>
      </c>
      <c r="C188">
        <v>2009</v>
      </c>
      <c r="D188">
        <f t="shared" si="2"/>
        <v>12</v>
      </c>
    </row>
    <row r="189" spans="1:4" x14ac:dyDescent="0.25">
      <c r="A189" s="1" t="s">
        <v>8283</v>
      </c>
      <c r="B189" t="s">
        <v>8284</v>
      </c>
      <c r="C189">
        <v>2005</v>
      </c>
      <c r="D189">
        <f t="shared" si="2"/>
        <v>16</v>
      </c>
    </row>
    <row r="190" spans="1:4" x14ac:dyDescent="0.25">
      <c r="A190" s="1" t="s">
        <v>42938</v>
      </c>
      <c r="B190" t="s">
        <v>12122</v>
      </c>
      <c r="C190">
        <v>2005</v>
      </c>
      <c r="D190">
        <f t="shared" si="2"/>
        <v>16</v>
      </c>
    </row>
    <row r="191" spans="1:4" x14ac:dyDescent="0.25">
      <c r="A191" s="1" t="s">
        <v>43632</v>
      </c>
      <c r="B191" t="s">
        <v>15196</v>
      </c>
      <c r="C191">
        <v>2005</v>
      </c>
      <c r="D191">
        <f t="shared" si="2"/>
        <v>16</v>
      </c>
    </row>
    <row r="192" spans="1:4" x14ac:dyDescent="0.25">
      <c r="A192" s="1" t="s">
        <v>43750</v>
      </c>
      <c r="B192" t="s">
        <v>15294</v>
      </c>
      <c r="C192">
        <v>2009</v>
      </c>
      <c r="D192">
        <f t="shared" si="2"/>
        <v>12</v>
      </c>
    </row>
    <row r="193" spans="1:4" x14ac:dyDescent="0.25">
      <c r="A193" s="1" t="s">
        <v>43788</v>
      </c>
      <c r="B193" t="s">
        <v>15322</v>
      </c>
      <c r="C193">
        <v>2009</v>
      </c>
      <c r="D193">
        <f t="shared" si="2"/>
        <v>12</v>
      </c>
    </row>
    <row r="194" spans="1:4" x14ac:dyDescent="0.25">
      <c r="A194" s="1" t="s">
        <v>20107</v>
      </c>
      <c r="B194" t="s">
        <v>20108</v>
      </c>
      <c r="C194">
        <v>2007</v>
      </c>
      <c r="D194">
        <f t="shared" si="2"/>
        <v>14</v>
      </c>
    </row>
    <row r="195" spans="1:4" x14ac:dyDescent="0.25">
      <c r="A195" s="1" t="s">
        <v>46495</v>
      </c>
      <c r="B195" t="s">
        <v>23380</v>
      </c>
      <c r="C195">
        <v>2005</v>
      </c>
      <c r="D195">
        <f t="shared" ref="D195:D258" si="3">2020-C195+1</f>
        <v>16</v>
      </c>
    </row>
    <row r="196" spans="1:4" x14ac:dyDescent="0.25">
      <c r="A196" s="1" t="s">
        <v>47448</v>
      </c>
      <c r="B196" t="s">
        <v>28905</v>
      </c>
      <c r="C196">
        <v>2005</v>
      </c>
      <c r="D196">
        <f t="shared" si="3"/>
        <v>16</v>
      </c>
    </row>
    <row r="197" spans="1:4" x14ac:dyDescent="0.25">
      <c r="A197" s="1" t="s">
        <v>47677</v>
      </c>
      <c r="B197" t="s">
        <v>29091</v>
      </c>
      <c r="C197">
        <v>2005</v>
      </c>
      <c r="D197">
        <f t="shared" si="3"/>
        <v>16</v>
      </c>
    </row>
    <row r="198" spans="1:4" x14ac:dyDescent="0.25">
      <c r="A198" s="1" t="s">
        <v>48295</v>
      </c>
      <c r="B198" t="s">
        <v>29587</v>
      </c>
      <c r="C198">
        <v>2006</v>
      </c>
      <c r="D198">
        <f t="shared" si="3"/>
        <v>15</v>
      </c>
    </row>
    <row r="199" spans="1:4" x14ac:dyDescent="0.25">
      <c r="A199" s="1" t="s">
        <v>33545</v>
      </c>
      <c r="B199" t="s">
        <v>33546</v>
      </c>
      <c r="C199">
        <v>2007</v>
      </c>
      <c r="D199">
        <f t="shared" si="3"/>
        <v>14</v>
      </c>
    </row>
    <row r="200" spans="1:4" x14ac:dyDescent="0.25">
      <c r="A200" s="1" t="s">
        <v>50998</v>
      </c>
      <c r="B200" t="s">
        <v>35004</v>
      </c>
      <c r="C200">
        <v>2005</v>
      </c>
      <c r="D200">
        <f t="shared" si="3"/>
        <v>16</v>
      </c>
    </row>
    <row r="201" spans="1:4" x14ac:dyDescent="0.25">
      <c r="A201" s="1" t="s">
        <v>51005</v>
      </c>
      <c r="B201" t="s">
        <v>35011</v>
      </c>
      <c r="C201">
        <v>2009</v>
      </c>
      <c r="D201">
        <f t="shared" si="3"/>
        <v>12</v>
      </c>
    </row>
    <row r="202" spans="1:4" x14ac:dyDescent="0.25">
      <c r="A202" s="1" t="s">
        <v>51770</v>
      </c>
      <c r="B202" t="s">
        <v>35650</v>
      </c>
      <c r="C202">
        <v>2006</v>
      </c>
      <c r="D202">
        <f t="shared" si="3"/>
        <v>15</v>
      </c>
    </row>
    <row r="203" spans="1:4" x14ac:dyDescent="0.25">
      <c r="A203" s="1" t="s">
        <v>52102</v>
      </c>
      <c r="B203" t="s">
        <v>35945</v>
      </c>
      <c r="C203">
        <v>2006</v>
      </c>
      <c r="D203">
        <f t="shared" si="3"/>
        <v>15</v>
      </c>
    </row>
    <row r="204" spans="1:4" x14ac:dyDescent="0.25">
      <c r="A204" s="1" t="s">
        <v>40398</v>
      </c>
      <c r="B204" t="s">
        <v>575</v>
      </c>
      <c r="C204">
        <v>2005</v>
      </c>
      <c r="D204">
        <f t="shared" si="3"/>
        <v>16</v>
      </c>
    </row>
    <row r="205" spans="1:4" x14ac:dyDescent="0.25">
      <c r="A205" s="1" t="s">
        <v>41203</v>
      </c>
      <c r="B205" t="s">
        <v>1223</v>
      </c>
      <c r="C205">
        <v>2005</v>
      </c>
      <c r="D205">
        <f t="shared" si="3"/>
        <v>16</v>
      </c>
    </row>
    <row r="206" spans="1:4" x14ac:dyDescent="0.25">
      <c r="A206" s="1" t="s">
        <v>41673</v>
      </c>
      <c r="B206" t="s">
        <v>1915</v>
      </c>
      <c r="C206">
        <v>2005</v>
      </c>
      <c r="D206">
        <f t="shared" si="3"/>
        <v>16</v>
      </c>
    </row>
    <row r="207" spans="1:4" x14ac:dyDescent="0.25">
      <c r="A207" s="1" t="s">
        <v>5344</v>
      </c>
      <c r="B207" t="s">
        <v>5345</v>
      </c>
      <c r="C207">
        <v>2006</v>
      </c>
      <c r="D207">
        <f t="shared" si="3"/>
        <v>15</v>
      </c>
    </row>
    <row r="208" spans="1:4" x14ac:dyDescent="0.25">
      <c r="A208" s="1" t="s">
        <v>45522</v>
      </c>
      <c r="B208" t="s">
        <v>22606</v>
      </c>
      <c r="C208">
        <v>2005</v>
      </c>
      <c r="D208">
        <f t="shared" si="3"/>
        <v>16</v>
      </c>
    </row>
    <row r="209" spans="1:4" x14ac:dyDescent="0.25">
      <c r="A209" s="1" t="s">
        <v>45869</v>
      </c>
      <c r="B209" t="s">
        <v>22866</v>
      </c>
      <c r="C209">
        <v>2005</v>
      </c>
      <c r="D209">
        <f t="shared" si="3"/>
        <v>16</v>
      </c>
    </row>
    <row r="210" spans="1:4" x14ac:dyDescent="0.25">
      <c r="A210" s="1" t="s">
        <v>46343</v>
      </c>
      <c r="B210" t="s">
        <v>23263</v>
      </c>
      <c r="C210">
        <v>2006</v>
      </c>
      <c r="D210">
        <f t="shared" si="3"/>
        <v>15</v>
      </c>
    </row>
    <row r="211" spans="1:4" x14ac:dyDescent="0.25">
      <c r="A211" s="1" t="s">
        <v>49013</v>
      </c>
      <c r="B211" t="s">
        <v>30181</v>
      </c>
      <c r="C211">
        <v>2005</v>
      </c>
      <c r="D211">
        <f t="shared" si="3"/>
        <v>16</v>
      </c>
    </row>
    <row r="212" spans="1:4" x14ac:dyDescent="0.25">
      <c r="A212" s="1" t="s">
        <v>50642</v>
      </c>
      <c r="B212" t="s">
        <v>34682</v>
      </c>
      <c r="C212">
        <v>2005</v>
      </c>
      <c r="D212">
        <f t="shared" si="3"/>
        <v>16</v>
      </c>
    </row>
    <row r="213" spans="1:4" x14ac:dyDescent="0.25">
      <c r="A213" s="1" t="s">
        <v>52535</v>
      </c>
      <c r="B213" t="s">
        <v>36292</v>
      </c>
      <c r="C213">
        <v>2008</v>
      </c>
      <c r="D213">
        <f t="shared" si="3"/>
        <v>13</v>
      </c>
    </row>
    <row r="214" spans="1:4" x14ac:dyDescent="0.25">
      <c r="A214" s="1" t="s">
        <v>40196</v>
      </c>
      <c r="B214" t="s">
        <v>286</v>
      </c>
      <c r="C214">
        <v>2005</v>
      </c>
      <c r="D214">
        <f t="shared" si="3"/>
        <v>16</v>
      </c>
    </row>
    <row r="215" spans="1:4" x14ac:dyDescent="0.25">
      <c r="A215" s="1" t="s">
        <v>41246</v>
      </c>
      <c r="B215" t="s">
        <v>1261</v>
      </c>
      <c r="C215">
        <v>2010</v>
      </c>
      <c r="D215">
        <f t="shared" si="3"/>
        <v>11</v>
      </c>
    </row>
    <row r="216" spans="1:4" x14ac:dyDescent="0.25">
      <c r="A216" s="1" t="s">
        <v>41611</v>
      </c>
      <c r="B216" t="s">
        <v>1588</v>
      </c>
      <c r="C216">
        <v>2005</v>
      </c>
      <c r="D216">
        <f t="shared" si="3"/>
        <v>16</v>
      </c>
    </row>
    <row r="217" spans="1:4" x14ac:dyDescent="0.25">
      <c r="A217" s="1" t="s">
        <v>42298</v>
      </c>
      <c r="B217" t="s">
        <v>11631</v>
      </c>
      <c r="C217">
        <v>2006</v>
      </c>
      <c r="D217">
        <f t="shared" si="3"/>
        <v>15</v>
      </c>
    </row>
    <row r="218" spans="1:4" x14ac:dyDescent="0.25">
      <c r="A218" s="1" t="s">
        <v>45442</v>
      </c>
      <c r="B218" t="s">
        <v>22538</v>
      </c>
      <c r="C218">
        <v>2005</v>
      </c>
      <c r="D218">
        <f t="shared" si="3"/>
        <v>16</v>
      </c>
    </row>
    <row r="219" spans="1:4" x14ac:dyDescent="0.25">
      <c r="A219" s="1" t="s">
        <v>46110</v>
      </c>
      <c r="B219" t="s">
        <v>23085</v>
      </c>
      <c r="C219">
        <v>2010</v>
      </c>
      <c r="D219">
        <f t="shared" si="3"/>
        <v>11</v>
      </c>
    </row>
    <row r="220" spans="1:4" x14ac:dyDescent="0.25">
      <c r="A220" s="1" t="s">
        <v>46281</v>
      </c>
      <c r="B220" t="s">
        <v>23223</v>
      </c>
      <c r="C220">
        <v>2010</v>
      </c>
      <c r="D220">
        <f t="shared" si="3"/>
        <v>11</v>
      </c>
    </row>
    <row r="221" spans="1:4" x14ac:dyDescent="0.25">
      <c r="A221" s="1" t="s">
        <v>46334</v>
      </c>
      <c r="B221" t="s">
        <v>23257</v>
      </c>
      <c r="C221">
        <v>2006</v>
      </c>
      <c r="D221">
        <f t="shared" si="3"/>
        <v>15</v>
      </c>
    </row>
    <row r="222" spans="1:4" x14ac:dyDescent="0.25">
      <c r="A222" s="1" t="s">
        <v>46713</v>
      </c>
      <c r="B222" t="s">
        <v>23515</v>
      </c>
      <c r="C222">
        <v>2005</v>
      </c>
      <c r="D222">
        <f t="shared" si="3"/>
        <v>16</v>
      </c>
    </row>
    <row r="223" spans="1:4" x14ac:dyDescent="0.25">
      <c r="A223" s="1" t="s">
        <v>46808</v>
      </c>
      <c r="B223" t="s">
        <v>28382</v>
      </c>
      <c r="C223">
        <v>2005</v>
      </c>
      <c r="D223">
        <f t="shared" si="3"/>
        <v>16</v>
      </c>
    </row>
    <row r="224" spans="1:4" x14ac:dyDescent="0.25">
      <c r="A224" s="1" t="s">
        <v>47606</v>
      </c>
      <c r="B224" t="s">
        <v>29032</v>
      </c>
      <c r="C224">
        <v>2008</v>
      </c>
      <c r="D224">
        <f t="shared" si="3"/>
        <v>13</v>
      </c>
    </row>
    <row r="225" spans="1:4" x14ac:dyDescent="0.25">
      <c r="A225" s="1" t="s">
        <v>50552</v>
      </c>
      <c r="B225" t="s">
        <v>32913</v>
      </c>
      <c r="C225">
        <v>2005</v>
      </c>
      <c r="D225">
        <f t="shared" si="3"/>
        <v>16</v>
      </c>
    </row>
    <row r="226" spans="1:4" x14ac:dyDescent="0.25">
      <c r="A226" s="1" t="s">
        <v>50706</v>
      </c>
      <c r="B226" t="s">
        <v>34738</v>
      </c>
      <c r="C226">
        <v>2005</v>
      </c>
      <c r="D226">
        <f t="shared" si="3"/>
        <v>16</v>
      </c>
    </row>
    <row r="227" spans="1:4" x14ac:dyDescent="0.25">
      <c r="A227" s="1" t="s">
        <v>51813</v>
      </c>
      <c r="B227" t="s">
        <v>35690</v>
      </c>
      <c r="C227">
        <v>2005</v>
      </c>
      <c r="D227">
        <f t="shared" si="3"/>
        <v>16</v>
      </c>
    </row>
    <row r="228" spans="1:4" x14ac:dyDescent="0.25">
      <c r="A228" s="1" t="s">
        <v>52018</v>
      </c>
      <c r="B228" t="s">
        <v>35877</v>
      </c>
      <c r="C228">
        <v>2005</v>
      </c>
      <c r="D228">
        <f t="shared" si="3"/>
        <v>16</v>
      </c>
    </row>
    <row r="229" spans="1:4" x14ac:dyDescent="0.25">
      <c r="A229" s="1" t="s">
        <v>52183</v>
      </c>
      <c r="B229" t="s">
        <v>36006</v>
      </c>
      <c r="C229">
        <v>2010</v>
      </c>
      <c r="D229">
        <f t="shared" si="3"/>
        <v>11</v>
      </c>
    </row>
    <row r="230" spans="1:4" x14ac:dyDescent="0.25">
      <c r="A230" s="1" t="s">
        <v>52676</v>
      </c>
      <c r="B230" t="s">
        <v>1602</v>
      </c>
      <c r="C230">
        <v>2010</v>
      </c>
      <c r="D230">
        <f t="shared" si="3"/>
        <v>11</v>
      </c>
    </row>
    <row r="231" spans="1:4" x14ac:dyDescent="0.25">
      <c r="A231" s="1" t="s">
        <v>52689</v>
      </c>
      <c r="B231" t="s">
        <v>36418</v>
      </c>
      <c r="C231">
        <v>2009</v>
      </c>
      <c r="D231">
        <f t="shared" si="3"/>
        <v>12</v>
      </c>
    </row>
    <row r="232" spans="1:4" x14ac:dyDescent="0.25">
      <c r="A232" s="1" t="s">
        <v>52798</v>
      </c>
      <c r="B232" t="s">
        <v>39440</v>
      </c>
      <c r="C232">
        <v>2010</v>
      </c>
      <c r="D232">
        <f t="shared" si="3"/>
        <v>11</v>
      </c>
    </row>
    <row r="233" spans="1:4" x14ac:dyDescent="0.25">
      <c r="A233" s="1" t="s">
        <v>52918</v>
      </c>
      <c r="B233" t="s">
        <v>39535</v>
      </c>
      <c r="C233">
        <v>2005</v>
      </c>
      <c r="D233">
        <f t="shared" si="3"/>
        <v>16</v>
      </c>
    </row>
    <row r="234" spans="1:4" x14ac:dyDescent="0.25">
      <c r="A234" s="1" t="s">
        <v>41690</v>
      </c>
      <c r="B234" t="s">
        <v>1936</v>
      </c>
      <c r="C234">
        <v>2005</v>
      </c>
      <c r="D234">
        <f t="shared" si="3"/>
        <v>16</v>
      </c>
    </row>
    <row r="235" spans="1:4" x14ac:dyDescent="0.25">
      <c r="A235" s="1" t="s">
        <v>44379</v>
      </c>
      <c r="B235" t="s">
        <v>1512</v>
      </c>
      <c r="C235">
        <v>2005</v>
      </c>
      <c r="D235">
        <f t="shared" si="3"/>
        <v>16</v>
      </c>
    </row>
    <row r="236" spans="1:4" x14ac:dyDescent="0.25">
      <c r="A236" s="1" t="s">
        <v>25371</v>
      </c>
      <c r="B236" t="s">
        <v>25372</v>
      </c>
      <c r="C236">
        <v>2005</v>
      </c>
      <c r="D236">
        <f t="shared" si="3"/>
        <v>16</v>
      </c>
    </row>
    <row r="237" spans="1:4" x14ac:dyDescent="0.25">
      <c r="A237" s="1" t="s">
        <v>46813</v>
      </c>
      <c r="B237" t="s">
        <v>28386</v>
      </c>
      <c r="C237">
        <v>2008</v>
      </c>
      <c r="D237">
        <f t="shared" si="3"/>
        <v>13</v>
      </c>
    </row>
    <row r="238" spans="1:4" x14ac:dyDescent="0.25">
      <c r="A238" s="1" t="s">
        <v>47490</v>
      </c>
      <c r="B238" t="s">
        <v>8475</v>
      </c>
      <c r="C238">
        <v>2008</v>
      </c>
      <c r="D238">
        <f t="shared" si="3"/>
        <v>13</v>
      </c>
    </row>
    <row r="239" spans="1:4" x14ac:dyDescent="0.25">
      <c r="A239" s="1" t="s">
        <v>48279</v>
      </c>
      <c r="B239" t="s">
        <v>29587</v>
      </c>
      <c r="C239">
        <v>2006</v>
      </c>
      <c r="D239">
        <f t="shared" si="3"/>
        <v>15</v>
      </c>
    </row>
    <row r="240" spans="1:4" x14ac:dyDescent="0.25">
      <c r="A240" s="1" t="s">
        <v>49749</v>
      </c>
      <c r="B240" t="s">
        <v>32387</v>
      </c>
      <c r="C240">
        <v>2007</v>
      </c>
      <c r="D240">
        <f t="shared" si="3"/>
        <v>14</v>
      </c>
    </row>
    <row r="241" spans="1:4" x14ac:dyDescent="0.25">
      <c r="A241" s="1" t="s">
        <v>49782</v>
      </c>
      <c r="B241" t="s">
        <v>32413</v>
      </c>
      <c r="C241">
        <v>2009</v>
      </c>
      <c r="D241">
        <f t="shared" si="3"/>
        <v>12</v>
      </c>
    </row>
    <row r="242" spans="1:4" x14ac:dyDescent="0.25">
      <c r="A242" s="1" t="s">
        <v>40249</v>
      </c>
      <c r="B242" t="s">
        <v>284</v>
      </c>
      <c r="C242">
        <v>2011</v>
      </c>
      <c r="D242">
        <f t="shared" si="3"/>
        <v>10</v>
      </c>
    </row>
    <row r="243" spans="1:4" x14ac:dyDescent="0.25">
      <c r="A243" s="1" t="s">
        <v>5473</v>
      </c>
      <c r="B243" t="s">
        <v>5474</v>
      </c>
      <c r="C243">
        <v>2005</v>
      </c>
      <c r="D243">
        <f t="shared" si="3"/>
        <v>16</v>
      </c>
    </row>
    <row r="244" spans="1:4" x14ac:dyDescent="0.25">
      <c r="A244" s="1" t="s">
        <v>42165</v>
      </c>
      <c r="B244" t="s">
        <v>11548</v>
      </c>
      <c r="C244">
        <v>2005</v>
      </c>
      <c r="D244">
        <f t="shared" si="3"/>
        <v>16</v>
      </c>
    </row>
    <row r="245" spans="1:4" x14ac:dyDescent="0.25">
      <c r="A245" s="1" t="s">
        <v>42353</v>
      </c>
      <c r="B245" t="s">
        <v>11669</v>
      </c>
      <c r="C245">
        <v>2011</v>
      </c>
      <c r="D245">
        <f t="shared" si="3"/>
        <v>10</v>
      </c>
    </row>
    <row r="246" spans="1:4" x14ac:dyDescent="0.25">
      <c r="A246" s="1" t="s">
        <v>17557</v>
      </c>
      <c r="B246" t="s">
        <v>82</v>
      </c>
      <c r="C246">
        <v>2011</v>
      </c>
      <c r="D246">
        <f t="shared" si="3"/>
        <v>10</v>
      </c>
    </row>
    <row r="247" spans="1:4" x14ac:dyDescent="0.25">
      <c r="A247" s="1" t="s">
        <v>45771</v>
      </c>
      <c r="B247" t="s">
        <v>22801</v>
      </c>
      <c r="C247">
        <v>2011</v>
      </c>
      <c r="D247">
        <f t="shared" si="3"/>
        <v>10</v>
      </c>
    </row>
    <row r="248" spans="1:4" x14ac:dyDescent="0.25">
      <c r="A248" s="1" t="s">
        <v>46501</v>
      </c>
      <c r="B248" t="s">
        <v>23380</v>
      </c>
      <c r="C248">
        <v>2005</v>
      </c>
      <c r="D248">
        <f t="shared" si="3"/>
        <v>16</v>
      </c>
    </row>
    <row r="249" spans="1:4" x14ac:dyDescent="0.25">
      <c r="A249" s="1" t="s">
        <v>24043</v>
      </c>
      <c r="B249" t="s">
        <v>24044</v>
      </c>
      <c r="C249">
        <v>2006</v>
      </c>
      <c r="D249">
        <f t="shared" si="3"/>
        <v>15</v>
      </c>
    </row>
    <row r="250" spans="1:4" x14ac:dyDescent="0.25">
      <c r="A250" s="1" t="s">
        <v>27982</v>
      </c>
      <c r="B250" t="s">
        <v>27983</v>
      </c>
      <c r="C250">
        <v>2006</v>
      </c>
      <c r="D250">
        <f t="shared" si="3"/>
        <v>15</v>
      </c>
    </row>
    <row r="251" spans="1:4" x14ac:dyDescent="0.25">
      <c r="A251" s="1" t="s">
        <v>47365</v>
      </c>
      <c r="B251" t="s">
        <v>28856</v>
      </c>
      <c r="C251">
        <v>2005</v>
      </c>
      <c r="D251">
        <f t="shared" si="3"/>
        <v>16</v>
      </c>
    </row>
    <row r="252" spans="1:4" x14ac:dyDescent="0.25">
      <c r="A252" s="1" t="s">
        <v>47465</v>
      </c>
      <c r="B252" t="s">
        <v>28920</v>
      </c>
      <c r="C252">
        <v>2008</v>
      </c>
      <c r="D252">
        <f t="shared" si="3"/>
        <v>13</v>
      </c>
    </row>
    <row r="253" spans="1:4" x14ac:dyDescent="0.25">
      <c r="A253" s="1" t="s">
        <v>51667</v>
      </c>
      <c r="B253" t="s">
        <v>35568</v>
      </c>
      <c r="C253">
        <v>2005</v>
      </c>
      <c r="D253">
        <f t="shared" si="3"/>
        <v>16</v>
      </c>
    </row>
    <row r="254" spans="1:4" x14ac:dyDescent="0.25">
      <c r="A254" s="1" t="s">
        <v>7890</v>
      </c>
      <c r="B254" t="s">
        <v>7891</v>
      </c>
      <c r="C254">
        <v>2005</v>
      </c>
      <c r="D254">
        <f t="shared" si="3"/>
        <v>16</v>
      </c>
    </row>
    <row r="255" spans="1:4" x14ac:dyDescent="0.25">
      <c r="A255" s="1" t="s">
        <v>8270</v>
      </c>
      <c r="B255" t="s">
        <v>51</v>
      </c>
      <c r="C255">
        <v>2005</v>
      </c>
      <c r="D255">
        <f t="shared" si="3"/>
        <v>16</v>
      </c>
    </row>
    <row r="256" spans="1:4" x14ac:dyDescent="0.25">
      <c r="A256" s="1" t="s">
        <v>42371</v>
      </c>
      <c r="B256" t="s">
        <v>11685</v>
      </c>
      <c r="C256">
        <v>2005</v>
      </c>
      <c r="D256">
        <f t="shared" si="3"/>
        <v>16</v>
      </c>
    </row>
    <row r="257" spans="1:4" x14ac:dyDescent="0.25">
      <c r="A257" s="1" t="s">
        <v>46554</v>
      </c>
      <c r="B257" t="s">
        <v>23404</v>
      </c>
      <c r="C257">
        <v>2005</v>
      </c>
      <c r="D257">
        <f t="shared" si="3"/>
        <v>16</v>
      </c>
    </row>
    <row r="258" spans="1:4" x14ac:dyDescent="0.25">
      <c r="A258" s="1" t="s">
        <v>51649</v>
      </c>
      <c r="B258" t="s">
        <v>35552</v>
      </c>
      <c r="C258">
        <v>2005</v>
      </c>
      <c r="D258">
        <f t="shared" si="3"/>
        <v>16</v>
      </c>
    </row>
    <row r="259" spans="1:4" x14ac:dyDescent="0.25">
      <c r="A259" s="1" t="s">
        <v>40125</v>
      </c>
      <c r="B259" t="s">
        <v>225</v>
      </c>
      <c r="C259">
        <v>2006</v>
      </c>
      <c r="D259">
        <f t="shared" ref="D259:D322" si="4">2020-C259+1</f>
        <v>15</v>
      </c>
    </row>
    <row r="260" spans="1:4" x14ac:dyDescent="0.25">
      <c r="A260" s="1" t="s">
        <v>40633</v>
      </c>
      <c r="B260" t="s">
        <v>634</v>
      </c>
      <c r="C260">
        <v>2012</v>
      </c>
      <c r="D260">
        <f t="shared" si="4"/>
        <v>9</v>
      </c>
    </row>
    <row r="261" spans="1:4" x14ac:dyDescent="0.25">
      <c r="A261" s="1" t="s">
        <v>41015</v>
      </c>
      <c r="B261" t="s">
        <v>1076</v>
      </c>
      <c r="C261">
        <v>2012</v>
      </c>
      <c r="D261">
        <f t="shared" si="4"/>
        <v>9</v>
      </c>
    </row>
    <row r="262" spans="1:4" x14ac:dyDescent="0.25">
      <c r="A262" s="1" t="s">
        <v>41064</v>
      </c>
      <c r="B262" t="s">
        <v>1115</v>
      </c>
      <c r="C262">
        <v>2005</v>
      </c>
      <c r="D262">
        <f t="shared" si="4"/>
        <v>16</v>
      </c>
    </row>
    <row r="263" spans="1:4" x14ac:dyDescent="0.25">
      <c r="A263" s="1" t="s">
        <v>41653</v>
      </c>
      <c r="B263" t="s">
        <v>51</v>
      </c>
      <c r="C263">
        <v>2005</v>
      </c>
      <c r="D263">
        <f t="shared" si="4"/>
        <v>16</v>
      </c>
    </row>
    <row r="264" spans="1:4" x14ac:dyDescent="0.25">
      <c r="A264" s="1" t="s">
        <v>8479</v>
      </c>
      <c r="B264" t="s">
        <v>51</v>
      </c>
      <c r="C264">
        <v>2005</v>
      </c>
      <c r="D264">
        <f t="shared" si="4"/>
        <v>16</v>
      </c>
    </row>
    <row r="265" spans="1:4" x14ac:dyDescent="0.25">
      <c r="A265" s="1" t="s">
        <v>17699</v>
      </c>
      <c r="B265" t="s">
        <v>17700</v>
      </c>
      <c r="C265">
        <v>2005</v>
      </c>
      <c r="D265">
        <f t="shared" si="4"/>
        <v>16</v>
      </c>
    </row>
    <row r="266" spans="1:4" x14ac:dyDescent="0.25">
      <c r="A266" s="1" t="s">
        <v>17714</v>
      </c>
      <c r="B266" t="s">
        <v>17715</v>
      </c>
      <c r="C266">
        <v>2007</v>
      </c>
      <c r="D266">
        <f t="shared" si="4"/>
        <v>14</v>
      </c>
    </row>
    <row r="267" spans="1:4" x14ac:dyDescent="0.25">
      <c r="A267" s="1" t="s">
        <v>21224</v>
      </c>
      <c r="B267" t="s">
        <v>21225</v>
      </c>
      <c r="C267">
        <v>2005</v>
      </c>
      <c r="D267">
        <f t="shared" si="4"/>
        <v>16</v>
      </c>
    </row>
    <row r="268" spans="1:4" x14ac:dyDescent="0.25">
      <c r="A268" s="1" t="s">
        <v>44929</v>
      </c>
      <c r="B268" t="s">
        <v>22122</v>
      </c>
      <c r="C268">
        <v>2011</v>
      </c>
      <c r="D268">
        <f t="shared" si="4"/>
        <v>10</v>
      </c>
    </row>
    <row r="269" spans="1:4" x14ac:dyDescent="0.25">
      <c r="A269" s="1" t="s">
        <v>45720</v>
      </c>
      <c r="B269" t="s">
        <v>22763</v>
      </c>
      <c r="C269">
        <v>2012</v>
      </c>
      <c r="D269">
        <f t="shared" si="4"/>
        <v>9</v>
      </c>
    </row>
    <row r="270" spans="1:4" x14ac:dyDescent="0.25">
      <c r="A270" s="1" t="s">
        <v>46376</v>
      </c>
      <c r="B270" t="s">
        <v>23286</v>
      </c>
      <c r="C270">
        <v>2005</v>
      </c>
      <c r="D270">
        <f t="shared" si="4"/>
        <v>16</v>
      </c>
    </row>
    <row r="271" spans="1:4" x14ac:dyDescent="0.25">
      <c r="A271" s="1" t="s">
        <v>24511</v>
      </c>
      <c r="B271" t="s">
        <v>24512</v>
      </c>
      <c r="C271">
        <v>2005</v>
      </c>
      <c r="D271">
        <f t="shared" si="4"/>
        <v>16</v>
      </c>
    </row>
    <row r="272" spans="1:4" x14ac:dyDescent="0.25">
      <c r="A272" s="1" t="s">
        <v>24685</v>
      </c>
      <c r="B272" t="s">
        <v>22576</v>
      </c>
      <c r="C272">
        <v>2005</v>
      </c>
      <c r="D272">
        <f t="shared" si="4"/>
        <v>16</v>
      </c>
    </row>
    <row r="273" spans="1:4" x14ac:dyDescent="0.25">
      <c r="A273" s="1" t="s">
        <v>32987</v>
      </c>
      <c r="B273" t="s">
        <v>32988</v>
      </c>
      <c r="C273">
        <v>2012</v>
      </c>
      <c r="D273">
        <f t="shared" si="4"/>
        <v>9</v>
      </c>
    </row>
    <row r="274" spans="1:4" x14ac:dyDescent="0.25">
      <c r="A274" s="1" t="s">
        <v>51013</v>
      </c>
      <c r="B274" t="s">
        <v>35015</v>
      </c>
      <c r="C274">
        <v>2005</v>
      </c>
      <c r="D274">
        <f t="shared" si="4"/>
        <v>16</v>
      </c>
    </row>
    <row r="275" spans="1:4" x14ac:dyDescent="0.25">
      <c r="A275" s="1" t="s">
        <v>51361</v>
      </c>
      <c r="B275" t="s">
        <v>35328</v>
      </c>
      <c r="C275">
        <v>2012</v>
      </c>
      <c r="D275">
        <f t="shared" si="4"/>
        <v>9</v>
      </c>
    </row>
    <row r="276" spans="1:4" x14ac:dyDescent="0.25">
      <c r="A276" s="1" t="s">
        <v>52454</v>
      </c>
      <c r="B276" t="s">
        <v>36224</v>
      </c>
      <c r="C276">
        <v>2008</v>
      </c>
      <c r="D276">
        <f t="shared" si="4"/>
        <v>13</v>
      </c>
    </row>
    <row r="277" spans="1:4" x14ac:dyDescent="0.25">
      <c r="A277" s="1" t="s">
        <v>36854</v>
      </c>
      <c r="B277" t="s">
        <v>36855</v>
      </c>
      <c r="C277">
        <v>2012</v>
      </c>
      <c r="D277">
        <f t="shared" si="4"/>
        <v>9</v>
      </c>
    </row>
    <row r="278" spans="1:4" x14ac:dyDescent="0.25">
      <c r="A278" s="1" t="s">
        <v>37799</v>
      </c>
      <c r="B278" t="s">
        <v>37800</v>
      </c>
      <c r="C278">
        <v>2005</v>
      </c>
      <c r="D278">
        <f t="shared" si="4"/>
        <v>16</v>
      </c>
    </row>
    <row r="279" spans="1:4" x14ac:dyDescent="0.25">
      <c r="A279" s="1" t="s">
        <v>52982</v>
      </c>
      <c r="B279" t="s">
        <v>39581</v>
      </c>
      <c r="C279">
        <v>2008</v>
      </c>
      <c r="D279">
        <f t="shared" si="4"/>
        <v>13</v>
      </c>
    </row>
    <row r="280" spans="1:4" x14ac:dyDescent="0.25">
      <c r="A280" s="1" t="s">
        <v>39714</v>
      </c>
      <c r="B280" t="s">
        <v>39715</v>
      </c>
      <c r="C280">
        <v>2012</v>
      </c>
      <c r="D280">
        <f t="shared" si="4"/>
        <v>9</v>
      </c>
    </row>
    <row r="281" spans="1:4" x14ac:dyDescent="0.25">
      <c r="A281" s="1" t="s">
        <v>41040</v>
      </c>
      <c r="B281" t="s">
        <v>1096</v>
      </c>
      <c r="C281">
        <v>2005</v>
      </c>
      <c r="D281">
        <f t="shared" si="4"/>
        <v>16</v>
      </c>
    </row>
    <row r="282" spans="1:4" x14ac:dyDescent="0.25">
      <c r="A282" s="1" t="s">
        <v>41567</v>
      </c>
      <c r="B282" t="s">
        <v>1555</v>
      </c>
      <c r="C282">
        <v>2005</v>
      </c>
      <c r="D282">
        <f t="shared" si="4"/>
        <v>16</v>
      </c>
    </row>
    <row r="283" spans="1:4" x14ac:dyDescent="0.25">
      <c r="A283" s="1" t="s">
        <v>41580</v>
      </c>
      <c r="B283" t="s">
        <v>1565</v>
      </c>
      <c r="C283">
        <v>2012</v>
      </c>
      <c r="D283">
        <f t="shared" si="4"/>
        <v>9</v>
      </c>
    </row>
    <row r="284" spans="1:4" x14ac:dyDescent="0.25">
      <c r="A284" s="1" t="s">
        <v>41652</v>
      </c>
      <c r="B284" t="s">
        <v>51</v>
      </c>
      <c r="C284">
        <v>2005</v>
      </c>
      <c r="D284">
        <f t="shared" si="4"/>
        <v>16</v>
      </c>
    </row>
    <row r="285" spans="1:4" x14ac:dyDescent="0.25">
      <c r="A285" s="1" t="s">
        <v>41748</v>
      </c>
      <c r="B285" t="s">
        <v>1979</v>
      </c>
      <c r="C285">
        <v>2005</v>
      </c>
      <c r="D285">
        <f t="shared" si="4"/>
        <v>16</v>
      </c>
    </row>
    <row r="286" spans="1:4" x14ac:dyDescent="0.25">
      <c r="A286" s="1" t="s">
        <v>5699</v>
      </c>
      <c r="B286" t="s">
        <v>5700</v>
      </c>
      <c r="C286">
        <v>2005</v>
      </c>
      <c r="D286">
        <f t="shared" si="4"/>
        <v>16</v>
      </c>
    </row>
    <row r="287" spans="1:4" x14ac:dyDescent="0.25">
      <c r="A287" s="1" t="s">
        <v>6729</v>
      </c>
      <c r="B287" t="s">
        <v>6730</v>
      </c>
      <c r="C287">
        <v>2005</v>
      </c>
      <c r="D287">
        <f t="shared" si="4"/>
        <v>16</v>
      </c>
    </row>
    <row r="288" spans="1:4" x14ac:dyDescent="0.25">
      <c r="A288" s="1" t="s">
        <v>8451</v>
      </c>
      <c r="B288" t="s">
        <v>8452</v>
      </c>
      <c r="C288">
        <v>2005</v>
      </c>
      <c r="D288">
        <f t="shared" si="4"/>
        <v>16</v>
      </c>
    </row>
    <row r="289" spans="1:4" x14ac:dyDescent="0.25">
      <c r="A289" s="1" t="s">
        <v>8478</v>
      </c>
      <c r="B289" t="s">
        <v>51</v>
      </c>
      <c r="C289">
        <v>2005</v>
      </c>
      <c r="D289">
        <f t="shared" si="4"/>
        <v>16</v>
      </c>
    </row>
    <row r="290" spans="1:4" x14ac:dyDescent="0.25">
      <c r="A290" s="1" t="s">
        <v>8480</v>
      </c>
      <c r="B290" t="s">
        <v>51</v>
      </c>
      <c r="C290">
        <v>2005</v>
      </c>
      <c r="D290">
        <f t="shared" si="4"/>
        <v>16</v>
      </c>
    </row>
    <row r="291" spans="1:4" x14ac:dyDescent="0.25">
      <c r="A291" s="1" t="s">
        <v>8481</v>
      </c>
      <c r="B291" t="s">
        <v>51</v>
      </c>
      <c r="C291">
        <v>2005</v>
      </c>
      <c r="D291">
        <f t="shared" si="4"/>
        <v>16</v>
      </c>
    </row>
    <row r="292" spans="1:4" x14ac:dyDescent="0.25">
      <c r="A292" s="1" t="s">
        <v>42086</v>
      </c>
      <c r="B292" t="s">
        <v>11489</v>
      </c>
      <c r="C292">
        <v>2005</v>
      </c>
      <c r="D292">
        <f t="shared" si="4"/>
        <v>16</v>
      </c>
    </row>
    <row r="293" spans="1:4" x14ac:dyDescent="0.25">
      <c r="A293" s="1" t="s">
        <v>42737</v>
      </c>
      <c r="B293" t="s">
        <v>11991</v>
      </c>
      <c r="C293">
        <v>2005</v>
      </c>
      <c r="D293">
        <f t="shared" si="4"/>
        <v>16</v>
      </c>
    </row>
    <row r="294" spans="1:4" x14ac:dyDescent="0.25">
      <c r="A294" s="1" t="s">
        <v>42761</v>
      </c>
      <c r="B294" t="s">
        <v>12005</v>
      </c>
      <c r="C294">
        <v>2005</v>
      </c>
      <c r="D294">
        <f t="shared" si="4"/>
        <v>16</v>
      </c>
    </row>
    <row r="295" spans="1:4" x14ac:dyDescent="0.25">
      <c r="A295" s="1" t="s">
        <v>43333</v>
      </c>
      <c r="B295" t="s">
        <v>1204</v>
      </c>
      <c r="C295">
        <v>2009</v>
      </c>
      <c r="D295">
        <f t="shared" si="4"/>
        <v>12</v>
      </c>
    </row>
    <row r="296" spans="1:4" x14ac:dyDescent="0.25">
      <c r="A296" s="1" t="s">
        <v>43403</v>
      </c>
      <c r="B296" t="s">
        <v>15003</v>
      </c>
      <c r="C296">
        <v>2005</v>
      </c>
      <c r="D296">
        <f t="shared" si="4"/>
        <v>16</v>
      </c>
    </row>
    <row r="297" spans="1:4" x14ac:dyDescent="0.25">
      <c r="A297" s="1" t="s">
        <v>44779</v>
      </c>
      <c r="B297" t="s">
        <v>16064</v>
      </c>
      <c r="C297">
        <v>2005</v>
      </c>
      <c r="D297">
        <f t="shared" si="4"/>
        <v>16</v>
      </c>
    </row>
    <row r="298" spans="1:4" x14ac:dyDescent="0.25">
      <c r="A298" s="1" t="s">
        <v>19519</v>
      </c>
      <c r="B298" t="s">
        <v>19520</v>
      </c>
      <c r="C298">
        <v>2005</v>
      </c>
      <c r="D298">
        <f t="shared" si="4"/>
        <v>16</v>
      </c>
    </row>
    <row r="299" spans="1:4" x14ac:dyDescent="0.25">
      <c r="A299" s="1" t="s">
        <v>20279</v>
      </c>
      <c r="B299" t="s">
        <v>20280</v>
      </c>
      <c r="C299">
        <v>2005</v>
      </c>
      <c r="D299">
        <f t="shared" si="4"/>
        <v>16</v>
      </c>
    </row>
    <row r="300" spans="1:4" x14ac:dyDescent="0.25">
      <c r="A300" s="1" t="s">
        <v>20281</v>
      </c>
      <c r="B300" t="s">
        <v>20280</v>
      </c>
      <c r="C300">
        <v>2005</v>
      </c>
      <c r="D300">
        <f t="shared" si="4"/>
        <v>16</v>
      </c>
    </row>
    <row r="301" spans="1:4" x14ac:dyDescent="0.25">
      <c r="A301" s="1" t="s">
        <v>20669</v>
      </c>
      <c r="B301" t="s">
        <v>20670</v>
      </c>
      <c r="C301">
        <v>2005</v>
      </c>
      <c r="D301">
        <f t="shared" si="4"/>
        <v>16</v>
      </c>
    </row>
    <row r="302" spans="1:4" x14ac:dyDescent="0.25">
      <c r="A302" s="1" t="s">
        <v>20683</v>
      </c>
      <c r="B302" t="s">
        <v>20684</v>
      </c>
      <c r="C302">
        <v>2005</v>
      </c>
      <c r="D302">
        <f t="shared" si="4"/>
        <v>16</v>
      </c>
    </row>
    <row r="303" spans="1:4" x14ac:dyDescent="0.25">
      <c r="A303" s="1" t="s">
        <v>20709</v>
      </c>
      <c r="B303" t="s">
        <v>20710</v>
      </c>
      <c r="C303">
        <v>2005</v>
      </c>
      <c r="D303">
        <f t="shared" si="4"/>
        <v>16</v>
      </c>
    </row>
    <row r="304" spans="1:4" x14ac:dyDescent="0.25">
      <c r="A304" s="1" t="s">
        <v>20711</v>
      </c>
      <c r="B304" t="s">
        <v>20710</v>
      </c>
      <c r="C304">
        <v>2005</v>
      </c>
      <c r="D304">
        <f t="shared" si="4"/>
        <v>16</v>
      </c>
    </row>
    <row r="305" spans="1:4" x14ac:dyDescent="0.25">
      <c r="A305" s="1" t="s">
        <v>20712</v>
      </c>
      <c r="B305" t="s">
        <v>20710</v>
      </c>
      <c r="C305">
        <v>2005</v>
      </c>
      <c r="D305">
        <f t="shared" si="4"/>
        <v>16</v>
      </c>
    </row>
    <row r="306" spans="1:4" x14ac:dyDescent="0.25">
      <c r="A306" s="1" t="s">
        <v>20969</v>
      </c>
      <c r="B306" t="s">
        <v>20970</v>
      </c>
      <c r="C306">
        <v>2005</v>
      </c>
      <c r="D306">
        <f t="shared" si="4"/>
        <v>16</v>
      </c>
    </row>
    <row r="307" spans="1:4" x14ac:dyDescent="0.25">
      <c r="A307" s="1" t="s">
        <v>21043</v>
      </c>
      <c r="B307" t="s">
        <v>21044</v>
      </c>
      <c r="C307">
        <v>2005</v>
      </c>
      <c r="D307">
        <f t="shared" si="4"/>
        <v>16</v>
      </c>
    </row>
    <row r="308" spans="1:4" x14ac:dyDescent="0.25">
      <c r="A308" s="1" t="s">
        <v>21227</v>
      </c>
      <c r="B308" t="s">
        <v>21228</v>
      </c>
      <c r="C308">
        <v>2005</v>
      </c>
      <c r="D308">
        <f t="shared" si="4"/>
        <v>16</v>
      </c>
    </row>
    <row r="309" spans="1:4" x14ac:dyDescent="0.25">
      <c r="A309" s="1" t="s">
        <v>21349</v>
      </c>
      <c r="B309" t="s">
        <v>21350</v>
      </c>
      <c r="C309">
        <v>2005</v>
      </c>
      <c r="D309">
        <f t="shared" si="4"/>
        <v>16</v>
      </c>
    </row>
    <row r="310" spans="1:4" x14ac:dyDescent="0.25">
      <c r="A310" s="1" t="s">
        <v>21351</v>
      </c>
      <c r="B310" t="s">
        <v>21350</v>
      </c>
      <c r="C310">
        <v>2005</v>
      </c>
      <c r="D310">
        <f t="shared" si="4"/>
        <v>16</v>
      </c>
    </row>
    <row r="311" spans="1:4" x14ac:dyDescent="0.25">
      <c r="A311" s="1" t="s">
        <v>21545</v>
      </c>
      <c r="B311" t="s">
        <v>21542</v>
      </c>
      <c r="C311">
        <v>2005</v>
      </c>
      <c r="D311">
        <f t="shared" si="4"/>
        <v>16</v>
      </c>
    </row>
    <row r="312" spans="1:4" x14ac:dyDescent="0.25">
      <c r="A312" s="1" t="s">
        <v>21560</v>
      </c>
      <c r="B312" t="s">
        <v>21542</v>
      </c>
      <c r="C312">
        <v>2005</v>
      </c>
      <c r="D312">
        <f t="shared" si="4"/>
        <v>16</v>
      </c>
    </row>
    <row r="313" spans="1:4" x14ac:dyDescent="0.25">
      <c r="A313" s="1" t="s">
        <v>21582</v>
      </c>
      <c r="B313" t="s">
        <v>21583</v>
      </c>
      <c r="C313">
        <v>2005</v>
      </c>
      <c r="D313">
        <f t="shared" si="4"/>
        <v>16</v>
      </c>
    </row>
    <row r="314" spans="1:4" x14ac:dyDescent="0.25">
      <c r="A314" s="1" t="s">
        <v>21598</v>
      </c>
      <c r="B314" t="s">
        <v>21599</v>
      </c>
      <c r="C314">
        <v>2005</v>
      </c>
      <c r="D314">
        <f t="shared" si="4"/>
        <v>16</v>
      </c>
    </row>
    <row r="315" spans="1:4" x14ac:dyDescent="0.25">
      <c r="A315" s="1" t="s">
        <v>21601</v>
      </c>
      <c r="B315" t="s">
        <v>21599</v>
      </c>
      <c r="C315">
        <v>2005</v>
      </c>
      <c r="D315">
        <f t="shared" si="4"/>
        <v>16</v>
      </c>
    </row>
    <row r="316" spans="1:4" x14ac:dyDescent="0.25">
      <c r="A316" s="1" t="s">
        <v>21602</v>
      </c>
      <c r="B316" t="s">
        <v>21603</v>
      </c>
      <c r="C316">
        <v>2005</v>
      </c>
      <c r="D316">
        <f t="shared" si="4"/>
        <v>16</v>
      </c>
    </row>
    <row r="317" spans="1:4" x14ac:dyDescent="0.25">
      <c r="A317" s="1" t="s">
        <v>21865</v>
      </c>
      <c r="B317" t="s">
        <v>21866</v>
      </c>
      <c r="C317">
        <v>2005</v>
      </c>
      <c r="D317">
        <f t="shared" si="4"/>
        <v>16</v>
      </c>
    </row>
    <row r="318" spans="1:4" x14ac:dyDescent="0.25">
      <c r="A318" s="1" t="s">
        <v>22035</v>
      </c>
      <c r="B318" t="s">
        <v>21866</v>
      </c>
      <c r="C318">
        <v>2005</v>
      </c>
      <c r="D318">
        <f t="shared" si="4"/>
        <v>16</v>
      </c>
    </row>
    <row r="319" spans="1:4" x14ac:dyDescent="0.25">
      <c r="A319" s="1" t="s">
        <v>44981</v>
      </c>
      <c r="B319" t="s">
        <v>22149</v>
      </c>
      <c r="C319">
        <v>2006</v>
      </c>
      <c r="D319">
        <f t="shared" si="4"/>
        <v>15</v>
      </c>
    </row>
    <row r="320" spans="1:4" x14ac:dyDescent="0.25">
      <c r="A320" s="1" t="s">
        <v>45239</v>
      </c>
      <c r="B320" t="s">
        <v>22354</v>
      </c>
      <c r="C320">
        <v>2005</v>
      </c>
      <c r="D320">
        <f t="shared" si="4"/>
        <v>16</v>
      </c>
    </row>
    <row r="321" spans="1:4" x14ac:dyDescent="0.25">
      <c r="A321" s="1" t="s">
        <v>45270</v>
      </c>
      <c r="B321" t="s">
        <v>22380</v>
      </c>
      <c r="C321">
        <v>2005</v>
      </c>
      <c r="D321">
        <f t="shared" si="4"/>
        <v>16</v>
      </c>
    </row>
    <row r="322" spans="1:4" x14ac:dyDescent="0.25">
      <c r="A322" s="1" t="s">
        <v>45744</v>
      </c>
      <c r="B322" t="s">
        <v>22779</v>
      </c>
      <c r="C322">
        <v>2007</v>
      </c>
      <c r="D322">
        <f t="shared" si="4"/>
        <v>14</v>
      </c>
    </row>
    <row r="323" spans="1:4" x14ac:dyDescent="0.25">
      <c r="A323" s="1" t="s">
        <v>45850</v>
      </c>
      <c r="B323" t="s">
        <v>1183</v>
      </c>
      <c r="C323">
        <v>2005</v>
      </c>
      <c r="D323">
        <f t="shared" ref="D323:D386" si="5">2020-C323+1</f>
        <v>16</v>
      </c>
    </row>
    <row r="324" spans="1:4" x14ac:dyDescent="0.25">
      <c r="A324" s="1" t="s">
        <v>46320</v>
      </c>
      <c r="B324" t="s">
        <v>23251</v>
      </c>
      <c r="C324">
        <v>2005</v>
      </c>
      <c r="D324">
        <f t="shared" si="5"/>
        <v>16</v>
      </c>
    </row>
    <row r="325" spans="1:4" x14ac:dyDescent="0.25">
      <c r="A325" s="1" t="s">
        <v>46498</v>
      </c>
      <c r="B325" t="s">
        <v>23380</v>
      </c>
      <c r="C325">
        <v>2009</v>
      </c>
      <c r="D325">
        <f t="shared" si="5"/>
        <v>12</v>
      </c>
    </row>
    <row r="326" spans="1:4" x14ac:dyDescent="0.25">
      <c r="A326" s="1" t="s">
        <v>24682</v>
      </c>
      <c r="B326" t="s">
        <v>22576</v>
      </c>
      <c r="C326">
        <v>2005</v>
      </c>
      <c r="D326">
        <f t="shared" si="5"/>
        <v>16</v>
      </c>
    </row>
    <row r="327" spans="1:4" x14ac:dyDescent="0.25">
      <c r="A327" s="1" t="s">
        <v>25247</v>
      </c>
      <c r="B327" t="s">
        <v>25248</v>
      </c>
      <c r="C327">
        <v>2005</v>
      </c>
      <c r="D327">
        <f t="shared" si="5"/>
        <v>16</v>
      </c>
    </row>
    <row r="328" spans="1:4" x14ac:dyDescent="0.25">
      <c r="A328" s="1" t="s">
        <v>25465</v>
      </c>
      <c r="B328" t="s">
        <v>25466</v>
      </c>
      <c r="C328">
        <v>2005</v>
      </c>
      <c r="D328">
        <f t="shared" si="5"/>
        <v>16</v>
      </c>
    </row>
    <row r="329" spans="1:4" x14ac:dyDescent="0.25">
      <c r="A329" s="1" t="s">
        <v>25467</v>
      </c>
      <c r="B329" t="s">
        <v>25466</v>
      </c>
      <c r="C329">
        <v>2005</v>
      </c>
      <c r="D329">
        <f t="shared" si="5"/>
        <v>16</v>
      </c>
    </row>
    <row r="330" spans="1:4" x14ac:dyDescent="0.25">
      <c r="A330" s="1" t="s">
        <v>25468</v>
      </c>
      <c r="B330" t="s">
        <v>25469</v>
      </c>
      <c r="C330">
        <v>2005</v>
      </c>
      <c r="D330">
        <f t="shared" si="5"/>
        <v>16</v>
      </c>
    </row>
    <row r="331" spans="1:4" x14ac:dyDescent="0.25">
      <c r="A331" s="1" t="s">
        <v>25470</v>
      </c>
      <c r="B331" t="s">
        <v>25471</v>
      </c>
      <c r="C331">
        <v>2005</v>
      </c>
      <c r="D331">
        <f t="shared" si="5"/>
        <v>16</v>
      </c>
    </row>
    <row r="332" spans="1:4" x14ac:dyDescent="0.25">
      <c r="A332" s="1" t="s">
        <v>25472</v>
      </c>
      <c r="B332" t="s">
        <v>25466</v>
      </c>
      <c r="C332">
        <v>2005</v>
      </c>
      <c r="D332">
        <f t="shared" si="5"/>
        <v>16</v>
      </c>
    </row>
    <row r="333" spans="1:4" x14ac:dyDescent="0.25">
      <c r="A333" s="1" t="s">
        <v>25501</v>
      </c>
      <c r="B333" t="s">
        <v>25471</v>
      </c>
      <c r="C333">
        <v>2005</v>
      </c>
      <c r="D333">
        <f t="shared" si="5"/>
        <v>16</v>
      </c>
    </row>
    <row r="334" spans="1:4" x14ac:dyDescent="0.25">
      <c r="A334" s="1" t="s">
        <v>25502</v>
      </c>
      <c r="B334" t="s">
        <v>25471</v>
      </c>
      <c r="C334">
        <v>2005</v>
      </c>
      <c r="D334">
        <f t="shared" si="5"/>
        <v>16</v>
      </c>
    </row>
    <row r="335" spans="1:4" x14ac:dyDescent="0.25">
      <c r="A335" s="1" t="s">
        <v>25735</v>
      </c>
      <c r="B335" t="s">
        <v>25736</v>
      </c>
      <c r="C335">
        <v>2005</v>
      </c>
      <c r="D335">
        <f t="shared" si="5"/>
        <v>16</v>
      </c>
    </row>
    <row r="336" spans="1:4" x14ac:dyDescent="0.25">
      <c r="A336" s="1" t="s">
        <v>25737</v>
      </c>
      <c r="B336" t="s">
        <v>25738</v>
      </c>
      <c r="C336">
        <v>2005</v>
      </c>
      <c r="D336">
        <f t="shared" si="5"/>
        <v>16</v>
      </c>
    </row>
    <row r="337" spans="1:4" x14ac:dyDescent="0.25">
      <c r="A337" s="1" t="s">
        <v>26419</v>
      </c>
      <c r="B337" t="s">
        <v>26420</v>
      </c>
      <c r="C337">
        <v>2005</v>
      </c>
      <c r="D337">
        <f t="shared" si="5"/>
        <v>16</v>
      </c>
    </row>
    <row r="338" spans="1:4" x14ac:dyDescent="0.25">
      <c r="A338" s="1" t="s">
        <v>46950</v>
      </c>
      <c r="B338" t="s">
        <v>28502</v>
      </c>
      <c r="C338">
        <v>2005</v>
      </c>
      <c r="D338">
        <f t="shared" si="5"/>
        <v>16</v>
      </c>
    </row>
    <row r="339" spans="1:4" x14ac:dyDescent="0.25">
      <c r="A339" s="1" t="s">
        <v>46951</v>
      </c>
      <c r="B339" t="s">
        <v>28502</v>
      </c>
      <c r="C339">
        <v>2005</v>
      </c>
      <c r="D339">
        <f t="shared" si="5"/>
        <v>16</v>
      </c>
    </row>
    <row r="340" spans="1:4" x14ac:dyDescent="0.25">
      <c r="A340" s="1" t="s">
        <v>46952</v>
      </c>
      <c r="B340" t="s">
        <v>28502</v>
      </c>
      <c r="C340">
        <v>2005</v>
      </c>
      <c r="D340">
        <f t="shared" si="5"/>
        <v>16</v>
      </c>
    </row>
    <row r="341" spans="1:4" x14ac:dyDescent="0.25">
      <c r="A341" s="1" t="s">
        <v>46981</v>
      </c>
      <c r="B341" t="s">
        <v>28529</v>
      </c>
      <c r="C341">
        <v>2005</v>
      </c>
      <c r="D341">
        <f t="shared" si="5"/>
        <v>16</v>
      </c>
    </row>
    <row r="342" spans="1:4" x14ac:dyDescent="0.25">
      <c r="A342" s="1" t="s">
        <v>47285</v>
      </c>
      <c r="B342" t="s">
        <v>28790</v>
      </c>
      <c r="C342">
        <v>2005</v>
      </c>
      <c r="D342">
        <f t="shared" si="5"/>
        <v>16</v>
      </c>
    </row>
    <row r="343" spans="1:4" x14ac:dyDescent="0.25">
      <c r="A343" s="1" t="s">
        <v>48110</v>
      </c>
      <c r="B343" t="s">
        <v>29443</v>
      </c>
      <c r="C343">
        <v>2005</v>
      </c>
      <c r="D343">
        <f t="shared" si="5"/>
        <v>16</v>
      </c>
    </row>
    <row r="344" spans="1:4" x14ac:dyDescent="0.25">
      <c r="A344" s="1" t="s">
        <v>48211</v>
      </c>
      <c r="B344" t="s">
        <v>29530</v>
      </c>
      <c r="C344">
        <v>2005</v>
      </c>
      <c r="D344">
        <f t="shared" si="5"/>
        <v>16</v>
      </c>
    </row>
    <row r="345" spans="1:4" x14ac:dyDescent="0.25">
      <c r="A345" s="1" t="s">
        <v>48811</v>
      </c>
      <c r="B345" t="s">
        <v>30039</v>
      </c>
      <c r="C345">
        <v>2005</v>
      </c>
      <c r="D345">
        <f t="shared" si="5"/>
        <v>16</v>
      </c>
    </row>
    <row r="346" spans="1:4" x14ac:dyDescent="0.25">
      <c r="A346" s="1" t="s">
        <v>48812</v>
      </c>
      <c r="B346" t="s">
        <v>30039</v>
      </c>
      <c r="C346">
        <v>2005</v>
      </c>
      <c r="D346">
        <f t="shared" si="5"/>
        <v>16</v>
      </c>
    </row>
    <row r="347" spans="1:4" x14ac:dyDescent="0.25">
      <c r="A347" s="1" t="s">
        <v>49083</v>
      </c>
      <c r="B347" t="s">
        <v>30237</v>
      </c>
      <c r="C347">
        <v>2005</v>
      </c>
      <c r="D347">
        <f t="shared" si="5"/>
        <v>16</v>
      </c>
    </row>
    <row r="348" spans="1:4" x14ac:dyDescent="0.25">
      <c r="A348" s="1" t="s">
        <v>30762</v>
      </c>
      <c r="B348" t="s">
        <v>30763</v>
      </c>
      <c r="C348">
        <v>2005</v>
      </c>
      <c r="D348">
        <f t="shared" si="5"/>
        <v>16</v>
      </c>
    </row>
    <row r="349" spans="1:4" x14ac:dyDescent="0.25">
      <c r="A349" s="1" t="s">
        <v>30866</v>
      </c>
      <c r="B349" t="s">
        <v>30867</v>
      </c>
      <c r="C349">
        <v>2005</v>
      </c>
      <c r="D349">
        <f t="shared" si="5"/>
        <v>16</v>
      </c>
    </row>
    <row r="350" spans="1:4" x14ac:dyDescent="0.25">
      <c r="A350" s="1" t="s">
        <v>31099</v>
      </c>
      <c r="B350" t="s">
        <v>31095</v>
      </c>
      <c r="C350">
        <v>2005</v>
      </c>
      <c r="D350">
        <f t="shared" si="5"/>
        <v>16</v>
      </c>
    </row>
    <row r="351" spans="1:4" x14ac:dyDescent="0.25">
      <c r="A351" s="1" t="s">
        <v>31139</v>
      </c>
      <c r="B351" t="s">
        <v>31095</v>
      </c>
      <c r="C351">
        <v>2005</v>
      </c>
      <c r="D351">
        <f t="shared" si="5"/>
        <v>16</v>
      </c>
    </row>
    <row r="352" spans="1:4" x14ac:dyDescent="0.25">
      <c r="A352" s="1" t="s">
        <v>31155</v>
      </c>
      <c r="B352" t="s">
        <v>31095</v>
      </c>
      <c r="C352">
        <v>2005</v>
      </c>
      <c r="D352">
        <f t="shared" si="5"/>
        <v>16</v>
      </c>
    </row>
    <row r="353" spans="1:4" x14ac:dyDescent="0.25">
      <c r="A353" s="1" t="s">
        <v>31178</v>
      </c>
      <c r="B353" t="s">
        <v>31095</v>
      </c>
      <c r="C353">
        <v>2005</v>
      </c>
      <c r="D353">
        <f t="shared" si="5"/>
        <v>16</v>
      </c>
    </row>
    <row r="354" spans="1:4" x14ac:dyDescent="0.25">
      <c r="A354" s="1" t="s">
        <v>31185</v>
      </c>
      <c r="B354" t="s">
        <v>31095</v>
      </c>
      <c r="C354">
        <v>2005</v>
      </c>
      <c r="D354">
        <f t="shared" si="5"/>
        <v>16</v>
      </c>
    </row>
    <row r="355" spans="1:4" x14ac:dyDescent="0.25">
      <c r="A355" s="1" t="s">
        <v>31186</v>
      </c>
      <c r="B355" t="s">
        <v>31095</v>
      </c>
      <c r="C355">
        <v>2005</v>
      </c>
      <c r="D355">
        <f t="shared" si="5"/>
        <v>16</v>
      </c>
    </row>
    <row r="356" spans="1:4" x14ac:dyDescent="0.25">
      <c r="A356" s="1" t="s">
        <v>31229</v>
      </c>
      <c r="B356" t="s">
        <v>31095</v>
      </c>
      <c r="C356">
        <v>2005</v>
      </c>
      <c r="D356">
        <f t="shared" si="5"/>
        <v>16</v>
      </c>
    </row>
    <row r="357" spans="1:4" x14ac:dyDescent="0.25">
      <c r="A357" s="1" t="s">
        <v>31234</v>
      </c>
      <c r="B357" t="s">
        <v>31095</v>
      </c>
      <c r="C357">
        <v>2005</v>
      </c>
      <c r="D357">
        <f t="shared" si="5"/>
        <v>16</v>
      </c>
    </row>
    <row r="358" spans="1:4" x14ac:dyDescent="0.25">
      <c r="A358" s="1" t="s">
        <v>31235</v>
      </c>
      <c r="B358" t="s">
        <v>31095</v>
      </c>
      <c r="C358">
        <v>2005</v>
      </c>
      <c r="D358">
        <f t="shared" si="5"/>
        <v>16</v>
      </c>
    </row>
    <row r="359" spans="1:4" x14ac:dyDescent="0.25">
      <c r="A359" s="1" t="s">
        <v>31248</v>
      </c>
      <c r="B359" t="s">
        <v>31095</v>
      </c>
      <c r="C359">
        <v>2005</v>
      </c>
      <c r="D359">
        <f t="shared" si="5"/>
        <v>16</v>
      </c>
    </row>
    <row r="360" spans="1:4" x14ac:dyDescent="0.25">
      <c r="A360" s="1" t="s">
        <v>31254</v>
      </c>
      <c r="B360" t="s">
        <v>31095</v>
      </c>
      <c r="C360">
        <v>2005</v>
      </c>
      <c r="D360">
        <f t="shared" si="5"/>
        <v>16</v>
      </c>
    </row>
    <row r="361" spans="1:4" x14ac:dyDescent="0.25">
      <c r="A361" s="1" t="s">
        <v>31255</v>
      </c>
      <c r="B361" t="s">
        <v>31095</v>
      </c>
      <c r="C361">
        <v>2005</v>
      </c>
      <c r="D361">
        <f t="shared" si="5"/>
        <v>16</v>
      </c>
    </row>
    <row r="362" spans="1:4" x14ac:dyDescent="0.25">
      <c r="A362" s="1" t="s">
        <v>31261</v>
      </c>
      <c r="B362" t="s">
        <v>31095</v>
      </c>
      <c r="C362">
        <v>2005</v>
      </c>
      <c r="D362">
        <f t="shared" si="5"/>
        <v>16</v>
      </c>
    </row>
    <row r="363" spans="1:4" x14ac:dyDescent="0.25">
      <c r="A363" s="1" t="s">
        <v>31262</v>
      </c>
      <c r="B363" t="s">
        <v>31095</v>
      </c>
      <c r="C363">
        <v>2005</v>
      </c>
      <c r="D363">
        <f t="shared" si="5"/>
        <v>16</v>
      </c>
    </row>
    <row r="364" spans="1:4" x14ac:dyDescent="0.25">
      <c r="A364" s="1" t="s">
        <v>31263</v>
      </c>
      <c r="B364" t="s">
        <v>31095</v>
      </c>
      <c r="C364">
        <v>2005</v>
      </c>
      <c r="D364">
        <f t="shared" si="5"/>
        <v>16</v>
      </c>
    </row>
    <row r="365" spans="1:4" x14ac:dyDescent="0.25">
      <c r="A365" s="1" t="s">
        <v>31264</v>
      </c>
      <c r="B365" t="s">
        <v>31095</v>
      </c>
      <c r="C365">
        <v>2005</v>
      </c>
      <c r="D365">
        <f t="shared" si="5"/>
        <v>16</v>
      </c>
    </row>
    <row r="366" spans="1:4" x14ac:dyDescent="0.25">
      <c r="A366" s="1" t="s">
        <v>31267</v>
      </c>
      <c r="B366" t="s">
        <v>31095</v>
      </c>
      <c r="C366">
        <v>2005</v>
      </c>
      <c r="D366">
        <f t="shared" si="5"/>
        <v>16</v>
      </c>
    </row>
    <row r="367" spans="1:4" x14ac:dyDescent="0.25">
      <c r="A367" s="1" t="s">
        <v>31268</v>
      </c>
      <c r="B367" t="s">
        <v>31095</v>
      </c>
      <c r="C367">
        <v>2005</v>
      </c>
      <c r="D367">
        <f t="shared" si="5"/>
        <v>16</v>
      </c>
    </row>
    <row r="368" spans="1:4" x14ac:dyDescent="0.25">
      <c r="A368" s="1" t="s">
        <v>31269</v>
      </c>
      <c r="B368" t="s">
        <v>31095</v>
      </c>
      <c r="C368">
        <v>2005</v>
      </c>
      <c r="D368">
        <f t="shared" si="5"/>
        <v>16</v>
      </c>
    </row>
    <row r="369" spans="1:4" x14ac:dyDescent="0.25">
      <c r="A369" s="1" t="s">
        <v>31272</v>
      </c>
      <c r="B369" t="s">
        <v>31095</v>
      </c>
      <c r="C369">
        <v>2005</v>
      </c>
      <c r="D369">
        <f t="shared" si="5"/>
        <v>16</v>
      </c>
    </row>
    <row r="370" spans="1:4" x14ac:dyDescent="0.25">
      <c r="A370" s="1" t="s">
        <v>31275</v>
      </c>
      <c r="B370" t="s">
        <v>31095</v>
      </c>
      <c r="C370">
        <v>2005</v>
      </c>
      <c r="D370">
        <f t="shared" si="5"/>
        <v>16</v>
      </c>
    </row>
    <row r="371" spans="1:4" x14ac:dyDescent="0.25">
      <c r="A371" s="1" t="s">
        <v>31276</v>
      </c>
      <c r="B371" t="s">
        <v>31095</v>
      </c>
      <c r="C371">
        <v>2005</v>
      </c>
      <c r="D371">
        <f t="shared" si="5"/>
        <v>16</v>
      </c>
    </row>
    <row r="372" spans="1:4" x14ac:dyDescent="0.25">
      <c r="A372" s="1" t="s">
        <v>31277</v>
      </c>
      <c r="B372" t="s">
        <v>31095</v>
      </c>
      <c r="C372">
        <v>2005</v>
      </c>
      <c r="D372">
        <f t="shared" si="5"/>
        <v>16</v>
      </c>
    </row>
    <row r="373" spans="1:4" x14ac:dyDescent="0.25">
      <c r="A373" s="1" t="s">
        <v>31280</v>
      </c>
      <c r="B373" t="s">
        <v>31095</v>
      </c>
      <c r="C373">
        <v>2005</v>
      </c>
      <c r="D373">
        <f t="shared" si="5"/>
        <v>16</v>
      </c>
    </row>
    <row r="374" spans="1:4" x14ac:dyDescent="0.25">
      <c r="A374" s="1" t="s">
        <v>31284</v>
      </c>
      <c r="B374" t="s">
        <v>31095</v>
      </c>
      <c r="C374">
        <v>2005</v>
      </c>
      <c r="D374">
        <f t="shared" si="5"/>
        <v>16</v>
      </c>
    </row>
    <row r="375" spans="1:4" x14ac:dyDescent="0.25">
      <c r="A375" s="1" t="s">
        <v>31285</v>
      </c>
      <c r="B375" t="s">
        <v>31095</v>
      </c>
      <c r="C375">
        <v>2005</v>
      </c>
      <c r="D375">
        <f t="shared" si="5"/>
        <v>16</v>
      </c>
    </row>
    <row r="376" spans="1:4" x14ac:dyDescent="0.25">
      <c r="A376" s="1" t="s">
        <v>31286</v>
      </c>
      <c r="B376" t="s">
        <v>31095</v>
      </c>
      <c r="C376">
        <v>2005</v>
      </c>
      <c r="D376">
        <f t="shared" si="5"/>
        <v>16</v>
      </c>
    </row>
    <row r="377" spans="1:4" x14ac:dyDescent="0.25">
      <c r="A377" s="1" t="s">
        <v>31287</v>
      </c>
      <c r="B377" t="s">
        <v>31095</v>
      </c>
      <c r="C377">
        <v>2005</v>
      </c>
      <c r="D377">
        <f t="shared" si="5"/>
        <v>16</v>
      </c>
    </row>
    <row r="378" spans="1:4" x14ac:dyDescent="0.25">
      <c r="A378" s="1" t="s">
        <v>31288</v>
      </c>
      <c r="B378" t="s">
        <v>31095</v>
      </c>
      <c r="C378">
        <v>2005</v>
      </c>
      <c r="D378">
        <f t="shared" si="5"/>
        <v>16</v>
      </c>
    </row>
    <row r="379" spans="1:4" x14ac:dyDescent="0.25">
      <c r="A379" s="1" t="s">
        <v>31289</v>
      </c>
      <c r="B379" t="s">
        <v>31095</v>
      </c>
      <c r="C379">
        <v>2005</v>
      </c>
      <c r="D379">
        <f t="shared" si="5"/>
        <v>16</v>
      </c>
    </row>
    <row r="380" spans="1:4" x14ac:dyDescent="0.25">
      <c r="A380" s="1" t="s">
        <v>31290</v>
      </c>
      <c r="B380" t="s">
        <v>31095</v>
      </c>
      <c r="C380">
        <v>2005</v>
      </c>
      <c r="D380">
        <f t="shared" si="5"/>
        <v>16</v>
      </c>
    </row>
    <row r="381" spans="1:4" x14ac:dyDescent="0.25">
      <c r="A381" s="1" t="s">
        <v>31291</v>
      </c>
      <c r="B381" t="s">
        <v>31095</v>
      </c>
      <c r="C381">
        <v>2005</v>
      </c>
      <c r="D381">
        <f t="shared" si="5"/>
        <v>16</v>
      </c>
    </row>
    <row r="382" spans="1:4" x14ac:dyDescent="0.25">
      <c r="A382" s="1" t="s">
        <v>31292</v>
      </c>
      <c r="B382" t="s">
        <v>31095</v>
      </c>
      <c r="C382">
        <v>2005</v>
      </c>
      <c r="D382">
        <f t="shared" si="5"/>
        <v>16</v>
      </c>
    </row>
    <row r="383" spans="1:4" x14ac:dyDescent="0.25">
      <c r="A383" s="1" t="s">
        <v>31293</v>
      </c>
      <c r="B383" t="s">
        <v>31095</v>
      </c>
      <c r="C383">
        <v>2005</v>
      </c>
      <c r="D383">
        <f t="shared" si="5"/>
        <v>16</v>
      </c>
    </row>
    <row r="384" spans="1:4" x14ac:dyDescent="0.25">
      <c r="A384" s="1" t="s">
        <v>31294</v>
      </c>
      <c r="B384" t="s">
        <v>31095</v>
      </c>
      <c r="C384">
        <v>2005</v>
      </c>
      <c r="D384">
        <f t="shared" si="5"/>
        <v>16</v>
      </c>
    </row>
    <row r="385" spans="1:4" x14ac:dyDescent="0.25">
      <c r="A385" s="1" t="s">
        <v>31295</v>
      </c>
      <c r="B385" t="s">
        <v>31095</v>
      </c>
      <c r="C385">
        <v>2005</v>
      </c>
      <c r="D385">
        <f t="shared" si="5"/>
        <v>16</v>
      </c>
    </row>
    <row r="386" spans="1:4" x14ac:dyDescent="0.25">
      <c r="A386" s="1" t="s">
        <v>31298</v>
      </c>
      <c r="B386" t="s">
        <v>31095</v>
      </c>
      <c r="C386">
        <v>2005</v>
      </c>
      <c r="D386">
        <f t="shared" si="5"/>
        <v>16</v>
      </c>
    </row>
    <row r="387" spans="1:4" x14ac:dyDescent="0.25">
      <c r="A387" s="1" t="s">
        <v>31299</v>
      </c>
      <c r="B387" t="s">
        <v>31095</v>
      </c>
      <c r="C387">
        <v>2005</v>
      </c>
      <c r="D387">
        <f t="shared" ref="D387:D450" si="6">2020-C387+1</f>
        <v>16</v>
      </c>
    </row>
    <row r="388" spans="1:4" x14ac:dyDescent="0.25">
      <c r="A388" s="1" t="s">
        <v>31303</v>
      </c>
      <c r="B388" t="s">
        <v>31095</v>
      </c>
      <c r="C388">
        <v>2005</v>
      </c>
      <c r="D388">
        <f t="shared" si="6"/>
        <v>16</v>
      </c>
    </row>
    <row r="389" spans="1:4" x14ac:dyDescent="0.25">
      <c r="A389" s="1" t="s">
        <v>31304</v>
      </c>
      <c r="B389" t="s">
        <v>31095</v>
      </c>
      <c r="C389">
        <v>2005</v>
      </c>
      <c r="D389">
        <f t="shared" si="6"/>
        <v>16</v>
      </c>
    </row>
    <row r="390" spans="1:4" x14ac:dyDescent="0.25">
      <c r="A390" s="1" t="s">
        <v>31308</v>
      </c>
      <c r="B390" t="s">
        <v>31095</v>
      </c>
      <c r="C390">
        <v>2005</v>
      </c>
      <c r="D390">
        <f t="shared" si="6"/>
        <v>16</v>
      </c>
    </row>
    <row r="391" spans="1:4" x14ac:dyDescent="0.25">
      <c r="A391" s="1" t="s">
        <v>31309</v>
      </c>
      <c r="B391" t="s">
        <v>31095</v>
      </c>
      <c r="C391">
        <v>2005</v>
      </c>
      <c r="D391">
        <f t="shared" si="6"/>
        <v>16</v>
      </c>
    </row>
    <row r="392" spans="1:4" x14ac:dyDescent="0.25">
      <c r="A392" s="1" t="s">
        <v>31314</v>
      </c>
      <c r="B392" t="s">
        <v>31095</v>
      </c>
      <c r="C392">
        <v>2005</v>
      </c>
      <c r="D392">
        <f t="shared" si="6"/>
        <v>16</v>
      </c>
    </row>
    <row r="393" spans="1:4" x14ac:dyDescent="0.25">
      <c r="A393" s="1" t="s">
        <v>49121</v>
      </c>
      <c r="B393" t="s">
        <v>31951</v>
      </c>
      <c r="C393">
        <v>2005</v>
      </c>
      <c r="D393">
        <f t="shared" si="6"/>
        <v>16</v>
      </c>
    </row>
    <row r="394" spans="1:4" x14ac:dyDescent="0.25">
      <c r="A394" s="1" t="s">
        <v>49316</v>
      </c>
      <c r="B394" t="s">
        <v>32086</v>
      </c>
      <c r="C394">
        <v>2005</v>
      </c>
      <c r="D394">
        <f t="shared" si="6"/>
        <v>16</v>
      </c>
    </row>
    <row r="395" spans="1:4" x14ac:dyDescent="0.25">
      <c r="A395" s="1" t="s">
        <v>49732</v>
      </c>
      <c r="B395" t="s">
        <v>32376</v>
      </c>
      <c r="C395">
        <v>2005</v>
      </c>
      <c r="D395">
        <f t="shared" si="6"/>
        <v>16</v>
      </c>
    </row>
    <row r="396" spans="1:4" x14ac:dyDescent="0.25">
      <c r="A396" s="1" t="s">
        <v>50250</v>
      </c>
      <c r="B396" t="s">
        <v>32739</v>
      </c>
      <c r="C396">
        <v>2005</v>
      </c>
      <c r="D396">
        <f t="shared" si="6"/>
        <v>16</v>
      </c>
    </row>
    <row r="397" spans="1:4" x14ac:dyDescent="0.25">
      <c r="A397" s="1" t="s">
        <v>50543</v>
      </c>
      <c r="B397" t="s">
        <v>32908</v>
      </c>
      <c r="C397">
        <v>2005</v>
      </c>
      <c r="D397">
        <f t="shared" si="6"/>
        <v>16</v>
      </c>
    </row>
    <row r="398" spans="1:4" x14ac:dyDescent="0.25">
      <c r="A398" s="1" t="s">
        <v>51523</v>
      </c>
      <c r="B398" t="s">
        <v>35446</v>
      </c>
      <c r="C398">
        <v>2005</v>
      </c>
      <c r="D398">
        <f t="shared" si="6"/>
        <v>16</v>
      </c>
    </row>
    <row r="399" spans="1:4" x14ac:dyDescent="0.25">
      <c r="A399" s="1" t="s">
        <v>35663</v>
      </c>
      <c r="B399" t="s">
        <v>35664</v>
      </c>
      <c r="C399">
        <v>2005</v>
      </c>
      <c r="D399">
        <f t="shared" si="6"/>
        <v>16</v>
      </c>
    </row>
    <row r="400" spans="1:4" x14ac:dyDescent="0.25">
      <c r="A400" s="1" t="s">
        <v>51916</v>
      </c>
      <c r="B400" t="s">
        <v>35781</v>
      </c>
      <c r="C400">
        <v>2005</v>
      </c>
      <c r="D400">
        <f t="shared" si="6"/>
        <v>16</v>
      </c>
    </row>
    <row r="401" spans="1:4" x14ac:dyDescent="0.25">
      <c r="A401" s="1" t="s">
        <v>52201</v>
      </c>
      <c r="B401" t="s">
        <v>36023</v>
      </c>
      <c r="C401">
        <v>2012</v>
      </c>
      <c r="D401">
        <f t="shared" si="6"/>
        <v>9</v>
      </c>
    </row>
    <row r="402" spans="1:4" x14ac:dyDescent="0.25">
      <c r="A402" s="1" t="s">
        <v>39297</v>
      </c>
      <c r="B402" t="s">
        <v>1554</v>
      </c>
      <c r="C402">
        <v>2005</v>
      </c>
      <c r="D402">
        <f t="shared" si="6"/>
        <v>16</v>
      </c>
    </row>
    <row r="403" spans="1:4" x14ac:dyDescent="0.25">
      <c r="A403" s="1" t="s">
        <v>52715</v>
      </c>
      <c r="B403" t="s">
        <v>39401</v>
      </c>
      <c r="C403">
        <v>2005</v>
      </c>
      <c r="D403">
        <f t="shared" si="6"/>
        <v>16</v>
      </c>
    </row>
    <row r="404" spans="1:4" x14ac:dyDescent="0.25">
      <c r="A404" s="1" t="s">
        <v>53092</v>
      </c>
      <c r="B404" t="s">
        <v>39668</v>
      </c>
      <c r="C404">
        <v>2005</v>
      </c>
      <c r="D404">
        <f t="shared" si="6"/>
        <v>16</v>
      </c>
    </row>
    <row r="405" spans="1:4" x14ac:dyDescent="0.25">
      <c r="A405" s="1" t="s">
        <v>39868</v>
      </c>
      <c r="B405" t="s">
        <v>4</v>
      </c>
      <c r="C405">
        <v>2005</v>
      </c>
      <c r="D405">
        <f t="shared" si="6"/>
        <v>16</v>
      </c>
    </row>
    <row r="406" spans="1:4" x14ac:dyDescent="0.25">
      <c r="A406" s="1" t="s">
        <v>39869</v>
      </c>
      <c r="B406" t="s">
        <v>5</v>
      </c>
      <c r="C406">
        <v>2005</v>
      </c>
      <c r="D406">
        <f t="shared" si="6"/>
        <v>16</v>
      </c>
    </row>
    <row r="407" spans="1:4" x14ac:dyDescent="0.25">
      <c r="A407" s="1" t="s">
        <v>39870</v>
      </c>
      <c r="B407" t="s">
        <v>6</v>
      </c>
      <c r="C407">
        <v>2005</v>
      </c>
      <c r="D407">
        <f t="shared" si="6"/>
        <v>16</v>
      </c>
    </row>
    <row r="408" spans="1:4" x14ac:dyDescent="0.25">
      <c r="A408" s="1" t="s">
        <v>39874</v>
      </c>
      <c r="B408" t="s">
        <v>10</v>
      </c>
      <c r="C408">
        <v>2005</v>
      </c>
      <c r="D408">
        <f t="shared" si="6"/>
        <v>16</v>
      </c>
    </row>
    <row r="409" spans="1:4" x14ac:dyDescent="0.25">
      <c r="A409" s="1" t="s">
        <v>39875</v>
      </c>
      <c r="B409" t="s">
        <v>11</v>
      </c>
      <c r="C409">
        <v>2005</v>
      </c>
      <c r="D409">
        <f t="shared" si="6"/>
        <v>16</v>
      </c>
    </row>
    <row r="410" spans="1:4" x14ac:dyDescent="0.25">
      <c r="A410" s="1" t="s">
        <v>39877</v>
      </c>
      <c r="B410" t="s">
        <v>13</v>
      </c>
      <c r="C410">
        <v>2005</v>
      </c>
      <c r="D410">
        <f t="shared" si="6"/>
        <v>16</v>
      </c>
    </row>
    <row r="411" spans="1:4" x14ac:dyDescent="0.25">
      <c r="A411" s="1" t="s">
        <v>39878</v>
      </c>
      <c r="B411" t="s">
        <v>14</v>
      </c>
      <c r="C411">
        <v>2005</v>
      </c>
      <c r="D411">
        <f t="shared" si="6"/>
        <v>16</v>
      </c>
    </row>
    <row r="412" spans="1:4" x14ac:dyDescent="0.25">
      <c r="A412" s="1" t="s">
        <v>39879</v>
      </c>
      <c r="B412" t="s">
        <v>15</v>
      </c>
      <c r="C412">
        <v>2005</v>
      </c>
      <c r="D412">
        <f t="shared" si="6"/>
        <v>16</v>
      </c>
    </row>
    <row r="413" spans="1:4" x14ac:dyDescent="0.25">
      <c r="A413" s="1" t="s">
        <v>39884</v>
      </c>
      <c r="B413" t="s">
        <v>20</v>
      </c>
      <c r="C413">
        <v>2005</v>
      </c>
      <c r="D413">
        <f t="shared" si="6"/>
        <v>16</v>
      </c>
    </row>
    <row r="414" spans="1:4" x14ac:dyDescent="0.25">
      <c r="A414" s="1" t="s">
        <v>39886</v>
      </c>
      <c r="B414" t="s">
        <v>22</v>
      </c>
      <c r="C414">
        <v>2005</v>
      </c>
      <c r="D414">
        <f t="shared" si="6"/>
        <v>16</v>
      </c>
    </row>
    <row r="415" spans="1:4" x14ac:dyDescent="0.25">
      <c r="A415" s="1" t="s">
        <v>39887</v>
      </c>
      <c r="B415" t="s">
        <v>23</v>
      </c>
      <c r="C415">
        <v>2005</v>
      </c>
      <c r="D415">
        <f t="shared" si="6"/>
        <v>16</v>
      </c>
    </row>
    <row r="416" spans="1:4" x14ac:dyDescent="0.25">
      <c r="A416" s="1" t="s">
        <v>39888</v>
      </c>
      <c r="B416" t="s">
        <v>24</v>
      </c>
      <c r="C416">
        <v>2005</v>
      </c>
      <c r="D416">
        <f t="shared" si="6"/>
        <v>16</v>
      </c>
    </row>
    <row r="417" spans="1:4" x14ac:dyDescent="0.25">
      <c r="A417" s="1" t="s">
        <v>39896</v>
      </c>
      <c r="B417" t="s">
        <v>31</v>
      </c>
      <c r="C417">
        <v>2005</v>
      </c>
      <c r="D417">
        <f t="shared" si="6"/>
        <v>16</v>
      </c>
    </row>
    <row r="418" spans="1:4" x14ac:dyDescent="0.25">
      <c r="A418" s="1" t="s">
        <v>39898</v>
      </c>
      <c r="B418" t="s">
        <v>32</v>
      </c>
      <c r="C418">
        <v>2005</v>
      </c>
      <c r="D418">
        <f t="shared" si="6"/>
        <v>16</v>
      </c>
    </row>
    <row r="419" spans="1:4" x14ac:dyDescent="0.25">
      <c r="A419" s="1" t="s">
        <v>39899</v>
      </c>
      <c r="B419" t="s">
        <v>33</v>
      </c>
      <c r="C419">
        <v>2005</v>
      </c>
      <c r="D419">
        <f t="shared" si="6"/>
        <v>16</v>
      </c>
    </row>
    <row r="420" spans="1:4" x14ac:dyDescent="0.25">
      <c r="A420" s="1" t="s">
        <v>39901</v>
      </c>
      <c r="B420" t="s">
        <v>35</v>
      </c>
      <c r="C420">
        <v>2005</v>
      </c>
      <c r="D420">
        <f t="shared" si="6"/>
        <v>16</v>
      </c>
    </row>
    <row r="421" spans="1:4" x14ac:dyDescent="0.25">
      <c r="A421" s="1" t="s">
        <v>39905</v>
      </c>
      <c r="B421" t="s">
        <v>38</v>
      </c>
      <c r="C421">
        <v>2005</v>
      </c>
      <c r="D421">
        <f t="shared" si="6"/>
        <v>16</v>
      </c>
    </row>
    <row r="422" spans="1:4" x14ac:dyDescent="0.25">
      <c r="A422" s="1" t="s">
        <v>39906</v>
      </c>
      <c r="B422" t="s">
        <v>39</v>
      </c>
      <c r="C422">
        <v>2005</v>
      </c>
      <c r="D422">
        <f t="shared" si="6"/>
        <v>16</v>
      </c>
    </row>
    <row r="423" spans="1:4" x14ac:dyDescent="0.25">
      <c r="A423" s="1" t="s">
        <v>39924</v>
      </c>
      <c r="B423" t="s">
        <v>51</v>
      </c>
      <c r="C423">
        <v>2007</v>
      </c>
      <c r="D423">
        <f t="shared" si="6"/>
        <v>14</v>
      </c>
    </row>
    <row r="424" spans="1:4" x14ac:dyDescent="0.25">
      <c r="A424" s="1" t="s">
        <v>39925</v>
      </c>
      <c r="B424" t="s">
        <v>51</v>
      </c>
      <c r="C424">
        <v>2007</v>
      </c>
      <c r="D424">
        <f t="shared" si="6"/>
        <v>14</v>
      </c>
    </row>
    <row r="425" spans="1:4" x14ac:dyDescent="0.25">
      <c r="A425" s="1" t="s">
        <v>39926</v>
      </c>
      <c r="B425" t="s">
        <v>51</v>
      </c>
      <c r="C425">
        <v>2007</v>
      </c>
      <c r="D425">
        <f t="shared" si="6"/>
        <v>14</v>
      </c>
    </row>
    <row r="426" spans="1:4" x14ac:dyDescent="0.25">
      <c r="A426" s="1" t="s">
        <v>39927</v>
      </c>
      <c r="B426" t="s">
        <v>51</v>
      </c>
      <c r="C426">
        <v>2007</v>
      </c>
      <c r="D426">
        <f t="shared" si="6"/>
        <v>14</v>
      </c>
    </row>
    <row r="427" spans="1:4" x14ac:dyDescent="0.25">
      <c r="A427" s="1" t="s">
        <v>39928</v>
      </c>
      <c r="B427" t="s">
        <v>51</v>
      </c>
      <c r="C427">
        <v>2007</v>
      </c>
      <c r="D427">
        <f t="shared" si="6"/>
        <v>14</v>
      </c>
    </row>
    <row r="428" spans="1:4" x14ac:dyDescent="0.25">
      <c r="A428" s="1" t="s">
        <v>39929</v>
      </c>
      <c r="B428" t="s">
        <v>51</v>
      </c>
      <c r="C428">
        <v>2007</v>
      </c>
      <c r="D428">
        <f t="shared" si="6"/>
        <v>14</v>
      </c>
    </row>
    <row r="429" spans="1:4" x14ac:dyDescent="0.25">
      <c r="A429" s="1" t="s">
        <v>39932</v>
      </c>
      <c r="B429" t="s">
        <v>53</v>
      </c>
      <c r="C429">
        <v>2005</v>
      </c>
      <c r="D429">
        <f t="shared" si="6"/>
        <v>16</v>
      </c>
    </row>
    <row r="430" spans="1:4" x14ac:dyDescent="0.25">
      <c r="A430" s="1" t="s">
        <v>39936</v>
      </c>
      <c r="B430" t="s">
        <v>57</v>
      </c>
      <c r="C430">
        <v>2005</v>
      </c>
      <c r="D430">
        <f t="shared" si="6"/>
        <v>16</v>
      </c>
    </row>
    <row r="431" spans="1:4" x14ac:dyDescent="0.25">
      <c r="A431" s="1" t="s">
        <v>39937</v>
      </c>
      <c r="B431" t="s">
        <v>53</v>
      </c>
      <c r="C431">
        <v>2005</v>
      </c>
      <c r="D431">
        <f t="shared" si="6"/>
        <v>16</v>
      </c>
    </row>
    <row r="432" spans="1:4" x14ac:dyDescent="0.25">
      <c r="A432" s="1" t="s">
        <v>39939</v>
      </c>
      <c r="B432" t="s">
        <v>53</v>
      </c>
      <c r="C432">
        <v>2005</v>
      </c>
      <c r="D432">
        <f t="shared" si="6"/>
        <v>16</v>
      </c>
    </row>
    <row r="433" spans="1:4" x14ac:dyDescent="0.25">
      <c r="A433" s="1" t="s">
        <v>39942</v>
      </c>
      <c r="B433" t="s">
        <v>61</v>
      </c>
      <c r="C433">
        <v>2005</v>
      </c>
      <c r="D433">
        <f t="shared" si="6"/>
        <v>16</v>
      </c>
    </row>
    <row r="434" spans="1:4" x14ac:dyDescent="0.25">
      <c r="A434" s="1" t="s">
        <v>39943</v>
      </c>
      <c r="B434" t="s">
        <v>62</v>
      </c>
      <c r="C434">
        <v>2005</v>
      </c>
      <c r="D434">
        <f t="shared" si="6"/>
        <v>16</v>
      </c>
    </row>
    <row r="435" spans="1:4" x14ac:dyDescent="0.25">
      <c r="A435" s="1" t="s">
        <v>39944</v>
      </c>
      <c r="B435" t="s">
        <v>62</v>
      </c>
      <c r="C435">
        <v>2005</v>
      </c>
      <c r="D435">
        <f t="shared" si="6"/>
        <v>16</v>
      </c>
    </row>
    <row r="436" spans="1:4" x14ac:dyDescent="0.25">
      <c r="A436" s="1" t="s">
        <v>39945</v>
      </c>
      <c r="B436" t="s">
        <v>63</v>
      </c>
      <c r="C436">
        <v>2005</v>
      </c>
      <c r="D436">
        <f t="shared" si="6"/>
        <v>16</v>
      </c>
    </row>
    <row r="437" spans="1:4" x14ac:dyDescent="0.25">
      <c r="A437" s="1" t="s">
        <v>39946</v>
      </c>
      <c r="B437" t="s">
        <v>62</v>
      </c>
      <c r="C437">
        <v>2005</v>
      </c>
      <c r="D437">
        <f t="shared" si="6"/>
        <v>16</v>
      </c>
    </row>
    <row r="438" spans="1:4" x14ac:dyDescent="0.25">
      <c r="A438" s="1" t="s">
        <v>39947</v>
      </c>
      <c r="B438" t="s">
        <v>64</v>
      </c>
      <c r="C438">
        <v>2005</v>
      </c>
      <c r="D438">
        <f t="shared" si="6"/>
        <v>16</v>
      </c>
    </row>
    <row r="439" spans="1:4" x14ac:dyDescent="0.25">
      <c r="A439" s="1" t="s">
        <v>39950</v>
      </c>
      <c r="B439" t="s">
        <v>67</v>
      </c>
      <c r="C439">
        <v>2005</v>
      </c>
      <c r="D439">
        <f t="shared" si="6"/>
        <v>16</v>
      </c>
    </row>
    <row r="440" spans="1:4" x14ac:dyDescent="0.25">
      <c r="A440" s="1" t="s">
        <v>39952</v>
      </c>
      <c r="B440" t="s">
        <v>69</v>
      </c>
      <c r="C440">
        <v>2005</v>
      </c>
      <c r="D440">
        <f t="shared" si="6"/>
        <v>16</v>
      </c>
    </row>
    <row r="441" spans="1:4" x14ac:dyDescent="0.25">
      <c r="A441" s="1" t="s">
        <v>39953</v>
      </c>
      <c r="B441" t="s">
        <v>70</v>
      </c>
      <c r="C441">
        <v>2005</v>
      </c>
      <c r="D441">
        <f t="shared" si="6"/>
        <v>16</v>
      </c>
    </row>
    <row r="442" spans="1:4" x14ac:dyDescent="0.25">
      <c r="A442" s="1" t="s">
        <v>39954</v>
      </c>
      <c r="B442" t="s">
        <v>64</v>
      </c>
      <c r="C442">
        <v>2005</v>
      </c>
      <c r="D442">
        <f t="shared" si="6"/>
        <v>16</v>
      </c>
    </row>
    <row r="443" spans="1:4" x14ac:dyDescent="0.25">
      <c r="A443" s="1" t="s">
        <v>39956</v>
      </c>
      <c r="B443" t="s">
        <v>72</v>
      </c>
      <c r="C443">
        <v>2005</v>
      </c>
      <c r="D443">
        <f t="shared" si="6"/>
        <v>16</v>
      </c>
    </row>
    <row r="444" spans="1:4" x14ac:dyDescent="0.25">
      <c r="A444" s="1" t="s">
        <v>39958</v>
      </c>
      <c r="B444" t="s">
        <v>70</v>
      </c>
      <c r="C444">
        <v>2005</v>
      </c>
      <c r="D444">
        <f t="shared" si="6"/>
        <v>16</v>
      </c>
    </row>
    <row r="445" spans="1:4" x14ac:dyDescent="0.25">
      <c r="A445" s="1" t="s">
        <v>39959</v>
      </c>
      <c r="B445" t="s">
        <v>74</v>
      </c>
      <c r="C445">
        <v>2005</v>
      </c>
      <c r="D445">
        <f t="shared" si="6"/>
        <v>16</v>
      </c>
    </row>
    <row r="446" spans="1:4" x14ac:dyDescent="0.25">
      <c r="A446" s="1" t="s">
        <v>39960</v>
      </c>
      <c r="B446" t="s">
        <v>75</v>
      </c>
      <c r="C446">
        <v>2005</v>
      </c>
      <c r="D446">
        <f t="shared" si="6"/>
        <v>16</v>
      </c>
    </row>
    <row r="447" spans="1:4" x14ac:dyDescent="0.25">
      <c r="A447" s="1" t="s">
        <v>39961</v>
      </c>
      <c r="B447" t="s">
        <v>75</v>
      </c>
      <c r="C447">
        <v>2005</v>
      </c>
      <c r="D447">
        <f t="shared" si="6"/>
        <v>16</v>
      </c>
    </row>
    <row r="448" spans="1:4" x14ac:dyDescent="0.25">
      <c r="A448" s="1" t="s">
        <v>39965</v>
      </c>
      <c r="B448" t="s">
        <v>79</v>
      </c>
      <c r="C448">
        <v>2005</v>
      </c>
      <c r="D448">
        <f t="shared" si="6"/>
        <v>16</v>
      </c>
    </row>
    <row r="449" spans="1:4" x14ac:dyDescent="0.25">
      <c r="A449" s="1" t="s">
        <v>39970</v>
      </c>
      <c r="B449" t="s">
        <v>83</v>
      </c>
      <c r="C449">
        <v>2005</v>
      </c>
      <c r="D449">
        <f t="shared" si="6"/>
        <v>16</v>
      </c>
    </row>
    <row r="450" spans="1:4" x14ac:dyDescent="0.25">
      <c r="A450" s="1" t="s">
        <v>39971</v>
      </c>
      <c r="B450" t="s">
        <v>84</v>
      </c>
      <c r="C450">
        <v>2005</v>
      </c>
      <c r="D450">
        <f t="shared" si="6"/>
        <v>16</v>
      </c>
    </row>
    <row r="451" spans="1:4" x14ac:dyDescent="0.25">
      <c r="A451" s="1" t="s">
        <v>39973</v>
      </c>
      <c r="B451" t="s">
        <v>88</v>
      </c>
      <c r="C451">
        <v>2005</v>
      </c>
      <c r="D451">
        <f t="shared" ref="D451:D514" si="7">2020-C451+1</f>
        <v>16</v>
      </c>
    </row>
    <row r="452" spans="1:4" x14ac:dyDescent="0.25">
      <c r="A452" s="1" t="s">
        <v>39978</v>
      </c>
      <c r="B452" t="s">
        <v>93</v>
      </c>
      <c r="C452">
        <v>2005</v>
      </c>
      <c r="D452">
        <f t="shared" si="7"/>
        <v>16</v>
      </c>
    </row>
    <row r="453" spans="1:4" x14ac:dyDescent="0.25">
      <c r="A453" s="1" t="s">
        <v>39979</v>
      </c>
      <c r="B453" t="s">
        <v>94</v>
      </c>
      <c r="C453">
        <v>2005</v>
      </c>
      <c r="D453">
        <f t="shared" si="7"/>
        <v>16</v>
      </c>
    </row>
    <row r="454" spans="1:4" x14ac:dyDescent="0.25">
      <c r="A454" s="1" t="s">
        <v>39987</v>
      </c>
      <c r="B454" t="s">
        <v>101</v>
      </c>
      <c r="C454">
        <v>2005</v>
      </c>
      <c r="D454">
        <f t="shared" si="7"/>
        <v>16</v>
      </c>
    </row>
    <row r="455" spans="1:4" x14ac:dyDescent="0.25">
      <c r="A455" s="1" t="s">
        <v>39988</v>
      </c>
      <c r="B455" t="s">
        <v>102</v>
      </c>
      <c r="C455">
        <v>2005</v>
      </c>
      <c r="D455">
        <f t="shared" si="7"/>
        <v>16</v>
      </c>
    </row>
    <row r="456" spans="1:4" x14ac:dyDescent="0.25">
      <c r="A456" s="1" t="s">
        <v>39989</v>
      </c>
      <c r="B456" t="s">
        <v>103</v>
      </c>
      <c r="C456">
        <v>2005</v>
      </c>
      <c r="D456">
        <f t="shared" si="7"/>
        <v>16</v>
      </c>
    </row>
    <row r="457" spans="1:4" x14ac:dyDescent="0.25">
      <c r="A457" s="1" t="s">
        <v>39990</v>
      </c>
      <c r="B457" t="s">
        <v>104</v>
      </c>
      <c r="C457">
        <v>2005</v>
      </c>
      <c r="D457">
        <f t="shared" si="7"/>
        <v>16</v>
      </c>
    </row>
    <row r="458" spans="1:4" x14ac:dyDescent="0.25">
      <c r="A458" s="1" t="s">
        <v>39995</v>
      </c>
      <c r="B458" t="s">
        <v>109</v>
      </c>
      <c r="C458">
        <v>2005</v>
      </c>
      <c r="D458">
        <f t="shared" si="7"/>
        <v>16</v>
      </c>
    </row>
    <row r="459" spans="1:4" x14ac:dyDescent="0.25">
      <c r="A459" s="1" t="s">
        <v>40006</v>
      </c>
      <c r="B459" t="s">
        <v>119</v>
      </c>
      <c r="C459">
        <v>2005</v>
      </c>
      <c r="D459">
        <f t="shared" si="7"/>
        <v>16</v>
      </c>
    </row>
    <row r="460" spans="1:4" x14ac:dyDescent="0.25">
      <c r="A460" s="1" t="s">
        <v>40007</v>
      </c>
      <c r="B460" t="s">
        <v>119</v>
      </c>
      <c r="C460">
        <v>2005</v>
      </c>
      <c r="D460">
        <f t="shared" si="7"/>
        <v>16</v>
      </c>
    </row>
    <row r="461" spans="1:4" x14ac:dyDescent="0.25">
      <c r="A461" s="1" t="s">
        <v>40009</v>
      </c>
      <c r="B461" t="s">
        <v>121</v>
      </c>
      <c r="C461">
        <v>2005</v>
      </c>
      <c r="D461">
        <f t="shared" si="7"/>
        <v>16</v>
      </c>
    </row>
    <row r="462" spans="1:4" x14ac:dyDescent="0.25">
      <c r="A462" s="1" t="s">
        <v>40016</v>
      </c>
      <c r="B462" t="s">
        <v>128</v>
      </c>
      <c r="C462">
        <v>2005</v>
      </c>
      <c r="D462">
        <f t="shared" si="7"/>
        <v>16</v>
      </c>
    </row>
    <row r="463" spans="1:4" x14ac:dyDescent="0.25">
      <c r="A463" s="1" t="s">
        <v>40017</v>
      </c>
      <c r="B463" t="s">
        <v>129</v>
      </c>
      <c r="C463">
        <v>2005</v>
      </c>
      <c r="D463">
        <f t="shared" si="7"/>
        <v>16</v>
      </c>
    </row>
    <row r="464" spans="1:4" x14ac:dyDescent="0.25">
      <c r="A464" s="1" t="s">
        <v>40019</v>
      </c>
      <c r="B464" t="s">
        <v>131</v>
      </c>
      <c r="C464">
        <v>2005</v>
      </c>
      <c r="D464">
        <f t="shared" si="7"/>
        <v>16</v>
      </c>
    </row>
    <row r="465" spans="1:4" x14ac:dyDescent="0.25">
      <c r="A465" s="1" t="s">
        <v>40020</v>
      </c>
      <c r="B465" t="s">
        <v>132</v>
      </c>
      <c r="C465">
        <v>2005</v>
      </c>
      <c r="D465">
        <f t="shared" si="7"/>
        <v>16</v>
      </c>
    </row>
    <row r="466" spans="1:4" x14ac:dyDescent="0.25">
      <c r="A466" s="1" t="s">
        <v>40021</v>
      </c>
      <c r="B466" t="s">
        <v>133</v>
      </c>
      <c r="C466">
        <v>2005</v>
      </c>
      <c r="D466">
        <f t="shared" si="7"/>
        <v>16</v>
      </c>
    </row>
    <row r="467" spans="1:4" x14ac:dyDescent="0.25">
      <c r="A467" s="1" t="s">
        <v>40022</v>
      </c>
      <c r="B467" t="s">
        <v>134</v>
      </c>
      <c r="C467">
        <v>2005</v>
      </c>
      <c r="D467">
        <f t="shared" si="7"/>
        <v>16</v>
      </c>
    </row>
    <row r="468" spans="1:4" x14ac:dyDescent="0.25">
      <c r="A468" s="1" t="s">
        <v>40024</v>
      </c>
      <c r="B468" t="s">
        <v>128</v>
      </c>
      <c r="C468">
        <v>2005</v>
      </c>
      <c r="D468">
        <f t="shared" si="7"/>
        <v>16</v>
      </c>
    </row>
    <row r="469" spans="1:4" x14ac:dyDescent="0.25">
      <c r="A469" s="1" t="s">
        <v>40026</v>
      </c>
      <c r="B469" t="s">
        <v>136</v>
      </c>
      <c r="C469">
        <v>2005</v>
      </c>
      <c r="D469">
        <f t="shared" si="7"/>
        <v>16</v>
      </c>
    </row>
    <row r="470" spans="1:4" x14ac:dyDescent="0.25">
      <c r="A470" s="1" t="s">
        <v>40027</v>
      </c>
      <c r="B470" t="s">
        <v>137</v>
      </c>
      <c r="C470">
        <v>2005</v>
      </c>
      <c r="D470">
        <f t="shared" si="7"/>
        <v>16</v>
      </c>
    </row>
    <row r="471" spans="1:4" x14ac:dyDescent="0.25">
      <c r="A471" s="1" t="s">
        <v>40028</v>
      </c>
      <c r="B471" t="s">
        <v>138</v>
      </c>
      <c r="C471">
        <v>2005</v>
      </c>
      <c r="D471">
        <f t="shared" si="7"/>
        <v>16</v>
      </c>
    </row>
    <row r="472" spans="1:4" x14ac:dyDescent="0.25">
      <c r="A472" s="1" t="s">
        <v>40032</v>
      </c>
      <c r="B472" t="s">
        <v>142</v>
      </c>
      <c r="C472">
        <v>2005</v>
      </c>
      <c r="D472">
        <f t="shared" si="7"/>
        <v>16</v>
      </c>
    </row>
    <row r="473" spans="1:4" x14ac:dyDescent="0.25">
      <c r="A473" s="1" t="s">
        <v>40034</v>
      </c>
      <c r="B473" t="s">
        <v>144</v>
      </c>
      <c r="C473">
        <v>2005</v>
      </c>
      <c r="D473">
        <f t="shared" si="7"/>
        <v>16</v>
      </c>
    </row>
    <row r="474" spans="1:4" x14ac:dyDescent="0.25">
      <c r="A474" s="1" t="s">
        <v>40038</v>
      </c>
      <c r="B474" t="s">
        <v>148</v>
      </c>
      <c r="C474">
        <v>2005</v>
      </c>
      <c r="D474">
        <f t="shared" si="7"/>
        <v>16</v>
      </c>
    </row>
    <row r="475" spans="1:4" x14ac:dyDescent="0.25">
      <c r="A475" s="1" t="s">
        <v>40039</v>
      </c>
      <c r="B475" t="s">
        <v>149</v>
      </c>
      <c r="C475">
        <v>2005</v>
      </c>
      <c r="D475">
        <f t="shared" si="7"/>
        <v>16</v>
      </c>
    </row>
    <row r="476" spans="1:4" x14ac:dyDescent="0.25">
      <c r="A476" s="1" t="s">
        <v>40043</v>
      </c>
      <c r="B476" t="s">
        <v>152</v>
      </c>
      <c r="C476">
        <v>2005</v>
      </c>
      <c r="D476">
        <f t="shared" si="7"/>
        <v>16</v>
      </c>
    </row>
    <row r="477" spans="1:4" x14ac:dyDescent="0.25">
      <c r="A477" s="1" t="s">
        <v>40044</v>
      </c>
      <c r="B477" t="s">
        <v>153</v>
      </c>
      <c r="C477">
        <v>2005</v>
      </c>
      <c r="D477">
        <f t="shared" si="7"/>
        <v>16</v>
      </c>
    </row>
    <row r="478" spans="1:4" x14ac:dyDescent="0.25">
      <c r="A478" s="1" t="s">
        <v>40046</v>
      </c>
      <c r="B478" t="s">
        <v>155</v>
      </c>
      <c r="C478">
        <v>2005</v>
      </c>
      <c r="D478">
        <f t="shared" si="7"/>
        <v>16</v>
      </c>
    </row>
    <row r="479" spans="1:4" x14ac:dyDescent="0.25">
      <c r="A479" s="1" t="s">
        <v>40052</v>
      </c>
      <c r="B479" t="s">
        <v>159</v>
      </c>
      <c r="C479">
        <v>2005</v>
      </c>
      <c r="D479">
        <f t="shared" si="7"/>
        <v>16</v>
      </c>
    </row>
    <row r="480" spans="1:4" x14ac:dyDescent="0.25">
      <c r="A480" s="1" t="s">
        <v>40055</v>
      </c>
      <c r="B480" t="s">
        <v>161</v>
      </c>
      <c r="C480">
        <v>2005</v>
      </c>
      <c r="D480">
        <f t="shared" si="7"/>
        <v>16</v>
      </c>
    </row>
    <row r="481" spans="1:4" x14ac:dyDescent="0.25">
      <c r="A481" s="1" t="s">
        <v>40060</v>
      </c>
      <c r="B481" t="s">
        <v>166</v>
      </c>
      <c r="C481">
        <v>2005</v>
      </c>
      <c r="D481">
        <f t="shared" si="7"/>
        <v>16</v>
      </c>
    </row>
    <row r="482" spans="1:4" x14ac:dyDescent="0.25">
      <c r="A482" s="1" t="s">
        <v>40061</v>
      </c>
      <c r="B482" t="s">
        <v>167</v>
      </c>
      <c r="C482">
        <v>2005</v>
      </c>
      <c r="D482">
        <f t="shared" si="7"/>
        <v>16</v>
      </c>
    </row>
    <row r="483" spans="1:4" x14ac:dyDescent="0.25">
      <c r="A483" s="1" t="s">
        <v>40068</v>
      </c>
      <c r="B483" t="s">
        <v>174</v>
      </c>
      <c r="C483">
        <v>2005</v>
      </c>
      <c r="D483">
        <f t="shared" si="7"/>
        <v>16</v>
      </c>
    </row>
    <row r="484" spans="1:4" x14ac:dyDescent="0.25">
      <c r="A484" s="1" t="s">
        <v>40070</v>
      </c>
      <c r="B484" t="s">
        <v>176</v>
      </c>
      <c r="C484">
        <v>2005</v>
      </c>
      <c r="D484">
        <f t="shared" si="7"/>
        <v>16</v>
      </c>
    </row>
    <row r="485" spans="1:4" x14ac:dyDescent="0.25">
      <c r="A485" s="1" t="s">
        <v>40071</v>
      </c>
      <c r="B485" t="s">
        <v>177</v>
      </c>
      <c r="C485">
        <v>2005</v>
      </c>
      <c r="D485">
        <f t="shared" si="7"/>
        <v>16</v>
      </c>
    </row>
    <row r="486" spans="1:4" x14ac:dyDescent="0.25">
      <c r="A486" s="1" t="s">
        <v>40072</v>
      </c>
      <c r="B486" t="s">
        <v>178</v>
      </c>
      <c r="C486">
        <v>2005</v>
      </c>
      <c r="D486">
        <f t="shared" si="7"/>
        <v>16</v>
      </c>
    </row>
    <row r="487" spans="1:4" x14ac:dyDescent="0.25">
      <c r="A487" s="1" t="s">
        <v>40074</v>
      </c>
      <c r="B487" t="s">
        <v>180</v>
      </c>
      <c r="C487">
        <v>2005</v>
      </c>
      <c r="D487">
        <f t="shared" si="7"/>
        <v>16</v>
      </c>
    </row>
    <row r="488" spans="1:4" x14ac:dyDescent="0.25">
      <c r="A488" s="1" t="s">
        <v>40075</v>
      </c>
      <c r="B488" t="s">
        <v>181</v>
      </c>
      <c r="C488">
        <v>2005</v>
      </c>
      <c r="D488">
        <f t="shared" si="7"/>
        <v>16</v>
      </c>
    </row>
    <row r="489" spans="1:4" x14ac:dyDescent="0.25">
      <c r="A489" s="1" t="s">
        <v>40080</v>
      </c>
      <c r="B489" t="s">
        <v>186</v>
      </c>
      <c r="C489">
        <v>2005</v>
      </c>
      <c r="D489">
        <f t="shared" si="7"/>
        <v>16</v>
      </c>
    </row>
    <row r="490" spans="1:4" x14ac:dyDescent="0.25">
      <c r="A490" s="1" t="s">
        <v>40093</v>
      </c>
      <c r="B490" t="s">
        <v>198</v>
      </c>
      <c r="C490">
        <v>2005</v>
      </c>
      <c r="D490">
        <f t="shared" si="7"/>
        <v>16</v>
      </c>
    </row>
    <row r="491" spans="1:4" x14ac:dyDescent="0.25">
      <c r="A491" s="1" t="s">
        <v>40100</v>
      </c>
      <c r="B491" t="s">
        <v>205</v>
      </c>
      <c r="C491">
        <v>2005</v>
      </c>
      <c r="D491">
        <f t="shared" si="7"/>
        <v>16</v>
      </c>
    </row>
    <row r="492" spans="1:4" x14ac:dyDescent="0.25">
      <c r="A492" s="1" t="s">
        <v>40103</v>
      </c>
      <c r="B492" t="s">
        <v>208</v>
      </c>
      <c r="C492">
        <v>2005</v>
      </c>
      <c r="D492">
        <f t="shared" si="7"/>
        <v>16</v>
      </c>
    </row>
    <row r="493" spans="1:4" x14ac:dyDescent="0.25">
      <c r="A493" s="1" t="s">
        <v>40104</v>
      </c>
      <c r="B493" t="s">
        <v>209</v>
      </c>
      <c r="C493">
        <v>2005</v>
      </c>
      <c r="D493">
        <f t="shared" si="7"/>
        <v>16</v>
      </c>
    </row>
    <row r="494" spans="1:4" x14ac:dyDescent="0.25">
      <c r="A494" s="1" t="s">
        <v>40111</v>
      </c>
      <c r="B494" t="s">
        <v>215</v>
      </c>
      <c r="C494">
        <v>2005</v>
      </c>
      <c r="D494">
        <f t="shared" si="7"/>
        <v>16</v>
      </c>
    </row>
    <row r="495" spans="1:4" x14ac:dyDescent="0.25">
      <c r="A495" s="1" t="s">
        <v>40112</v>
      </c>
      <c r="B495" t="s">
        <v>216</v>
      </c>
      <c r="C495">
        <v>2005</v>
      </c>
      <c r="D495">
        <f t="shared" si="7"/>
        <v>16</v>
      </c>
    </row>
    <row r="496" spans="1:4" x14ac:dyDescent="0.25">
      <c r="A496" s="1" t="s">
        <v>40116</v>
      </c>
      <c r="B496" t="s">
        <v>219</v>
      </c>
      <c r="C496">
        <v>2005</v>
      </c>
      <c r="D496">
        <f t="shared" si="7"/>
        <v>16</v>
      </c>
    </row>
    <row r="497" spans="1:4" x14ac:dyDescent="0.25">
      <c r="A497" s="1" t="s">
        <v>40118</v>
      </c>
      <c r="B497" t="s">
        <v>221</v>
      </c>
      <c r="C497">
        <v>2005</v>
      </c>
      <c r="D497">
        <f t="shared" si="7"/>
        <v>16</v>
      </c>
    </row>
    <row r="498" spans="1:4" x14ac:dyDescent="0.25">
      <c r="A498" s="1" t="s">
        <v>40119</v>
      </c>
      <c r="B498" t="s">
        <v>222</v>
      </c>
      <c r="C498">
        <v>2005</v>
      </c>
      <c r="D498">
        <f t="shared" si="7"/>
        <v>16</v>
      </c>
    </row>
    <row r="499" spans="1:4" x14ac:dyDescent="0.25">
      <c r="A499" s="1" t="s">
        <v>40120</v>
      </c>
      <c r="B499" t="s">
        <v>222</v>
      </c>
      <c r="C499">
        <v>2005</v>
      </c>
      <c r="D499">
        <f t="shared" si="7"/>
        <v>16</v>
      </c>
    </row>
    <row r="500" spans="1:4" x14ac:dyDescent="0.25">
      <c r="A500" s="1" t="s">
        <v>40123</v>
      </c>
      <c r="B500" t="s">
        <v>224</v>
      </c>
      <c r="C500">
        <v>2005</v>
      </c>
      <c r="D500">
        <f t="shared" si="7"/>
        <v>16</v>
      </c>
    </row>
    <row r="501" spans="1:4" x14ac:dyDescent="0.25">
      <c r="A501" s="1" t="s">
        <v>40130</v>
      </c>
      <c r="B501" t="s">
        <v>230</v>
      </c>
      <c r="C501">
        <v>2005</v>
      </c>
      <c r="D501">
        <f t="shared" si="7"/>
        <v>16</v>
      </c>
    </row>
    <row r="502" spans="1:4" x14ac:dyDescent="0.25">
      <c r="A502" s="1" t="s">
        <v>40131</v>
      </c>
      <c r="B502" t="s">
        <v>231</v>
      </c>
      <c r="C502">
        <v>2005</v>
      </c>
      <c r="D502">
        <f t="shared" si="7"/>
        <v>16</v>
      </c>
    </row>
    <row r="503" spans="1:4" x14ac:dyDescent="0.25">
      <c r="A503" s="1" t="s">
        <v>40132</v>
      </c>
      <c r="B503" t="s">
        <v>232</v>
      </c>
      <c r="C503">
        <v>2005</v>
      </c>
      <c r="D503">
        <f t="shared" si="7"/>
        <v>16</v>
      </c>
    </row>
    <row r="504" spans="1:4" x14ac:dyDescent="0.25">
      <c r="A504" s="1" t="s">
        <v>40133</v>
      </c>
      <c r="B504" t="s">
        <v>233</v>
      </c>
      <c r="C504">
        <v>2005</v>
      </c>
      <c r="D504">
        <f t="shared" si="7"/>
        <v>16</v>
      </c>
    </row>
    <row r="505" spans="1:4" x14ac:dyDescent="0.25">
      <c r="A505" s="1" t="s">
        <v>40137</v>
      </c>
      <c r="B505" t="s">
        <v>236</v>
      </c>
      <c r="C505">
        <v>2005</v>
      </c>
      <c r="D505">
        <f t="shared" si="7"/>
        <v>16</v>
      </c>
    </row>
    <row r="506" spans="1:4" x14ac:dyDescent="0.25">
      <c r="A506" s="1" t="s">
        <v>40141</v>
      </c>
      <c r="B506" t="s">
        <v>236</v>
      </c>
      <c r="C506">
        <v>2005</v>
      </c>
      <c r="D506">
        <f t="shared" si="7"/>
        <v>16</v>
      </c>
    </row>
    <row r="507" spans="1:4" x14ac:dyDescent="0.25">
      <c r="A507" s="1" t="s">
        <v>40144</v>
      </c>
      <c r="B507" t="s">
        <v>240</v>
      </c>
      <c r="C507">
        <v>2005</v>
      </c>
      <c r="D507">
        <f t="shared" si="7"/>
        <v>16</v>
      </c>
    </row>
    <row r="508" spans="1:4" x14ac:dyDescent="0.25">
      <c r="A508" s="1" t="s">
        <v>40145</v>
      </c>
      <c r="B508" t="s">
        <v>241</v>
      </c>
      <c r="C508">
        <v>2005</v>
      </c>
      <c r="D508">
        <f t="shared" si="7"/>
        <v>16</v>
      </c>
    </row>
    <row r="509" spans="1:4" x14ac:dyDescent="0.25">
      <c r="A509" s="1" t="s">
        <v>40147</v>
      </c>
      <c r="B509" t="s">
        <v>243</v>
      </c>
      <c r="C509">
        <v>2005</v>
      </c>
      <c r="D509">
        <f t="shared" si="7"/>
        <v>16</v>
      </c>
    </row>
    <row r="510" spans="1:4" x14ac:dyDescent="0.25">
      <c r="A510" s="1" t="s">
        <v>40149</v>
      </c>
      <c r="B510" t="s">
        <v>245</v>
      </c>
      <c r="C510">
        <v>2005</v>
      </c>
      <c r="D510">
        <f t="shared" si="7"/>
        <v>16</v>
      </c>
    </row>
    <row r="511" spans="1:4" x14ac:dyDescent="0.25">
      <c r="A511" s="1" t="s">
        <v>40150</v>
      </c>
      <c r="B511" t="s">
        <v>246</v>
      </c>
      <c r="C511">
        <v>2005</v>
      </c>
      <c r="D511">
        <f t="shared" si="7"/>
        <v>16</v>
      </c>
    </row>
    <row r="512" spans="1:4" x14ac:dyDescent="0.25">
      <c r="A512" s="1" t="s">
        <v>40155</v>
      </c>
      <c r="B512" t="s">
        <v>251</v>
      </c>
      <c r="C512">
        <v>2005</v>
      </c>
      <c r="D512">
        <f t="shared" si="7"/>
        <v>16</v>
      </c>
    </row>
    <row r="513" spans="1:4" x14ac:dyDescent="0.25">
      <c r="A513" s="1" t="s">
        <v>40156</v>
      </c>
      <c r="B513" t="s">
        <v>252</v>
      </c>
      <c r="C513">
        <v>2005</v>
      </c>
      <c r="D513">
        <f t="shared" si="7"/>
        <v>16</v>
      </c>
    </row>
    <row r="514" spans="1:4" x14ac:dyDescent="0.25">
      <c r="A514" s="1" t="s">
        <v>40158</v>
      </c>
      <c r="B514" t="s">
        <v>254</v>
      </c>
      <c r="C514">
        <v>2005</v>
      </c>
      <c r="D514">
        <f t="shared" si="7"/>
        <v>16</v>
      </c>
    </row>
    <row r="515" spans="1:4" x14ac:dyDescent="0.25">
      <c r="A515" s="1" t="s">
        <v>40160</v>
      </c>
      <c r="B515" t="s">
        <v>256</v>
      </c>
      <c r="C515">
        <v>2005</v>
      </c>
      <c r="D515">
        <f t="shared" ref="D515:D578" si="8">2020-C515+1</f>
        <v>16</v>
      </c>
    </row>
    <row r="516" spans="1:4" x14ac:dyDescent="0.25">
      <c r="A516" s="1" t="s">
        <v>40163</v>
      </c>
      <c r="B516" t="s">
        <v>259</v>
      </c>
      <c r="C516">
        <v>2005</v>
      </c>
      <c r="D516">
        <f t="shared" si="8"/>
        <v>16</v>
      </c>
    </row>
    <row r="517" spans="1:4" x14ac:dyDescent="0.25">
      <c r="A517" s="1" t="s">
        <v>40166</v>
      </c>
      <c r="B517" t="s">
        <v>261</v>
      </c>
      <c r="C517">
        <v>2005</v>
      </c>
      <c r="D517">
        <f t="shared" si="8"/>
        <v>16</v>
      </c>
    </row>
    <row r="518" spans="1:4" x14ac:dyDescent="0.25">
      <c r="A518" s="1" t="s">
        <v>40169</v>
      </c>
      <c r="B518" t="s">
        <v>264</v>
      </c>
      <c r="C518">
        <v>2005</v>
      </c>
      <c r="D518">
        <f t="shared" si="8"/>
        <v>16</v>
      </c>
    </row>
    <row r="519" spans="1:4" x14ac:dyDescent="0.25">
      <c r="A519" s="1" t="s">
        <v>40170</v>
      </c>
      <c r="B519" t="s">
        <v>265</v>
      </c>
      <c r="C519">
        <v>2005</v>
      </c>
      <c r="D519">
        <f t="shared" si="8"/>
        <v>16</v>
      </c>
    </row>
    <row r="520" spans="1:4" x14ac:dyDescent="0.25">
      <c r="A520" s="1" t="s">
        <v>40174</v>
      </c>
      <c r="B520" t="s">
        <v>269</v>
      </c>
      <c r="C520">
        <v>2005</v>
      </c>
      <c r="D520">
        <f t="shared" si="8"/>
        <v>16</v>
      </c>
    </row>
    <row r="521" spans="1:4" x14ac:dyDescent="0.25">
      <c r="A521" s="1" t="s">
        <v>40175</v>
      </c>
      <c r="B521" t="s">
        <v>265</v>
      </c>
      <c r="C521">
        <v>2005</v>
      </c>
      <c r="D521">
        <f t="shared" si="8"/>
        <v>16</v>
      </c>
    </row>
    <row r="522" spans="1:4" x14ac:dyDescent="0.25">
      <c r="A522" s="1" t="s">
        <v>40179</v>
      </c>
      <c r="B522" t="s">
        <v>273</v>
      </c>
      <c r="C522">
        <v>2005</v>
      </c>
      <c r="D522">
        <f t="shared" si="8"/>
        <v>16</v>
      </c>
    </row>
    <row r="523" spans="1:4" x14ac:dyDescent="0.25">
      <c r="A523" s="1" t="s">
        <v>40181</v>
      </c>
      <c r="B523" t="s">
        <v>275</v>
      </c>
      <c r="C523">
        <v>2005</v>
      </c>
      <c r="D523">
        <f t="shared" si="8"/>
        <v>16</v>
      </c>
    </row>
    <row r="524" spans="1:4" x14ac:dyDescent="0.25">
      <c r="A524" s="1" t="s">
        <v>40185</v>
      </c>
      <c r="B524" t="s">
        <v>279</v>
      </c>
      <c r="C524">
        <v>2005</v>
      </c>
      <c r="D524">
        <f t="shared" si="8"/>
        <v>16</v>
      </c>
    </row>
    <row r="525" spans="1:4" x14ac:dyDescent="0.25">
      <c r="A525" s="1" t="s">
        <v>40192</v>
      </c>
      <c r="B525" t="s">
        <v>285</v>
      </c>
      <c r="C525">
        <v>2005</v>
      </c>
      <c r="D525">
        <f t="shared" si="8"/>
        <v>16</v>
      </c>
    </row>
    <row r="526" spans="1:4" x14ac:dyDescent="0.25">
      <c r="A526" s="1" t="s">
        <v>40194</v>
      </c>
      <c r="B526" t="s">
        <v>246</v>
      </c>
      <c r="C526">
        <v>2005</v>
      </c>
      <c r="D526">
        <f t="shared" si="8"/>
        <v>16</v>
      </c>
    </row>
    <row r="527" spans="1:4" x14ac:dyDescent="0.25">
      <c r="A527" s="1" t="s">
        <v>40195</v>
      </c>
      <c r="B527" t="s">
        <v>246</v>
      </c>
      <c r="C527">
        <v>2005</v>
      </c>
      <c r="D527">
        <f t="shared" si="8"/>
        <v>16</v>
      </c>
    </row>
    <row r="528" spans="1:4" x14ac:dyDescent="0.25">
      <c r="A528" s="1" t="s">
        <v>40199</v>
      </c>
      <c r="B528" t="s">
        <v>286</v>
      </c>
      <c r="C528">
        <v>2005</v>
      </c>
      <c r="D528">
        <f t="shared" si="8"/>
        <v>16</v>
      </c>
    </row>
    <row r="529" spans="1:4" x14ac:dyDescent="0.25">
      <c r="A529" s="1" t="s">
        <v>40201</v>
      </c>
      <c r="B529" t="s">
        <v>290</v>
      </c>
      <c r="C529">
        <v>2005</v>
      </c>
      <c r="D529">
        <f t="shared" si="8"/>
        <v>16</v>
      </c>
    </row>
    <row r="530" spans="1:4" x14ac:dyDescent="0.25">
      <c r="A530" s="1" t="s">
        <v>40202</v>
      </c>
      <c r="B530" t="s">
        <v>291</v>
      </c>
      <c r="C530">
        <v>2005</v>
      </c>
      <c r="D530">
        <f t="shared" si="8"/>
        <v>16</v>
      </c>
    </row>
    <row r="531" spans="1:4" x14ac:dyDescent="0.25">
      <c r="A531" s="1" t="s">
        <v>40206</v>
      </c>
      <c r="B531" t="s">
        <v>295</v>
      </c>
      <c r="C531">
        <v>2005</v>
      </c>
      <c r="D531">
        <f t="shared" si="8"/>
        <v>16</v>
      </c>
    </row>
    <row r="532" spans="1:4" x14ac:dyDescent="0.25">
      <c r="A532" s="1" t="s">
        <v>40207</v>
      </c>
      <c r="B532" t="s">
        <v>296</v>
      </c>
      <c r="C532">
        <v>2005</v>
      </c>
      <c r="D532">
        <f t="shared" si="8"/>
        <v>16</v>
      </c>
    </row>
    <row r="533" spans="1:4" x14ac:dyDescent="0.25">
      <c r="A533" s="1" t="s">
        <v>40210</v>
      </c>
      <c r="B533" t="s">
        <v>298</v>
      </c>
      <c r="C533">
        <v>2005</v>
      </c>
      <c r="D533">
        <f t="shared" si="8"/>
        <v>16</v>
      </c>
    </row>
    <row r="534" spans="1:4" x14ac:dyDescent="0.25">
      <c r="A534" s="1" t="s">
        <v>40211</v>
      </c>
      <c r="B534" t="s">
        <v>299</v>
      </c>
      <c r="C534">
        <v>2005</v>
      </c>
      <c r="D534">
        <f t="shared" si="8"/>
        <v>16</v>
      </c>
    </row>
    <row r="535" spans="1:4" x14ac:dyDescent="0.25">
      <c r="A535" s="1" t="s">
        <v>40214</v>
      </c>
      <c r="B535" t="s">
        <v>302</v>
      </c>
      <c r="C535">
        <v>2005</v>
      </c>
      <c r="D535">
        <f t="shared" si="8"/>
        <v>16</v>
      </c>
    </row>
    <row r="536" spans="1:4" x14ac:dyDescent="0.25">
      <c r="A536" s="1" t="s">
        <v>40215</v>
      </c>
      <c r="B536" t="s">
        <v>303</v>
      </c>
      <c r="C536">
        <v>2005</v>
      </c>
      <c r="D536">
        <f t="shared" si="8"/>
        <v>16</v>
      </c>
    </row>
    <row r="537" spans="1:4" x14ac:dyDescent="0.25">
      <c r="A537" s="1" t="s">
        <v>40220</v>
      </c>
      <c r="B537" t="s">
        <v>308</v>
      </c>
      <c r="C537">
        <v>2005</v>
      </c>
      <c r="D537">
        <f t="shared" si="8"/>
        <v>16</v>
      </c>
    </row>
    <row r="538" spans="1:4" x14ac:dyDescent="0.25">
      <c r="A538" s="1" t="s">
        <v>40221</v>
      </c>
      <c r="B538" t="s">
        <v>309</v>
      </c>
      <c r="C538">
        <v>2005</v>
      </c>
      <c r="D538">
        <f t="shared" si="8"/>
        <v>16</v>
      </c>
    </row>
    <row r="539" spans="1:4" x14ac:dyDescent="0.25">
      <c r="A539" s="1" t="s">
        <v>40227</v>
      </c>
      <c r="B539" t="s">
        <v>313</v>
      </c>
      <c r="C539">
        <v>2005</v>
      </c>
      <c r="D539">
        <f t="shared" si="8"/>
        <v>16</v>
      </c>
    </row>
    <row r="540" spans="1:4" x14ac:dyDescent="0.25">
      <c r="A540" s="1" t="s">
        <v>40230</v>
      </c>
      <c r="B540" t="s">
        <v>316</v>
      </c>
      <c r="C540">
        <v>2005</v>
      </c>
      <c r="D540">
        <f t="shared" si="8"/>
        <v>16</v>
      </c>
    </row>
    <row r="541" spans="1:4" x14ac:dyDescent="0.25">
      <c r="A541" s="1" t="s">
        <v>40234</v>
      </c>
      <c r="B541" t="s">
        <v>320</v>
      </c>
      <c r="C541">
        <v>2005</v>
      </c>
      <c r="D541">
        <f t="shared" si="8"/>
        <v>16</v>
      </c>
    </row>
    <row r="542" spans="1:4" x14ac:dyDescent="0.25">
      <c r="A542" s="1" t="s">
        <v>40235</v>
      </c>
      <c r="B542" t="s">
        <v>321</v>
      </c>
      <c r="C542">
        <v>2005</v>
      </c>
      <c r="D542">
        <f t="shared" si="8"/>
        <v>16</v>
      </c>
    </row>
    <row r="543" spans="1:4" x14ac:dyDescent="0.25">
      <c r="A543" s="1" t="s">
        <v>40236</v>
      </c>
      <c r="B543" t="s">
        <v>322</v>
      </c>
      <c r="C543">
        <v>2005</v>
      </c>
      <c r="D543">
        <f t="shared" si="8"/>
        <v>16</v>
      </c>
    </row>
    <row r="544" spans="1:4" x14ac:dyDescent="0.25">
      <c r="A544" s="1" t="s">
        <v>40237</v>
      </c>
      <c r="B544" t="s">
        <v>323</v>
      </c>
      <c r="C544">
        <v>2005</v>
      </c>
      <c r="D544">
        <f t="shared" si="8"/>
        <v>16</v>
      </c>
    </row>
    <row r="545" spans="1:4" x14ac:dyDescent="0.25">
      <c r="A545" s="1" t="s">
        <v>40239</v>
      </c>
      <c r="B545" t="s">
        <v>325</v>
      </c>
      <c r="C545">
        <v>2005</v>
      </c>
      <c r="D545">
        <f t="shared" si="8"/>
        <v>16</v>
      </c>
    </row>
    <row r="546" spans="1:4" x14ac:dyDescent="0.25">
      <c r="A546" s="1" t="s">
        <v>40240</v>
      </c>
      <c r="B546" t="s">
        <v>326</v>
      </c>
      <c r="C546">
        <v>2005</v>
      </c>
      <c r="D546">
        <f t="shared" si="8"/>
        <v>16</v>
      </c>
    </row>
    <row r="547" spans="1:4" x14ac:dyDescent="0.25">
      <c r="A547" s="1" t="s">
        <v>40242</v>
      </c>
      <c r="B547" t="s">
        <v>328</v>
      </c>
      <c r="C547">
        <v>2005</v>
      </c>
      <c r="D547">
        <f t="shared" si="8"/>
        <v>16</v>
      </c>
    </row>
    <row r="548" spans="1:4" x14ac:dyDescent="0.25">
      <c r="A548" s="1" t="s">
        <v>40246</v>
      </c>
      <c r="B548" t="s">
        <v>332</v>
      </c>
      <c r="C548">
        <v>2005</v>
      </c>
      <c r="D548">
        <f t="shared" si="8"/>
        <v>16</v>
      </c>
    </row>
    <row r="549" spans="1:4" x14ac:dyDescent="0.25">
      <c r="A549" s="1" t="s">
        <v>40247</v>
      </c>
      <c r="B549" t="s">
        <v>332</v>
      </c>
      <c r="C549">
        <v>2005</v>
      </c>
      <c r="D549">
        <f t="shared" si="8"/>
        <v>16</v>
      </c>
    </row>
    <row r="550" spans="1:4" x14ac:dyDescent="0.25">
      <c r="A550" s="1" t="s">
        <v>40254</v>
      </c>
      <c r="B550" t="s">
        <v>336</v>
      </c>
      <c r="C550">
        <v>2005</v>
      </c>
      <c r="D550">
        <f t="shared" si="8"/>
        <v>16</v>
      </c>
    </row>
    <row r="551" spans="1:4" x14ac:dyDescent="0.25">
      <c r="A551" s="1" t="s">
        <v>40255</v>
      </c>
      <c r="B551" t="s">
        <v>133</v>
      </c>
      <c r="C551">
        <v>2005</v>
      </c>
      <c r="D551">
        <f t="shared" si="8"/>
        <v>16</v>
      </c>
    </row>
    <row r="552" spans="1:4" x14ac:dyDescent="0.25">
      <c r="A552" s="1" t="s">
        <v>40256</v>
      </c>
      <c r="B552" t="s">
        <v>325</v>
      </c>
      <c r="C552">
        <v>2005</v>
      </c>
      <c r="D552">
        <f t="shared" si="8"/>
        <v>16</v>
      </c>
    </row>
    <row r="553" spans="1:4" x14ac:dyDescent="0.25">
      <c r="A553" s="1" t="s">
        <v>40259</v>
      </c>
      <c r="B553" t="s">
        <v>339</v>
      </c>
      <c r="C553">
        <v>2005</v>
      </c>
      <c r="D553">
        <f t="shared" si="8"/>
        <v>16</v>
      </c>
    </row>
    <row r="554" spans="1:4" x14ac:dyDescent="0.25">
      <c r="A554" s="1" t="s">
        <v>40260</v>
      </c>
      <c r="B554" t="s">
        <v>340</v>
      </c>
      <c r="C554">
        <v>2005</v>
      </c>
      <c r="D554">
        <f t="shared" si="8"/>
        <v>16</v>
      </c>
    </row>
    <row r="555" spans="1:4" x14ac:dyDescent="0.25">
      <c r="A555" s="1" t="s">
        <v>40261</v>
      </c>
      <c r="B555" t="s">
        <v>341</v>
      </c>
      <c r="C555">
        <v>2005</v>
      </c>
      <c r="D555">
        <f t="shared" si="8"/>
        <v>16</v>
      </c>
    </row>
    <row r="556" spans="1:4" x14ac:dyDescent="0.25">
      <c r="A556" s="1" t="s">
        <v>40262</v>
      </c>
      <c r="B556" t="s">
        <v>342</v>
      </c>
      <c r="C556">
        <v>2005</v>
      </c>
      <c r="D556">
        <f t="shared" si="8"/>
        <v>16</v>
      </c>
    </row>
    <row r="557" spans="1:4" x14ac:dyDescent="0.25">
      <c r="A557" s="1" t="s">
        <v>40265</v>
      </c>
      <c r="B557" t="s">
        <v>345</v>
      </c>
      <c r="C557">
        <v>2005</v>
      </c>
      <c r="D557">
        <f t="shared" si="8"/>
        <v>16</v>
      </c>
    </row>
    <row r="558" spans="1:4" x14ac:dyDescent="0.25">
      <c r="A558" s="1" t="s">
        <v>40266</v>
      </c>
      <c r="B558" t="s">
        <v>346</v>
      </c>
      <c r="C558">
        <v>2005</v>
      </c>
      <c r="D558">
        <f t="shared" si="8"/>
        <v>16</v>
      </c>
    </row>
    <row r="559" spans="1:4" x14ac:dyDescent="0.25">
      <c r="A559" s="1" t="s">
        <v>40267</v>
      </c>
      <c r="B559" t="s">
        <v>347</v>
      </c>
      <c r="C559">
        <v>2005</v>
      </c>
      <c r="D559">
        <f t="shared" si="8"/>
        <v>16</v>
      </c>
    </row>
    <row r="560" spans="1:4" x14ac:dyDescent="0.25">
      <c r="A560" s="1" t="s">
        <v>40268</v>
      </c>
      <c r="B560" t="s">
        <v>348</v>
      </c>
      <c r="C560">
        <v>2005</v>
      </c>
      <c r="D560">
        <f t="shared" si="8"/>
        <v>16</v>
      </c>
    </row>
    <row r="561" spans="1:4" x14ac:dyDescent="0.25">
      <c r="A561" s="1" t="s">
        <v>40269</v>
      </c>
      <c r="B561" t="s">
        <v>349</v>
      </c>
      <c r="C561">
        <v>2005</v>
      </c>
      <c r="D561">
        <f t="shared" si="8"/>
        <v>16</v>
      </c>
    </row>
    <row r="562" spans="1:4" x14ac:dyDescent="0.25">
      <c r="A562" s="1" t="s">
        <v>40272</v>
      </c>
      <c r="B562" t="s">
        <v>352</v>
      </c>
      <c r="C562">
        <v>2005</v>
      </c>
      <c r="D562">
        <f t="shared" si="8"/>
        <v>16</v>
      </c>
    </row>
    <row r="563" spans="1:4" x14ac:dyDescent="0.25">
      <c r="A563" s="1" t="s">
        <v>40273</v>
      </c>
      <c r="B563" t="s">
        <v>353</v>
      </c>
      <c r="C563">
        <v>2005</v>
      </c>
      <c r="D563">
        <f t="shared" si="8"/>
        <v>16</v>
      </c>
    </row>
    <row r="564" spans="1:4" x14ac:dyDescent="0.25">
      <c r="A564" s="1" t="s">
        <v>40274</v>
      </c>
      <c r="B564" t="s">
        <v>354</v>
      </c>
      <c r="C564">
        <v>2005</v>
      </c>
      <c r="D564">
        <f t="shared" si="8"/>
        <v>16</v>
      </c>
    </row>
    <row r="565" spans="1:4" x14ac:dyDescent="0.25">
      <c r="A565" s="1" t="s">
        <v>40276</v>
      </c>
      <c r="B565" t="s">
        <v>356</v>
      </c>
      <c r="C565">
        <v>2005</v>
      </c>
      <c r="D565">
        <f t="shared" si="8"/>
        <v>16</v>
      </c>
    </row>
    <row r="566" spans="1:4" x14ac:dyDescent="0.25">
      <c r="A566" s="1" t="s">
        <v>40277</v>
      </c>
      <c r="B566" t="s">
        <v>325</v>
      </c>
      <c r="C566">
        <v>2005</v>
      </c>
      <c r="D566">
        <f t="shared" si="8"/>
        <v>16</v>
      </c>
    </row>
    <row r="567" spans="1:4" x14ac:dyDescent="0.25">
      <c r="A567" s="1" t="s">
        <v>40278</v>
      </c>
      <c r="B567" t="s">
        <v>357</v>
      </c>
      <c r="C567">
        <v>2005</v>
      </c>
      <c r="D567">
        <f t="shared" si="8"/>
        <v>16</v>
      </c>
    </row>
    <row r="568" spans="1:4" x14ac:dyDescent="0.25">
      <c r="A568" s="1" t="s">
        <v>40279</v>
      </c>
      <c r="B568" t="s">
        <v>358</v>
      </c>
      <c r="C568">
        <v>2005</v>
      </c>
      <c r="D568">
        <f t="shared" si="8"/>
        <v>16</v>
      </c>
    </row>
    <row r="569" spans="1:4" x14ac:dyDescent="0.25">
      <c r="A569" s="1" t="s">
        <v>40281</v>
      </c>
      <c r="B569" t="s">
        <v>360</v>
      </c>
      <c r="C569">
        <v>2005</v>
      </c>
      <c r="D569">
        <f t="shared" si="8"/>
        <v>16</v>
      </c>
    </row>
    <row r="570" spans="1:4" x14ac:dyDescent="0.25">
      <c r="A570" s="1" t="s">
        <v>40283</v>
      </c>
      <c r="B570" t="s">
        <v>362</v>
      </c>
      <c r="C570">
        <v>2005</v>
      </c>
      <c r="D570">
        <f t="shared" si="8"/>
        <v>16</v>
      </c>
    </row>
    <row r="571" spans="1:4" x14ac:dyDescent="0.25">
      <c r="A571" s="1" t="s">
        <v>40284</v>
      </c>
      <c r="B571" t="s">
        <v>363</v>
      </c>
      <c r="C571">
        <v>2005</v>
      </c>
      <c r="D571">
        <f t="shared" si="8"/>
        <v>16</v>
      </c>
    </row>
    <row r="572" spans="1:4" x14ac:dyDescent="0.25">
      <c r="A572" s="1" t="s">
        <v>40285</v>
      </c>
      <c r="B572" t="s">
        <v>364</v>
      </c>
      <c r="C572">
        <v>2005</v>
      </c>
      <c r="D572">
        <f t="shared" si="8"/>
        <v>16</v>
      </c>
    </row>
    <row r="573" spans="1:4" x14ac:dyDescent="0.25">
      <c r="A573" s="1" t="s">
        <v>40289</v>
      </c>
      <c r="B573" t="s">
        <v>368</v>
      </c>
      <c r="C573">
        <v>2005</v>
      </c>
      <c r="D573">
        <f t="shared" si="8"/>
        <v>16</v>
      </c>
    </row>
    <row r="574" spans="1:4" x14ac:dyDescent="0.25">
      <c r="A574" s="1" t="s">
        <v>40293</v>
      </c>
      <c r="B574" t="s">
        <v>372</v>
      </c>
      <c r="C574">
        <v>2005</v>
      </c>
      <c r="D574">
        <f t="shared" si="8"/>
        <v>16</v>
      </c>
    </row>
    <row r="575" spans="1:4" x14ac:dyDescent="0.25">
      <c r="A575" s="1" t="s">
        <v>40297</v>
      </c>
      <c r="B575" t="s">
        <v>376</v>
      </c>
      <c r="C575">
        <v>2005</v>
      </c>
      <c r="D575">
        <f t="shared" si="8"/>
        <v>16</v>
      </c>
    </row>
    <row r="576" spans="1:4" x14ac:dyDescent="0.25">
      <c r="A576" s="1" t="s">
        <v>40304</v>
      </c>
      <c r="B576" t="s">
        <v>138</v>
      </c>
      <c r="C576">
        <v>2005</v>
      </c>
      <c r="D576">
        <f t="shared" si="8"/>
        <v>16</v>
      </c>
    </row>
    <row r="577" spans="1:4" x14ac:dyDescent="0.25">
      <c r="A577" s="1" t="s">
        <v>40306</v>
      </c>
      <c r="B577" t="s">
        <v>384</v>
      </c>
      <c r="C577">
        <v>2005</v>
      </c>
      <c r="D577">
        <f t="shared" si="8"/>
        <v>16</v>
      </c>
    </row>
    <row r="578" spans="1:4" x14ac:dyDescent="0.25">
      <c r="A578" s="1" t="s">
        <v>40314</v>
      </c>
      <c r="B578" t="s">
        <v>392</v>
      </c>
      <c r="C578">
        <v>2005</v>
      </c>
      <c r="D578">
        <f t="shared" si="8"/>
        <v>16</v>
      </c>
    </row>
    <row r="579" spans="1:4" x14ac:dyDescent="0.25">
      <c r="A579" s="1" t="s">
        <v>40319</v>
      </c>
      <c r="B579" t="s">
        <v>396</v>
      </c>
      <c r="C579">
        <v>2005</v>
      </c>
      <c r="D579">
        <f t="shared" ref="D579:D642" si="9">2020-C579+1</f>
        <v>16</v>
      </c>
    </row>
    <row r="580" spans="1:4" x14ac:dyDescent="0.25">
      <c r="A580" s="1" t="s">
        <v>40320</v>
      </c>
      <c r="B580" t="s">
        <v>396</v>
      </c>
      <c r="C580">
        <v>2005</v>
      </c>
      <c r="D580">
        <f t="shared" si="9"/>
        <v>16</v>
      </c>
    </row>
    <row r="581" spans="1:4" x14ac:dyDescent="0.25">
      <c r="A581" s="1" t="s">
        <v>40321</v>
      </c>
      <c r="B581" t="s">
        <v>397</v>
      </c>
      <c r="C581">
        <v>2005</v>
      </c>
      <c r="D581">
        <f t="shared" si="9"/>
        <v>16</v>
      </c>
    </row>
    <row r="582" spans="1:4" x14ac:dyDescent="0.25">
      <c r="A582" s="1" t="s">
        <v>40322</v>
      </c>
      <c r="B582" t="s">
        <v>398</v>
      </c>
      <c r="C582">
        <v>2005</v>
      </c>
      <c r="D582">
        <f t="shared" si="9"/>
        <v>16</v>
      </c>
    </row>
    <row r="583" spans="1:4" x14ac:dyDescent="0.25">
      <c r="A583" s="1" t="s">
        <v>40323</v>
      </c>
      <c r="B583" t="s">
        <v>399</v>
      </c>
      <c r="C583">
        <v>2005</v>
      </c>
      <c r="D583">
        <f t="shared" si="9"/>
        <v>16</v>
      </c>
    </row>
    <row r="584" spans="1:4" x14ac:dyDescent="0.25">
      <c r="A584" s="1" t="s">
        <v>40326</v>
      </c>
      <c r="B584" t="s">
        <v>402</v>
      </c>
      <c r="C584">
        <v>2005</v>
      </c>
      <c r="D584">
        <f t="shared" si="9"/>
        <v>16</v>
      </c>
    </row>
    <row r="585" spans="1:4" x14ac:dyDescent="0.25">
      <c r="A585" s="1" t="s">
        <v>40327</v>
      </c>
      <c r="B585" t="s">
        <v>403</v>
      </c>
      <c r="C585">
        <v>2005</v>
      </c>
      <c r="D585">
        <f t="shared" si="9"/>
        <v>16</v>
      </c>
    </row>
    <row r="586" spans="1:4" x14ac:dyDescent="0.25">
      <c r="A586" s="1" t="s">
        <v>40328</v>
      </c>
      <c r="B586" t="s">
        <v>403</v>
      </c>
      <c r="C586">
        <v>2005</v>
      </c>
      <c r="D586">
        <f t="shared" si="9"/>
        <v>16</v>
      </c>
    </row>
    <row r="587" spans="1:4" x14ac:dyDescent="0.25">
      <c r="A587" s="1" t="s">
        <v>40334</v>
      </c>
      <c r="B587" t="s">
        <v>409</v>
      </c>
      <c r="C587">
        <v>2005</v>
      </c>
      <c r="D587">
        <f t="shared" si="9"/>
        <v>16</v>
      </c>
    </row>
    <row r="588" spans="1:4" x14ac:dyDescent="0.25">
      <c r="A588" s="1" t="s">
        <v>40335</v>
      </c>
      <c r="B588" t="s">
        <v>410</v>
      </c>
      <c r="C588">
        <v>2005</v>
      </c>
      <c r="D588">
        <f t="shared" si="9"/>
        <v>16</v>
      </c>
    </row>
    <row r="589" spans="1:4" x14ac:dyDescent="0.25">
      <c r="A589" s="1" t="s">
        <v>40336</v>
      </c>
      <c r="B589" t="s">
        <v>411</v>
      </c>
      <c r="C589">
        <v>2005</v>
      </c>
      <c r="D589">
        <f t="shared" si="9"/>
        <v>16</v>
      </c>
    </row>
    <row r="590" spans="1:4" x14ac:dyDescent="0.25">
      <c r="A590" s="1" t="s">
        <v>40337</v>
      </c>
      <c r="B590" t="s">
        <v>401</v>
      </c>
      <c r="C590">
        <v>2005</v>
      </c>
      <c r="D590">
        <f t="shared" si="9"/>
        <v>16</v>
      </c>
    </row>
    <row r="591" spans="1:4" x14ac:dyDescent="0.25">
      <c r="A591" s="1" t="s">
        <v>40340</v>
      </c>
      <c r="B591" t="s">
        <v>414</v>
      </c>
      <c r="C591">
        <v>2005</v>
      </c>
      <c r="D591">
        <f t="shared" si="9"/>
        <v>16</v>
      </c>
    </row>
    <row r="592" spans="1:4" x14ac:dyDescent="0.25">
      <c r="A592" s="1" t="s">
        <v>40347</v>
      </c>
      <c r="B592" t="s">
        <v>421</v>
      </c>
      <c r="C592">
        <v>2005</v>
      </c>
      <c r="D592">
        <f t="shared" si="9"/>
        <v>16</v>
      </c>
    </row>
    <row r="593" spans="1:4" x14ac:dyDescent="0.25">
      <c r="A593" s="1" t="s">
        <v>40349</v>
      </c>
      <c r="B593" t="s">
        <v>423</v>
      </c>
      <c r="C593">
        <v>2005</v>
      </c>
      <c r="D593">
        <f t="shared" si="9"/>
        <v>16</v>
      </c>
    </row>
    <row r="594" spans="1:4" x14ac:dyDescent="0.25">
      <c r="A594" s="1" t="s">
        <v>40352</v>
      </c>
      <c r="B594" t="s">
        <v>426</v>
      </c>
      <c r="C594">
        <v>2005</v>
      </c>
      <c r="D594">
        <f t="shared" si="9"/>
        <v>16</v>
      </c>
    </row>
    <row r="595" spans="1:4" x14ac:dyDescent="0.25">
      <c r="A595" s="1" t="s">
        <v>40354</v>
      </c>
      <c r="B595" t="s">
        <v>428</v>
      </c>
      <c r="C595">
        <v>2005</v>
      </c>
      <c r="D595">
        <f t="shared" si="9"/>
        <v>16</v>
      </c>
    </row>
    <row r="596" spans="1:4" x14ac:dyDescent="0.25">
      <c r="A596" s="1" t="s">
        <v>40355</v>
      </c>
      <c r="B596" t="s">
        <v>240</v>
      </c>
      <c r="C596">
        <v>2005</v>
      </c>
      <c r="D596">
        <f t="shared" si="9"/>
        <v>16</v>
      </c>
    </row>
    <row r="597" spans="1:4" x14ac:dyDescent="0.25">
      <c r="A597" s="1" t="s">
        <v>40360</v>
      </c>
      <c r="B597" t="s">
        <v>431</v>
      </c>
      <c r="C597">
        <v>2005</v>
      </c>
      <c r="D597">
        <f t="shared" si="9"/>
        <v>16</v>
      </c>
    </row>
    <row r="598" spans="1:4" x14ac:dyDescent="0.25">
      <c r="A598" s="1" t="s">
        <v>40362</v>
      </c>
      <c r="B598" t="s">
        <v>433</v>
      </c>
      <c r="C598">
        <v>2005</v>
      </c>
      <c r="D598">
        <f t="shared" si="9"/>
        <v>16</v>
      </c>
    </row>
    <row r="599" spans="1:4" x14ac:dyDescent="0.25">
      <c r="A599" s="1" t="s">
        <v>40363</v>
      </c>
      <c r="B599" t="s">
        <v>434</v>
      </c>
      <c r="C599">
        <v>2005</v>
      </c>
      <c r="D599">
        <f t="shared" si="9"/>
        <v>16</v>
      </c>
    </row>
    <row r="600" spans="1:4" x14ac:dyDescent="0.25">
      <c r="A600" s="1" t="s">
        <v>40366</v>
      </c>
      <c r="B600" t="s">
        <v>437</v>
      </c>
      <c r="C600">
        <v>2005</v>
      </c>
      <c r="D600">
        <f t="shared" si="9"/>
        <v>16</v>
      </c>
    </row>
    <row r="601" spans="1:4" x14ac:dyDescent="0.25">
      <c r="A601" s="1" t="s">
        <v>40379</v>
      </c>
      <c r="B601" t="s">
        <v>446</v>
      </c>
      <c r="C601">
        <v>2005</v>
      </c>
      <c r="D601">
        <f t="shared" si="9"/>
        <v>16</v>
      </c>
    </row>
    <row r="602" spans="1:4" x14ac:dyDescent="0.25">
      <c r="A602" s="1" t="s">
        <v>40381</v>
      </c>
      <c r="B602" t="s">
        <v>448</v>
      </c>
      <c r="C602">
        <v>2005</v>
      </c>
      <c r="D602">
        <f t="shared" si="9"/>
        <v>16</v>
      </c>
    </row>
    <row r="603" spans="1:4" x14ac:dyDescent="0.25">
      <c r="A603" s="1" t="s">
        <v>40384</v>
      </c>
      <c r="B603" t="s">
        <v>451</v>
      </c>
      <c r="C603">
        <v>2005</v>
      </c>
      <c r="D603">
        <f t="shared" si="9"/>
        <v>16</v>
      </c>
    </row>
    <row r="604" spans="1:4" x14ac:dyDescent="0.25">
      <c r="A604" s="1" t="s">
        <v>40385</v>
      </c>
      <c r="B604" t="s">
        <v>452</v>
      </c>
      <c r="C604">
        <v>2005</v>
      </c>
      <c r="D604">
        <f t="shared" si="9"/>
        <v>16</v>
      </c>
    </row>
    <row r="605" spans="1:4" x14ac:dyDescent="0.25">
      <c r="A605" s="1" t="s">
        <v>40386</v>
      </c>
      <c r="B605" t="s">
        <v>453</v>
      </c>
      <c r="C605">
        <v>2005</v>
      </c>
      <c r="D605">
        <f t="shared" si="9"/>
        <v>16</v>
      </c>
    </row>
    <row r="606" spans="1:4" x14ac:dyDescent="0.25">
      <c r="A606" s="1" t="s">
        <v>40388</v>
      </c>
      <c r="B606" t="s">
        <v>455</v>
      </c>
      <c r="C606">
        <v>2005</v>
      </c>
      <c r="D606">
        <f t="shared" si="9"/>
        <v>16</v>
      </c>
    </row>
    <row r="607" spans="1:4" x14ac:dyDescent="0.25">
      <c r="A607" s="1" t="s">
        <v>40391</v>
      </c>
      <c r="B607" t="s">
        <v>458</v>
      </c>
      <c r="C607">
        <v>2005</v>
      </c>
      <c r="D607">
        <f t="shared" si="9"/>
        <v>16</v>
      </c>
    </row>
    <row r="608" spans="1:4" x14ac:dyDescent="0.25">
      <c r="A608" s="1" t="s">
        <v>40392</v>
      </c>
      <c r="B608" t="s">
        <v>459</v>
      </c>
      <c r="C608">
        <v>2005</v>
      </c>
      <c r="D608">
        <f t="shared" si="9"/>
        <v>16</v>
      </c>
    </row>
    <row r="609" spans="1:4" x14ac:dyDescent="0.25">
      <c r="A609" s="1" t="s">
        <v>40393</v>
      </c>
      <c r="B609" t="s">
        <v>460</v>
      </c>
      <c r="C609">
        <v>2005</v>
      </c>
      <c r="D609">
        <f t="shared" si="9"/>
        <v>16</v>
      </c>
    </row>
    <row r="610" spans="1:4" x14ac:dyDescent="0.25">
      <c r="A610" s="1" t="s">
        <v>40394</v>
      </c>
      <c r="B610" t="s">
        <v>461</v>
      </c>
      <c r="C610">
        <v>2005</v>
      </c>
      <c r="D610">
        <f t="shared" si="9"/>
        <v>16</v>
      </c>
    </row>
    <row r="611" spans="1:4" x14ac:dyDescent="0.25">
      <c r="A611" s="1" t="s">
        <v>465</v>
      </c>
      <c r="B611" t="s">
        <v>466</v>
      </c>
      <c r="C611">
        <v>2005</v>
      </c>
      <c r="D611">
        <f t="shared" si="9"/>
        <v>16</v>
      </c>
    </row>
    <row r="612" spans="1:4" x14ac:dyDescent="0.25">
      <c r="A612" s="1" t="s">
        <v>467</v>
      </c>
      <c r="B612" t="s">
        <v>468</v>
      </c>
      <c r="C612">
        <v>2005</v>
      </c>
      <c r="D612">
        <f t="shared" si="9"/>
        <v>16</v>
      </c>
    </row>
    <row r="613" spans="1:4" x14ac:dyDescent="0.25">
      <c r="A613" s="1" t="s">
        <v>471</v>
      </c>
      <c r="B613" t="s">
        <v>472</v>
      </c>
      <c r="C613">
        <v>2005</v>
      </c>
      <c r="D613">
        <f t="shared" si="9"/>
        <v>16</v>
      </c>
    </row>
    <row r="614" spans="1:4" x14ac:dyDescent="0.25">
      <c r="A614" s="1" t="s">
        <v>473</v>
      </c>
      <c r="B614" t="s">
        <v>474</v>
      </c>
      <c r="C614">
        <v>2005</v>
      </c>
      <c r="D614">
        <f t="shared" si="9"/>
        <v>16</v>
      </c>
    </row>
    <row r="615" spans="1:4" x14ac:dyDescent="0.25">
      <c r="A615" s="1" t="s">
        <v>479</v>
      </c>
      <c r="B615" t="s">
        <v>480</v>
      </c>
      <c r="C615">
        <v>2005</v>
      </c>
      <c r="D615">
        <f t="shared" si="9"/>
        <v>16</v>
      </c>
    </row>
    <row r="616" spans="1:4" x14ac:dyDescent="0.25">
      <c r="A616" s="1" t="s">
        <v>487</v>
      </c>
      <c r="B616" t="s">
        <v>488</v>
      </c>
      <c r="C616">
        <v>2005</v>
      </c>
      <c r="D616">
        <f t="shared" si="9"/>
        <v>16</v>
      </c>
    </row>
    <row r="617" spans="1:4" x14ac:dyDescent="0.25">
      <c r="A617" s="1" t="s">
        <v>491</v>
      </c>
      <c r="B617" t="s">
        <v>492</v>
      </c>
      <c r="C617">
        <v>2005</v>
      </c>
      <c r="D617">
        <f t="shared" si="9"/>
        <v>16</v>
      </c>
    </row>
    <row r="618" spans="1:4" x14ac:dyDescent="0.25">
      <c r="A618" s="1" t="s">
        <v>495</v>
      </c>
      <c r="B618" t="s">
        <v>496</v>
      </c>
      <c r="C618">
        <v>2005</v>
      </c>
      <c r="D618">
        <f t="shared" si="9"/>
        <v>16</v>
      </c>
    </row>
    <row r="619" spans="1:4" x14ac:dyDescent="0.25">
      <c r="A619" s="1" t="s">
        <v>503</v>
      </c>
      <c r="B619" t="s">
        <v>504</v>
      </c>
      <c r="C619">
        <v>2005</v>
      </c>
      <c r="D619">
        <f t="shared" si="9"/>
        <v>16</v>
      </c>
    </row>
    <row r="620" spans="1:4" x14ac:dyDescent="0.25">
      <c r="A620" s="1" t="s">
        <v>505</v>
      </c>
      <c r="B620" t="s">
        <v>506</v>
      </c>
      <c r="C620">
        <v>2005</v>
      </c>
      <c r="D620">
        <f t="shared" si="9"/>
        <v>16</v>
      </c>
    </row>
    <row r="621" spans="1:4" x14ac:dyDescent="0.25">
      <c r="A621" s="1" t="s">
        <v>517</v>
      </c>
      <c r="B621" t="s">
        <v>518</v>
      </c>
      <c r="C621">
        <v>2005</v>
      </c>
      <c r="D621">
        <f t="shared" si="9"/>
        <v>16</v>
      </c>
    </row>
    <row r="622" spans="1:4" x14ac:dyDescent="0.25">
      <c r="A622" s="1" t="s">
        <v>519</v>
      </c>
      <c r="B622" t="s">
        <v>520</v>
      </c>
      <c r="C622">
        <v>2005</v>
      </c>
      <c r="D622">
        <f t="shared" si="9"/>
        <v>16</v>
      </c>
    </row>
    <row r="623" spans="1:4" x14ac:dyDescent="0.25">
      <c r="A623" s="1" t="s">
        <v>521</v>
      </c>
      <c r="B623" t="s">
        <v>522</v>
      </c>
      <c r="C623">
        <v>2005</v>
      </c>
      <c r="D623">
        <f t="shared" si="9"/>
        <v>16</v>
      </c>
    </row>
    <row r="624" spans="1:4" x14ac:dyDescent="0.25">
      <c r="A624" s="1" t="s">
        <v>525</v>
      </c>
      <c r="B624" t="s">
        <v>526</v>
      </c>
      <c r="C624">
        <v>2005</v>
      </c>
      <c r="D624">
        <f t="shared" si="9"/>
        <v>16</v>
      </c>
    </row>
    <row r="625" spans="1:4" x14ac:dyDescent="0.25">
      <c r="A625" s="1" t="s">
        <v>533</v>
      </c>
      <c r="B625" t="s">
        <v>534</v>
      </c>
      <c r="C625">
        <v>2005</v>
      </c>
      <c r="D625">
        <f t="shared" si="9"/>
        <v>16</v>
      </c>
    </row>
    <row r="626" spans="1:4" x14ac:dyDescent="0.25">
      <c r="A626" s="1" t="s">
        <v>544</v>
      </c>
      <c r="B626" t="s">
        <v>545</v>
      </c>
      <c r="C626">
        <v>2005</v>
      </c>
      <c r="D626">
        <f t="shared" si="9"/>
        <v>16</v>
      </c>
    </row>
    <row r="627" spans="1:4" x14ac:dyDescent="0.25">
      <c r="A627" s="1" t="s">
        <v>546</v>
      </c>
      <c r="B627" t="s">
        <v>547</v>
      </c>
      <c r="C627">
        <v>2005</v>
      </c>
      <c r="D627">
        <f t="shared" si="9"/>
        <v>16</v>
      </c>
    </row>
    <row r="628" spans="1:4" x14ac:dyDescent="0.25">
      <c r="A628" s="1" t="s">
        <v>548</v>
      </c>
      <c r="B628" t="s">
        <v>549</v>
      </c>
      <c r="C628">
        <v>2005</v>
      </c>
      <c r="D628">
        <f t="shared" si="9"/>
        <v>16</v>
      </c>
    </row>
    <row r="629" spans="1:4" x14ac:dyDescent="0.25">
      <c r="A629" s="1" t="s">
        <v>559</v>
      </c>
      <c r="B629" t="s">
        <v>560</v>
      </c>
      <c r="C629">
        <v>2005</v>
      </c>
      <c r="D629">
        <f t="shared" si="9"/>
        <v>16</v>
      </c>
    </row>
    <row r="630" spans="1:4" x14ac:dyDescent="0.25">
      <c r="A630" s="1" t="s">
        <v>567</v>
      </c>
      <c r="B630" t="s">
        <v>568</v>
      </c>
      <c r="C630">
        <v>2005</v>
      </c>
      <c r="D630">
        <f t="shared" si="9"/>
        <v>16</v>
      </c>
    </row>
    <row r="631" spans="1:4" x14ac:dyDescent="0.25">
      <c r="A631" s="1" t="s">
        <v>569</v>
      </c>
      <c r="B631" t="s">
        <v>568</v>
      </c>
      <c r="C631">
        <v>2005</v>
      </c>
      <c r="D631">
        <f t="shared" si="9"/>
        <v>16</v>
      </c>
    </row>
    <row r="632" spans="1:4" x14ac:dyDescent="0.25">
      <c r="A632" s="1" t="s">
        <v>570</v>
      </c>
      <c r="B632" t="s">
        <v>568</v>
      </c>
      <c r="C632">
        <v>2005</v>
      </c>
      <c r="D632">
        <f t="shared" si="9"/>
        <v>16</v>
      </c>
    </row>
    <row r="633" spans="1:4" x14ac:dyDescent="0.25">
      <c r="A633" s="1" t="s">
        <v>571</v>
      </c>
      <c r="B633" t="s">
        <v>568</v>
      </c>
      <c r="C633">
        <v>2005</v>
      </c>
      <c r="D633">
        <f t="shared" si="9"/>
        <v>16</v>
      </c>
    </row>
    <row r="634" spans="1:4" x14ac:dyDescent="0.25">
      <c r="A634" s="1" t="s">
        <v>572</v>
      </c>
      <c r="B634" t="s">
        <v>573</v>
      </c>
      <c r="C634">
        <v>2007</v>
      </c>
      <c r="D634">
        <f t="shared" si="9"/>
        <v>14</v>
      </c>
    </row>
    <row r="635" spans="1:4" x14ac:dyDescent="0.25">
      <c r="A635" s="1" t="s">
        <v>40396</v>
      </c>
      <c r="B635" t="s">
        <v>574</v>
      </c>
      <c r="C635">
        <v>2005</v>
      </c>
      <c r="D635">
        <f t="shared" si="9"/>
        <v>16</v>
      </c>
    </row>
    <row r="636" spans="1:4" x14ac:dyDescent="0.25">
      <c r="A636" s="1" t="s">
        <v>40397</v>
      </c>
      <c r="B636" t="s">
        <v>575</v>
      </c>
      <c r="C636">
        <v>2005</v>
      </c>
      <c r="D636">
        <f t="shared" si="9"/>
        <v>16</v>
      </c>
    </row>
    <row r="637" spans="1:4" x14ac:dyDescent="0.25">
      <c r="A637" s="1" t="s">
        <v>40400</v>
      </c>
      <c r="B637" t="s">
        <v>577</v>
      </c>
      <c r="C637">
        <v>2005</v>
      </c>
      <c r="D637">
        <f t="shared" si="9"/>
        <v>16</v>
      </c>
    </row>
    <row r="638" spans="1:4" x14ac:dyDescent="0.25">
      <c r="A638" s="1" t="s">
        <v>40401</v>
      </c>
      <c r="B638" t="s">
        <v>578</v>
      </c>
      <c r="C638">
        <v>2005</v>
      </c>
      <c r="D638">
        <f t="shared" si="9"/>
        <v>16</v>
      </c>
    </row>
    <row r="639" spans="1:4" x14ac:dyDescent="0.25">
      <c r="A639" s="1" t="s">
        <v>40402</v>
      </c>
      <c r="B639" t="s">
        <v>579</v>
      </c>
      <c r="C639">
        <v>2005</v>
      </c>
      <c r="D639">
        <f t="shared" si="9"/>
        <v>16</v>
      </c>
    </row>
    <row r="640" spans="1:4" x14ac:dyDescent="0.25">
      <c r="A640" s="1" t="s">
        <v>40403</v>
      </c>
      <c r="B640" t="s">
        <v>578</v>
      </c>
      <c r="C640">
        <v>2005</v>
      </c>
      <c r="D640">
        <f t="shared" si="9"/>
        <v>16</v>
      </c>
    </row>
    <row r="641" spans="1:4" x14ac:dyDescent="0.25">
      <c r="A641" s="1" t="s">
        <v>40405</v>
      </c>
      <c r="B641" t="s">
        <v>581</v>
      </c>
      <c r="C641">
        <v>2005</v>
      </c>
      <c r="D641">
        <f t="shared" si="9"/>
        <v>16</v>
      </c>
    </row>
    <row r="642" spans="1:4" x14ac:dyDescent="0.25">
      <c r="A642" s="1" t="s">
        <v>40408</v>
      </c>
      <c r="B642" t="s">
        <v>584</v>
      </c>
      <c r="C642">
        <v>2005</v>
      </c>
      <c r="D642">
        <f t="shared" si="9"/>
        <v>16</v>
      </c>
    </row>
    <row r="643" spans="1:4" x14ac:dyDescent="0.25">
      <c r="A643" s="1" t="s">
        <v>40411</v>
      </c>
      <c r="B643" t="s">
        <v>587</v>
      </c>
      <c r="C643">
        <v>2005</v>
      </c>
      <c r="D643">
        <f t="shared" ref="D643:D706" si="10">2020-C643+1</f>
        <v>16</v>
      </c>
    </row>
    <row r="644" spans="1:4" x14ac:dyDescent="0.25">
      <c r="A644" s="1" t="s">
        <v>40412</v>
      </c>
      <c r="B644" t="s">
        <v>588</v>
      </c>
      <c r="C644">
        <v>2005</v>
      </c>
      <c r="D644">
        <f t="shared" si="10"/>
        <v>16</v>
      </c>
    </row>
    <row r="645" spans="1:4" x14ac:dyDescent="0.25">
      <c r="A645" s="1" t="s">
        <v>40413</v>
      </c>
      <c r="B645" t="s">
        <v>589</v>
      </c>
      <c r="C645">
        <v>2005</v>
      </c>
      <c r="D645">
        <f t="shared" si="10"/>
        <v>16</v>
      </c>
    </row>
    <row r="646" spans="1:4" x14ac:dyDescent="0.25">
      <c r="A646" s="1" t="s">
        <v>40415</v>
      </c>
      <c r="B646" t="s">
        <v>591</v>
      </c>
      <c r="C646">
        <v>2005</v>
      </c>
      <c r="D646">
        <f t="shared" si="10"/>
        <v>16</v>
      </c>
    </row>
    <row r="647" spans="1:4" x14ac:dyDescent="0.25">
      <c r="A647" s="1" t="s">
        <v>40416</v>
      </c>
      <c r="B647" t="s">
        <v>592</v>
      </c>
      <c r="C647">
        <v>2005</v>
      </c>
      <c r="D647">
        <f t="shared" si="10"/>
        <v>16</v>
      </c>
    </row>
    <row r="648" spans="1:4" x14ac:dyDescent="0.25">
      <c r="A648" s="1" t="s">
        <v>40418</v>
      </c>
      <c r="B648" t="s">
        <v>592</v>
      </c>
      <c r="C648">
        <v>2005</v>
      </c>
      <c r="D648">
        <f t="shared" si="10"/>
        <v>16</v>
      </c>
    </row>
    <row r="649" spans="1:4" x14ac:dyDescent="0.25">
      <c r="A649" s="1" t="s">
        <v>40420</v>
      </c>
      <c r="B649" t="s">
        <v>595</v>
      </c>
      <c r="C649">
        <v>2005</v>
      </c>
      <c r="D649">
        <f t="shared" si="10"/>
        <v>16</v>
      </c>
    </row>
    <row r="650" spans="1:4" x14ac:dyDescent="0.25">
      <c r="A650" s="1" t="s">
        <v>40423</v>
      </c>
      <c r="B650" t="s">
        <v>591</v>
      </c>
      <c r="C650">
        <v>2005</v>
      </c>
      <c r="D650">
        <f t="shared" si="10"/>
        <v>16</v>
      </c>
    </row>
    <row r="651" spans="1:4" x14ac:dyDescent="0.25">
      <c r="A651" s="1" t="s">
        <v>40431</v>
      </c>
      <c r="B651" t="s">
        <v>603</v>
      </c>
      <c r="C651">
        <v>2005</v>
      </c>
      <c r="D651">
        <f t="shared" si="10"/>
        <v>16</v>
      </c>
    </row>
    <row r="652" spans="1:4" x14ac:dyDescent="0.25">
      <c r="A652" s="1" t="s">
        <v>40433</v>
      </c>
      <c r="B652" t="s">
        <v>605</v>
      </c>
      <c r="C652">
        <v>2005</v>
      </c>
      <c r="D652">
        <f t="shared" si="10"/>
        <v>16</v>
      </c>
    </row>
    <row r="653" spans="1:4" x14ac:dyDescent="0.25">
      <c r="A653" s="1" t="s">
        <v>40434</v>
      </c>
      <c r="B653" t="s">
        <v>606</v>
      </c>
      <c r="C653">
        <v>2005</v>
      </c>
      <c r="D653">
        <f t="shared" si="10"/>
        <v>16</v>
      </c>
    </row>
    <row r="654" spans="1:4" x14ac:dyDescent="0.25">
      <c r="A654" s="1" t="s">
        <v>40436</v>
      </c>
      <c r="B654" t="s">
        <v>608</v>
      </c>
      <c r="C654">
        <v>2005</v>
      </c>
      <c r="D654">
        <f t="shared" si="10"/>
        <v>16</v>
      </c>
    </row>
    <row r="655" spans="1:4" x14ac:dyDescent="0.25">
      <c r="A655" s="1" t="s">
        <v>40440</v>
      </c>
      <c r="B655" t="s">
        <v>612</v>
      </c>
      <c r="C655">
        <v>2005</v>
      </c>
      <c r="D655">
        <f t="shared" si="10"/>
        <v>16</v>
      </c>
    </row>
    <row r="656" spans="1:4" x14ac:dyDescent="0.25">
      <c r="A656" s="1" t="s">
        <v>40442</v>
      </c>
      <c r="B656" t="s">
        <v>614</v>
      </c>
      <c r="C656">
        <v>2005</v>
      </c>
      <c r="D656">
        <f t="shared" si="10"/>
        <v>16</v>
      </c>
    </row>
    <row r="657" spans="1:4" x14ac:dyDescent="0.25">
      <c r="A657" s="1" t="s">
        <v>40444</v>
      </c>
      <c r="B657" t="s">
        <v>616</v>
      </c>
      <c r="C657">
        <v>2005</v>
      </c>
      <c r="D657">
        <f t="shared" si="10"/>
        <v>16</v>
      </c>
    </row>
    <row r="658" spans="1:4" x14ac:dyDescent="0.25">
      <c r="A658" s="1" t="s">
        <v>40452</v>
      </c>
      <c r="B658" t="s">
        <v>623</v>
      </c>
      <c r="C658">
        <v>2005</v>
      </c>
      <c r="D658">
        <f t="shared" si="10"/>
        <v>16</v>
      </c>
    </row>
    <row r="659" spans="1:4" x14ac:dyDescent="0.25">
      <c r="A659" s="1" t="s">
        <v>40454</v>
      </c>
      <c r="B659" t="s">
        <v>625</v>
      </c>
      <c r="C659">
        <v>2005</v>
      </c>
      <c r="D659">
        <f t="shared" si="10"/>
        <v>16</v>
      </c>
    </row>
    <row r="660" spans="1:4" x14ac:dyDescent="0.25">
      <c r="A660" s="1" t="s">
        <v>40459</v>
      </c>
      <c r="B660" t="s">
        <v>630</v>
      </c>
      <c r="C660">
        <v>2005</v>
      </c>
      <c r="D660">
        <f t="shared" si="10"/>
        <v>16</v>
      </c>
    </row>
    <row r="661" spans="1:4" x14ac:dyDescent="0.25">
      <c r="A661" s="1" t="s">
        <v>40466</v>
      </c>
      <c r="B661" t="s">
        <v>635</v>
      </c>
      <c r="C661">
        <v>2005</v>
      </c>
      <c r="D661">
        <f t="shared" si="10"/>
        <v>16</v>
      </c>
    </row>
    <row r="662" spans="1:4" x14ac:dyDescent="0.25">
      <c r="A662" s="1" t="s">
        <v>40467</v>
      </c>
      <c r="B662" t="s">
        <v>636</v>
      </c>
      <c r="C662">
        <v>2005</v>
      </c>
      <c r="D662">
        <f t="shared" si="10"/>
        <v>16</v>
      </c>
    </row>
    <row r="663" spans="1:4" x14ac:dyDescent="0.25">
      <c r="A663" s="1" t="s">
        <v>40469</v>
      </c>
      <c r="B663" t="s">
        <v>638</v>
      </c>
      <c r="C663">
        <v>2005</v>
      </c>
      <c r="D663">
        <f t="shared" si="10"/>
        <v>16</v>
      </c>
    </row>
    <row r="664" spans="1:4" x14ac:dyDescent="0.25">
      <c r="A664" s="1" t="s">
        <v>40470</v>
      </c>
      <c r="B664" t="s">
        <v>639</v>
      </c>
      <c r="C664">
        <v>2005</v>
      </c>
      <c r="D664">
        <f t="shared" si="10"/>
        <v>16</v>
      </c>
    </row>
    <row r="665" spans="1:4" x14ac:dyDescent="0.25">
      <c r="A665" s="1" t="s">
        <v>40471</v>
      </c>
      <c r="B665" t="s">
        <v>640</v>
      </c>
      <c r="C665">
        <v>2005</v>
      </c>
      <c r="D665">
        <f t="shared" si="10"/>
        <v>16</v>
      </c>
    </row>
    <row r="666" spans="1:4" x14ac:dyDescent="0.25">
      <c r="A666" s="1" t="s">
        <v>40472</v>
      </c>
      <c r="B666" t="s">
        <v>641</v>
      </c>
      <c r="C666">
        <v>2005</v>
      </c>
      <c r="D666">
        <f t="shared" si="10"/>
        <v>16</v>
      </c>
    </row>
    <row r="667" spans="1:4" x14ac:dyDescent="0.25">
      <c r="A667" s="1" t="s">
        <v>40473</v>
      </c>
      <c r="B667" t="s">
        <v>642</v>
      </c>
      <c r="C667">
        <v>2005</v>
      </c>
      <c r="D667">
        <f t="shared" si="10"/>
        <v>16</v>
      </c>
    </row>
    <row r="668" spans="1:4" x14ac:dyDescent="0.25">
      <c r="A668" s="1" t="s">
        <v>40474</v>
      </c>
      <c r="B668" t="s">
        <v>643</v>
      </c>
      <c r="C668">
        <v>2005</v>
      </c>
      <c r="D668">
        <f t="shared" si="10"/>
        <v>16</v>
      </c>
    </row>
    <row r="669" spans="1:4" x14ac:dyDescent="0.25">
      <c r="A669" s="1" t="s">
        <v>40489</v>
      </c>
      <c r="B669" t="s">
        <v>653</v>
      </c>
      <c r="C669">
        <v>2005</v>
      </c>
      <c r="D669">
        <f t="shared" si="10"/>
        <v>16</v>
      </c>
    </row>
    <row r="670" spans="1:4" x14ac:dyDescent="0.25">
      <c r="A670" s="1" t="s">
        <v>40497</v>
      </c>
      <c r="B670" t="s">
        <v>659</v>
      </c>
      <c r="C670">
        <v>2005</v>
      </c>
      <c r="D670">
        <f t="shared" si="10"/>
        <v>16</v>
      </c>
    </row>
    <row r="671" spans="1:4" x14ac:dyDescent="0.25">
      <c r="A671" s="1" t="s">
        <v>40498</v>
      </c>
      <c r="B671" t="s">
        <v>660</v>
      </c>
      <c r="C671">
        <v>2005</v>
      </c>
      <c r="D671">
        <f t="shared" si="10"/>
        <v>16</v>
      </c>
    </row>
    <row r="672" spans="1:4" x14ac:dyDescent="0.25">
      <c r="A672" s="1" t="s">
        <v>40502</v>
      </c>
      <c r="B672" t="s">
        <v>664</v>
      </c>
      <c r="C672">
        <v>2005</v>
      </c>
      <c r="D672">
        <f t="shared" si="10"/>
        <v>16</v>
      </c>
    </row>
    <row r="673" spans="1:4" x14ac:dyDescent="0.25">
      <c r="A673" s="1" t="s">
        <v>40503</v>
      </c>
      <c r="B673" t="s">
        <v>665</v>
      </c>
      <c r="C673">
        <v>2005</v>
      </c>
      <c r="D673">
        <f t="shared" si="10"/>
        <v>16</v>
      </c>
    </row>
    <row r="674" spans="1:4" x14ac:dyDescent="0.25">
      <c r="A674" s="1" t="s">
        <v>40505</v>
      </c>
      <c r="B674" t="s">
        <v>666</v>
      </c>
      <c r="C674">
        <v>2005</v>
      </c>
      <c r="D674">
        <f t="shared" si="10"/>
        <v>16</v>
      </c>
    </row>
    <row r="675" spans="1:4" x14ac:dyDescent="0.25">
      <c r="A675" s="1" t="s">
        <v>40553</v>
      </c>
      <c r="B675" t="s">
        <v>296</v>
      </c>
      <c r="C675">
        <v>2005</v>
      </c>
      <c r="D675">
        <f t="shared" si="10"/>
        <v>16</v>
      </c>
    </row>
    <row r="676" spans="1:4" x14ac:dyDescent="0.25">
      <c r="A676" s="1" t="s">
        <v>40554</v>
      </c>
      <c r="B676" t="s">
        <v>677</v>
      </c>
      <c r="C676">
        <v>2005</v>
      </c>
      <c r="D676">
        <f t="shared" si="10"/>
        <v>16</v>
      </c>
    </row>
    <row r="677" spans="1:4" x14ac:dyDescent="0.25">
      <c r="A677" s="1" t="s">
        <v>40555</v>
      </c>
      <c r="B677" t="s">
        <v>678</v>
      </c>
      <c r="C677">
        <v>2005</v>
      </c>
      <c r="D677">
        <f t="shared" si="10"/>
        <v>16</v>
      </c>
    </row>
    <row r="678" spans="1:4" x14ac:dyDescent="0.25">
      <c r="A678" s="1" t="s">
        <v>40556</v>
      </c>
      <c r="B678" t="s">
        <v>679</v>
      </c>
      <c r="C678">
        <v>2005</v>
      </c>
      <c r="D678">
        <f t="shared" si="10"/>
        <v>16</v>
      </c>
    </row>
    <row r="679" spans="1:4" x14ac:dyDescent="0.25">
      <c r="A679" s="1" t="s">
        <v>40558</v>
      </c>
      <c r="B679" t="s">
        <v>680</v>
      </c>
      <c r="C679">
        <v>2005</v>
      </c>
      <c r="D679">
        <f t="shared" si="10"/>
        <v>16</v>
      </c>
    </row>
    <row r="680" spans="1:4" x14ac:dyDescent="0.25">
      <c r="A680" s="1" t="s">
        <v>40559</v>
      </c>
      <c r="B680" t="s">
        <v>680</v>
      </c>
      <c r="C680">
        <v>2005</v>
      </c>
      <c r="D680">
        <f t="shared" si="10"/>
        <v>16</v>
      </c>
    </row>
    <row r="681" spans="1:4" x14ac:dyDescent="0.25">
      <c r="A681" s="1" t="s">
        <v>40560</v>
      </c>
      <c r="B681" t="s">
        <v>680</v>
      </c>
      <c r="C681">
        <v>2005</v>
      </c>
      <c r="D681">
        <f t="shared" si="10"/>
        <v>16</v>
      </c>
    </row>
    <row r="682" spans="1:4" x14ac:dyDescent="0.25">
      <c r="A682" s="1" t="s">
        <v>40561</v>
      </c>
      <c r="B682" t="s">
        <v>680</v>
      </c>
      <c r="C682">
        <v>2005</v>
      </c>
      <c r="D682">
        <f t="shared" si="10"/>
        <v>16</v>
      </c>
    </row>
    <row r="683" spans="1:4" x14ac:dyDescent="0.25">
      <c r="A683" s="1" t="s">
        <v>40573</v>
      </c>
      <c r="B683" t="s">
        <v>688</v>
      </c>
      <c r="C683">
        <v>2005</v>
      </c>
      <c r="D683">
        <f t="shared" si="10"/>
        <v>16</v>
      </c>
    </row>
    <row r="684" spans="1:4" x14ac:dyDescent="0.25">
      <c r="A684" s="1" t="s">
        <v>40575</v>
      </c>
      <c r="B684" t="s">
        <v>690</v>
      </c>
      <c r="C684">
        <v>2005</v>
      </c>
      <c r="D684">
        <f t="shared" si="10"/>
        <v>16</v>
      </c>
    </row>
    <row r="685" spans="1:4" x14ac:dyDescent="0.25">
      <c r="A685" s="1" t="s">
        <v>40584</v>
      </c>
      <c r="B685" t="s">
        <v>698</v>
      </c>
      <c r="C685">
        <v>2005</v>
      </c>
      <c r="D685">
        <f t="shared" si="10"/>
        <v>16</v>
      </c>
    </row>
    <row r="686" spans="1:4" x14ac:dyDescent="0.25">
      <c r="A686" s="1" t="s">
        <v>40585</v>
      </c>
      <c r="B686" t="s">
        <v>699</v>
      </c>
      <c r="C686">
        <v>2005</v>
      </c>
      <c r="D686">
        <f t="shared" si="10"/>
        <v>16</v>
      </c>
    </row>
    <row r="687" spans="1:4" x14ac:dyDescent="0.25">
      <c r="A687" s="1" t="s">
        <v>40593</v>
      </c>
      <c r="B687" t="s">
        <v>706</v>
      </c>
      <c r="C687">
        <v>2005</v>
      </c>
      <c r="D687">
        <f t="shared" si="10"/>
        <v>16</v>
      </c>
    </row>
    <row r="688" spans="1:4" x14ac:dyDescent="0.25">
      <c r="A688" s="1" t="s">
        <v>40597</v>
      </c>
      <c r="B688" t="s">
        <v>707</v>
      </c>
      <c r="C688">
        <v>2005</v>
      </c>
      <c r="D688">
        <f t="shared" si="10"/>
        <v>16</v>
      </c>
    </row>
    <row r="689" spans="1:4" x14ac:dyDescent="0.25">
      <c r="A689" s="1" t="s">
        <v>40598</v>
      </c>
      <c r="B689" t="s">
        <v>710</v>
      </c>
      <c r="C689">
        <v>2005</v>
      </c>
      <c r="D689">
        <f t="shared" si="10"/>
        <v>16</v>
      </c>
    </row>
    <row r="690" spans="1:4" x14ac:dyDescent="0.25">
      <c r="A690" s="1" t="s">
        <v>40605</v>
      </c>
      <c r="B690" t="s">
        <v>717</v>
      </c>
      <c r="C690">
        <v>2005</v>
      </c>
      <c r="D690">
        <f t="shared" si="10"/>
        <v>16</v>
      </c>
    </row>
    <row r="691" spans="1:4" x14ac:dyDescent="0.25">
      <c r="A691" s="1" t="s">
        <v>40608</v>
      </c>
      <c r="B691" t="s">
        <v>718</v>
      </c>
      <c r="C691">
        <v>2005</v>
      </c>
      <c r="D691">
        <f t="shared" si="10"/>
        <v>16</v>
      </c>
    </row>
    <row r="692" spans="1:4" x14ac:dyDescent="0.25">
      <c r="A692" s="1" t="s">
        <v>40609</v>
      </c>
      <c r="B692" t="s">
        <v>719</v>
      </c>
      <c r="C692">
        <v>2005</v>
      </c>
      <c r="D692">
        <f t="shared" si="10"/>
        <v>16</v>
      </c>
    </row>
    <row r="693" spans="1:4" x14ac:dyDescent="0.25">
      <c r="A693" s="1" t="s">
        <v>40610</v>
      </c>
      <c r="B693" t="s">
        <v>720</v>
      </c>
      <c r="C693">
        <v>2005</v>
      </c>
      <c r="D693">
        <f t="shared" si="10"/>
        <v>16</v>
      </c>
    </row>
    <row r="694" spans="1:4" x14ac:dyDescent="0.25">
      <c r="A694" s="1" t="s">
        <v>40618</v>
      </c>
      <c r="B694" t="s">
        <v>725</v>
      </c>
      <c r="C694">
        <v>2005</v>
      </c>
      <c r="D694">
        <f t="shared" si="10"/>
        <v>16</v>
      </c>
    </row>
    <row r="695" spans="1:4" x14ac:dyDescent="0.25">
      <c r="A695" s="1" t="s">
        <v>40620</v>
      </c>
      <c r="B695" t="s">
        <v>727</v>
      </c>
      <c r="C695">
        <v>2005</v>
      </c>
      <c r="D695">
        <f t="shared" si="10"/>
        <v>16</v>
      </c>
    </row>
    <row r="696" spans="1:4" x14ac:dyDescent="0.25">
      <c r="A696" s="1" t="s">
        <v>40621</v>
      </c>
      <c r="B696" t="s">
        <v>728</v>
      </c>
      <c r="C696">
        <v>2005</v>
      </c>
      <c r="D696">
        <f t="shared" si="10"/>
        <v>16</v>
      </c>
    </row>
    <row r="697" spans="1:4" x14ac:dyDescent="0.25">
      <c r="A697" s="1" t="s">
        <v>40622</v>
      </c>
      <c r="B697" t="s">
        <v>729</v>
      </c>
      <c r="C697">
        <v>2005</v>
      </c>
      <c r="D697">
        <f t="shared" si="10"/>
        <v>16</v>
      </c>
    </row>
    <row r="698" spans="1:4" x14ac:dyDescent="0.25">
      <c r="A698" s="1" t="s">
        <v>40625</v>
      </c>
      <c r="B698" t="s">
        <v>732</v>
      </c>
      <c r="C698">
        <v>2005</v>
      </c>
      <c r="D698">
        <f t="shared" si="10"/>
        <v>16</v>
      </c>
    </row>
    <row r="699" spans="1:4" x14ac:dyDescent="0.25">
      <c r="A699" s="1" t="s">
        <v>40626</v>
      </c>
      <c r="B699" t="s">
        <v>733</v>
      </c>
      <c r="C699">
        <v>2005</v>
      </c>
      <c r="D699">
        <f t="shared" si="10"/>
        <v>16</v>
      </c>
    </row>
    <row r="700" spans="1:4" x14ac:dyDescent="0.25">
      <c r="A700" s="1" t="s">
        <v>40627</v>
      </c>
      <c r="B700" t="s">
        <v>725</v>
      </c>
      <c r="C700">
        <v>2005</v>
      </c>
      <c r="D700">
        <f t="shared" si="10"/>
        <v>16</v>
      </c>
    </row>
    <row r="701" spans="1:4" x14ac:dyDescent="0.25">
      <c r="A701" s="1" t="s">
        <v>40628</v>
      </c>
      <c r="B701" t="s">
        <v>725</v>
      </c>
      <c r="C701">
        <v>2005</v>
      </c>
      <c r="D701">
        <f t="shared" si="10"/>
        <v>16</v>
      </c>
    </row>
    <row r="702" spans="1:4" x14ac:dyDescent="0.25">
      <c r="A702" s="1" t="s">
        <v>40629</v>
      </c>
      <c r="B702" t="s">
        <v>728</v>
      </c>
      <c r="C702">
        <v>2005</v>
      </c>
      <c r="D702">
        <f t="shared" si="10"/>
        <v>16</v>
      </c>
    </row>
    <row r="703" spans="1:4" x14ac:dyDescent="0.25">
      <c r="A703" s="1" t="s">
        <v>40635</v>
      </c>
      <c r="B703" t="s">
        <v>738</v>
      </c>
      <c r="C703">
        <v>2005</v>
      </c>
      <c r="D703">
        <f t="shared" si="10"/>
        <v>16</v>
      </c>
    </row>
    <row r="704" spans="1:4" x14ac:dyDescent="0.25">
      <c r="A704" s="1" t="s">
        <v>40637</v>
      </c>
      <c r="B704" t="s">
        <v>740</v>
      </c>
      <c r="C704">
        <v>2005</v>
      </c>
      <c r="D704">
        <f t="shared" si="10"/>
        <v>16</v>
      </c>
    </row>
    <row r="705" spans="1:4" x14ac:dyDescent="0.25">
      <c r="A705" s="1" t="s">
        <v>40644</v>
      </c>
      <c r="B705" t="s">
        <v>747</v>
      </c>
      <c r="C705">
        <v>2005</v>
      </c>
      <c r="D705">
        <f t="shared" si="10"/>
        <v>16</v>
      </c>
    </row>
    <row r="706" spans="1:4" x14ac:dyDescent="0.25">
      <c r="A706" s="1" t="s">
        <v>40651</v>
      </c>
      <c r="B706" t="s">
        <v>754</v>
      </c>
      <c r="C706">
        <v>2005</v>
      </c>
      <c r="D706">
        <f t="shared" si="10"/>
        <v>16</v>
      </c>
    </row>
    <row r="707" spans="1:4" x14ac:dyDescent="0.25">
      <c r="A707" s="1" t="s">
        <v>40652</v>
      </c>
      <c r="B707" t="s">
        <v>755</v>
      </c>
      <c r="C707">
        <v>2005</v>
      </c>
      <c r="D707">
        <f t="shared" ref="D707:D770" si="11">2020-C707+1</f>
        <v>16</v>
      </c>
    </row>
    <row r="708" spans="1:4" x14ac:dyDescent="0.25">
      <c r="A708" s="1" t="s">
        <v>40653</v>
      </c>
      <c r="B708" t="s">
        <v>756</v>
      </c>
      <c r="C708">
        <v>2005</v>
      </c>
      <c r="D708">
        <f t="shared" si="11"/>
        <v>16</v>
      </c>
    </row>
    <row r="709" spans="1:4" x14ac:dyDescent="0.25">
      <c r="A709" s="1" t="s">
        <v>40659</v>
      </c>
      <c r="B709" t="s">
        <v>762</v>
      </c>
      <c r="C709">
        <v>2005</v>
      </c>
      <c r="D709">
        <f t="shared" si="11"/>
        <v>16</v>
      </c>
    </row>
    <row r="710" spans="1:4" x14ac:dyDescent="0.25">
      <c r="A710" s="1" t="s">
        <v>40660</v>
      </c>
      <c r="B710" t="s">
        <v>763</v>
      </c>
      <c r="C710">
        <v>2005</v>
      </c>
      <c r="D710">
        <f t="shared" si="11"/>
        <v>16</v>
      </c>
    </row>
    <row r="711" spans="1:4" x14ac:dyDescent="0.25">
      <c r="A711" s="1" t="s">
        <v>40663</v>
      </c>
      <c r="B711" t="s">
        <v>766</v>
      </c>
      <c r="C711">
        <v>2005</v>
      </c>
      <c r="D711">
        <f t="shared" si="11"/>
        <v>16</v>
      </c>
    </row>
    <row r="712" spans="1:4" x14ac:dyDescent="0.25">
      <c r="A712" s="1" t="s">
        <v>40665</v>
      </c>
      <c r="B712" t="s">
        <v>768</v>
      </c>
      <c r="C712">
        <v>2005</v>
      </c>
      <c r="D712">
        <f t="shared" si="11"/>
        <v>16</v>
      </c>
    </row>
    <row r="713" spans="1:4" x14ac:dyDescent="0.25">
      <c r="A713" s="1" t="s">
        <v>40667</v>
      </c>
      <c r="B713" t="s">
        <v>770</v>
      </c>
      <c r="C713">
        <v>2005</v>
      </c>
      <c r="D713">
        <f t="shared" si="11"/>
        <v>16</v>
      </c>
    </row>
    <row r="714" spans="1:4" x14ac:dyDescent="0.25">
      <c r="A714" s="1" t="s">
        <v>40668</v>
      </c>
      <c r="B714" t="s">
        <v>771</v>
      </c>
      <c r="C714">
        <v>2005</v>
      </c>
      <c r="D714">
        <f t="shared" si="11"/>
        <v>16</v>
      </c>
    </row>
    <row r="715" spans="1:4" x14ac:dyDescent="0.25">
      <c r="A715" s="1" t="s">
        <v>40672</v>
      </c>
      <c r="B715" t="s">
        <v>775</v>
      </c>
      <c r="C715">
        <v>2005</v>
      </c>
      <c r="D715">
        <f t="shared" si="11"/>
        <v>16</v>
      </c>
    </row>
    <row r="716" spans="1:4" x14ac:dyDescent="0.25">
      <c r="A716" s="1" t="s">
        <v>40673</v>
      </c>
      <c r="B716" t="s">
        <v>776</v>
      </c>
      <c r="C716">
        <v>2005</v>
      </c>
      <c r="D716">
        <f t="shared" si="11"/>
        <v>16</v>
      </c>
    </row>
    <row r="717" spans="1:4" x14ac:dyDescent="0.25">
      <c r="A717" s="1" t="s">
        <v>40674</v>
      </c>
      <c r="B717" t="s">
        <v>777</v>
      </c>
      <c r="C717">
        <v>2005</v>
      </c>
      <c r="D717">
        <f t="shared" si="11"/>
        <v>16</v>
      </c>
    </row>
    <row r="718" spans="1:4" x14ac:dyDescent="0.25">
      <c r="A718" s="1" t="s">
        <v>40675</v>
      </c>
      <c r="B718" t="s">
        <v>778</v>
      </c>
      <c r="C718">
        <v>2005</v>
      </c>
      <c r="D718">
        <f t="shared" si="11"/>
        <v>16</v>
      </c>
    </row>
    <row r="719" spans="1:4" x14ac:dyDescent="0.25">
      <c r="A719" s="1" t="s">
        <v>40677</v>
      </c>
      <c r="B719" t="s">
        <v>780</v>
      </c>
      <c r="C719">
        <v>2005</v>
      </c>
      <c r="D719">
        <f t="shared" si="11"/>
        <v>16</v>
      </c>
    </row>
    <row r="720" spans="1:4" x14ac:dyDescent="0.25">
      <c r="A720" s="1" t="s">
        <v>40679</v>
      </c>
      <c r="B720" t="s">
        <v>782</v>
      </c>
      <c r="C720">
        <v>2005</v>
      </c>
      <c r="D720">
        <f t="shared" si="11"/>
        <v>16</v>
      </c>
    </row>
    <row r="721" spans="1:4" x14ac:dyDescent="0.25">
      <c r="A721" s="1" t="s">
        <v>40680</v>
      </c>
      <c r="B721" t="s">
        <v>783</v>
      </c>
      <c r="C721">
        <v>2005</v>
      </c>
      <c r="D721">
        <f t="shared" si="11"/>
        <v>16</v>
      </c>
    </row>
    <row r="722" spans="1:4" x14ac:dyDescent="0.25">
      <c r="A722" s="1" t="s">
        <v>40681</v>
      </c>
      <c r="B722" t="s">
        <v>784</v>
      </c>
      <c r="C722">
        <v>2005</v>
      </c>
      <c r="D722">
        <f t="shared" si="11"/>
        <v>16</v>
      </c>
    </row>
    <row r="723" spans="1:4" x14ac:dyDescent="0.25">
      <c r="A723" s="1" t="s">
        <v>40684</v>
      </c>
      <c r="B723" t="s">
        <v>787</v>
      </c>
      <c r="C723">
        <v>2005</v>
      </c>
      <c r="D723">
        <f t="shared" si="11"/>
        <v>16</v>
      </c>
    </row>
    <row r="724" spans="1:4" x14ac:dyDescent="0.25">
      <c r="A724" s="1" t="s">
        <v>40685</v>
      </c>
      <c r="B724" t="s">
        <v>788</v>
      </c>
      <c r="C724">
        <v>2005</v>
      </c>
      <c r="D724">
        <f t="shared" si="11"/>
        <v>16</v>
      </c>
    </row>
    <row r="725" spans="1:4" x14ac:dyDescent="0.25">
      <c r="A725" s="1" t="s">
        <v>40687</v>
      </c>
      <c r="B725" t="s">
        <v>790</v>
      </c>
      <c r="C725">
        <v>2005</v>
      </c>
      <c r="D725">
        <f t="shared" si="11"/>
        <v>16</v>
      </c>
    </row>
    <row r="726" spans="1:4" x14ac:dyDescent="0.25">
      <c r="A726" s="1" t="s">
        <v>40690</v>
      </c>
      <c r="B726" t="s">
        <v>793</v>
      </c>
      <c r="C726">
        <v>2005</v>
      </c>
      <c r="D726">
        <f t="shared" si="11"/>
        <v>16</v>
      </c>
    </row>
    <row r="727" spans="1:4" x14ac:dyDescent="0.25">
      <c r="A727" s="1" t="s">
        <v>40693</v>
      </c>
      <c r="B727" t="s">
        <v>796</v>
      </c>
      <c r="C727">
        <v>2005</v>
      </c>
      <c r="D727">
        <f t="shared" si="11"/>
        <v>16</v>
      </c>
    </row>
    <row r="728" spans="1:4" x14ac:dyDescent="0.25">
      <c r="A728" s="1" t="s">
        <v>40694</v>
      </c>
      <c r="B728" t="s">
        <v>797</v>
      </c>
      <c r="C728">
        <v>2005</v>
      </c>
      <c r="D728">
        <f t="shared" si="11"/>
        <v>16</v>
      </c>
    </row>
    <row r="729" spans="1:4" x14ac:dyDescent="0.25">
      <c r="A729" s="1" t="s">
        <v>40699</v>
      </c>
      <c r="B729" t="s">
        <v>639</v>
      </c>
      <c r="C729">
        <v>2005</v>
      </c>
      <c r="D729">
        <f t="shared" si="11"/>
        <v>16</v>
      </c>
    </row>
    <row r="730" spans="1:4" x14ac:dyDescent="0.25">
      <c r="A730" s="1" t="s">
        <v>40700</v>
      </c>
      <c r="B730" t="s">
        <v>801</v>
      </c>
      <c r="C730">
        <v>2005</v>
      </c>
      <c r="D730">
        <f t="shared" si="11"/>
        <v>16</v>
      </c>
    </row>
    <row r="731" spans="1:4" x14ac:dyDescent="0.25">
      <c r="A731" s="1" t="s">
        <v>40702</v>
      </c>
      <c r="B731" t="s">
        <v>639</v>
      </c>
      <c r="C731">
        <v>2005</v>
      </c>
      <c r="D731">
        <f t="shared" si="11"/>
        <v>16</v>
      </c>
    </row>
    <row r="732" spans="1:4" x14ac:dyDescent="0.25">
      <c r="A732" s="1" t="s">
        <v>40704</v>
      </c>
      <c r="B732" t="s">
        <v>803</v>
      </c>
      <c r="C732">
        <v>2005</v>
      </c>
      <c r="D732">
        <f t="shared" si="11"/>
        <v>16</v>
      </c>
    </row>
    <row r="733" spans="1:4" x14ac:dyDescent="0.25">
      <c r="A733" s="1" t="s">
        <v>40705</v>
      </c>
      <c r="B733" t="s">
        <v>804</v>
      </c>
      <c r="C733">
        <v>2005</v>
      </c>
      <c r="D733">
        <f t="shared" si="11"/>
        <v>16</v>
      </c>
    </row>
    <row r="734" spans="1:4" x14ac:dyDescent="0.25">
      <c r="A734" s="1" t="s">
        <v>40708</v>
      </c>
      <c r="B734" t="s">
        <v>805</v>
      </c>
      <c r="C734">
        <v>2005</v>
      </c>
      <c r="D734">
        <f t="shared" si="11"/>
        <v>16</v>
      </c>
    </row>
    <row r="735" spans="1:4" x14ac:dyDescent="0.25">
      <c r="A735" s="1" t="s">
        <v>40709</v>
      </c>
      <c r="B735" t="s">
        <v>806</v>
      </c>
      <c r="C735">
        <v>2005</v>
      </c>
      <c r="D735">
        <f t="shared" si="11"/>
        <v>16</v>
      </c>
    </row>
    <row r="736" spans="1:4" x14ac:dyDescent="0.25">
      <c r="A736" s="1" t="s">
        <v>40710</v>
      </c>
      <c r="B736" t="s">
        <v>807</v>
      </c>
      <c r="C736">
        <v>2005</v>
      </c>
      <c r="D736">
        <f t="shared" si="11"/>
        <v>16</v>
      </c>
    </row>
    <row r="737" spans="1:4" x14ac:dyDescent="0.25">
      <c r="A737" s="1" t="s">
        <v>40711</v>
      </c>
      <c r="B737" t="s">
        <v>639</v>
      </c>
      <c r="C737">
        <v>2005</v>
      </c>
      <c r="D737">
        <f t="shared" si="11"/>
        <v>16</v>
      </c>
    </row>
    <row r="738" spans="1:4" x14ac:dyDescent="0.25">
      <c r="A738" s="1" t="s">
        <v>40712</v>
      </c>
      <c r="B738" t="s">
        <v>808</v>
      </c>
      <c r="C738">
        <v>2005</v>
      </c>
      <c r="D738">
        <f t="shared" si="11"/>
        <v>16</v>
      </c>
    </row>
    <row r="739" spans="1:4" x14ac:dyDescent="0.25">
      <c r="A739" s="1" t="s">
        <v>40713</v>
      </c>
      <c r="B739" t="s">
        <v>809</v>
      </c>
      <c r="C739">
        <v>2005</v>
      </c>
      <c r="D739">
        <f t="shared" si="11"/>
        <v>16</v>
      </c>
    </row>
    <row r="740" spans="1:4" x14ac:dyDescent="0.25">
      <c r="A740" s="1" t="s">
        <v>40714</v>
      </c>
      <c r="B740" t="s">
        <v>810</v>
      </c>
      <c r="C740">
        <v>2005</v>
      </c>
      <c r="D740">
        <f t="shared" si="11"/>
        <v>16</v>
      </c>
    </row>
    <row r="741" spans="1:4" x14ac:dyDescent="0.25">
      <c r="A741" s="1" t="s">
        <v>40719</v>
      </c>
      <c r="B741" t="s">
        <v>815</v>
      </c>
      <c r="C741">
        <v>2005</v>
      </c>
      <c r="D741">
        <f t="shared" si="11"/>
        <v>16</v>
      </c>
    </row>
    <row r="742" spans="1:4" x14ac:dyDescent="0.25">
      <c r="A742" s="1" t="s">
        <v>40720</v>
      </c>
      <c r="B742" t="s">
        <v>816</v>
      </c>
      <c r="C742">
        <v>2005</v>
      </c>
      <c r="D742">
        <f t="shared" si="11"/>
        <v>16</v>
      </c>
    </row>
    <row r="743" spans="1:4" x14ac:dyDescent="0.25">
      <c r="A743" s="1" t="s">
        <v>40721</v>
      </c>
      <c r="B743" t="s">
        <v>817</v>
      </c>
      <c r="C743">
        <v>2005</v>
      </c>
      <c r="D743">
        <f t="shared" si="11"/>
        <v>16</v>
      </c>
    </row>
    <row r="744" spans="1:4" x14ac:dyDescent="0.25">
      <c r="A744" s="1" t="s">
        <v>40722</v>
      </c>
      <c r="B744" t="s">
        <v>677</v>
      </c>
      <c r="C744">
        <v>2005</v>
      </c>
      <c r="D744">
        <f t="shared" si="11"/>
        <v>16</v>
      </c>
    </row>
    <row r="745" spans="1:4" x14ac:dyDescent="0.25">
      <c r="A745" s="1" t="s">
        <v>40723</v>
      </c>
      <c r="B745" t="s">
        <v>818</v>
      </c>
      <c r="C745">
        <v>2005</v>
      </c>
      <c r="D745">
        <f t="shared" si="11"/>
        <v>16</v>
      </c>
    </row>
    <row r="746" spans="1:4" x14ac:dyDescent="0.25">
      <c r="A746" s="1" t="s">
        <v>40724</v>
      </c>
      <c r="B746" t="s">
        <v>819</v>
      </c>
      <c r="C746">
        <v>2005</v>
      </c>
      <c r="D746">
        <f t="shared" si="11"/>
        <v>16</v>
      </c>
    </row>
    <row r="747" spans="1:4" x14ac:dyDescent="0.25">
      <c r="A747" s="1" t="s">
        <v>40731</v>
      </c>
      <c r="B747" t="s">
        <v>825</v>
      </c>
      <c r="C747">
        <v>2005</v>
      </c>
      <c r="D747">
        <f t="shared" si="11"/>
        <v>16</v>
      </c>
    </row>
    <row r="748" spans="1:4" x14ac:dyDescent="0.25">
      <c r="A748" s="1" t="s">
        <v>40735</v>
      </c>
      <c r="B748" t="s">
        <v>829</v>
      </c>
      <c r="C748">
        <v>2005</v>
      </c>
      <c r="D748">
        <f t="shared" si="11"/>
        <v>16</v>
      </c>
    </row>
    <row r="749" spans="1:4" x14ac:dyDescent="0.25">
      <c r="A749" s="1" t="s">
        <v>40736</v>
      </c>
      <c r="B749" t="s">
        <v>830</v>
      </c>
      <c r="C749">
        <v>2005</v>
      </c>
      <c r="D749">
        <f t="shared" si="11"/>
        <v>16</v>
      </c>
    </row>
    <row r="750" spans="1:4" x14ac:dyDescent="0.25">
      <c r="A750" s="1" t="s">
        <v>40737</v>
      </c>
      <c r="B750" t="s">
        <v>831</v>
      </c>
      <c r="C750">
        <v>2005</v>
      </c>
      <c r="D750">
        <f t="shared" si="11"/>
        <v>16</v>
      </c>
    </row>
    <row r="751" spans="1:4" x14ac:dyDescent="0.25">
      <c r="A751" s="1" t="s">
        <v>40738</v>
      </c>
      <c r="B751" t="s">
        <v>830</v>
      </c>
      <c r="C751">
        <v>2005</v>
      </c>
      <c r="D751">
        <f t="shared" si="11"/>
        <v>16</v>
      </c>
    </row>
    <row r="752" spans="1:4" x14ac:dyDescent="0.25">
      <c r="A752" s="1" t="s">
        <v>40745</v>
      </c>
      <c r="B752" t="s">
        <v>835</v>
      </c>
      <c r="C752">
        <v>2005</v>
      </c>
      <c r="D752">
        <f t="shared" si="11"/>
        <v>16</v>
      </c>
    </row>
    <row r="753" spans="1:4" x14ac:dyDescent="0.25">
      <c r="A753" s="1" t="s">
        <v>40746</v>
      </c>
      <c r="B753" t="s">
        <v>835</v>
      </c>
      <c r="C753">
        <v>2005</v>
      </c>
      <c r="D753">
        <f t="shared" si="11"/>
        <v>16</v>
      </c>
    </row>
    <row r="754" spans="1:4" x14ac:dyDescent="0.25">
      <c r="A754" s="1" t="s">
        <v>40747</v>
      </c>
      <c r="B754" t="s">
        <v>837</v>
      </c>
      <c r="C754">
        <v>2005</v>
      </c>
      <c r="D754">
        <f t="shared" si="11"/>
        <v>16</v>
      </c>
    </row>
    <row r="755" spans="1:4" x14ac:dyDescent="0.25">
      <c r="A755" s="1" t="s">
        <v>40750</v>
      </c>
      <c r="B755" t="s">
        <v>840</v>
      </c>
      <c r="C755">
        <v>2005</v>
      </c>
      <c r="D755">
        <f t="shared" si="11"/>
        <v>16</v>
      </c>
    </row>
    <row r="756" spans="1:4" x14ac:dyDescent="0.25">
      <c r="A756" s="1" t="s">
        <v>40751</v>
      </c>
      <c r="B756" t="s">
        <v>841</v>
      </c>
      <c r="C756">
        <v>2005</v>
      </c>
      <c r="D756">
        <f t="shared" si="11"/>
        <v>16</v>
      </c>
    </row>
    <row r="757" spans="1:4" x14ac:dyDescent="0.25">
      <c r="A757" s="1" t="s">
        <v>40752</v>
      </c>
      <c r="B757" t="s">
        <v>842</v>
      </c>
      <c r="C757">
        <v>2005</v>
      </c>
      <c r="D757">
        <f t="shared" si="11"/>
        <v>16</v>
      </c>
    </row>
    <row r="758" spans="1:4" x14ac:dyDescent="0.25">
      <c r="A758" s="1" t="s">
        <v>40754</v>
      </c>
      <c r="B758" t="s">
        <v>844</v>
      </c>
      <c r="C758">
        <v>2005</v>
      </c>
      <c r="D758">
        <f t="shared" si="11"/>
        <v>16</v>
      </c>
    </row>
    <row r="759" spans="1:4" x14ac:dyDescent="0.25">
      <c r="A759" s="1" t="s">
        <v>40755</v>
      </c>
      <c r="B759" t="s">
        <v>845</v>
      </c>
      <c r="C759">
        <v>2005</v>
      </c>
      <c r="D759">
        <f t="shared" si="11"/>
        <v>16</v>
      </c>
    </row>
    <row r="760" spans="1:4" x14ac:dyDescent="0.25">
      <c r="A760" s="1" t="s">
        <v>40756</v>
      </c>
      <c r="B760" t="s">
        <v>846</v>
      </c>
      <c r="C760">
        <v>2005</v>
      </c>
      <c r="D760">
        <f t="shared" si="11"/>
        <v>16</v>
      </c>
    </row>
    <row r="761" spans="1:4" x14ac:dyDescent="0.25">
      <c r="A761" s="1" t="s">
        <v>40760</v>
      </c>
      <c r="B761" t="s">
        <v>850</v>
      </c>
      <c r="C761">
        <v>2005</v>
      </c>
      <c r="D761">
        <f t="shared" si="11"/>
        <v>16</v>
      </c>
    </row>
    <row r="762" spans="1:4" x14ac:dyDescent="0.25">
      <c r="A762" s="1" t="s">
        <v>40764</v>
      </c>
      <c r="B762" t="s">
        <v>853</v>
      </c>
      <c r="C762">
        <v>2005</v>
      </c>
      <c r="D762">
        <f t="shared" si="11"/>
        <v>16</v>
      </c>
    </row>
    <row r="763" spans="1:4" x14ac:dyDescent="0.25">
      <c r="A763" s="1" t="s">
        <v>40765</v>
      </c>
      <c r="B763" t="s">
        <v>854</v>
      </c>
      <c r="C763">
        <v>2005</v>
      </c>
      <c r="D763">
        <f t="shared" si="11"/>
        <v>16</v>
      </c>
    </row>
    <row r="764" spans="1:4" x14ac:dyDescent="0.25">
      <c r="A764" s="1" t="s">
        <v>40767</v>
      </c>
      <c r="B764" t="s">
        <v>856</v>
      </c>
      <c r="C764">
        <v>2005</v>
      </c>
      <c r="D764">
        <f t="shared" si="11"/>
        <v>16</v>
      </c>
    </row>
    <row r="765" spans="1:4" x14ac:dyDescent="0.25">
      <c r="A765" s="1" t="s">
        <v>40768</v>
      </c>
      <c r="B765" t="s">
        <v>857</v>
      </c>
      <c r="C765">
        <v>2005</v>
      </c>
      <c r="D765">
        <f t="shared" si="11"/>
        <v>16</v>
      </c>
    </row>
    <row r="766" spans="1:4" x14ac:dyDescent="0.25">
      <c r="A766" s="1" t="s">
        <v>40769</v>
      </c>
      <c r="B766" t="s">
        <v>858</v>
      </c>
      <c r="C766">
        <v>2005</v>
      </c>
      <c r="D766">
        <f t="shared" si="11"/>
        <v>16</v>
      </c>
    </row>
    <row r="767" spans="1:4" x14ac:dyDescent="0.25">
      <c r="A767" s="1" t="s">
        <v>40774</v>
      </c>
      <c r="B767" t="s">
        <v>863</v>
      </c>
      <c r="C767">
        <v>2005</v>
      </c>
      <c r="D767">
        <f t="shared" si="11"/>
        <v>16</v>
      </c>
    </row>
    <row r="768" spans="1:4" x14ac:dyDescent="0.25">
      <c r="A768" s="1" t="s">
        <v>40775</v>
      </c>
      <c r="B768" t="s">
        <v>864</v>
      </c>
      <c r="C768">
        <v>2005</v>
      </c>
      <c r="D768">
        <f t="shared" si="11"/>
        <v>16</v>
      </c>
    </row>
    <row r="769" spans="1:4" x14ac:dyDescent="0.25">
      <c r="A769" s="1" t="s">
        <v>40776</v>
      </c>
      <c r="B769" t="s">
        <v>865</v>
      </c>
      <c r="C769">
        <v>2005</v>
      </c>
      <c r="D769">
        <f t="shared" si="11"/>
        <v>16</v>
      </c>
    </row>
    <row r="770" spans="1:4" x14ac:dyDescent="0.25">
      <c r="A770" s="1" t="s">
        <v>40777</v>
      </c>
      <c r="B770" t="s">
        <v>866</v>
      </c>
      <c r="C770">
        <v>2005</v>
      </c>
      <c r="D770">
        <f t="shared" si="11"/>
        <v>16</v>
      </c>
    </row>
    <row r="771" spans="1:4" x14ac:dyDescent="0.25">
      <c r="A771" s="1" t="s">
        <v>40779</v>
      </c>
      <c r="B771" t="s">
        <v>868</v>
      </c>
      <c r="C771">
        <v>2005</v>
      </c>
      <c r="D771">
        <f t="shared" ref="D771:D834" si="12">2020-C771+1</f>
        <v>16</v>
      </c>
    </row>
    <row r="772" spans="1:4" x14ac:dyDescent="0.25">
      <c r="A772" s="1" t="s">
        <v>40780</v>
      </c>
      <c r="B772" t="s">
        <v>869</v>
      </c>
      <c r="C772">
        <v>2005</v>
      </c>
      <c r="D772">
        <f t="shared" si="12"/>
        <v>16</v>
      </c>
    </row>
    <row r="773" spans="1:4" x14ac:dyDescent="0.25">
      <c r="A773" s="1" t="s">
        <v>40784</v>
      </c>
      <c r="B773" t="s">
        <v>872</v>
      </c>
      <c r="C773">
        <v>2005</v>
      </c>
      <c r="D773">
        <f t="shared" si="12"/>
        <v>16</v>
      </c>
    </row>
    <row r="774" spans="1:4" x14ac:dyDescent="0.25">
      <c r="A774" s="1" t="s">
        <v>40785</v>
      </c>
      <c r="B774" t="s">
        <v>873</v>
      </c>
      <c r="C774">
        <v>2005</v>
      </c>
      <c r="D774">
        <f t="shared" si="12"/>
        <v>16</v>
      </c>
    </row>
    <row r="775" spans="1:4" x14ac:dyDescent="0.25">
      <c r="A775" s="1" t="s">
        <v>40788</v>
      </c>
      <c r="B775" t="s">
        <v>876</v>
      </c>
      <c r="C775">
        <v>2005</v>
      </c>
      <c r="D775">
        <f t="shared" si="12"/>
        <v>16</v>
      </c>
    </row>
    <row r="776" spans="1:4" x14ac:dyDescent="0.25">
      <c r="A776" s="1" t="s">
        <v>40790</v>
      </c>
      <c r="B776" t="s">
        <v>877</v>
      </c>
      <c r="C776">
        <v>2005</v>
      </c>
      <c r="D776">
        <f t="shared" si="12"/>
        <v>16</v>
      </c>
    </row>
    <row r="777" spans="1:4" x14ac:dyDescent="0.25">
      <c r="A777" s="1" t="s">
        <v>40795</v>
      </c>
      <c r="B777" t="s">
        <v>882</v>
      </c>
      <c r="C777">
        <v>2005</v>
      </c>
      <c r="D777">
        <f t="shared" si="12"/>
        <v>16</v>
      </c>
    </row>
    <row r="778" spans="1:4" x14ac:dyDescent="0.25">
      <c r="A778" s="1" t="s">
        <v>40796</v>
      </c>
      <c r="B778" t="s">
        <v>883</v>
      </c>
      <c r="C778">
        <v>2005</v>
      </c>
      <c r="D778">
        <f t="shared" si="12"/>
        <v>16</v>
      </c>
    </row>
    <row r="779" spans="1:4" x14ac:dyDescent="0.25">
      <c r="A779" s="1" t="s">
        <v>40798</v>
      </c>
      <c r="B779" t="s">
        <v>885</v>
      </c>
      <c r="C779">
        <v>2005</v>
      </c>
      <c r="D779">
        <f t="shared" si="12"/>
        <v>16</v>
      </c>
    </row>
    <row r="780" spans="1:4" x14ac:dyDescent="0.25">
      <c r="A780" s="1" t="s">
        <v>40800</v>
      </c>
      <c r="B780" t="s">
        <v>887</v>
      </c>
      <c r="C780">
        <v>2005</v>
      </c>
      <c r="D780">
        <f t="shared" si="12"/>
        <v>16</v>
      </c>
    </row>
    <row r="781" spans="1:4" x14ac:dyDescent="0.25">
      <c r="A781" s="1" t="s">
        <v>40801</v>
      </c>
      <c r="B781" t="s">
        <v>888</v>
      </c>
      <c r="C781">
        <v>2005</v>
      </c>
      <c r="D781">
        <f t="shared" si="12"/>
        <v>16</v>
      </c>
    </row>
    <row r="782" spans="1:4" x14ac:dyDescent="0.25">
      <c r="A782" s="1" t="s">
        <v>40802</v>
      </c>
      <c r="B782" t="s">
        <v>889</v>
      </c>
      <c r="C782">
        <v>2005</v>
      </c>
      <c r="D782">
        <f t="shared" si="12"/>
        <v>16</v>
      </c>
    </row>
    <row r="783" spans="1:4" x14ac:dyDescent="0.25">
      <c r="A783" s="1" t="s">
        <v>40803</v>
      </c>
      <c r="B783" t="s">
        <v>889</v>
      </c>
      <c r="C783">
        <v>2005</v>
      </c>
      <c r="D783">
        <f t="shared" si="12"/>
        <v>16</v>
      </c>
    </row>
    <row r="784" spans="1:4" x14ac:dyDescent="0.25">
      <c r="A784" s="1" t="s">
        <v>40804</v>
      </c>
      <c r="B784" t="s">
        <v>889</v>
      </c>
      <c r="C784">
        <v>2005</v>
      </c>
      <c r="D784">
        <f t="shared" si="12"/>
        <v>16</v>
      </c>
    </row>
    <row r="785" spans="1:4" x14ac:dyDescent="0.25">
      <c r="A785" s="1" t="s">
        <v>40808</v>
      </c>
      <c r="B785" t="s">
        <v>893</v>
      </c>
      <c r="C785">
        <v>2005</v>
      </c>
      <c r="D785">
        <f t="shared" si="12"/>
        <v>16</v>
      </c>
    </row>
    <row r="786" spans="1:4" x14ac:dyDescent="0.25">
      <c r="A786" s="1" t="s">
        <v>40809</v>
      </c>
      <c r="B786" t="s">
        <v>894</v>
      </c>
      <c r="C786">
        <v>2005</v>
      </c>
      <c r="D786">
        <f t="shared" si="12"/>
        <v>16</v>
      </c>
    </row>
    <row r="787" spans="1:4" x14ac:dyDescent="0.25">
      <c r="A787" s="1" t="s">
        <v>40810</v>
      </c>
      <c r="B787" t="s">
        <v>895</v>
      </c>
      <c r="C787">
        <v>2005</v>
      </c>
      <c r="D787">
        <f t="shared" si="12"/>
        <v>16</v>
      </c>
    </row>
    <row r="788" spans="1:4" x14ac:dyDescent="0.25">
      <c r="A788" s="1" t="s">
        <v>40811</v>
      </c>
      <c r="B788" t="s">
        <v>896</v>
      </c>
      <c r="C788">
        <v>2005</v>
      </c>
      <c r="D788">
        <f t="shared" si="12"/>
        <v>16</v>
      </c>
    </row>
    <row r="789" spans="1:4" x14ac:dyDescent="0.25">
      <c r="A789" s="1" t="s">
        <v>40812</v>
      </c>
      <c r="B789" t="s">
        <v>897</v>
      </c>
      <c r="C789">
        <v>2005</v>
      </c>
      <c r="D789">
        <f t="shared" si="12"/>
        <v>16</v>
      </c>
    </row>
    <row r="790" spans="1:4" x14ac:dyDescent="0.25">
      <c r="A790" s="1" t="s">
        <v>40814</v>
      </c>
      <c r="B790" t="s">
        <v>899</v>
      </c>
      <c r="C790">
        <v>2005</v>
      </c>
      <c r="D790">
        <f t="shared" si="12"/>
        <v>16</v>
      </c>
    </row>
    <row r="791" spans="1:4" x14ac:dyDescent="0.25">
      <c r="A791" s="1" t="s">
        <v>40816</v>
      </c>
      <c r="B791" t="s">
        <v>901</v>
      </c>
      <c r="C791">
        <v>2005</v>
      </c>
      <c r="D791">
        <f t="shared" si="12"/>
        <v>16</v>
      </c>
    </row>
    <row r="792" spans="1:4" x14ac:dyDescent="0.25">
      <c r="A792" s="1" t="s">
        <v>40817</v>
      </c>
      <c r="B792" t="s">
        <v>902</v>
      </c>
      <c r="C792">
        <v>2005</v>
      </c>
      <c r="D792">
        <f t="shared" si="12"/>
        <v>16</v>
      </c>
    </row>
    <row r="793" spans="1:4" x14ac:dyDescent="0.25">
      <c r="A793" s="1" t="s">
        <v>40819</v>
      </c>
      <c r="B793" t="s">
        <v>904</v>
      </c>
      <c r="C793">
        <v>2005</v>
      </c>
      <c r="D793">
        <f t="shared" si="12"/>
        <v>16</v>
      </c>
    </row>
    <row r="794" spans="1:4" x14ac:dyDescent="0.25">
      <c r="A794" s="1" t="s">
        <v>40820</v>
      </c>
      <c r="B794" t="s">
        <v>905</v>
      </c>
      <c r="C794">
        <v>2005</v>
      </c>
      <c r="D794">
        <f t="shared" si="12"/>
        <v>16</v>
      </c>
    </row>
    <row r="795" spans="1:4" x14ac:dyDescent="0.25">
      <c r="A795" s="1" t="s">
        <v>40821</v>
      </c>
      <c r="B795" t="s">
        <v>906</v>
      </c>
      <c r="C795">
        <v>2005</v>
      </c>
      <c r="D795">
        <f t="shared" si="12"/>
        <v>16</v>
      </c>
    </row>
    <row r="796" spans="1:4" x14ac:dyDescent="0.25">
      <c r="A796" s="1" t="s">
        <v>40822</v>
      </c>
      <c r="B796" t="s">
        <v>907</v>
      </c>
      <c r="C796">
        <v>2005</v>
      </c>
      <c r="D796">
        <f t="shared" si="12"/>
        <v>16</v>
      </c>
    </row>
    <row r="797" spans="1:4" x14ac:dyDescent="0.25">
      <c r="A797" s="1" t="s">
        <v>40823</v>
      </c>
      <c r="B797" t="s">
        <v>908</v>
      </c>
      <c r="C797">
        <v>2005</v>
      </c>
      <c r="D797">
        <f t="shared" si="12"/>
        <v>16</v>
      </c>
    </row>
    <row r="798" spans="1:4" x14ac:dyDescent="0.25">
      <c r="A798" s="1" t="s">
        <v>40825</v>
      </c>
      <c r="B798" t="s">
        <v>910</v>
      </c>
      <c r="C798">
        <v>2005</v>
      </c>
      <c r="D798">
        <f t="shared" si="12"/>
        <v>16</v>
      </c>
    </row>
    <row r="799" spans="1:4" x14ac:dyDescent="0.25">
      <c r="A799" s="1" t="s">
        <v>40826</v>
      </c>
      <c r="B799" t="s">
        <v>911</v>
      </c>
      <c r="C799">
        <v>2005</v>
      </c>
      <c r="D799">
        <f t="shared" si="12"/>
        <v>16</v>
      </c>
    </row>
    <row r="800" spans="1:4" x14ac:dyDescent="0.25">
      <c r="A800" s="1" t="s">
        <v>40827</v>
      </c>
      <c r="B800" t="s">
        <v>911</v>
      </c>
      <c r="C800">
        <v>2005</v>
      </c>
      <c r="D800">
        <f t="shared" si="12"/>
        <v>16</v>
      </c>
    </row>
    <row r="801" spans="1:4" x14ac:dyDescent="0.25">
      <c r="A801" s="1" t="s">
        <v>40829</v>
      </c>
      <c r="B801" t="s">
        <v>913</v>
      </c>
      <c r="C801">
        <v>2005</v>
      </c>
      <c r="D801">
        <f t="shared" si="12"/>
        <v>16</v>
      </c>
    </row>
    <row r="802" spans="1:4" x14ac:dyDescent="0.25">
      <c r="A802" s="1" t="s">
        <v>40830</v>
      </c>
      <c r="B802" t="s">
        <v>914</v>
      </c>
      <c r="C802">
        <v>2005</v>
      </c>
      <c r="D802">
        <f t="shared" si="12"/>
        <v>16</v>
      </c>
    </row>
    <row r="803" spans="1:4" x14ac:dyDescent="0.25">
      <c r="A803" s="1" t="s">
        <v>40831</v>
      </c>
      <c r="B803" t="s">
        <v>915</v>
      </c>
      <c r="C803">
        <v>2005</v>
      </c>
      <c r="D803">
        <f t="shared" si="12"/>
        <v>16</v>
      </c>
    </row>
    <row r="804" spans="1:4" x14ac:dyDescent="0.25">
      <c r="A804" s="1" t="s">
        <v>40832</v>
      </c>
      <c r="B804" t="s">
        <v>916</v>
      </c>
      <c r="C804">
        <v>2005</v>
      </c>
      <c r="D804">
        <f t="shared" si="12"/>
        <v>16</v>
      </c>
    </row>
    <row r="805" spans="1:4" x14ac:dyDescent="0.25">
      <c r="A805" s="1" t="s">
        <v>40833</v>
      </c>
      <c r="B805" t="s">
        <v>917</v>
      </c>
      <c r="C805">
        <v>2005</v>
      </c>
      <c r="D805">
        <f t="shared" si="12"/>
        <v>16</v>
      </c>
    </row>
    <row r="806" spans="1:4" x14ac:dyDescent="0.25">
      <c r="A806" s="1" t="s">
        <v>40834</v>
      </c>
      <c r="B806" t="s">
        <v>918</v>
      </c>
      <c r="C806">
        <v>2005</v>
      </c>
      <c r="D806">
        <f t="shared" si="12"/>
        <v>16</v>
      </c>
    </row>
    <row r="807" spans="1:4" x14ac:dyDescent="0.25">
      <c r="A807" s="1" t="s">
        <v>40835</v>
      </c>
      <c r="B807" t="s">
        <v>919</v>
      </c>
      <c r="C807">
        <v>2005</v>
      </c>
      <c r="D807">
        <f t="shared" si="12"/>
        <v>16</v>
      </c>
    </row>
    <row r="808" spans="1:4" x14ac:dyDescent="0.25">
      <c r="A808" s="1" t="s">
        <v>40837</v>
      </c>
      <c r="B808" t="s">
        <v>921</v>
      </c>
      <c r="C808">
        <v>2005</v>
      </c>
      <c r="D808">
        <f t="shared" si="12"/>
        <v>16</v>
      </c>
    </row>
    <row r="809" spans="1:4" x14ac:dyDescent="0.25">
      <c r="A809" s="1" t="s">
        <v>40840</v>
      </c>
      <c r="B809" t="s">
        <v>924</v>
      </c>
      <c r="C809">
        <v>2005</v>
      </c>
      <c r="D809">
        <f t="shared" si="12"/>
        <v>16</v>
      </c>
    </row>
    <row r="810" spans="1:4" x14ac:dyDescent="0.25">
      <c r="A810" s="1" t="s">
        <v>40841</v>
      </c>
      <c r="B810" t="s">
        <v>924</v>
      </c>
      <c r="C810">
        <v>2005</v>
      </c>
      <c r="D810">
        <f t="shared" si="12"/>
        <v>16</v>
      </c>
    </row>
    <row r="811" spans="1:4" x14ac:dyDescent="0.25">
      <c r="A811" s="1" t="s">
        <v>40845</v>
      </c>
      <c r="B811" t="s">
        <v>928</v>
      </c>
      <c r="C811">
        <v>2005</v>
      </c>
      <c r="D811">
        <f t="shared" si="12"/>
        <v>16</v>
      </c>
    </row>
    <row r="812" spans="1:4" x14ac:dyDescent="0.25">
      <c r="A812" s="1" t="s">
        <v>40852</v>
      </c>
      <c r="B812" t="s">
        <v>935</v>
      </c>
      <c r="C812">
        <v>2005</v>
      </c>
      <c r="D812">
        <f t="shared" si="12"/>
        <v>16</v>
      </c>
    </row>
    <row r="813" spans="1:4" x14ac:dyDescent="0.25">
      <c r="A813" s="1" t="s">
        <v>40853</v>
      </c>
      <c r="B813" t="s">
        <v>936</v>
      </c>
      <c r="C813">
        <v>2005</v>
      </c>
      <c r="D813">
        <f t="shared" si="12"/>
        <v>16</v>
      </c>
    </row>
    <row r="814" spans="1:4" x14ac:dyDescent="0.25">
      <c r="A814" s="1" t="s">
        <v>40854</v>
      </c>
      <c r="B814" t="s">
        <v>937</v>
      </c>
      <c r="C814">
        <v>2005</v>
      </c>
      <c r="D814">
        <f t="shared" si="12"/>
        <v>16</v>
      </c>
    </row>
    <row r="815" spans="1:4" x14ac:dyDescent="0.25">
      <c r="A815" s="1" t="s">
        <v>40855</v>
      </c>
      <c r="B815" t="s">
        <v>938</v>
      </c>
      <c r="C815">
        <v>2005</v>
      </c>
      <c r="D815">
        <f t="shared" si="12"/>
        <v>16</v>
      </c>
    </row>
    <row r="816" spans="1:4" x14ac:dyDescent="0.25">
      <c r="A816" s="1" t="s">
        <v>40857</v>
      </c>
      <c r="B816" t="s">
        <v>940</v>
      </c>
      <c r="C816">
        <v>2005</v>
      </c>
      <c r="D816">
        <f t="shared" si="12"/>
        <v>16</v>
      </c>
    </row>
    <row r="817" spans="1:4" x14ac:dyDescent="0.25">
      <c r="A817" s="1" t="s">
        <v>40859</v>
      </c>
      <c r="B817" t="s">
        <v>942</v>
      </c>
      <c r="C817">
        <v>2005</v>
      </c>
      <c r="D817">
        <f t="shared" si="12"/>
        <v>16</v>
      </c>
    </row>
    <row r="818" spans="1:4" x14ac:dyDescent="0.25">
      <c r="A818" s="1" t="s">
        <v>40860</v>
      </c>
      <c r="B818" t="s">
        <v>943</v>
      </c>
      <c r="C818">
        <v>2005</v>
      </c>
      <c r="D818">
        <f t="shared" si="12"/>
        <v>16</v>
      </c>
    </row>
    <row r="819" spans="1:4" x14ac:dyDescent="0.25">
      <c r="A819" s="1" t="s">
        <v>40863</v>
      </c>
      <c r="B819" t="s">
        <v>946</v>
      </c>
      <c r="C819">
        <v>2005</v>
      </c>
      <c r="D819">
        <f t="shared" si="12"/>
        <v>16</v>
      </c>
    </row>
    <row r="820" spans="1:4" x14ac:dyDescent="0.25">
      <c r="A820" s="1" t="s">
        <v>40864</v>
      </c>
      <c r="B820" t="s">
        <v>947</v>
      </c>
      <c r="C820">
        <v>2005</v>
      </c>
      <c r="D820">
        <f t="shared" si="12"/>
        <v>16</v>
      </c>
    </row>
    <row r="821" spans="1:4" x14ac:dyDescent="0.25">
      <c r="A821" s="1" t="s">
        <v>40865</v>
      </c>
      <c r="B821" t="s">
        <v>948</v>
      </c>
      <c r="C821">
        <v>2005</v>
      </c>
      <c r="D821">
        <f t="shared" si="12"/>
        <v>16</v>
      </c>
    </row>
    <row r="822" spans="1:4" x14ac:dyDescent="0.25">
      <c r="A822" s="1" t="s">
        <v>40868</v>
      </c>
      <c r="B822" t="s">
        <v>951</v>
      </c>
      <c r="C822">
        <v>2005</v>
      </c>
      <c r="D822">
        <f t="shared" si="12"/>
        <v>16</v>
      </c>
    </row>
    <row r="823" spans="1:4" x14ac:dyDescent="0.25">
      <c r="A823" s="1" t="s">
        <v>40877</v>
      </c>
      <c r="B823" t="s">
        <v>960</v>
      </c>
      <c r="C823">
        <v>2005</v>
      </c>
      <c r="D823">
        <f t="shared" si="12"/>
        <v>16</v>
      </c>
    </row>
    <row r="824" spans="1:4" x14ac:dyDescent="0.25">
      <c r="A824" s="1" t="s">
        <v>40879</v>
      </c>
      <c r="B824" t="s">
        <v>960</v>
      </c>
      <c r="C824">
        <v>2005</v>
      </c>
      <c r="D824">
        <f t="shared" si="12"/>
        <v>16</v>
      </c>
    </row>
    <row r="825" spans="1:4" x14ac:dyDescent="0.25">
      <c r="A825" s="1" t="s">
        <v>40880</v>
      </c>
      <c r="B825" t="s">
        <v>962</v>
      </c>
      <c r="C825">
        <v>2005</v>
      </c>
      <c r="D825">
        <f t="shared" si="12"/>
        <v>16</v>
      </c>
    </row>
    <row r="826" spans="1:4" x14ac:dyDescent="0.25">
      <c r="A826" s="1" t="s">
        <v>40881</v>
      </c>
      <c r="B826" t="s">
        <v>963</v>
      </c>
      <c r="C826">
        <v>2005</v>
      </c>
      <c r="D826">
        <f t="shared" si="12"/>
        <v>16</v>
      </c>
    </row>
    <row r="827" spans="1:4" x14ac:dyDescent="0.25">
      <c r="A827" s="1" t="s">
        <v>40882</v>
      </c>
      <c r="B827" t="s">
        <v>963</v>
      </c>
      <c r="C827">
        <v>2005</v>
      </c>
      <c r="D827">
        <f t="shared" si="12"/>
        <v>16</v>
      </c>
    </row>
    <row r="828" spans="1:4" x14ac:dyDescent="0.25">
      <c r="A828" s="1" t="s">
        <v>40883</v>
      </c>
      <c r="B828" t="s">
        <v>964</v>
      </c>
      <c r="C828">
        <v>2005</v>
      </c>
      <c r="D828">
        <f t="shared" si="12"/>
        <v>16</v>
      </c>
    </row>
    <row r="829" spans="1:4" x14ac:dyDescent="0.25">
      <c r="A829" s="1" t="s">
        <v>40884</v>
      </c>
      <c r="B829" t="s">
        <v>963</v>
      </c>
      <c r="C829">
        <v>2005</v>
      </c>
      <c r="D829">
        <f t="shared" si="12"/>
        <v>16</v>
      </c>
    </row>
    <row r="830" spans="1:4" x14ac:dyDescent="0.25">
      <c r="A830" s="1" t="s">
        <v>40885</v>
      </c>
      <c r="B830" t="s">
        <v>964</v>
      </c>
      <c r="C830">
        <v>2005</v>
      </c>
      <c r="D830">
        <f t="shared" si="12"/>
        <v>16</v>
      </c>
    </row>
    <row r="831" spans="1:4" x14ac:dyDescent="0.25">
      <c r="A831" s="1" t="s">
        <v>40886</v>
      </c>
      <c r="B831" t="s">
        <v>964</v>
      </c>
      <c r="C831">
        <v>2005</v>
      </c>
      <c r="D831">
        <f t="shared" si="12"/>
        <v>16</v>
      </c>
    </row>
    <row r="832" spans="1:4" x14ac:dyDescent="0.25">
      <c r="A832" s="1" t="s">
        <v>40888</v>
      </c>
      <c r="B832" t="s">
        <v>966</v>
      </c>
      <c r="C832">
        <v>2005</v>
      </c>
      <c r="D832">
        <f t="shared" si="12"/>
        <v>16</v>
      </c>
    </row>
    <row r="833" spans="1:4" x14ac:dyDescent="0.25">
      <c r="A833" s="1" t="s">
        <v>40889</v>
      </c>
      <c r="B833" t="s">
        <v>967</v>
      </c>
      <c r="C833">
        <v>2005</v>
      </c>
      <c r="D833">
        <f t="shared" si="12"/>
        <v>16</v>
      </c>
    </row>
    <row r="834" spans="1:4" x14ac:dyDescent="0.25">
      <c r="A834" s="1" t="s">
        <v>40890</v>
      </c>
      <c r="B834" t="s">
        <v>968</v>
      </c>
      <c r="C834">
        <v>2005</v>
      </c>
      <c r="D834">
        <f t="shared" si="12"/>
        <v>16</v>
      </c>
    </row>
    <row r="835" spans="1:4" x14ac:dyDescent="0.25">
      <c r="A835" s="1" t="s">
        <v>40891</v>
      </c>
      <c r="B835" t="s">
        <v>969</v>
      </c>
      <c r="C835">
        <v>2005</v>
      </c>
      <c r="D835">
        <f t="shared" ref="D835:D898" si="13">2020-C835+1</f>
        <v>16</v>
      </c>
    </row>
    <row r="836" spans="1:4" x14ac:dyDescent="0.25">
      <c r="A836" s="1" t="s">
        <v>40892</v>
      </c>
      <c r="B836" t="s">
        <v>970</v>
      </c>
      <c r="C836">
        <v>2005</v>
      </c>
      <c r="D836">
        <f t="shared" si="13"/>
        <v>16</v>
      </c>
    </row>
    <row r="837" spans="1:4" x14ac:dyDescent="0.25">
      <c r="A837" s="1" t="s">
        <v>40898</v>
      </c>
      <c r="B837" t="s">
        <v>976</v>
      </c>
      <c r="C837">
        <v>2005</v>
      </c>
      <c r="D837">
        <f t="shared" si="13"/>
        <v>16</v>
      </c>
    </row>
    <row r="838" spans="1:4" x14ac:dyDescent="0.25">
      <c r="A838" s="1" t="s">
        <v>40902</v>
      </c>
      <c r="B838" t="s">
        <v>980</v>
      </c>
      <c r="C838">
        <v>2005</v>
      </c>
      <c r="D838">
        <f t="shared" si="13"/>
        <v>16</v>
      </c>
    </row>
    <row r="839" spans="1:4" x14ac:dyDescent="0.25">
      <c r="A839" s="1" t="s">
        <v>40907</v>
      </c>
      <c r="B839" t="s">
        <v>985</v>
      </c>
      <c r="C839">
        <v>2005</v>
      </c>
      <c r="D839">
        <f t="shared" si="13"/>
        <v>16</v>
      </c>
    </row>
    <row r="840" spans="1:4" x14ac:dyDescent="0.25">
      <c r="A840" s="1" t="s">
        <v>40914</v>
      </c>
      <c r="B840" t="s">
        <v>991</v>
      </c>
      <c r="C840">
        <v>2005</v>
      </c>
      <c r="D840">
        <f t="shared" si="13"/>
        <v>16</v>
      </c>
    </row>
    <row r="841" spans="1:4" x14ac:dyDescent="0.25">
      <c r="A841" s="1" t="s">
        <v>40916</v>
      </c>
      <c r="B841" t="s">
        <v>993</v>
      </c>
      <c r="C841">
        <v>2005</v>
      </c>
      <c r="D841">
        <f t="shared" si="13"/>
        <v>16</v>
      </c>
    </row>
    <row r="842" spans="1:4" x14ac:dyDescent="0.25">
      <c r="A842" s="1" t="s">
        <v>40917</v>
      </c>
      <c r="B842" t="s">
        <v>993</v>
      </c>
      <c r="C842">
        <v>2005</v>
      </c>
      <c r="D842">
        <f t="shared" si="13"/>
        <v>16</v>
      </c>
    </row>
    <row r="843" spans="1:4" x14ac:dyDescent="0.25">
      <c r="A843" s="1" t="s">
        <v>40919</v>
      </c>
      <c r="B843" t="s">
        <v>995</v>
      </c>
      <c r="C843">
        <v>2005</v>
      </c>
      <c r="D843">
        <f t="shared" si="13"/>
        <v>16</v>
      </c>
    </row>
    <row r="844" spans="1:4" x14ac:dyDescent="0.25">
      <c r="A844" s="1" t="s">
        <v>40928</v>
      </c>
      <c r="B844" t="s">
        <v>1004</v>
      </c>
      <c r="C844">
        <v>2005</v>
      </c>
      <c r="D844">
        <f t="shared" si="13"/>
        <v>16</v>
      </c>
    </row>
    <row r="845" spans="1:4" x14ac:dyDescent="0.25">
      <c r="A845" s="1" t="s">
        <v>40930</v>
      </c>
      <c r="B845" t="s">
        <v>1006</v>
      </c>
      <c r="C845">
        <v>2005</v>
      </c>
      <c r="D845">
        <f t="shared" si="13"/>
        <v>16</v>
      </c>
    </row>
    <row r="846" spans="1:4" x14ac:dyDescent="0.25">
      <c r="A846" s="1" t="s">
        <v>40931</v>
      </c>
      <c r="B846" t="s">
        <v>1007</v>
      </c>
      <c r="C846">
        <v>2005</v>
      </c>
      <c r="D846">
        <f t="shared" si="13"/>
        <v>16</v>
      </c>
    </row>
    <row r="847" spans="1:4" x14ac:dyDescent="0.25">
      <c r="A847" s="1" t="s">
        <v>40933</v>
      </c>
      <c r="B847" t="s">
        <v>1009</v>
      </c>
      <c r="C847">
        <v>2005</v>
      </c>
      <c r="D847">
        <f t="shared" si="13"/>
        <v>16</v>
      </c>
    </row>
    <row r="848" spans="1:4" x14ac:dyDescent="0.25">
      <c r="A848" s="1" t="s">
        <v>40945</v>
      </c>
      <c r="B848" t="s">
        <v>1020</v>
      </c>
      <c r="C848">
        <v>2005</v>
      </c>
      <c r="D848">
        <f t="shared" si="13"/>
        <v>16</v>
      </c>
    </row>
    <row r="849" spans="1:4" x14ac:dyDescent="0.25">
      <c r="A849" s="1" t="s">
        <v>40946</v>
      </c>
      <c r="B849" t="s">
        <v>1021</v>
      </c>
      <c r="C849">
        <v>2005</v>
      </c>
      <c r="D849">
        <f t="shared" si="13"/>
        <v>16</v>
      </c>
    </row>
    <row r="850" spans="1:4" x14ac:dyDescent="0.25">
      <c r="A850" s="1" t="s">
        <v>40947</v>
      </c>
      <c r="B850" t="s">
        <v>1022</v>
      </c>
      <c r="C850">
        <v>2005</v>
      </c>
      <c r="D850">
        <f t="shared" si="13"/>
        <v>16</v>
      </c>
    </row>
    <row r="851" spans="1:4" x14ac:dyDescent="0.25">
      <c r="A851" s="1" t="s">
        <v>40948</v>
      </c>
      <c r="B851" t="s">
        <v>1023</v>
      </c>
      <c r="C851">
        <v>2005</v>
      </c>
      <c r="D851">
        <f t="shared" si="13"/>
        <v>16</v>
      </c>
    </row>
    <row r="852" spans="1:4" x14ac:dyDescent="0.25">
      <c r="A852" s="1" t="s">
        <v>40951</v>
      </c>
      <c r="B852" t="s">
        <v>1026</v>
      </c>
      <c r="C852">
        <v>2005</v>
      </c>
      <c r="D852">
        <f t="shared" si="13"/>
        <v>16</v>
      </c>
    </row>
    <row r="853" spans="1:4" x14ac:dyDescent="0.25">
      <c r="A853" s="1" t="s">
        <v>40952</v>
      </c>
      <c r="B853" t="s">
        <v>1027</v>
      </c>
      <c r="C853">
        <v>2005</v>
      </c>
      <c r="D853">
        <f t="shared" si="13"/>
        <v>16</v>
      </c>
    </row>
    <row r="854" spans="1:4" x14ac:dyDescent="0.25">
      <c r="A854" s="1" t="s">
        <v>40955</v>
      </c>
      <c r="B854" t="s">
        <v>1030</v>
      </c>
      <c r="C854">
        <v>2005</v>
      </c>
      <c r="D854">
        <f t="shared" si="13"/>
        <v>16</v>
      </c>
    </row>
    <row r="855" spans="1:4" x14ac:dyDescent="0.25">
      <c r="A855" s="1" t="s">
        <v>40956</v>
      </c>
      <c r="B855" t="s">
        <v>1031</v>
      </c>
      <c r="C855">
        <v>2005</v>
      </c>
      <c r="D855">
        <f t="shared" si="13"/>
        <v>16</v>
      </c>
    </row>
    <row r="856" spans="1:4" x14ac:dyDescent="0.25">
      <c r="A856" s="1" t="s">
        <v>40958</v>
      </c>
      <c r="B856" t="s">
        <v>1033</v>
      </c>
      <c r="C856">
        <v>2005</v>
      </c>
      <c r="D856">
        <f t="shared" si="13"/>
        <v>16</v>
      </c>
    </row>
    <row r="857" spans="1:4" x14ac:dyDescent="0.25">
      <c r="A857" s="1" t="s">
        <v>40960</v>
      </c>
      <c r="B857" t="s">
        <v>1035</v>
      </c>
      <c r="C857">
        <v>2005</v>
      </c>
      <c r="D857">
        <f t="shared" si="13"/>
        <v>16</v>
      </c>
    </row>
    <row r="858" spans="1:4" x14ac:dyDescent="0.25">
      <c r="A858" s="1" t="s">
        <v>40965</v>
      </c>
      <c r="B858" t="s">
        <v>1040</v>
      </c>
      <c r="C858">
        <v>2005</v>
      </c>
      <c r="D858">
        <f t="shared" si="13"/>
        <v>16</v>
      </c>
    </row>
    <row r="859" spans="1:4" x14ac:dyDescent="0.25">
      <c r="A859" s="1" t="s">
        <v>40969</v>
      </c>
      <c r="B859" t="s">
        <v>1044</v>
      </c>
      <c r="C859">
        <v>2005</v>
      </c>
      <c r="D859">
        <f t="shared" si="13"/>
        <v>16</v>
      </c>
    </row>
    <row r="860" spans="1:4" x14ac:dyDescent="0.25">
      <c r="A860" s="1" t="s">
        <v>40980</v>
      </c>
      <c r="B860" t="s">
        <v>1051</v>
      </c>
      <c r="C860">
        <v>2005</v>
      </c>
      <c r="D860">
        <f t="shared" si="13"/>
        <v>16</v>
      </c>
    </row>
    <row r="861" spans="1:4" x14ac:dyDescent="0.25">
      <c r="A861" s="1" t="s">
        <v>40981</v>
      </c>
      <c r="B861" t="s">
        <v>1052</v>
      </c>
      <c r="C861">
        <v>2005</v>
      </c>
      <c r="D861">
        <f t="shared" si="13"/>
        <v>16</v>
      </c>
    </row>
    <row r="862" spans="1:4" x14ac:dyDescent="0.25">
      <c r="A862" s="1" t="s">
        <v>40995</v>
      </c>
      <c r="B862" t="s">
        <v>1058</v>
      </c>
      <c r="C862">
        <v>2005</v>
      </c>
      <c r="D862">
        <f t="shared" si="13"/>
        <v>16</v>
      </c>
    </row>
    <row r="863" spans="1:4" x14ac:dyDescent="0.25">
      <c r="A863" s="1" t="s">
        <v>40996</v>
      </c>
      <c r="B863" t="s">
        <v>1059</v>
      </c>
      <c r="C863">
        <v>2005</v>
      </c>
      <c r="D863">
        <f t="shared" si="13"/>
        <v>16</v>
      </c>
    </row>
    <row r="864" spans="1:4" x14ac:dyDescent="0.25">
      <c r="A864" s="1" t="s">
        <v>40998</v>
      </c>
      <c r="B864" t="s">
        <v>1061</v>
      </c>
      <c r="C864">
        <v>2005</v>
      </c>
      <c r="D864">
        <f t="shared" si="13"/>
        <v>16</v>
      </c>
    </row>
    <row r="865" spans="1:4" x14ac:dyDescent="0.25">
      <c r="A865" s="1" t="s">
        <v>40999</v>
      </c>
      <c r="B865" t="s">
        <v>1062</v>
      </c>
      <c r="C865">
        <v>2005</v>
      </c>
      <c r="D865">
        <f t="shared" si="13"/>
        <v>16</v>
      </c>
    </row>
    <row r="866" spans="1:4" x14ac:dyDescent="0.25">
      <c r="A866" s="1" t="s">
        <v>41001</v>
      </c>
      <c r="B866" t="s">
        <v>1064</v>
      </c>
      <c r="C866">
        <v>2005</v>
      </c>
      <c r="D866">
        <f t="shared" si="13"/>
        <v>16</v>
      </c>
    </row>
    <row r="867" spans="1:4" x14ac:dyDescent="0.25">
      <c r="A867" s="1" t="s">
        <v>41004</v>
      </c>
      <c r="B867" t="s">
        <v>1067</v>
      </c>
      <c r="C867">
        <v>2005</v>
      </c>
      <c r="D867">
        <f t="shared" si="13"/>
        <v>16</v>
      </c>
    </row>
    <row r="868" spans="1:4" x14ac:dyDescent="0.25">
      <c r="A868" s="1" t="s">
        <v>41005</v>
      </c>
      <c r="B868" t="s">
        <v>1068</v>
      </c>
      <c r="C868">
        <v>2005</v>
      </c>
      <c r="D868">
        <f t="shared" si="13"/>
        <v>16</v>
      </c>
    </row>
    <row r="869" spans="1:4" x14ac:dyDescent="0.25">
      <c r="A869" s="1" t="s">
        <v>41007</v>
      </c>
      <c r="B869" t="s">
        <v>1070</v>
      </c>
      <c r="C869">
        <v>2005</v>
      </c>
      <c r="D869">
        <f t="shared" si="13"/>
        <v>16</v>
      </c>
    </row>
    <row r="870" spans="1:4" x14ac:dyDescent="0.25">
      <c r="A870" s="1" t="s">
        <v>41008</v>
      </c>
      <c r="B870" t="s">
        <v>1071</v>
      </c>
      <c r="C870">
        <v>2005</v>
      </c>
      <c r="D870">
        <f t="shared" si="13"/>
        <v>16</v>
      </c>
    </row>
    <row r="871" spans="1:4" x14ac:dyDescent="0.25">
      <c r="A871" s="1" t="s">
        <v>41011</v>
      </c>
      <c r="B871" t="s">
        <v>1074</v>
      </c>
      <c r="C871">
        <v>2005</v>
      </c>
      <c r="D871">
        <f t="shared" si="13"/>
        <v>16</v>
      </c>
    </row>
    <row r="872" spans="1:4" x14ac:dyDescent="0.25">
      <c r="A872" s="1" t="s">
        <v>41018</v>
      </c>
      <c r="B872" t="s">
        <v>1079</v>
      </c>
      <c r="C872">
        <v>2005</v>
      </c>
      <c r="D872">
        <f t="shared" si="13"/>
        <v>16</v>
      </c>
    </row>
    <row r="873" spans="1:4" x14ac:dyDescent="0.25">
      <c r="A873" s="1" t="s">
        <v>41020</v>
      </c>
      <c r="B873" t="s">
        <v>1081</v>
      </c>
      <c r="C873">
        <v>2005</v>
      </c>
      <c r="D873">
        <f t="shared" si="13"/>
        <v>16</v>
      </c>
    </row>
    <row r="874" spans="1:4" x14ac:dyDescent="0.25">
      <c r="A874" s="1" t="s">
        <v>41023</v>
      </c>
      <c r="B874" t="s">
        <v>1079</v>
      </c>
      <c r="C874">
        <v>2005</v>
      </c>
      <c r="D874">
        <f t="shared" si="13"/>
        <v>16</v>
      </c>
    </row>
    <row r="875" spans="1:4" x14ac:dyDescent="0.25">
      <c r="A875" s="1" t="s">
        <v>41024</v>
      </c>
      <c r="B875" t="s">
        <v>1084</v>
      </c>
      <c r="C875">
        <v>2005</v>
      </c>
      <c r="D875">
        <f t="shared" si="13"/>
        <v>16</v>
      </c>
    </row>
    <row r="876" spans="1:4" x14ac:dyDescent="0.25">
      <c r="A876" s="1" t="s">
        <v>41026</v>
      </c>
      <c r="B876" t="s">
        <v>1081</v>
      </c>
      <c r="C876">
        <v>2005</v>
      </c>
      <c r="D876">
        <f t="shared" si="13"/>
        <v>16</v>
      </c>
    </row>
    <row r="877" spans="1:4" x14ac:dyDescent="0.25">
      <c r="A877" s="1" t="s">
        <v>41027</v>
      </c>
      <c r="B877" t="s">
        <v>1081</v>
      </c>
      <c r="C877">
        <v>2005</v>
      </c>
      <c r="D877">
        <f t="shared" si="13"/>
        <v>16</v>
      </c>
    </row>
    <row r="878" spans="1:4" x14ac:dyDescent="0.25">
      <c r="A878" s="1" t="s">
        <v>41028</v>
      </c>
      <c r="B878" t="s">
        <v>1085</v>
      </c>
      <c r="C878">
        <v>2005</v>
      </c>
      <c r="D878">
        <f t="shared" si="13"/>
        <v>16</v>
      </c>
    </row>
    <row r="879" spans="1:4" x14ac:dyDescent="0.25">
      <c r="A879" s="1" t="s">
        <v>41030</v>
      </c>
      <c r="B879" t="s">
        <v>1087</v>
      </c>
      <c r="C879">
        <v>2005</v>
      </c>
      <c r="D879">
        <f t="shared" si="13"/>
        <v>16</v>
      </c>
    </row>
    <row r="880" spans="1:4" x14ac:dyDescent="0.25">
      <c r="A880" s="1" t="s">
        <v>41035</v>
      </c>
      <c r="B880" t="s">
        <v>1091</v>
      </c>
      <c r="C880">
        <v>2005</v>
      </c>
      <c r="D880">
        <f t="shared" si="13"/>
        <v>16</v>
      </c>
    </row>
    <row r="881" spans="1:4" x14ac:dyDescent="0.25">
      <c r="A881" s="1" t="s">
        <v>41036</v>
      </c>
      <c r="B881" t="s">
        <v>1092</v>
      </c>
      <c r="C881">
        <v>2005</v>
      </c>
      <c r="D881">
        <f t="shared" si="13"/>
        <v>16</v>
      </c>
    </row>
    <row r="882" spans="1:4" x14ac:dyDescent="0.25">
      <c r="A882" s="1" t="s">
        <v>41037</v>
      </c>
      <c r="B882" t="s">
        <v>1093</v>
      </c>
      <c r="C882">
        <v>2005</v>
      </c>
      <c r="D882">
        <f t="shared" si="13"/>
        <v>16</v>
      </c>
    </row>
    <row r="883" spans="1:4" x14ac:dyDescent="0.25">
      <c r="A883" s="1" t="s">
        <v>41046</v>
      </c>
      <c r="B883" t="s">
        <v>848</v>
      </c>
      <c r="C883">
        <v>2005</v>
      </c>
      <c r="D883">
        <f t="shared" si="13"/>
        <v>16</v>
      </c>
    </row>
    <row r="884" spans="1:4" x14ac:dyDescent="0.25">
      <c r="A884" s="1" t="s">
        <v>41047</v>
      </c>
      <c r="B884" t="s">
        <v>847</v>
      </c>
      <c r="C884">
        <v>2005</v>
      </c>
      <c r="D884">
        <f t="shared" si="13"/>
        <v>16</v>
      </c>
    </row>
    <row r="885" spans="1:4" x14ac:dyDescent="0.25">
      <c r="A885" s="1" t="s">
        <v>41050</v>
      </c>
      <c r="B885" t="s">
        <v>1101</v>
      </c>
      <c r="C885">
        <v>2005</v>
      </c>
      <c r="D885">
        <f t="shared" si="13"/>
        <v>16</v>
      </c>
    </row>
    <row r="886" spans="1:4" x14ac:dyDescent="0.25">
      <c r="A886" s="1" t="s">
        <v>41052</v>
      </c>
      <c r="B886" t="s">
        <v>1103</v>
      </c>
      <c r="C886">
        <v>2005</v>
      </c>
      <c r="D886">
        <f t="shared" si="13"/>
        <v>16</v>
      </c>
    </row>
    <row r="887" spans="1:4" x14ac:dyDescent="0.25">
      <c r="A887" s="1" t="s">
        <v>41054</v>
      </c>
      <c r="B887" t="s">
        <v>1105</v>
      </c>
      <c r="C887">
        <v>2005</v>
      </c>
      <c r="D887">
        <f t="shared" si="13"/>
        <v>16</v>
      </c>
    </row>
    <row r="888" spans="1:4" x14ac:dyDescent="0.25">
      <c r="A888" s="1" t="s">
        <v>41058</v>
      </c>
      <c r="B888" t="s">
        <v>1109</v>
      </c>
      <c r="C888">
        <v>2005</v>
      </c>
      <c r="D888">
        <f t="shared" si="13"/>
        <v>16</v>
      </c>
    </row>
    <row r="889" spans="1:4" x14ac:dyDescent="0.25">
      <c r="A889" s="1" t="s">
        <v>41059</v>
      </c>
      <c r="B889" t="s">
        <v>1110</v>
      </c>
      <c r="C889">
        <v>2005</v>
      </c>
      <c r="D889">
        <f t="shared" si="13"/>
        <v>16</v>
      </c>
    </row>
    <row r="890" spans="1:4" x14ac:dyDescent="0.25">
      <c r="A890" s="1" t="s">
        <v>41062</v>
      </c>
      <c r="B890" t="s">
        <v>1113</v>
      </c>
      <c r="C890">
        <v>2005</v>
      </c>
      <c r="D890">
        <f t="shared" si="13"/>
        <v>16</v>
      </c>
    </row>
    <row r="891" spans="1:4" x14ac:dyDescent="0.25">
      <c r="A891" s="1" t="s">
        <v>41063</v>
      </c>
      <c r="B891" t="s">
        <v>1114</v>
      </c>
      <c r="C891">
        <v>2005</v>
      </c>
      <c r="D891">
        <f t="shared" si="13"/>
        <v>16</v>
      </c>
    </row>
    <row r="892" spans="1:4" x14ac:dyDescent="0.25">
      <c r="A892" s="1" t="s">
        <v>41068</v>
      </c>
      <c r="B892" t="s">
        <v>1119</v>
      </c>
      <c r="C892">
        <v>2005</v>
      </c>
      <c r="D892">
        <f t="shared" si="13"/>
        <v>16</v>
      </c>
    </row>
    <row r="893" spans="1:4" x14ac:dyDescent="0.25">
      <c r="A893" s="1" t="s">
        <v>41069</v>
      </c>
      <c r="B893" t="s">
        <v>1120</v>
      </c>
      <c r="C893">
        <v>2005</v>
      </c>
      <c r="D893">
        <f t="shared" si="13"/>
        <v>16</v>
      </c>
    </row>
    <row r="894" spans="1:4" x14ac:dyDescent="0.25">
      <c r="A894" s="1" t="s">
        <v>41074</v>
      </c>
      <c r="B894" t="s">
        <v>1125</v>
      </c>
      <c r="C894">
        <v>2005</v>
      </c>
      <c r="D894">
        <f t="shared" si="13"/>
        <v>16</v>
      </c>
    </row>
    <row r="895" spans="1:4" x14ac:dyDescent="0.25">
      <c r="A895" s="1" t="s">
        <v>41078</v>
      </c>
      <c r="B895" t="s">
        <v>1070</v>
      </c>
      <c r="C895">
        <v>2005</v>
      </c>
      <c r="D895">
        <f t="shared" si="13"/>
        <v>16</v>
      </c>
    </row>
    <row r="896" spans="1:4" x14ac:dyDescent="0.25">
      <c r="A896" s="1" t="s">
        <v>41079</v>
      </c>
      <c r="B896" t="s">
        <v>1129</v>
      </c>
      <c r="C896">
        <v>2005</v>
      </c>
      <c r="D896">
        <f t="shared" si="13"/>
        <v>16</v>
      </c>
    </row>
    <row r="897" spans="1:4" x14ac:dyDescent="0.25">
      <c r="A897" s="1" t="s">
        <v>41081</v>
      </c>
      <c r="B897" t="s">
        <v>1131</v>
      </c>
      <c r="C897">
        <v>2005</v>
      </c>
      <c r="D897">
        <f t="shared" si="13"/>
        <v>16</v>
      </c>
    </row>
    <row r="898" spans="1:4" x14ac:dyDescent="0.25">
      <c r="A898" s="1" t="s">
        <v>41088</v>
      </c>
      <c r="B898" t="s">
        <v>1136</v>
      </c>
      <c r="C898">
        <v>2005</v>
      </c>
      <c r="D898">
        <f t="shared" si="13"/>
        <v>16</v>
      </c>
    </row>
    <row r="899" spans="1:4" x14ac:dyDescent="0.25">
      <c r="A899" s="1" t="s">
        <v>41090</v>
      </c>
      <c r="B899" t="s">
        <v>1137</v>
      </c>
      <c r="C899">
        <v>2005</v>
      </c>
      <c r="D899">
        <f t="shared" ref="D899:D962" si="14">2020-C899+1</f>
        <v>16</v>
      </c>
    </row>
    <row r="900" spans="1:4" x14ac:dyDescent="0.25">
      <c r="A900" s="1" t="s">
        <v>41091</v>
      </c>
      <c r="B900" t="s">
        <v>1138</v>
      </c>
      <c r="C900">
        <v>2005</v>
      </c>
      <c r="D900">
        <f t="shared" si="14"/>
        <v>16</v>
      </c>
    </row>
    <row r="901" spans="1:4" x14ac:dyDescent="0.25">
      <c r="A901" s="1" t="s">
        <v>41092</v>
      </c>
      <c r="B901" t="s">
        <v>1138</v>
      </c>
      <c r="C901">
        <v>2005</v>
      </c>
      <c r="D901">
        <f t="shared" si="14"/>
        <v>16</v>
      </c>
    </row>
    <row r="902" spans="1:4" x14ac:dyDescent="0.25">
      <c r="A902" s="1" t="s">
        <v>41093</v>
      </c>
      <c r="B902" t="s">
        <v>1138</v>
      </c>
      <c r="C902">
        <v>2005</v>
      </c>
      <c r="D902">
        <f t="shared" si="14"/>
        <v>16</v>
      </c>
    </row>
    <row r="903" spans="1:4" x14ac:dyDescent="0.25">
      <c r="A903" s="1" t="s">
        <v>41095</v>
      </c>
      <c r="B903" t="s">
        <v>1140</v>
      </c>
      <c r="C903">
        <v>2005</v>
      </c>
      <c r="D903">
        <f t="shared" si="14"/>
        <v>16</v>
      </c>
    </row>
    <row r="904" spans="1:4" x14ac:dyDescent="0.25">
      <c r="A904" s="1" t="s">
        <v>41096</v>
      </c>
      <c r="B904" t="s">
        <v>1141</v>
      </c>
      <c r="C904">
        <v>2005</v>
      </c>
      <c r="D904">
        <f t="shared" si="14"/>
        <v>16</v>
      </c>
    </row>
    <row r="905" spans="1:4" x14ac:dyDescent="0.25">
      <c r="A905" s="1" t="s">
        <v>41097</v>
      </c>
      <c r="B905" t="s">
        <v>1142</v>
      </c>
      <c r="C905">
        <v>2005</v>
      </c>
      <c r="D905">
        <f t="shared" si="14"/>
        <v>16</v>
      </c>
    </row>
    <row r="906" spans="1:4" x14ac:dyDescent="0.25">
      <c r="A906" s="1" t="s">
        <v>41099</v>
      </c>
      <c r="B906" t="s">
        <v>1144</v>
      </c>
      <c r="C906">
        <v>2005</v>
      </c>
      <c r="D906">
        <f t="shared" si="14"/>
        <v>16</v>
      </c>
    </row>
    <row r="907" spans="1:4" x14ac:dyDescent="0.25">
      <c r="A907" s="1" t="s">
        <v>41100</v>
      </c>
      <c r="B907" t="s">
        <v>1145</v>
      </c>
      <c r="C907">
        <v>2005</v>
      </c>
      <c r="D907">
        <f t="shared" si="14"/>
        <v>16</v>
      </c>
    </row>
    <row r="908" spans="1:4" x14ac:dyDescent="0.25">
      <c r="A908" s="1" t="s">
        <v>41105</v>
      </c>
      <c r="B908" t="s">
        <v>1148</v>
      </c>
      <c r="C908">
        <v>2005</v>
      </c>
      <c r="D908">
        <f t="shared" si="14"/>
        <v>16</v>
      </c>
    </row>
    <row r="909" spans="1:4" x14ac:dyDescent="0.25">
      <c r="A909" s="1" t="s">
        <v>41106</v>
      </c>
      <c r="B909" t="s">
        <v>1149</v>
      </c>
      <c r="C909">
        <v>2005</v>
      </c>
      <c r="D909">
        <f t="shared" si="14"/>
        <v>16</v>
      </c>
    </row>
    <row r="910" spans="1:4" x14ac:dyDescent="0.25">
      <c r="A910" s="1" t="s">
        <v>41107</v>
      </c>
      <c r="B910" t="s">
        <v>1150</v>
      </c>
      <c r="C910">
        <v>2005</v>
      </c>
      <c r="D910">
        <f t="shared" si="14"/>
        <v>16</v>
      </c>
    </row>
    <row r="911" spans="1:4" x14ac:dyDescent="0.25">
      <c r="A911" s="1" t="s">
        <v>41110</v>
      </c>
      <c r="B911" t="s">
        <v>1153</v>
      </c>
      <c r="C911">
        <v>2005</v>
      </c>
      <c r="D911">
        <f t="shared" si="14"/>
        <v>16</v>
      </c>
    </row>
    <row r="912" spans="1:4" x14ac:dyDescent="0.25">
      <c r="A912" s="1" t="s">
        <v>41111</v>
      </c>
      <c r="B912" t="s">
        <v>1154</v>
      </c>
      <c r="C912">
        <v>2005</v>
      </c>
      <c r="D912">
        <f t="shared" si="14"/>
        <v>16</v>
      </c>
    </row>
    <row r="913" spans="1:4" x14ac:dyDescent="0.25">
      <c r="A913" s="1" t="s">
        <v>41112</v>
      </c>
      <c r="B913" t="s">
        <v>1155</v>
      </c>
      <c r="C913">
        <v>2005</v>
      </c>
      <c r="D913">
        <f t="shared" si="14"/>
        <v>16</v>
      </c>
    </row>
    <row r="914" spans="1:4" x14ac:dyDescent="0.25">
      <c r="A914" s="1" t="s">
        <v>41114</v>
      </c>
      <c r="B914" t="s">
        <v>1157</v>
      </c>
      <c r="C914">
        <v>2005</v>
      </c>
      <c r="D914">
        <f t="shared" si="14"/>
        <v>16</v>
      </c>
    </row>
    <row r="915" spans="1:4" x14ac:dyDescent="0.25">
      <c r="A915" s="1" t="s">
        <v>41115</v>
      </c>
      <c r="B915" t="s">
        <v>1158</v>
      </c>
      <c r="C915">
        <v>2005</v>
      </c>
      <c r="D915">
        <f t="shared" si="14"/>
        <v>16</v>
      </c>
    </row>
    <row r="916" spans="1:4" x14ac:dyDescent="0.25">
      <c r="A916" s="1" t="s">
        <v>41116</v>
      </c>
      <c r="B916" t="s">
        <v>1157</v>
      </c>
      <c r="C916">
        <v>2005</v>
      </c>
      <c r="D916">
        <f t="shared" si="14"/>
        <v>16</v>
      </c>
    </row>
    <row r="917" spans="1:4" x14ac:dyDescent="0.25">
      <c r="A917" s="1" t="s">
        <v>41118</v>
      </c>
      <c r="B917" t="s">
        <v>1160</v>
      </c>
      <c r="C917">
        <v>2005</v>
      </c>
      <c r="D917">
        <f t="shared" si="14"/>
        <v>16</v>
      </c>
    </row>
    <row r="918" spans="1:4" x14ac:dyDescent="0.25">
      <c r="A918" s="1" t="s">
        <v>41121</v>
      </c>
      <c r="B918" t="s">
        <v>1162</v>
      </c>
      <c r="C918">
        <v>2005</v>
      </c>
      <c r="D918">
        <f t="shared" si="14"/>
        <v>16</v>
      </c>
    </row>
    <row r="919" spans="1:4" x14ac:dyDescent="0.25">
      <c r="A919" s="1" t="s">
        <v>41122</v>
      </c>
      <c r="B919" t="s">
        <v>1163</v>
      </c>
      <c r="C919">
        <v>2005</v>
      </c>
      <c r="D919">
        <f t="shared" si="14"/>
        <v>16</v>
      </c>
    </row>
    <row r="920" spans="1:4" x14ac:dyDescent="0.25">
      <c r="A920" s="1" t="s">
        <v>41125</v>
      </c>
      <c r="B920" t="s">
        <v>1166</v>
      </c>
      <c r="C920">
        <v>2005</v>
      </c>
      <c r="D920">
        <f t="shared" si="14"/>
        <v>16</v>
      </c>
    </row>
    <row r="921" spans="1:4" x14ac:dyDescent="0.25">
      <c r="A921" s="1" t="s">
        <v>41127</v>
      </c>
      <c r="B921" t="s">
        <v>1168</v>
      </c>
      <c r="C921">
        <v>2005</v>
      </c>
      <c r="D921">
        <f t="shared" si="14"/>
        <v>16</v>
      </c>
    </row>
    <row r="922" spans="1:4" x14ac:dyDescent="0.25">
      <c r="A922" s="1" t="s">
        <v>41128</v>
      </c>
      <c r="B922" t="s">
        <v>1169</v>
      </c>
      <c r="C922">
        <v>2005</v>
      </c>
      <c r="D922">
        <f t="shared" si="14"/>
        <v>16</v>
      </c>
    </row>
    <row r="923" spans="1:4" x14ac:dyDescent="0.25">
      <c r="A923" s="1" t="s">
        <v>41129</v>
      </c>
      <c r="B923" t="s">
        <v>1170</v>
      </c>
      <c r="C923">
        <v>2005</v>
      </c>
      <c r="D923">
        <f t="shared" si="14"/>
        <v>16</v>
      </c>
    </row>
    <row r="924" spans="1:4" x14ac:dyDescent="0.25">
      <c r="A924" s="1" t="s">
        <v>41130</v>
      </c>
      <c r="B924" t="s">
        <v>1171</v>
      </c>
      <c r="C924">
        <v>2005</v>
      </c>
      <c r="D924">
        <f t="shared" si="14"/>
        <v>16</v>
      </c>
    </row>
    <row r="925" spans="1:4" x14ac:dyDescent="0.25">
      <c r="A925" s="1" t="s">
        <v>41132</v>
      </c>
      <c r="B925" t="s">
        <v>1173</v>
      </c>
      <c r="C925">
        <v>2005</v>
      </c>
      <c r="D925">
        <f t="shared" si="14"/>
        <v>16</v>
      </c>
    </row>
    <row r="926" spans="1:4" x14ac:dyDescent="0.25">
      <c r="A926" s="1" t="s">
        <v>41135</v>
      </c>
      <c r="B926" t="s">
        <v>1176</v>
      </c>
      <c r="C926">
        <v>2005</v>
      </c>
      <c r="D926">
        <f t="shared" si="14"/>
        <v>16</v>
      </c>
    </row>
    <row r="927" spans="1:4" x14ac:dyDescent="0.25">
      <c r="A927" s="1" t="s">
        <v>41138</v>
      </c>
      <c r="B927" t="s">
        <v>1179</v>
      </c>
      <c r="C927">
        <v>2005</v>
      </c>
      <c r="D927">
        <f t="shared" si="14"/>
        <v>16</v>
      </c>
    </row>
    <row r="928" spans="1:4" x14ac:dyDescent="0.25">
      <c r="A928" s="1" t="s">
        <v>41141</v>
      </c>
      <c r="B928" t="s">
        <v>1182</v>
      </c>
      <c r="C928">
        <v>2005</v>
      </c>
      <c r="D928">
        <f t="shared" si="14"/>
        <v>16</v>
      </c>
    </row>
    <row r="929" spans="1:4" x14ac:dyDescent="0.25">
      <c r="A929" s="1" t="s">
        <v>41143</v>
      </c>
      <c r="B929" t="s">
        <v>1183</v>
      </c>
      <c r="C929">
        <v>2005</v>
      </c>
      <c r="D929">
        <f t="shared" si="14"/>
        <v>16</v>
      </c>
    </row>
    <row r="930" spans="1:4" x14ac:dyDescent="0.25">
      <c r="A930" s="1" t="s">
        <v>41145</v>
      </c>
      <c r="B930" t="s">
        <v>1184</v>
      </c>
      <c r="C930">
        <v>2005</v>
      </c>
      <c r="D930">
        <f t="shared" si="14"/>
        <v>16</v>
      </c>
    </row>
    <row r="931" spans="1:4" x14ac:dyDescent="0.25">
      <c r="A931" s="1" t="s">
        <v>41146</v>
      </c>
      <c r="B931" t="s">
        <v>1185</v>
      </c>
      <c r="C931">
        <v>2005</v>
      </c>
      <c r="D931">
        <f t="shared" si="14"/>
        <v>16</v>
      </c>
    </row>
    <row r="932" spans="1:4" x14ac:dyDescent="0.25">
      <c r="A932" s="1" t="s">
        <v>41147</v>
      </c>
      <c r="B932" t="s">
        <v>1183</v>
      </c>
      <c r="C932">
        <v>2005</v>
      </c>
      <c r="D932">
        <f t="shared" si="14"/>
        <v>16</v>
      </c>
    </row>
    <row r="933" spans="1:4" x14ac:dyDescent="0.25">
      <c r="A933" s="1" t="s">
        <v>41149</v>
      </c>
      <c r="B933" t="s">
        <v>1183</v>
      </c>
      <c r="C933">
        <v>2005</v>
      </c>
      <c r="D933">
        <f t="shared" si="14"/>
        <v>16</v>
      </c>
    </row>
    <row r="934" spans="1:4" x14ac:dyDescent="0.25">
      <c r="A934" s="1" t="s">
        <v>41152</v>
      </c>
      <c r="B934" t="s">
        <v>1188</v>
      </c>
      <c r="C934">
        <v>2005</v>
      </c>
      <c r="D934">
        <f t="shared" si="14"/>
        <v>16</v>
      </c>
    </row>
    <row r="935" spans="1:4" x14ac:dyDescent="0.25">
      <c r="A935" s="1" t="s">
        <v>41154</v>
      </c>
      <c r="B935" t="s">
        <v>1183</v>
      </c>
      <c r="C935">
        <v>2005</v>
      </c>
      <c r="D935">
        <f t="shared" si="14"/>
        <v>16</v>
      </c>
    </row>
    <row r="936" spans="1:4" x14ac:dyDescent="0.25">
      <c r="A936" s="1" t="s">
        <v>41158</v>
      </c>
      <c r="B936" t="s">
        <v>1190</v>
      </c>
      <c r="C936">
        <v>2005</v>
      </c>
      <c r="D936">
        <f t="shared" si="14"/>
        <v>16</v>
      </c>
    </row>
    <row r="937" spans="1:4" x14ac:dyDescent="0.25">
      <c r="A937" s="1" t="s">
        <v>41159</v>
      </c>
      <c r="B937" t="s">
        <v>1191</v>
      </c>
      <c r="C937">
        <v>2005</v>
      </c>
      <c r="D937">
        <f t="shared" si="14"/>
        <v>16</v>
      </c>
    </row>
    <row r="938" spans="1:4" x14ac:dyDescent="0.25">
      <c r="A938" s="1" t="s">
        <v>41161</v>
      </c>
      <c r="B938" t="s">
        <v>1193</v>
      </c>
      <c r="C938">
        <v>2005</v>
      </c>
      <c r="D938">
        <f t="shared" si="14"/>
        <v>16</v>
      </c>
    </row>
    <row r="939" spans="1:4" x14ac:dyDescent="0.25">
      <c r="A939" s="1" t="s">
        <v>41164</v>
      </c>
      <c r="B939" t="s">
        <v>1196</v>
      </c>
      <c r="C939">
        <v>2005</v>
      </c>
      <c r="D939">
        <f t="shared" si="14"/>
        <v>16</v>
      </c>
    </row>
    <row r="940" spans="1:4" x14ac:dyDescent="0.25">
      <c r="A940" s="1" t="s">
        <v>41167</v>
      </c>
      <c r="B940" t="s">
        <v>1163</v>
      </c>
      <c r="C940">
        <v>2005</v>
      </c>
      <c r="D940">
        <f t="shared" si="14"/>
        <v>16</v>
      </c>
    </row>
    <row r="941" spans="1:4" x14ac:dyDescent="0.25">
      <c r="A941" s="1" t="s">
        <v>41168</v>
      </c>
      <c r="B941" t="s">
        <v>1163</v>
      </c>
      <c r="C941">
        <v>2005</v>
      </c>
      <c r="D941">
        <f t="shared" si="14"/>
        <v>16</v>
      </c>
    </row>
    <row r="942" spans="1:4" x14ac:dyDescent="0.25">
      <c r="A942" s="1" t="s">
        <v>41169</v>
      </c>
      <c r="B942" t="s">
        <v>1163</v>
      </c>
      <c r="C942">
        <v>2005</v>
      </c>
      <c r="D942">
        <f t="shared" si="14"/>
        <v>16</v>
      </c>
    </row>
    <row r="943" spans="1:4" x14ac:dyDescent="0.25">
      <c r="A943" s="1" t="s">
        <v>41171</v>
      </c>
      <c r="B943" t="s">
        <v>1200</v>
      </c>
      <c r="C943">
        <v>2005</v>
      </c>
      <c r="D943">
        <f t="shared" si="14"/>
        <v>16</v>
      </c>
    </row>
    <row r="944" spans="1:4" x14ac:dyDescent="0.25">
      <c r="A944" s="1" t="s">
        <v>41172</v>
      </c>
      <c r="B944" t="s">
        <v>1201</v>
      </c>
      <c r="C944">
        <v>2005</v>
      </c>
      <c r="D944">
        <f t="shared" si="14"/>
        <v>16</v>
      </c>
    </row>
    <row r="945" spans="1:4" x14ac:dyDescent="0.25">
      <c r="A945" s="1" t="s">
        <v>41174</v>
      </c>
      <c r="B945" t="s">
        <v>1202</v>
      </c>
      <c r="C945">
        <v>2005</v>
      </c>
      <c r="D945">
        <f t="shared" si="14"/>
        <v>16</v>
      </c>
    </row>
    <row r="946" spans="1:4" x14ac:dyDescent="0.25">
      <c r="A946" s="1" t="s">
        <v>41176</v>
      </c>
      <c r="B946" t="s">
        <v>1204</v>
      </c>
      <c r="C946">
        <v>2005</v>
      </c>
      <c r="D946">
        <f t="shared" si="14"/>
        <v>16</v>
      </c>
    </row>
    <row r="947" spans="1:4" x14ac:dyDescent="0.25">
      <c r="A947" s="1" t="s">
        <v>41177</v>
      </c>
      <c r="B947" t="s">
        <v>1202</v>
      </c>
      <c r="C947">
        <v>2005</v>
      </c>
      <c r="D947">
        <f t="shared" si="14"/>
        <v>16</v>
      </c>
    </row>
    <row r="948" spans="1:4" x14ac:dyDescent="0.25">
      <c r="A948" s="1" t="s">
        <v>41178</v>
      </c>
      <c r="B948" t="s">
        <v>1205</v>
      </c>
      <c r="C948">
        <v>2005</v>
      </c>
      <c r="D948">
        <f t="shared" si="14"/>
        <v>16</v>
      </c>
    </row>
    <row r="949" spans="1:4" x14ac:dyDescent="0.25">
      <c r="A949" s="1" t="s">
        <v>41179</v>
      </c>
      <c r="B949" t="s">
        <v>1206</v>
      </c>
      <c r="C949">
        <v>2005</v>
      </c>
      <c r="D949">
        <f t="shared" si="14"/>
        <v>16</v>
      </c>
    </row>
    <row r="950" spans="1:4" x14ac:dyDescent="0.25">
      <c r="A950" s="1" t="s">
        <v>41182</v>
      </c>
      <c r="B950" t="s">
        <v>1209</v>
      </c>
      <c r="C950">
        <v>2005</v>
      </c>
      <c r="D950">
        <f t="shared" si="14"/>
        <v>16</v>
      </c>
    </row>
    <row r="951" spans="1:4" x14ac:dyDescent="0.25">
      <c r="A951" s="1" t="s">
        <v>41184</v>
      </c>
      <c r="B951" t="s">
        <v>1211</v>
      </c>
      <c r="C951">
        <v>2005</v>
      </c>
      <c r="D951">
        <f t="shared" si="14"/>
        <v>16</v>
      </c>
    </row>
    <row r="952" spans="1:4" x14ac:dyDescent="0.25">
      <c r="A952" s="1" t="s">
        <v>41185</v>
      </c>
      <c r="B952" t="s">
        <v>1205</v>
      </c>
      <c r="C952">
        <v>2005</v>
      </c>
      <c r="D952">
        <f t="shared" si="14"/>
        <v>16</v>
      </c>
    </row>
    <row r="953" spans="1:4" x14ac:dyDescent="0.25">
      <c r="A953" s="1" t="s">
        <v>41186</v>
      </c>
      <c r="B953" t="s">
        <v>1211</v>
      </c>
      <c r="C953">
        <v>2005</v>
      </c>
      <c r="D953">
        <f t="shared" si="14"/>
        <v>16</v>
      </c>
    </row>
    <row r="954" spans="1:4" x14ac:dyDescent="0.25">
      <c r="A954" s="1" t="s">
        <v>41187</v>
      </c>
      <c r="B954" t="s">
        <v>1205</v>
      </c>
      <c r="C954">
        <v>2005</v>
      </c>
      <c r="D954">
        <f t="shared" si="14"/>
        <v>16</v>
      </c>
    </row>
    <row r="955" spans="1:4" x14ac:dyDescent="0.25">
      <c r="A955" s="1" t="s">
        <v>41190</v>
      </c>
      <c r="B955" t="s">
        <v>1214</v>
      </c>
      <c r="C955">
        <v>2005</v>
      </c>
      <c r="D955">
        <f t="shared" si="14"/>
        <v>16</v>
      </c>
    </row>
    <row r="956" spans="1:4" x14ac:dyDescent="0.25">
      <c r="A956" s="1" t="s">
        <v>41194</v>
      </c>
      <c r="B956" t="s">
        <v>1218</v>
      </c>
      <c r="C956">
        <v>2005</v>
      </c>
      <c r="D956">
        <f t="shared" si="14"/>
        <v>16</v>
      </c>
    </row>
    <row r="957" spans="1:4" x14ac:dyDescent="0.25">
      <c r="A957" s="1" t="s">
        <v>41204</v>
      </c>
      <c r="B957" t="s">
        <v>1224</v>
      </c>
      <c r="C957">
        <v>2005</v>
      </c>
      <c r="D957">
        <f t="shared" si="14"/>
        <v>16</v>
      </c>
    </row>
    <row r="958" spans="1:4" x14ac:dyDescent="0.25">
      <c r="A958" s="1" t="s">
        <v>41206</v>
      </c>
      <c r="B958" t="s">
        <v>1224</v>
      </c>
      <c r="C958">
        <v>2005</v>
      </c>
      <c r="D958">
        <f t="shared" si="14"/>
        <v>16</v>
      </c>
    </row>
    <row r="959" spans="1:4" x14ac:dyDescent="0.25">
      <c r="A959" s="1" t="s">
        <v>41207</v>
      </c>
      <c r="B959" t="s">
        <v>1224</v>
      </c>
      <c r="C959">
        <v>2005</v>
      </c>
      <c r="D959">
        <f t="shared" si="14"/>
        <v>16</v>
      </c>
    </row>
    <row r="960" spans="1:4" x14ac:dyDescent="0.25">
      <c r="A960" s="1" t="s">
        <v>41209</v>
      </c>
      <c r="B960" t="s">
        <v>1227</v>
      </c>
      <c r="C960">
        <v>2005</v>
      </c>
      <c r="D960">
        <f t="shared" si="14"/>
        <v>16</v>
      </c>
    </row>
    <row r="961" spans="1:4" x14ac:dyDescent="0.25">
      <c r="A961" s="1" t="s">
        <v>41210</v>
      </c>
      <c r="B961" t="s">
        <v>1228</v>
      </c>
      <c r="C961">
        <v>2005</v>
      </c>
      <c r="D961">
        <f t="shared" si="14"/>
        <v>16</v>
      </c>
    </row>
    <row r="962" spans="1:4" x14ac:dyDescent="0.25">
      <c r="A962" s="1" t="s">
        <v>41211</v>
      </c>
      <c r="B962" t="s">
        <v>1229</v>
      </c>
      <c r="C962">
        <v>2005</v>
      </c>
      <c r="D962">
        <f t="shared" si="14"/>
        <v>16</v>
      </c>
    </row>
    <row r="963" spans="1:4" x14ac:dyDescent="0.25">
      <c r="A963" s="1" t="s">
        <v>41212</v>
      </c>
      <c r="B963" t="s">
        <v>1230</v>
      </c>
      <c r="C963">
        <v>2005</v>
      </c>
      <c r="D963">
        <f t="shared" ref="D963:D1026" si="15">2020-C963+1</f>
        <v>16</v>
      </c>
    </row>
    <row r="964" spans="1:4" x14ac:dyDescent="0.25">
      <c r="A964" s="1" t="s">
        <v>41213</v>
      </c>
      <c r="B964" t="s">
        <v>1231</v>
      </c>
      <c r="C964">
        <v>2005</v>
      </c>
      <c r="D964">
        <f t="shared" si="15"/>
        <v>16</v>
      </c>
    </row>
    <row r="965" spans="1:4" x14ac:dyDescent="0.25">
      <c r="A965" s="1" t="s">
        <v>41215</v>
      </c>
      <c r="B965" t="s">
        <v>1233</v>
      </c>
      <c r="C965">
        <v>2005</v>
      </c>
      <c r="D965">
        <f t="shared" si="15"/>
        <v>16</v>
      </c>
    </row>
    <row r="966" spans="1:4" x14ac:dyDescent="0.25">
      <c r="A966" s="1" t="s">
        <v>41217</v>
      </c>
      <c r="B966" t="s">
        <v>1235</v>
      </c>
      <c r="C966">
        <v>2005</v>
      </c>
      <c r="D966">
        <f t="shared" si="15"/>
        <v>16</v>
      </c>
    </row>
    <row r="967" spans="1:4" x14ac:dyDescent="0.25">
      <c r="A967" s="1" t="s">
        <v>41218</v>
      </c>
      <c r="B967" t="s">
        <v>1236</v>
      </c>
      <c r="C967">
        <v>2005</v>
      </c>
      <c r="D967">
        <f t="shared" si="15"/>
        <v>16</v>
      </c>
    </row>
    <row r="968" spans="1:4" x14ac:dyDescent="0.25">
      <c r="A968" s="1" t="s">
        <v>41221</v>
      </c>
      <c r="B968" t="s">
        <v>1239</v>
      </c>
      <c r="C968">
        <v>2005</v>
      </c>
      <c r="D968">
        <f t="shared" si="15"/>
        <v>16</v>
      </c>
    </row>
    <row r="969" spans="1:4" x14ac:dyDescent="0.25">
      <c r="A969" s="1" t="s">
        <v>41227</v>
      </c>
      <c r="B969" t="s">
        <v>1244</v>
      </c>
      <c r="C969">
        <v>2005</v>
      </c>
      <c r="D969">
        <f t="shared" si="15"/>
        <v>16</v>
      </c>
    </row>
    <row r="970" spans="1:4" x14ac:dyDescent="0.25">
      <c r="A970" s="1" t="s">
        <v>41229</v>
      </c>
      <c r="B970" t="s">
        <v>1246</v>
      </c>
      <c r="C970">
        <v>2005</v>
      </c>
      <c r="D970">
        <f t="shared" si="15"/>
        <v>16</v>
      </c>
    </row>
    <row r="971" spans="1:4" x14ac:dyDescent="0.25">
      <c r="A971" s="1" t="s">
        <v>41230</v>
      </c>
      <c r="B971" t="s">
        <v>1247</v>
      </c>
      <c r="C971">
        <v>2005</v>
      </c>
      <c r="D971">
        <f t="shared" si="15"/>
        <v>16</v>
      </c>
    </row>
    <row r="972" spans="1:4" x14ac:dyDescent="0.25">
      <c r="A972" s="1" t="s">
        <v>41234</v>
      </c>
      <c r="B972" t="s">
        <v>1247</v>
      </c>
      <c r="C972">
        <v>2005</v>
      </c>
      <c r="D972">
        <f t="shared" si="15"/>
        <v>16</v>
      </c>
    </row>
    <row r="973" spans="1:4" x14ac:dyDescent="0.25">
      <c r="A973" s="1" t="s">
        <v>41235</v>
      </c>
      <c r="B973" t="s">
        <v>1250</v>
      </c>
      <c r="C973">
        <v>2005</v>
      </c>
      <c r="D973">
        <f t="shared" si="15"/>
        <v>16</v>
      </c>
    </row>
    <row r="974" spans="1:4" x14ac:dyDescent="0.25">
      <c r="A974" s="1" t="s">
        <v>41237</v>
      </c>
      <c r="B974" t="s">
        <v>1252</v>
      </c>
      <c r="C974">
        <v>2005</v>
      </c>
      <c r="D974">
        <f t="shared" si="15"/>
        <v>16</v>
      </c>
    </row>
    <row r="975" spans="1:4" x14ac:dyDescent="0.25">
      <c r="A975" s="1" t="s">
        <v>41239</v>
      </c>
      <c r="B975" t="s">
        <v>1254</v>
      </c>
      <c r="C975">
        <v>2005</v>
      </c>
      <c r="D975">
        <f t="shared" si="15"/>
        <v>16</v>
      </c>
    </row>
    <row r="976" spans="1:4" x14ac:dyDescent="0.25">
      <c r="A976" s="1" t="s">
        <v>41240</v>
      </c>
      <c r="B976" t="s">
        <v>1255</v>
      </c>
      <c r="C976">
        <v>2005</v>
      </c>
      <c r="D976">
        <f t="shared" si="15"/>
        <v>16</v>
      </c>
    </row>
    <row r="977" spans="1:4" x14ac:dyDescent="0.25">
      <c r="A977" s="1" t="s">
        <v>41243</v>
      </c>
      <c r="B977" t="s">
        <v>1258</v>
      </c>
      <c r="C977">
        <v>2005</v>
      </c>
      <c r="D977">
        <f t="shared" si="15"/>
        <v>16</v>
      </c>
    </row>
    <row r="978" spans="1:4" x14ac:dyDescent="0.25">
      <c r="A978" s="1" t="s">
        <v>41244</v>
      </c>
      <c r="B978" t="s">
        <v>1259</v>
      </c>
      <c r="C978">
        <v>2005</v>
      </c>
      <c r="D978">
        <f t="shared" si="15"/>
        <v>16</v>
      </c>
    </row>
    <row r="979" spans="1:4" x14ac:dyDescent="0.25">
      <c r="A979" s="1" t="s">
        <v>41245</v>
      </c>
      <c r="B979" t="s">
        <v>1260</v>
      </c>
      <c r="C979">
        <v>2005</v>
      </c>
      <c r="D979">
        <f t="shared" si="15"/>
        <v>16</v>
      </c>
    </row>
    <row r="980" spans="1:4" x14ac:dyDescent="0.25">
      <c r="A980" s="1" t="s">
        <v>41248</v>
      </c>
      <c r="B980" t="s">
        <v>1263</v>
      </c>
      <c r="C980">
        <v>2005</v>
      </c>
      <c r="D980">
        <f t="shared" si="15"/>
        <v>16</v>
      </c>
    </row>
    <row r="981" spans="1:4" x14ac:dyDescent="0.25">
      <c r="A981" s="1" t="s">
        <v>41249</v>
      </c>
      <c r="B981" t="s">
        <v>1264</v>
      </c>
      <c r="C981">
        <v>2005</v>
      </c>
      <c r="D981">
        <f t="shared" si="15"/>
        <v>16</v>
      </c>
    </row>
    <row r="982" spans="1:4" x14ac:dyDescent="0.25">
      <c r="A982" s="1" t="s">
        <v>41250</v>
      </c>
      <c r="B982" t="s">
        <v>1265</v>
      </c>
      <c r="C982">
        <v>2005</v>
      </c>
      <c r="D982">
        <f t="shared" si="15"/>
        <v>16</v>
      </c>
    </row>
    <row r="983" spans="1:4" x14ac:dyDescent="0.25">
      <c r="A983" s="1" t="s">
        <v>41252</v>
      </c>
      <c r="B983" t="s">
        <v>1261</v>
      </c>
      <c r="C983">
        <v>2005</v>
      </c>
      <c r="D983">
        <f t="shared" si="15"/>
        <v>16</v>
      </c>
    </row>
    <row r="984" spans="1:4" x14ac:dyDescent="0.25">
      <c r="A984" s="1" t="s">
        <v>41253</v>
      </c>
      <c r="B984" t="s">
        <v>388</v>
      </c>
      <c r="C984">
        <v>2005</v>
      </c>
      <c r="D984">
        <f t="shared" si="15"/>
        <v>16</v>
      </c>
    </row>
    <row r="985" spans="1:4" x14ac:dyDescent="0.25">
      <c r="A985" s="1" t="s">
        <v>41254</v>
      </c>
      <c r="B985" t="s">
        <v>1267</v>
      </c>
      <c r="C985">
        <v>2005</v>
      </c>
      <c r="D985">
        <f t="shared" si="15"/>
        <v>16</v>
      </c>
    </row>
    <row r="986" spans="1:4" x14ac:dyDescent="0.25">
      <c r="A986" s="1" t="s">
        <v>41256</v>
      </c>
      <c r="B986" t="s">
        <v>589</v>
      </c>
      <c r="C986">
        <v>2005</v>
      </c>
      <c r="D986">
        <f t="shared" si="15"/>
        <v>16</v>
      </c>
    </row>
    <row r="987" spans="1:4" x14ac:dyDescent="0.25">
      <c r="A987" s="1" t="s">
        <v>41257</v>
      </c>
      <c r="B987" t="s">
        <v>1269</v>
      </c>
      <c r="C987">
        <v>2005</v>
      </c>
      <c r="D987">
        <f t="shared" si="15"/>
        <v>16</v>
      </c>
    </row>
    <row r="988" spans="1:4" x14ac:dyDescent="0.25">
      <c r="A988" s="1" t="s">
        <v>41259</v>
      </c>
      <c r="B988" t="s">
        <v>1271</v>
      </c>
      <c r="C988">
        <v>2005</v>
      </c>
      <c r="D988">
        <f t="shared" si="15"/>
        <v>16</v>
      </c>
    </row>
    <row r="989" spans="1:4" x14ac:dyDescent="0.25">
      <c r="A989" s="1" t="s">
        <v>41260</v>
      </c>
      <c r="B989" t="s">
        <v>1272</v>
      </c>
      <c r="C989">
        <v>2005</v>
      </c>
      <c r="D989">
        <f t="shared" si="15"/>
        <v>16</v>
      </c>
    </row>
    <row r="990" spans="1:4" x14ac:dyDescent="0.25">
      <c r="A990" s="1" t="s">
        <v>41261</v>
      </c>
      <c r="B990" t="s">
        <v>1273</v>
      </c>
      <c r="C990">
        <v>2005</v>
      </c>
      <c r="D990">
        <f t="shared" si="15"/>
        <v>16</v>
      </c>
    </row>
    <row r="991" spans="1:4" x14ac:dyDescent="0.25">
      <c r="A991" s="1" t="s">
        <v>41264</v>
      </c>
      <c r="B991" t="s">
        <v>1275</v>
      </c>
      <c r="C991">
        <v>2005</v>
      </c>
      <c r="D991">
        <f t="shared" si="15"/>
        <v>16</v>
      </c>
    </row>
    <row r="992" spans="1:4" x14ac:dyDescent="0.25">
      <c r="A992" s="1" t="s">
        <v>41266</v>
      </c>
      <c r="B992" t="s">
        <v>1277</v>
      </c>
      <c r="C992">
        <v>2005</v>
      </c>
      <c r="D992">
        <f t="shared" si="15"/>
        <v>16</v>
      </c>
    </row>
    <row r="993" spans="1:4" x14ac:dyDescent="0.25">
      <c r="A993" s="1" t="s">
        <v>41267</v>
      </c>
      <c r="B993" t="s">
        <v>1278</v>
      </c>
      <c r="C993">
        <v>2005</v>
      </c>
      <c r="D993">
        <f t="shared" si="15"/>
        <v>16</v>
      </c>
    </row>
    <row r="994" spans="1:4" x14ac:dyDescent="0.25">
      <c r="A994" s="1" t="s">
        <v>41268</v>
      </c>
      <c r="B994" t="s">
        <v>396</v>
      </c>
      <c r="C994">
        <v>2005</v>
      </c>
      <c r="D994">
        <f t="shared" si="15"/>
        <v>16</v>
      </c>
    </row>
    <row r="995" spans="1:4" x14ac:dyDescent="0.25">
      <c r="A995" s="1" t="s">
        <v>41271</v>
      </c>
      <c r="B995" t="s">
        <v>1281</v>
      </c>
      <c r="C995">
        <v>2005</v>
      </c>
      <c r="D995">
        <f t="shared" si="15"/>
        <v>16</v>
      </c>
    </row>
    <row r="996" spans="1:4" x14ac:dyDescent="0.25">
      <c r="A996" s="1" t="s">
        <v>41272</v>
      </c>
      <c r="B996" t="s">
        <v>1282</v>
      </c>
      <c r="C996">
        <v>2005</v>
      </c>
      <c r="D996">
        <f t="shared" si="15"/>
        <v>16</v>
      </c>
    </row>
    <row r="997" spans="1:4" x14ac:dyDescent="0.25">
      <c r="A997" s="1" t="s">
        <v>41273</v>
      </c>
      <c r="B997" t="s">
        <v>1283</v>
      </c>
      <c r="C997">
        <v>2005</v>
      </c>
      <c r="D997">
        <f t="shared" si="15"/>
        <v>16</v>
      </c>
    </row>
    <row r="998" spans="1:4" x14ac:dyDescent="0.25">
      <c r="A998" s="1" t="s">
        <v>41276</v>
      </c>
      <c r="B998" t="s">
        <v>1286</v>
      </c>
      <c r="C998">
        <v>2005</v>
      </c>
      <c r="D998">
        <f t="shared" si="15"/>
        <v>16</v>
      </c>
    </row>
    <row r="999" spans="1:4" x14ac:dyDescent="0.25">
      <c r="A999" s="1" t="s">
        <v>41277</v>
      </c>
      <c r="B999" t="s">
        <v>1287</v>
      </c>
      <c r="C999">
        <v>2005</v>
      </c>
      <c r="D999">
        <f t="shared" si="15"/>
        <v>16</v>
      </c>
    </row>
    <row r="1000" spans="1:4" x14ac:dyDescent="0.25">
      <c r="A1000" s="1" t="s">
        <v>41281</v>
      </c>
      <c r="B1000" t="s">
        <v>1290</v>
      </c>
      <c r="C1000">
        <v>2005</v>
      </c>
      <c r="D1000">
        <f t="shared" si="15"/>
        <v>16</v>
      </c>
    </row>
    <row r="1001" spans="1:4" x14ac:dyDescent="0.25">
      <c r="A1001" s="1" t="s">
        <v>41282</v>
      </c>
      <c r="B1001" t="s">
        <v>1291</v>
      </c>
      <c r="C1001">
        <v>2005</v>
      </c>
      <c r="D1001">
        <f t="shared" si="15"/>
        <v>16</v>
      </c>
    </row>
    <row r="1002" spans="1:4" x14ac:dyDescent="0.25">
      <c r="A1002" s="1" t="s">
        <v>41286</v>
      </c>
      <c r="B1002" t="s">
        <v>1295</v>
      </c>
      <c r="C1002">
        <v>2005</v>
      </c>
      <c r="D1002">
        <f t="shared" si="15"/>
        <v>16</v>
      </c>
    </row>
    <row r="1003" spans="1:4" x14ac:dyDescent="0.25">
      <c r="A1003" s="1" t="s">
        <v>41294</v>
      </c>
      <c r="B1003" t="s">
        <v>1303</v>
      </c>
      <c r="C1003">
        <v>2005</v>
      </c>
      <c r="D1003">
        <f t="shared" si="15"/>
        <v>16</v>
      </c>
    </row>
    <row r="1004" spans="1:4" x14ac:dyDescent="0.25">
      <c r="A1004" s="1" t="s">
        <v>41295</v>
      </c>
      <c r="B1004" t="s">
        <v>1303</v>
      </c>
      <c r="C1004">
        <v>2005</v>
      </c>
      <c r="D1004">
        <f t="shared" si="15"/>
        <v>16</v>
      </c>
    </row>
    <row r="1005" spans="1:4" x14ac:dyDescent="0.25">
      <c r="A1005" s="1" t="s">
        <v>41299</v>
      </c>
      <c r="B1005" t="s">
        <v>1306</v>
      </c>
      <c r="C1005">
        <v>2005</v>
      </c>
      <c r="D1005">
        <f t="shared" si="15"/>
        <v>16</v>
      </c>
    </row>
    <row r="1006" spans="1:4" x14ac:dyDescent="0.25">
      <c r="A1006" s="1" t="s">
        <v>41300</v>
      </c>
      <c r="B1006" t="s">
        <v>1307</v>
      </c>
      <c r="C1006">
        <v>2005</v>
      </c>
      <c r="D1006">
        <f t="shared" si="15"/>
        <v>16</v>
      </c>
    </row>
    <row r="1007" spans="1:4" x14ac:dyDescent="0.25">
      <c r="A1007" s="1" t="s">
        <v>41301</v>
      </c>
      <c r="B1007" t="s">
        <v>1308</v>
      </c>
      <c r="C1007">
        <v>2005</v>
      </c>
      <c r="D1007">
        <f t="shared" si="15"/>
        <v>16</v>
      </c>
    </row>
    <row r="1008" spans="1:4" x14ac:dyDescent="0.25">
      <c r="A1008" s="1" t="s">
        <v>41302</v>
      </c>
      <c r="B1008" t="s">
        <v>1309</v>
      </c>
      <c r="C1008">
        <v>2005</v>
      </c>
      <c r="D1008">
        <f t="shared" si="15"/>
        <v>16</v>
      </c>
    </row>
    <row r="1009" spans="1:4" x14ac:dyDescent="0.25">
      <c r="A1009" s="1" t="s">
        <v>41307</v>
      </c>
      <c r="B1009" t="s">
        <v>1314</v>
      </c>
      <c r="C1009">
        <v>2005</v>
      </c>
      <c r="D1009">
        <f t="shared" si="15"/>
        <v>16</v>
      </c>
    </row>
    <row r="1010" spans="1:4" x14ac:dyDescent="0.25">
      <c r="A1010" s="1" t="s">
        <v>41308</v>
      </c>
      <c r="B1010" t="s">
        <v>1315</v>
      </c>
      <c r="C1010">
        <v>2005</v>
      </c>
      <c r="D1010">
        <f t="shared" si="15"/>
        <v>16</v>
      </c>
    </row>
    <row r="1011" spans="1:4" x14ac:dyDescent="0.25">
      <c r="A1011" s="1" t="s">
        <v>41313</v>
      </c>
      <c r="B1011" t="s">
        <v>1320</v>
      </c>
      <c r="C1011">
        <v>2005</v>
      </c>
      <c r="D1011">
        <f t="shared" si="15"/>
        <v>16</v>
      </c>
    </row>
    <row r="1012" spans="1:4" x14ac:dyDescent="0.25">
      <c r="A1012" s="1" t="s">
        <v>41314</v>
      </c>
      <c r="B1012" t="s">
        <v>1321</v>
      </c>
      <c r="C1012">
        <v>2005</v>
      </c>
      <c r="D1012">
        <f t="shared" si="15"/>
        <v>16</v>
      </c>
    </row>
    <row r="1013" spans="1:4" x14ac:dyDescent="0.25">
      <c r="A1013" s="1" t="s">
        <v>41315</v>
      </c>
      <c r="B1013" t="s">
        <v>1322</v>
      </c>
      <c r="C1013">
        <v>2005</v>
      </c>
      <c r="D1013">
        <f t="shared" si="15"/>
        <v>16</v>
      </c>
    </row>
    <row r="1014" spans="1:4" x14ac:dyDescent="0.25">
      <c r="A1014" s="1" t="s">
        <v>41316</v>
      </c>
      <c r="B1014" t="s">
        <v>1323</v>
      </c>
      <c r="C1014">
        <v>2005</v>
      </c>
      <c r="D1014">
        <f t="shared" si="15"/>
        <v>16</v>
      </c>
    </row>
    <row r="1015" spans="1:4" x14ac:dyDescent="0.25">
      <c r="A1015" s="1" t="s">
        <v>41320</v>
      </c>
      <c r="B1015" t="s">
        <v>1327</v>
      </c>
      <c r="C1015">
        <v>2005</v>
      </c>
      <c r="D1015">
        <f t="shared" si="15"/>
        <v>16</v>
      </c>
    </row>
    <row r="1016" spans="1:4" x14ac:dyDescent="0.25">
      <c r="A1016" s="1" t="s">
        <v>41323</v>
      </c>
      <c r="B1016" t="s">
        <v>1330</v>
      </c>
      <c r="C1016">
        <v>2005</v>
      </c>
      <c r="D1016">
        <f t="shared" si="15"/>
        <v>16</v>
      </c>
    </row>
    <row r="1017" spans="1:4" x14ac:dyDescent="0.25">
      <c r="A1017" s="1" t="s">
        <v>41325</v>
      </c>
      <c r="B1017" t="s">
        <v>1332</v>
      </c>
      <c r="C1017">
        <v>2005</v>
      </c>
      <c r="D1017">
        <f t="shared" si="15"/>
        <v>16</v>
      </c>
    </row>
    <row r="1018" spans="1:4" x14ac:dyDescent="0.25">
      <c r="A1018" s="1" t="s">
        <v>41329</v>
      </c>
      <c r="B1018" t="s">
        <v>1336</v>
      </c>
      <c r="C1018">
        <v>2005</v>
      </c>
      <c r="D1018">
        <f t="shared" si="15"/>
        <v>16</v>
      </c>
    </row>
    <row r="1019" spans="1:4" x14ac:dyDescent="0.25">
      <c r="A1019" s="1" t="s">
        <v>41330</v>
      </c>
      <c r="B1019" t="s">
        <v>1337</v>
      </c>
      <c r="C1019">
        <v>2005</v>
      </c>
      <c r="D1019">
        <f t="shared" si="15"/>
        <v>16</v>
      </c>
    </row>
    <row r="1020" spans="1:4" x14ac:dyDescent="0.25">
      <c r="A1020" s="1" t="s">
        <v>41331</v>
      </c>
      <c r="B1020" t="s">
        <v>1337</v>
      </c>
      <c r="C1020">
        <v>2005</v>
      </c>
      <c r="D1020">
        <f t="shared" si="15"/>
        <v>16</v>
      </c>
    </row>
    <row r="1021" spans="1:4" x14ac:dyDescent="0.25">
      <c r="A1021" s="1" t="s">
        <v>41333</v>
      </c>
      <c r="B1021" t="s">
        <v>1339</v>
      </c>
      <c r="C1021">
        <v>2005</v>
      </c>
      <c r="D1021">
        <f t="shared" si="15"/>
        <v>16</v>
      </c>
    </row>
    <row r="1022" spans="1:4" x14ac:dyDescent="0.25">
      <c r="A1022" s="1" t="s">
        <v>41335</v>
      </c>
      <c r="B1022" t="s">
        <v>1341</v>
      </c>
      <c r="C1022">
        <v>2005</v>
      </c>
      <c r="D1022">
        <f t="shared" si="15"/>
        <v>16</v>
      </c>
    </row>
    <row r="1023" spans="1:4" x14ac:dyDescent="0.25">
      <c r="A1023" s="1" t="s">
        <v>41339</v>
      </c>
      <c r="B1023" t="s">
        <v>1345</v>
      </c>
      <c r="C1023">
        <v>2005</v>
      </c>
      <c r="D1023">
        <f t="shared" si="15"/>
        <v>16</v>
      </c>
    </row>
    <row r="1024" spans="1:4" x14ac:dyDescent="0.25">
      <c r="A1024" s="1" t="s">
        <v>41346</v>
      </c>
      <c r="B1024" t="s">
        <v>1352</v>
      </c>
      <c r="C1024">
        <v>2005</v>
      </c>
      <c r="D1024">
        <f t="shared" si="15"/>
        <v>16</v>
      </c>
    </row>
    <row r="1025" spans="1:4" x14ac:dyDescent="0.25">
      <c r="A1025" s="1" t="s">
        <v>41347</v>
      </c>
      <c r="B1025" t="s">
        <v>1353</v>
      </c>
      <c r="C1025">
        <v>2005</v>
      </c>
      <c r="D1025">
        <f t="shared" si="15"/>
        <v>16</v>
      </c>
    </row>
    <row r="1026" spans="1:4" x14ac:dyDescent="0.25">
      <c r="A1026" s="1" t="s">
        <v>41350</v>
      </c>
      <c r="B1026" t="s">
        <v>1356</v>
      </c>
      <c r="C1026">
        <v>2005</v>
      </c>
      <c r="D1026">
        <f t="shared" si="15"/>
        <v>16</v>
      </c>
    </row>
    <row r="1027" spans="1:4" x14ac:dyDescent="0.25">
      <c r="A1027" s="1" t="s">
        <v>41351</v>
      </c>
      <c r="B1027" t="s">
        <v>1357</v>
      </c>
      <c r="C1027">
        <v>2005</v>
      </c>
      <c r="D1027">
        <f t="shared" ref="D1027:D1090" si="16">2020-C1027+1</f>
        <v>16</v>
      </c>
    </row>
    <row r="1028" spans="1:4" x14ac:dyDescent="0.25">
      <c r="A1028" s="1" t="s">
        <v>41354</v>
      </c>
      <c r="B1028" t="s">
        <v>1360</v>
      </c>
      <c r="C1028">
        <v>2005</v>
      </c>
      <c r="D1028">
        <f t="shared" si="16"/>
        <v>16</v>
      </c>
    </row>
    <row r="1029" spans="1:4" x14ac:dyDescent="0.25">
      <c r="A1029" s="1" t="s">
        <v>41355</v>
      </c>
      <c r="B1029" t="s">
        <v>1361</v>
      </c>
      <c r="C1029">
        <v>2005</v>
      </c>
      <c r="D1029">
        <f t="shared" si="16"/>
        <v>16</v>
      </c>
    </row>
    <row r="1030" spans="1:4" x14ac:dyDescent="0.25">
      <c r="A1030" s="1" t="s">
        <v>41357</v>
      </c>
      <c r="B1030" t="s">
        <v>1363</v>
      </c>
      <c r="C1030">
        <v>2005</v>
      </c>
      <c r="D1030">
        <f t="shared" si="16"/>
        <v>16</v>
      </c>
    </row>
    <row r="1031" spans="1:4" x14ac:dyDescent="0.25">
      <c r="A1031" s="1" t="s">
        <v>41358</v>
      </c>
      <c r="B1031" t="s">
        <v>1364</v>
      </c>
      <c r="C1031">
        <v>2005</v>
      </c>
      <c r="D1031">
        <f t="shared" si="16"/>
        <v>16</v>
      </c>
    </row>
    <row r="1032" spans="1:4" x14ac:dyDescent="0.25">
      <c r="A1032" s="1" t="s">
        <v>41359</v>
      </c>
      <c r="B1032" t="s">
        <v>1365</v>
      </c>
      <c r="C1032">
        <v>2005</v>
      </c>
      <c r="D1032">
        <f t="shared" si="16"/>
        <v>16</v>
      </c>
    </row>
    <row r="1033" spans="1:4" x14ac:dyDescent="0.25">
      <c r="A1033" s="1" t="s">
        <v>41361</v>
      </c>
      <c r="B1033" t="s">
        <v>1367</v>
      </c>
      <c r="C1033">
        <v>2005</v>
      </c>
      <c r="D1033">
        <f t="shared" si="16"/>
        <v>16</v>
      </c>
    </row>
    <row r="1034" spans="1:4" x14ac:dyDescent="0.25">
      <c r="A1034" s="1" t="s">
        <v>41364</v>
      </c>
      <c r="B1034" t="s">
        <v>1369</v>
      </c>
      <c r="C1034">
        <v>2005</v>
      </c>
      <c r="D1034">
        <f t="shared" si="16"/>
        <v>16</v>
      </c>
    </row>
    <row r="1035" spans="1:4" x14ac:dyDescent="0.25">
      <c r="A1035" s="1" t="s">
        <v>41369</v>
      </c>
      <c r="B1035" t="s">
        <v>1374</v>
      </c>
      <c r="C1035">
        <v>2005</v>
      </c>
      <c r="D1035">
        <f t="shared" si="16"/>
        <v>16</v>
      </c>
    </row>
    <row r="1036" spans="1:4" x14ac:dyDescent="0.25">
      <c r="A1036" s="1" t="s">
        <v>41371</v>
      </c>
      <c r="B1036" t="s">
        <v>1376</v>
      </c>
      <c r="C1036">
        <v>2005</v>
      </c>
      <c r="D1036">
        <f t="shared" si="16"/>
        <v>16</v>
      </c>
    </row>
    <row r="1037" spans="1:4" x14ac:dyDescent="0.25">
      <c r="A1037" s="1" t="s">
        <v>41372</v>
      </c>
      <c r="B1037" t="s">
        <v>1377</v>
      </c>
      <c r="C1037">
        <v>2005</v>
      </c>
      <c r="D1037">
        <f t="shared" si="16"/>
        <v>16</v>
      </c>
    </row>
    <row r="1038" spans="1:4" x14ac:dyDescent="0.25">
      <c r="A1038" s="1" t="s">
        <v>41374</v>
      </c>
      <c r="B1038" t="s">
        <v>1379</v>
      </c>
      <c r="C1038">
        <v>2005</v>
      </c>
      <c r="D1038">
        <f t="shared" si="16"/>
        <v>16</v>
      </c>
    </row>
    <row r="1039" spans="1:4" x14ac:dyDescent="0.25">
      <c r="A1039" s="1" t="s">
        <v>41375</v>
      </c>
      <c r="B1039" t="s">
        <v>1380</v>
      </c>
      <c r="C1039">
        <v>2005</v>
      </c>
      <c r="D1039">
        <f t="shared" si="16"/>
        <v>16</v>
      </c>
    </row>
    <row r="1040" spans="1:4" x14ac:dyDescent="0.25">
      <c r="A1040" s="1" t="s">
        <v>41376</v>
      </c>
      <c r="B1040" t="s">
        <v>1381</v>
      </c>
      <c r="C1040">
        <v>2005</v>
      </c>
      <c r="D1040">
        <f t="shared" si="16"/>
        <v>16</v>
      </c>
    </row>
    <row r="1041" spans="1:4" x14ac:dyDescent="0.25">
      <c r="A1041" s="1" t="s">
        <v>41377</v>
      </c>
      <c r="B1041" t="s">
        <v>1337</v>
      </c>
      <c r="C1041">
        <v>2005</v>
      </c>
      <c r="D1041">
        <f t="shared" si="16"/>
        <v>16</v>
      </c>
    </row>
    <row r="1042" spans="1:4" x14ac:dyDescent="0.25">
      <c r="A1042" s="1" t="s">
        <v>41378</v>
      </c>
      <c r="B1042" t="s">
        <v>1382</v>
      </c>
      <c r="C1042">
        <v>2005</v>
      </c>
      <c r="D1042">
        <f t="shared" si="16"/>
        <v>16</v>
      </c>
    </row>
    <row r="1043" spans="1:4" x14ac:dyDescent="0.25">
      <c r="A1043" s="1" t="s">
        <v>41381</v>
      </c>
      <c r="B1043" t="s">
        <v>1385</v>
      </c>
      <c r="C1043">
        <v>2005</v>
      </c>
      <c r="D1043">
        <f t="shared" si="16"/>
        <v>16</v>
      </c>
    </row>
    <row r="1044" spans="1:4" x14ac:dyDescent="0.25">
      <c r="A1044" s="1" t="s">
        <v>41382</v>
      </c>
      <c r="B1044" t="s">
        <v>1386</v>
      </c>
      <c r="C1044">
        <v>2005</v>
      </c>
      <c r="D1044">
        <f t="shared" si="16"/>
        <v>16</v>
      </c>
    </row>
    <row r="1045" spans="1:4" x14ac:dyDescent="0.25">
      <c r="A1045" s="1" t="s">
        <v>41383</v>
      </c>
      <c r="B1045" t="s">
        <v>1387</v>
      </c>
      <c r="C1045">
        <v>2005</v>
      </c>
      <c r="D1045">
        <f t="shared" si="16"/>
        <v>16</v>
      </c>
    </row>
    <row r="1046" spans="1:4" x14ac:dyDescent="0.25">
      <c r="A1046" s="1" t="s">
        <v>41388</v>
      </c>
      <c r="B1046" t="s">
        <v>1392</v>
      </c>
      <c r="C1046">
        <v>2005</v>
      </c>
      <c r="D1046">
        <f t="shared" si="16"/>
        <v>16</v>
      </c>
    </row>
    <row r="1047" spans="1:4" x14ac:dyDescent="0.25">
      <c r="A1047" s="1" t="s">
        <v>41389</v>
      </c>
      <c r="B1047" t="s">
        <v>1393</v>
      </c>
      <c r="C1047">
        <v>2005</v>
      </c>
      <c r="D1047">
        <f t="shared" si="16"/>
        <v>16</v>
      </c>
    </row>
    <row r="1048" spans="1:4" x14ac:dyDescent="0.25">
      <c r="A1048" s="1" t="s">
        <v>41390</v>
      </c>
      <c r="B1048" t="s">
        <v>1329</v>
      </c>
      <c r="C1048">
        <v>2005</v>
      </c>
      <c r="D1048">
        <f t="shared" si="16"/>
        <v>16</v>
      </c>
    </row>
    <row r="1049" spans="1:4" x14ac:dyDescent="0.25">
      <c r="A1049" s="1" t="s">
        <v>41392</v>
      </c>
      <c r="B1049" t="s">
        <v>1395</v>
      </c>
      <c r="C1049">
        <v>2005</v>
      </c>
      <c r="D1049">
        <f t="shared" si="16"/>
        <v>16</v>
      </c>
    </row>
    <row r="1050" spans="1:4" x14ac:dyDescent="0.25">
      <c r="A1050" s="1" t="s">
        <v>41393</v>
      </c>
      <c r="B1050" t="s">
        <v>1396</v>
      </c>
      <c r="C1050">
        <v>2005</v>
      </c>
      <c r="D1050">
        <f t="shared" si="16"/>
        <v>16</v>
      </c>
    </row>
    <row r="1051" spans="1:4" x14ac:dyDescent="0.25">
      <c r="A1051" s="1" t="s">
        <v>41433</v>
      </c>
      <c r="B1051" t="s">
        <v>388</v>
      </c>
      <c r="C1051">
        <v>2005</v>
      </c>
      <c r="D1051">
        <f t="shared" si="16"/>
        <v>16</v>
      </c>
    </row>
    <row r="1052" spans="1:4" x14ac:dyDescent="0.25">
      <c r="A1052" s="1" t="s">
        <v>41435</v>
      </c>
      <c r="B1052" t="s">
        <v>1440</v>
      </c>
      <c r="C1052">
        <v>2005</v>
      </c>
      <c r="D1052">
        <f t="shared" si="16"/>
        <v>16</v>
      </c>
    </row>
    <row r="1053" spans="1:4" x14ac:dyDescent="0.25">
      <c r="A1053" s="1" t="s">
        <v>41437</v>
      </c>
      <c r="B1053" t="s">
        <v>1271</v>
      </c>
      <c r="C1053">
        <v>2005</v>
      </c>
      <c r="D1053">
        <f t="shared" si="16"/>
        <v>16</v>
      </c>
    </row>
    <row r="1054" spans="1:4" x14ac:dyDescent="0.25">
      <c r="A1054" s="1" t="s">
        <v>41439</v>
      </c>
      <c r="B1054" t="s">
        <v>1442</v>
      </c>
      <c r="C1054">
        <v>2005</v>
      </c>
      <c r="D1054">
        <f t="shared" si="16"/>
        <v>16</v>
      </c>
    </row>
    <row r="1055" spans="1:4" x14ac:dyDescent="0.25">
      <c r="A1055" s="1" t="s">
        <v>41440</v>
      </c>
      <c r="B1055" t="s">
        <v>1443</v>
      </c>
      <c r="C1055">
        <v>2005</v>
      </c>
      <c r="D1055">
        <f t="shared" si="16"/>
        <v>16</v>
      </c>
    </row>
    <row r="1056" spans="1:4" x14ac:dyDescent="0.25">
      <c r="A1056" s="1" t="s">
        <v>41441</v>
      </c>
      <c r="B1056" t="s">
        <v>1444</v>
      </c>
      <c r="C1056">
        <v>2005</v>
      </c>
      <c r="D1056">
        <f t="shared" si="16"/>
        <v>16</v>
      </c>
    </row>
    <row r="1057" spans="1:4" x14ac:dyDescent="0.25">
      <c r="A1057" s="1" t="s">
        <v>41445</v>
      </c>
      <c r="B1057" t="s">
        <v>1448</v>
      </c>
      <c r="C1057">
        <v>2005</v>
      </c>
      <c r="D1057">
        <f t="shared" si="16"/>
        <v>16</v>
      </c>
    </row>
    <row r="1058" spans="1:4" x14ac:dyDescent="0.25">
      <c r="A1058" s="1" t="s">
        <v>41447</v>
      </c>
      <c r="B1058" t="s">
        <v>1450</v>
      </c>
      <c r="C1058">
        <v>2005</v>
      </c>
      <c r="D1058">
        <f t="shared" si="16"/>
        <v>16</v>
      </c>
    </row>
    <row r="1059" spans="1:4" x14ac:dyDescent="0.25">
      <c r="A1059" s="1" t="s">
        <v>41448</v>
      </c>
      <c r="B1059" t="s">
        <v>969</v>
      </c>
      <c r="C1059">
        <v>2005</v>
      </c>
      <c r="D1059">
        <f t="shared" si="16"/>
        <v>16</v>
      </c>
    </row>
    <row r="1060" spans="1:4" x14ac:dyDescent="0.25">
      <c r="A1060" s="1" t="s">
        <v>41450</v>
      </c>
      <c r="B1060" t="s">
        <v>969</v>
      </c>
      <c r="C1060">
        <v>2005</v>
      </c>
      <c r="D1060">
        <f t="shared" si="16"/>
        <v>16</v>
      </c>
    </row>
    <row r="1061" spans="1:4" x14ac:dyDescent="0.25">
      <c r="A1061" s="1" t="s">
        <v>41453</v>
      </c>
      <c r="B1061" t="s">
        <v>1454</v>
      </c>
      <c r="C1061">
        <v>2005</v>
      </c>
      <c r="D1061">
        <f t="shared" si="16"/>
        <v>16</v>
      </c>
    </row>
    <row r="1062" spans="1:4" x14ac:dyDescent="0.25">
      <c r="A1062" s="1" t="s">
        <v>41456</v>
      </c>
      <c r="B1062" t="s">
        <v>1457</v>
      </c>
      <c r="C1062">
        <v>2005</v>
      </c>
      <c r="D1062">
        <f t="shared" si="16"/>
        <v>16</v>
      </c>
    </row>
    <row r="1063" spans="1:4" x14ac:dyDescent="0.25">
      <c r="A1063" s="1" t="s">
        <v>41457</v>
      </c>
      <c r="B1063" t="s">
        <v>1458</v>
      </c>
      <c r="C1063">
        <v>2005</v>
      </c>
      <c r="D1063">
        <f t="shared" si="16"/>
        <v>16</v>
      </c>
    </row>
    <row r="1064" spans="1:4" x14ac:dyDescent="0.25">
      <c r="A1064" s="1" t="s">
        <v>41458</v>
      </c>
      <c r="B1064" t="s">
        <v>1459</v>
      </c>
      <c r="C1064">
        <v>2005</v>
      </c>
      <c r="D1064">
        <f t="shared" si="16"/>
        <v>16</v>
      </c>
    </row>
    <row r="1065" spans="1:4" x14ac:dyDescent="0.25">
      <c r="A1065" s="1" t="s">
        <v>41459</v>
      </c>
      <c r="B1065" t="s">
        <v>1460</v>
      </c>
      <c r="C1065">
        <v>2005</v>
      </c>
      <c r="D1065">
        <f t="shared" si="16"/>
        <v>16</v>
      </c>
    </row>
    <row r="1066" spans="1:4" x14ac:dyDescent="0.25">
      <c r="A1066" s="1" t="s">
        <v>41460</v>
      </c>
      <c r="B1066" t="s">
        <v>1461</v>
      </c>
      <c r="C1066">
        <v>2005</v>
      </c>
      <c r="D1066">
        <f t="shared" si="16"/>
        <v>16</v>
      </c>
    </row>
    <row r="1067" spans="1:4" x14ac:dyDescent="0.25">
      <c r="A1067" s="1" t="s">
        <v>41461</v>
      </c>
      <c r="B1067" t="s">
        <v>1462</v>
      </c>
      <c r="C1067">
        <v>2005</v>
      </c>
      <c r="D1067">
        <f t="shared" si="16"/>
        <v>16</v>
      </c>
    </row>
    <row r="1068" spans="1:4" x14ac:dyDescent="0.25">
      <c r="A1068" s="1" t="s">
        <v>41464</v>
      </c>
      <c r="B1068" t="s">
        <v>1465</v>
      </c>
      <c r="C1068">
        <v>2005</v>
      </c>
      <c r="D1068">
        <f t="shared" si="16"/>
        <v>16</v>
      </c>
    </row>
    <row r="1069" spans="1:4" x14ac:dyDescent="0.25">
      <c r="A1069" s="1" t="s">
        <v>41467</v>
      </c>
      <c r="B1069" t="s">
        <v>1467</v>
      </c>
      <c r="C1069">
        <v>2005</v>
      </c>
      <c r="D1069">
        <f t="shared" si="16"/>
        <v>16</v>
      </c>
    </row>
    <row r="1070" spans="1:4" x14ac:dyDescent="0.25">
      <c r="A1070" s="1" t="s">
        <v>41468</v>
      </c>
      <c r="B1070" t="s">
        <v>1468</v>
      </c>
      <c r="C1070">
        <v>2005</v>
      </c>
      <c r="D1070">
        <f t="shared" si="16"/>
        <v>16</v>
      </c>
    </row>
    <row r="1071" spans="1:4" x14ac:dyDescent="0.25">
      <c r="A1071" s="1" t="s">
        <v>41469</v>
      </c>
      <c r="B1071" t="s">
        <v>1469</v>
      </c>
      <c r="C1071">
        <v>2005</v>
      </c>
      <c r="D1071">
        <f t="shared" si="16"/>
        <v>16</v>
      </c>
    </row>
    <row r="1072" spans="1:4" x14ac:dyDescent="0.25">
      <c r="A1072" s="1" t="s">
        <v>41470</v>
      </c>
      <c r="B1072" t="s">
        <v>1470</v>
      </c>
      <c r="C1072">
        <v>2005</v>
      </c>
      <c r="D1072">
        <f t="shared" si="16"/>
        <v>16</v>
      </c>
    </row>
    <row r="1073" spans="1:4" x14ac:dyDescent="0.25">
      <c r="A1073" s="1" t="s">
        <v>41473</v>
      </c>
      <c r="B1073" t="s">
        <v>1473</v>
      </c>
      <c r="C1073">
        <v>2005</v>
      </c>
      <c r="D1073">
        <f t="shared" si="16"/>
        <v>16</v>
      </c>
    </row>
    <row r="1074" spans="1:4" x14ac:dyDescent="0.25">
      <c r="A1074" s="1" t="s">
        <v>41474</v>
      </c>
      <c r="B1074" t="s">
        <v>1474</v>
      </c>
      <c r="C1074">
        <v>2005</v>
      </c>
      <c r="D1074">
        <f t="shared" si="16"/>
        <v>16</v>
      </c>
    </row>
    <row r="1075" spans="1:4" x14ac:dyDescent="0.25">
      <c r="A1075" s="1" t="s">
        <v>41477</v>
      </c>
      <c r="B1075" t="s">
        <v>1476</v>
      </c>
      <c r="C1075">
        <v>2005</v>
      </c>
      <c r="D1075">
        <f t="shared" si="16"/>
        <v>16</v>
      </c>
    </row>
    <row r="1076" spans="1:4" x14ac:dyDescent="0.25">
      <c r="A1076" s="1" t="s">
        <v>41480</v>
      </c>
      <c r="B1076" t="s">
        <v>1479</v>
      </c>
      <c r="C1076">
        <v>2005</v>
      </c>
      <c r="D1076">
        <f t="shared" si="16"/>
        <v>16</v>
      </c>
    </row>
    <row r="1077" spans="1:4" x14ac:dyDescent="0.25">
      <c r="A1077" s="1" t="s">
        <v>41483</v>
      </c>
      <c r="B1077" t="s">
        <v>1482</v>
      </c>
      <c r="C1077">
        <v>2005</v>
      </c>
      <c r="D1077">
        <f t="shared" si="16"/>
        <v>16</v>
      </c>
    </row>
    <row r="1078" spans="1:4" x14ac:dyDescent="0.25">
      <c r="A1078" s="1" t="s">
        <v>41484</v>
      </c>
      <c r="B1078" t="s">
        <v>1483</v>
      </c>
      <c r="C1078">
        <v>2005</v>
      </c>
      <c r="D1078">
        <f t="shared" si="16"/>
        <v>16</v>
      </c>
    </row>
    <row r="1079" spans="1:4" x14ac:dyDescent="0.25">
      <c r="A1079" s="1" t="s">
        <v>41487</v>
      </c>
      <c r="B1079" t="s">
        <v>1486</v>
      </c>
      <c r="C1079">
        <v>2005</v>
      </c>
      <c r="D1079">
        <f t="shared" si="16"/>
        <v>16</v>
      </c>
    </row>
    <row r="1080" spans="1:4" x14ac:dyDescent="0.25">
      <c r="A1080" s="1" t="s">
        <v>41491</v>
      </c>
      <c r="B1080" t="s">
        <v>1490</v>
      </c>
      <c r="C1080">
        <v>2005</v>
      </c>
      <c r="D1080">
        <f t="shared" si="16"/>
        <v>16</v>
      </c>
    </row>
    <row r="1081" spans="1:4" x14ac:dyDescent="0.25">
      <c r="A1081" s="1" t="s">
        <v>41492</v>
      </c>
      <c r="B1081" t="s">
        <v>1491</v>
      </c>
      <c r="C1081">
        <v>2005</v>
      </c>
      <c r="D1081">
        <f t="shared" si="16"/>
        <v>16</v>
      </c>
    </row>
    <row r="1082" spans="1:4" x14ac:dyDescent="0.25">
      <c r="A1082" s="1" t="s">
        <v>41496</v>
      </c>
      <c r="B1082" t="s">
        <v>1495</v>
      </c>
      <c r="C1082">
        <v>2005</v>
      </c>
      <c r="D1082">
        <f t="shared" si="16"/>
        <v>16</v>
      </c>
    </row>
    <row r="1083" spans="1:4" x14ac:dyDescent="0.25">
      <c r="A1083" s="1" t="s">
        <v>41498</v>
      </c>
      <c r="B1083" t="s">
        <v>1497</v>
      </c>
      <c r="C1083">
        <v>2005</v>
      </c>
      <c r="D1083">
        <f t="shared" si="16"/>
        <v>16</v>
      </c>
    </row>
    <row r="1084" spans="1:4" x14ac:dyDescent="0.25">
      <c r="A1084" s="1" t="s">
        <v>41500</v>
      </c>
      <c r="B1084" t="s">
        <v>1499</v>
      </c>
      <c r="C1084">
        <v>2005</v>
      </c>
      <c r="D1084">
        <f t="shared" si="16"/>
        <v>16</v>
      </c>
    </row>
    <row r="1085" spans="1:4" x14ac:dyDescent="0.25">
      <c r="A1085" s="1" t="s">
        <v>41503</v>
      </c>
      <c r="B1085" t="s">
        <v>1502</v>
      </c>
      <c r="C1085">
        <v>2005</v>
      </c>
      <c r="D1085">
        <f t="shared" si="16"/>
        <v>16</v>
      </c>
    </row>
    <row r="1086" spans="1:4" x14ac:dyDescent="0.25">
      <c r="A1086" s="1" t="s">
        <v>41504</v>
      </c>
      <c r="B1086" t="s">
        <v>1503</v>
      </c>
      <c r="C1086">
        <v>2005</v>
      </c>
      <c r="D1086">
        <f t="shared" si="16"/>
        <v>16</v>
      </c>
    </row>
    <row r="1087" spans="1:4" x14ac:dyDescent="0.25">
      <c r="A1087" s="1" t="s">
        <v>41505</v>
      </c>
      <c r="B1087" t="s">
        <v>1504</v>
      </c>
      <c r="C1087">
        <v>2005</v>
      </c>
      <c r="D1087">
        <f t="shared" si="16"/>
        <v>16</v>
      </c>
    </row>
    <row r="1088" spans="1:4" x14ac:dyDescent="0.25">
      <c r="A1088" s="1" t="s">
        <v>41509</v>
      </c>
      <c r="B1088" t="s">
        <v>1508</v>
      </c>
      <c r="C1088">
        <v>2005</v>
      </c>
      <c r="D1088">
        <f t="shared" si="16"/>
        <v>16</v>
      </c>
    </row>
    <row r="1089" spans="1:4" x14ac:dyDescent="0.25">
      <c r="A1089" s="1" t="s">
        <v>41510</v>
      </c>
      <c r="B1089" t="s">
        <v>1509</v>
      </c>
      <c r="C1089">
        <v>2005</v>
      </c>
      <c r="D1089">
        <f t="shared" si="16"/>
        <v>16</v>
      </c>
    </row>
    <row r="1090" spans="1:4" x14ac:dyDescent="0.25">
      <c r="A1090" s="1" t="s">
        <v>41511</v>
      </c>
      <c r="B1090" t="s">
        <v>1504</v>
      </c>
      <c r="C1090">
        <v>2005</v>
      </c>
      <c r="D1090">
        <f t="shared" si="16"/>
        <v>16</v>
      </c>
    </row>
    <row r="1091" spans="1:4" x14ac:dyDescent="0.25">
      <c r="A1091" s="1" t="s">
        <v>41512</v>
      </c>
      <c r="B1091" t="s">
        <v>1510</v>
      </c>
      <c r="C1091">
        <v>2005</v>
      </c>
      <c r="D1091">
        <f t="shared" ref="D1091:D1154" si="17">2020-C1091+1</f>
        <v>16</v>
      </c>
    </row>
    <row r="1092" spans="1:4" x14ac:dyDescent="0.25">
      <c r="A1092" s="1" t="s">
        <v>41513</v>
      </c>
      <c r="B1092" t="s">
        <v>1510</v>
      </c>
      <c r="C1092">
        <v>2005</v>
      </c>
      <c r="D1092">
        <f t="shared" si="17"/>
        <v>16</v>
      </c>
    </row>
    <row r="1093" spans="1:4" x14ac:dyDescent="0.25">
      <c r="A1093" s="1" t="s">
        <v>41514</v>
      </c>
      <c r="B1093" t="s">
        <v>1502</v>
      </c>
      <c r="C1093">
        <v>2005</v>
      </c>
      <c r="D1093">
        <f t="shared" si="17"/>
        <v>16</v>
      </c>
    </row>
    <row r="1094" spans="1:4" x14ac:dyDescent="0.25">
      <c r="A1094" s="1" t="s">
        <v>41515</v>
      </c>
      <c r="B1094" t="s">
        <v>1511</v>
      </c>
      <c r="C1094">
        <v>2005</v>
      </c>
      <c r="D1094">
        <f t="shared" si="17"/>
        <v>16</v>
      </c>
    </row>
    <row r="1095" spans="1:4" x14ac:dyDescent="0.25">
      <c r="A1095" s="1" t="s">
        <v>41516</v>
      </c>
      <c r="B1095" t="s">
        <v>1512</v>
      </c>
      <c r="C1095">
        <v>2005</v>
      </c>
      <c r="D1095">
        <f t="shared" si="17"/>
        <v>16</v>
      </c>
    </row>
    <row r="1096" spans="1:4" x14ac:dyDescent="0.25">
      <c r="A1096" s="1" t="s">
        <v>41517</v>
      </c>
      <c r="B1096" t="s">
        <v>1512</v>
      </c>
      <c r="C1096">
        <v>2005</v>
      </c>
      <c r="D1096">
        <f t="shared" si="17"/>
        <v>16</v>
      </c>
    </row>
    <row r="1097" spans="1:4" x14ac:dyDescent="0.25">
      <c r="A1097" s="1" t="s">
        <v>41523</v>
      </c>
      <c r="B1097" t="s">
        <v>1515</v>
      </c>
      <c r="C1097">
        <v>2005</v>
      </c>
      <c r="D1097">
        <f t="shared" si="17"/>
        <v>16</v>
      </c>
    </row>
    <row r="1098" spans="1:4" x14ac:dyDescent="0.25">
      <c r="A1098" s="1" t="s">
        <v>41525</v>
      </c>
      <c r="B1098" t="s">
        <v>1070</v>
      </c>
      <c r="C1098">
        <v>2005</v>
      </c>
      <c r="D1098">
        <f t="shared" si="17"/>
        <v>16</v>
      </c>
    </row>
    <row r="1099" spans="1:4" x14ac:dyDescent="0.25">
      <c r="A1099" s="1" t="s">
        <v>41527</v>
      </c>
      <c r="B1099" t="s">
        <v>1517</v>
      </c>
      <c r="C1099">
        <v>2005</v>
      </c>
      <c r="D1099">
        <f t="shared" si="17"/>
        <v>16</v>
      </c>
    </row>
    <row r="1100" spans="1:4" x14ac:dyDescent="0.25">
      <c r="A1100" s="1" t="s">
        <v>41530</v>
      </c>
      <c r="B1100" t="s">
        <v>1520</v>
      </c>
      <c r="C1100">
        <v>2005</v>
      </c>
      <c r="D1100">
        <f t="shared" si="17"/>
        <v>16</v>
      </c>
    </row>
    <row r="1101" spans="1:4" x14ac:dyDescent="0.25">
      <c r="A1101" s="1" t="s">
        <v>41531</v>
      </c>
      <c r="B1101" t="s">
        <v>1521</v>
      </c>
      <c r="C1101">
        <v>2005</v>
      </c>
      <c r="D1101">
        <f t="shared" si="17"/>
        <v>16</v>
      </c>
    </row>
    <row r="1102" spans="1:4" x14ac:dyDescent="0.25">
      <c r="A1102" s="1" t="s">
        <v>41532</v>
      </c>
      <c r="B1102" t="s">
        <v>1522</v>
      </c>
      <c r="C1102">
        <v>2005</v>
      </c>
      <c r="D1102">
        <f t="shared" si="17"/>
        <v>16</v>
      </c>
    </row>
    <row r="1103" spans="1:4" x14ac:dyDescent="0.25">
      <c r="A1103" s="1" t="s">
        <v>41533</v>
      </c>
      <c r="B1103" t="s">
        <v>1523</v>
      </c>
      <c r="C1103">
        <v>2005</v>
      </c>
      <c r="D1103">
        <f t="shared" si="17"/>
        <v>16</v>
      </c>
    </row>
    <row r="1104" spans="1:4" x14ac:dyDescent="0.25">
      <c r="A1104" s="1" t="s">
        <v>41534</v>
      </c>
      <c r="B1104" t="s">
        <v>1524</v>
      </c>
      <c r="C1104">
        <v>2005</v>
      </c>
      <c r="D1104">
        <f t="shared" si="17"/>
        <v>16</v>
      </c>
    </row>
    <row r="1105" spans="1:4" x14ac:dyDescent="0.25">
      <c r="A1105" s="1" t="s">
        <v>41536</v>
      </c>
      <c r="B1105" t="s">
        <v>1526</v>
      </c>
      <c r="C1105">
        <v>2005</v>
      </c>
      <c r="D1105">
        <f t="shared" si="17"/>
        <v>16</v>
      </c>
    </row>
    <row r="1106" spans="1:4" x14ac:dyDescent="0.25">
      <c r="A1106" s="1" t="s">
        <v>41538</v>
      </c>
      <c r="B1106" t="s">
        <v>1528</v>
      </c>
      <c r="C1106">
        <v>2005</v>
      </c>
      <c r="D1106">
        <f t="shared" si="17"/>
        <v>16</v>
      </c>
    </row>
    <row r="1107" spans="1:4" x14ac:dyDescent="0.25">
      <c r="A1107" s="1" t="s">
        <v>41541</v>
      </c>
      <c r="B1107" t="s">
        <v>1531</v>
      </c>
      <c r="C1107">
        <v>2005</v>
      </c>
      <c r="D1107">
        <f t="shared" si="17"/>
        <v>16</v>
      </c>
    </row>
    <row r="1108" spans="1:4" x14ac:dyDescent="0.25">
      <c r="A1108" s="1" t="s">
        <v>41542</v>
      </c>
      <c r="B1108" t="s">
        <v>1532</v>
      </c>
      <c r="C1108">
        <v>2005</v>
      </c>
      <c r="D1108">
        <f t="shared" si="17"/>
        <v>16</v>
      </c>
    </row>
    <row r="1109" spans="1:4" x14ac:dyDescent="0.25">
      <c r="A1109" s="1" t="s">
        <v>41543</v>
      </c>
      <c r="B1109" t="s">
        <v>1533</v>
      </c>
      <c r="C1109">
        <v>2005</v>
      </c>
      <c r="D1109">
        <f t="shared" si="17"/>
        <v>16</v>
      </c>
    </row>
    <row r="1110" spans="1:4" x14ac:dyDescent="0.25">
      <c r="A1110" s="1" t="s">
        <v>41553</v>
      </c>
      <c r="B1110" t="s">
        <v>1543</v>
      </c>
      <c r="C1110">
        <v>2005</v>
      </c>
      <c r="D1110">
        <f t="shared" si="17"/>
        <v>16</v>
      </c>
    </row>
    <row r="1111" spans="1:4" x14ac:dyDescent="0.25">
      <c r="A1111" s="1" t="s">
        <v>41554</v>
      </c>
      <c r="B1111" t="s">
        <v>1543</v>
      </c>
      <c r="C1111">
        <v>2005</v>
      </c>
      <c r="D1111">
        <f t="shared" si="17"/>
        <v>16</v>
      </c>
    </row>
    <row r="1112" spans="1:4" x14ac:dyDescent="0.25">
      <c r="A1112" s="1" t="s">
        <v>41561</v>
      </c>
      <c r="B1112" t="s">
        <v>1549</v>
      </c>
      <c r="C1112">
        <v>2005</v>
      </c>
      <c r="D1112">
        <f t="shared" si="17"/>
        <v>16</v>
      </c>
    </row>
    <row r="1113" spans="1:4" x14ac:dyDescent="0.25">
      <c r="A1113" s="1" t="s">
        <v>41562</v>
      </c>
      <c r="B1113" t="s">
        <v>1550</v>
      </c>
      <c r="C1113">
        <v>2005</v>
      </c>
      <c r="D1113">
        <f t="shared" si="17"/>
        <v>16</v>
      </c>
    </row>
    <row r="1114" spans="1:4" x14ac:dyDescent="0.25">
      <c r="A1114" s="1" t="s">
        <v>41565</v>
      </c>
      <c r="B1114" t="s">
        <v>1553</v>
      </c>
      <c r="C1114">
        <v>2005</v>
      </c>
      <c r="D1114">
        <f t="shared" si="17"/>
        <v>16</v>
      </c>
    </row>
    <row r="1115" spans="1:4" x14ac:dyDescent="0.25">
      <c r="A1115" s="1" t="s">
        <v>41570</v>
      </c>
      <c r="B1115" t="s">
        <v>1557</v>
      </c>
      <c r="C1115">
        <v>2005</v>
      </c>
      <c r="D1115">
        <f t="shared" si="17"/>
        <v>16</v>
      </c>
    </row>
    <row r="1116" spans="1:4" x14ac:dyDescent="0.25">
      <c r="A1116" s="1" t="s">
        <v>41588</v>
      </c>
      <c r="B1116" t="s">
        <v>1573</v>
      </c>
      <c r="C1116">
        <v>2005</v>
      </c>
      <c r="D1116">
        <f t="shared" si="17"/>
        <v>16</v>
      </c>
    </row>
    <row r="1117" spans="1:4" x14ac:dyDescent="0.25">
      <c r="A1117" s="1" t="s">
        <v>41599</v>
      </c>
      <c r="B1117" t="s">
        <v>1581</v>
      </c>
      <c r="C1117">
        <v>2005</v>
      </c>
      <c r="D1117">
        <f t="shared" si="17"/>
        <v>16</v>
      </c>
    </row>
    <row r="1118" spans="1:4" x14ac:dyDescent="0.25">
      <c r="A1118" s="1" t="s">
        <v>41600</v>
      </c>
      <c r="B1118" t="s">
        <v>84</v>
      </c>
      <c r="C1118">
        <v>2005</v>
      </c>
      <c r="D1118">
        <f t="shared" si="17"/>
        <v>16</v>
      </c>
    </row>
    <row r="1119" spans="1:4" x14ac:dyDescent="0.25">
      <c r="A1119" s="1" t="s">
        <v>41604</v>
      </c>
      <c r="B1119" t="s">
        <v>677</v>
      </c>
      <c r="C1119">
        <v>2005</v>
      </c>
      <c r="D1119">
        <f t="shared" si="17"/>
        <v>16</v>
      </c>
    </row>
    <row r="1120" spans="1:4" x14ac:dyDescent="0.25">
      <c r="A1120" s="1" t="s">
        <v>41607</v>
      </c>
      <c r="B1120" t="s">
        <v>1585</v>
      </c>
      <c r="C1120">
        <v>2005</v>
      </c>
      <c r="D1120">
        <f t="shared" si="17"/>
        <v>16</v>
      </c>
    </row>
    <row r="1121" spans="1:4" x14ac:dyDescent="0.25">
      <c r="A1121" s="1" t="s">
        <v>41608</v>
      </c>
      <c r="B1121" t="s">
        <v>1586</v>
      </c>
      <c r="C1121">
        <v>2005</v>
      </c>
      <c r="D1121">
        <f t="shared" si="17"/>
        <v>16</v>
      </c>
    </row>
    <row r="1122" spans="1:4" x14ac:dyDescent="0.25">
      <c r="A1122" s="1" t="s">
        <v>41610</v>
      </c>
      <c r="B1122" t="s">
        <v>1587</v>
      </c>
      <c r="C1122">
        <v>2005</v>
      </c>
      <c r="D1122">
        <f t="shared" si="17"/>
        <v>16</v>
      </c>
    </row>
    <row r="1123" spans="1:4" x14ac:dyDescent="0.25">
      <c r="A1123" s="1" t="s">
        <v>41616</v>
      </c>
      <c r="B1123" t="s">
        <v>1592</v>
      </c>
      <c r="C1123">
        <v>2005</v>
      </c>
      <c r="D1123">
        <f t="shared" si="17"/>
        <v>16</v>
      </c>
    </row>
    <row r="1124" spans="1:4" x14ac:dyDescent="0.25">
      <c r="A1124" s="1" t="s">
        <v>41618</v>
      </c>
      <c r="B1124" t="s">
        <v>1593</v>
      </c>
      <c r="C1124">
        <v>2005</v>
      </c>
      <c r="D1124">
        <f t="shared" si="17"/>
        <v>16</v>
      </c>
    </row>
    <row r="1125" spans="1:4" x14ac:dyDescent="0.25">
      <c r="A1125" s="1" t="s">
        <v>41620</v>
      </c>
      <c r="B1125" t="s">
        <v>1595</v>
      </c>
      <c r="C1125">
        <v>2005</v>
      </c>
      <c r="D1125">
        <f t="shared" si="17"/>
        <v>16</v>
      </c>
    </row>
    <row r="1126" spans="1:4" x14ac:dyDescent="0.25">
      <c r="A1126" s="1" t="s">
        <v>41621</v>
      </c>
      <c r="B1126" t="s">
        <v>1592</v>
      </c>
      <c r="C1126">
        <v>2005</v>
      </c>
      <c r="D1126">
        <f t="shared" si="17"/>
        <v>16</v>
      </c>
    </row>
    <row r="1127" spans="1:4" x14ac:dyDescent="0.25">
      <c r="A1127" s="1" t="s">
        <v>41623</v>
      </c>
      <c r="B1127" t="s">
        <v>1070</v>
      </c>
      <c r="C1127">
        <v>2005</v>
      </c>
      <c r="D1127">
        <f t="shared" si="17"/>
        <v>16</v>
      </c>
    </row>
    <row r="1128" spans="1:4" x14ac:dyDescent="0.25">
      <c r="A1128" s="1" t="s">
        <v>41628</v>
      </c>
      <c r="B1128" t="s">
        <v>1598</v>
      </c>
      <c r="C1128">
        <v>2005</v>
      </c>
      <c r="D1128">
        <f t="shared" si="17"/>
        <v>16</v>
      </c>
    </row>
    <row r="1129" spans="1:4" x14ac:dyDescent="0.25">
      <c r="A1129" s="1" t="s">
        <v>1600</v>
      </c>
      <c r="B1129" t="s">
        <v>636</v>
      </c>
      <c r="C1129">
        <v>2005</v>
      </c>
      <c r="D1129">
        <f t="shared" si="17"/>
        <v>16</v>
      </c>
    </row>
    <row r="1130" spans="1:4" x14ac:dyDescent="0.25">
      <c r="A1130" s="1" t="s">
        <v>1601</v>
      </c>
      <c r="B1130" t="s">
        <v>1602</v>
      </c>
      <c r="C1130">
        <v>2005</v>
      </c>
      <c r="D1130">
        <f t="shared" si="17"/>
        <v>16</v>
      </c>
    </row>
    <row r="1131" spans="1:4" x14ac:dyDescent="0.25">
      <c r="A1131" s="1" t="s">
        <v>1604</v>
      </c>
      <c r="B1131" t="s">
        <v>1605</v>
      </c>
      <c r="C1131">
        <v>2005</v>
      </c>
      <c r="D1131">
        <f t="shared" si="17"/>
        <v>16</v>
      </c>
    </row>
    <row r="1132" spans="1:4" x14ac:dyDescent="0.25">
      <c r="A1132" s="1" t="s">
        <v>1606</v>
      </c>
      <c r="B1132" t="s">
        <v>1605</v>
      </c>
      <c r="C1132">
        <v>2005</v>
      </c>
      <c r="D1132">
        <f t="shared" si="17"/>
        <v>16</v>
      </c>
    </row>
    <row r="1133" spans="1:4" x14ac:dyDescent="0.25">
      <c r="A1133" s="1" t="s">
        <v>1607</v>
      </c>
      <c r="B1133" t="s">
        <v>1605</v>
      </c>
      <c r="C1133">
        <v>2005</v>
      </c>
      <c r="D1133">
        <f t="shared" si="17"/>
        <v>16</v>
      </c>
    </row>
    <row r="1134" spans="1:4" x14ac:dyDescent="0.25">
      <c r="A1134" s="1" t="s">
        <v>1610</v>
      </c>
      <c r="B1134" t="s">
        <v>1611</v>
      </c>
      <c r="C1134">
        <v>2005</v>
      </c>
      <c r="D1134">
        <f t="shared" si="17"/>
        <v>16</v>
      </c>
    </row>
    <row r="1135" spans="1:4" x14ac:dyDescent="0.25">
      <c r="A1135" s="1" t="s">
        <v>1631</v>
      </c>
      <c r="B1135" t="s">
        <v>1632</v>
      </c>
      <c r="C1135">
        <v>2005</v>
      </c>
      <c r="D1135">
        <f t="shared" si="17"/>
        <v>16</v>
      </c>
    </row>
    <row r="1136" spans="1:4" x14ac:dyDescent="0.25">
      <c r="A1136" s="1" t="s">
        <v>1633</v>
      </c>
      <c r="B1136" t="s">
        <v>1634</v>
      </c>
      <c r="C1136">
        <v>2005</v>
      </c>
      <c r="D1136">
        <f t="shared" si="17"/>
        <v>16</v>
      </c>
    </row>
    <row r="1137" spans="1:4" x14ac:dyDescent="0.25">
      <c r="A1137" s="1" t="s">
        <v>1635</v>
      </c>
      <c r="B1137" t="s">
        <v>1636</v>
      </c>
      <c r="C1137">
        <v>2005</v>
      </c>
      <c r="D1137">
        <f t="shared" si="17"/>
        <v>16</v>
      </c>
    </row>
    <row r="1138" spans="1:4" x14ac:dyDescent="0.25">
      <c r="A1138" s="1" t="s">
        <v>1637</v>
      </c>
      <c r="B1138" t="s">
        <v>1638</v>
      </c>
      <c r="C1138">
        <v>2005</v>
      </c>
      <c r="D1138">
        <f t="shared" si="17"/>
        <v>16</v>
      </c>
    </row>
    <row r="1139" spans="1:4" x14ac:dyDescent="0.25">
      <c r="A1139" s="1" t="s">
        <v>1641</v>
      </c>
      <c r="B1139" t="s">
        <v>1642</v>
      </c>
      <c r="C1139">
        <v>2005</v>
      </c>
      <c r="D1139">
        <f t="shared" si="17"/>
        <v>16</v>
      </c>
    </row>
    <row r="1140" spans="1:4" x14ac:dyDescent="0.25">
      <c r="A1140" s="1" t="s">
        <v>1644</v>
      </c>
      <c r="B1140" t="s">
        <v>1645</v>
      </c>
      <c r="C1140">
        <v>2005</v>
      </c>
      <c r="D1140">
        <f t="shared" si="17"/>
        <v>16</v>
      </c>
    </row>
    <row r="1141" spans="1:4" x14ac:dyDescent="0.25">
      <c r="A1141" s="1" t="s">
        <v>1646</v>
      </c>
      <c r="B1141" t="s">
        <v>1645</v>
      </c>
      <c r="C1141">
        <v>2005</v>
      </c>
      <c r="D1141">
        <f t="shared" si="17"/>
        <v>16</v>
      </c>
    </row>
    <row r="1142" spans="1:4" x14ac:dyDescent="0.25">
      <c r="A1142" s="1" t="s">
        <v>1651</v>
      </c>
      <c r="B1142" t="s">
        <v>1652</v>
      </c>
      <c r="C1142">
        <v>2005</v>
      </c>
      <c r="D1142">
        <f t="shared" si="17"/>
        <v>16</v>
      </c>
    </row>
    <row r="1143" spans="1:4" x14ac:dyDescent="0.25">
      <c r="A1143" s="1" t="s">
        <v>1653</v>
      </c>
      <c r="B1143" t="s">
        <v>636</v>
      </c>
      <c r="C1143">
        <v>2005</v>
      </c>
      <c r="D1143">
        <f t="shared" si="17"/>
        <v>16</v>
      </c>
    </row>
    <row r="1144" spans="1:4" x14ac:dyDescent="0.25">
      <c r="A1144" s="1" t="s">
        <v>1654</v>
      </c>
      <c r="B1144" t="s">
        <v>1655</v>
      </c>
      <c r="C1144">
        <v>2005</v>
      </c>
      <c r="D1144">
        <f t="shared" si="17"/>
        <v>16</v>
      </c>
    </row>
    <row r="1145" spans="1:4" x14ac:dyDescent="0.25">
      <c r="A1145" s="1" t="s">
        <v>1662</v>
      </c>
      <c r="B1145" t="s">
        <v>1663</v>
      </c>
      <c r="C1145">
        <v>2005</v>
      </c>
      <c r="D1145">
        <f t="shared" si="17"/>
        <v>16</v>
      </c>
    </row>
    <row r="1146" spans="1:4" x14ac:dyDescent="0.25">
      <c r="A1146" s="1" t="s">
        <v>1664</v>
      </c>
      <c r="B1146" t="s">
        <v>1665</v>
      </c>
      <c r="C1146">
        <v>2005</v>
      </c>
      <c r="D1146">
        <f t="shared" si="17"/>
        <v>16</v>
      </c>
    </row>
    <row r="1147" spans="1:4" x14ac:dyDescent="0.25">
      <c r="A1147" s="1" t="s">
        <v>1667</v>
      </c>
      <c r="B1147" t="s">
        <v>636</v>
      </c>
      <c r="C1147">
        <v>2005</v>
      </c>
      <c r="D1147">
        <f t="shared" si="17"/>
        <v>16</v>
      </c>
    </row>
    <row r="1148" spans="1:4" x14ac:dyDescent="0.25">
      <c r="A1148" s="1" t="s">
        <v>1670</v>
      </c>
      <c r="B1148" t="s">
        <v>1671</v>
      </c>
      <c r="C1148">
        <v>2005</v>
      </c>
      <c r="D1148">
        <f t="shared" si="17"/>
        <v>16</v>
      </c>
    </row>
    <row r="1149" spans="1:4" x14ac:dyDescent="0.25">
      <c r="A1149" s="1" t="s">
        <v>1675</v>
      </c>
      <c r="B1149" t="s">
        <v>1676</v>
      </c>
      <c r="C1149">
        <v>2005</v>
      </c>
      <c r="D1149">
        <f t="shared" si="17"/>
        <v>16</v>
      </c>
    </row>
    <row r="1150" spans="1:4" x14ac:dyDescent="0.25">
      <c r="A1150" s="1" t="s">
        <v>1677</v>
      </c>
      <c r="B1150" t="s">
        <v>636</v>
      </c>
      <c r="C1150">
        <v>2005</v>
      </c>
      <c r="D1150">
        <f t="shared" si="17"/>
        <v>16</v>
      </c>
    </row>
    <row r="1151" spans="1:4" x14ac:dyDescent="0.25">
      <c r="A1151" s="1" t="s">
        <v>1678</v>
      </c>
      <c r="B1151" t="s">
        <v>636</v>
      </c>
      <c r="C1151">
        <v>2005</v>
      </c>
      <c r="D1151">
        <f t="shared" si="17"/>
        <v>16</v>
      </c>
    </row>
    <row r="1152" spans="1:4" x14ac:dyDescent="0.25">
      <c r="A1152" s="1" t="s">
        <v>1687</v>
      </c>
      <c r="B1152" t="s">
        <v>1688</v>
      </c>
      <c r="C1152">
        <v>2005</v>
      </c>
      <c r="D1152">
        <f t="shared" si="17"/>
        <v>16</v>
      </c>
    </row>
    <row r="1153" spans="1:4" x14ac:dyDescent="0.25">
      <c r="A1153" s="1" t="s">
        <v>1697</v>
      </c>
      <c r="B1153" t="s">
        <v>1698</v>
      </c>
      <c r="C1153">
        <v>2005</v>
      </c>
      <c r="D1153">
        <f t="shared" si="17"/>
        <v>16</v>
      </c>
    </row>
    <row r="1154" spans="1:4" x14ac:dyDescent="0.25">
      <c r="A1154" s="1" t="s">
        <v>1699</v>
      </c>
      <c r="B1154" t="s">
        <v>1700</v>
      </c>
      <c r="C1154">
        <v>2005</v>
      </c>
      <c r="D1154">
        <f t="shared" si="17"/>
        <v>16</v>
      </c>
    </row>
    <row r="1155" spans="1:4" x14ac:dyDescent="0.25">
      <c r="A1155" s="1" t="s">
        <v>1704</v>
      </c>
      <c r="B1155" t="s">
        <v>1705</v>
      </c>
      <c r="C1155">
        <v>2005</v>
      </c>
      <c r="D1155">
        <f t="shared" ref="D1155:D1218" si="18">2020-C1155+1</f>
        <v>16</v>
      </c>
    </row>
    <row r="1156" spans="1:4" x14ac:dyDescent="0.25">
      <c r="A1156" s="1" t="s">
        <v>1706</v>
      </c>
      <c r="B1156" t="s">
        <v>1707</v>
      </c>
      <c r="C1156">
        <v>2005</v>
      </c>
      <c r="D1156">
        <f t="shared" si="18"/>
        <v>16</v>
      </c>
    </row>
    <row r="1157" spans="1:4" x14ac:dyDescent="0.25">
      <c r="A1157" s="1" t="s">
        <v>1712</v>
      </c>
      <c r="B1157" t="s">
        <v>1713</v>
      </c>
      <c r="C1157">
        <v>2005</v>
      </c>
      <c r="D1157">
        <f t="shared" si="18"/>
        <v>16</v>
      </c>
    </row>
    <row r="1158" spans="1:4" x14ac:dyDescent="0.25">
      <c r="A1158" s="1" t="s">
        <v>1718</v>
      </c>
      <c r="B1158" t="s">
        <v>1719</v>
      </c>
      <c r="C1158">
        <v>2005</v>
      </c>
      <c r="D1158">
        <f t="shared" si="18"/>
        <v>16</v>
      </c>
    </row>
    <row r="1159" spans="1:4" x14ac:dyDescent="0.25">
      <c r="A1159" s="1" t="s">
        <v>1722</v>
      </c>
      <c r="B1159" t="s">
        <v>1723</v>
      </c>
      <c r="C1159">
        <v>2005</v>
      </c>
      <c r="D1159">
        <f t="shared" si="18"/>
        <v>16</v>
      </c>
    </row>
    <row r="1160" spans="1:4" x14ac:dyDescent="0.25">
      <c r="A1160" s="1" t="s">
        <v>1724</v>
      </c>
      <c r="B1160" t="s">
        <v>1725</v>
      </c>
      <c r="C1160">
        <v>2005</v>
      </c>
      <c r="D1160">
        <f t="shared" si="18"/>
        <v>16</v>
      </c>
    </row>
    <row r="1161" spans="1:4" x14ac:dyDescent="0.25">
      <c r="A1161" s="1" t="s">
        <v>1730</v>
      </c>
      <c r="B1161" t="s">
        <v>1723</v>
      </c>
      <c r="C1161">
        <v>2005</v>
      </c>
      <c r="D1161">
        <f t="shared" si="18"/>
        <v>16</v>
      </c>
    </row>
    <row r="1162" spans="1:4" x14ac:dyDescent="0.25">
      <c r="A1162" s="1" t="s">
        <v>1731</v>
      </c>
      <c r="B1162" t="s">
        <v>1732</v>
      </c>
      <c r="C1162">
        <v>2005</v>
      </c>
      <c r="D1162">
        <f t="shared" si="18"/>
        <v>16</v>
      </c>
    </row>
    <row r="1163" spans="1:4" x14ac:dyDescent="0.25">
      <c r="A1163" s="1" t="s">
        <v>1735</v>
      </c>
      <c r="B1163" t="s">
        <v>1736</v>
      </c>
      <c r="C1163">
        <v>2005</v>
      </c>
      <c r="D1163">
        <f t="shared" si="18"/>
        <v>16</v>
      </c>
    </row>
    <row r="1164" spans="1:4" x14ac:dyDescent="0.25">
      <c r="A1164" s="1" t="s">
        <v>1737</v>
      </c>
      <c r="B1164" t="s">
        <v>1736</v>
      </c>
      <c r="C1164">
        <v>2005</v>
      </c>
      <c r="D1164">
        <f t="shared" si="18"/>
        <v>16</v>
      </c>
    </row>
    <row r="1165" spans="1:4" x14ac:dyDescent="0.25">
      <c r="A1165" s="1" t="s">
        <v>1742</v>
      </c>
      <c r="B1165" t="s">
        <v>1743</v>
      </c>
      <c r="C1165">
        <v>2005</v>
      </c>
      <c r="D1165">
        <f t="shared" si="18"/>
        <v>16</v>
      </c>
    </row>
    <row r="1166" spans="1:4" x14ac:dyDescent="0.25">
      <c r="A1166" s="1" t="s">
        <v>1746</v>
      </c>
      <c r="B1166" t="s">
        <v>1747</v>
      </c>
      <c r="C1166">
        <v>2005</v>
      </c>
      <c r="D1166">
        <f t="shared" si="18"/>
        <v>16</v>
      </c>
    </row>
    <row r="1167" spans="1:4" x14ac:dyDescent="0.25">
      <c r="A1167" s="1" t="s">
        <v>1750</v>
      </c>
      <c r="B1167" t="s">
        <v>1751</v>
      </c>
      <c r="C1167">
        <v>2005</v>
      </c>
      <c r="D1167">
        <f t="shared" si="18"/>
        <v>16</v>
      </c>
    </row>
    <row r="1168" spans="1:4" x14ac:dyDescent="0.25">
      <c r="A1168" s="1" t="s">
        <v>1752</v>
      </c>
      <c r="B1168" t="s">
        <v>1753</v>
      </c>
      <c r="C1168">
        <v>2005</v>
      </c>
      <c r="D1168">
        <f t="shared" si="18"/>
        <v>16</v>
      </c>
    </row>
    <row r="1169" spans="1:4" x14ac:dyDescent="0.25">
      <c r="A1169" s="1" t="s">
        <v>1760</v>
      </c>
      <c r="B1169" t="s">
        <v>1761</v>
      </c>
      <c r="C1169">
        <v>2005</v>
      </c>
      <c r="D1169">
        <f t="shared" si="18"/>
        <v>16</v>
      </c>
    </row>
    <row r="1170" spans="1:4" x14ac:dyDescent="0.25">
      <c r="A1170" s="1" t="s">
        <v>1769</v>
      </c>
      <c r="B1170" t="s">
        <v>1770</v>
      </c>
      <c r="C1170">
        <v>2005</v>
      </c>
      <c r="D1170">
        <f t="shared" si="18"/>
        <v>16</v>
      </c>
    </row>
    <row r="1171" spans="1:4" x14ac:dyDescent="0.25">
      <c r="A1171" s="1" t="s">
        <v>1771</v>
      </c>
      <c r="B1171" t="s">
        <v>1772</v>
      </c>
      <c r="C1171">
        <v>2005</v>
      </c>
      <c r="D1171">
        <f t="shared" si="18"/>
        <v>16</v>
      </c>
    </row>
    <row r="1172" spans="1:4" x14ac:dyDescent="0.25">
      <c r="A1172" s="1" t="s">
        <v>1773</v>
      </c>
      <c r="B1172" t="s">
        <v>1774</v>
      </c>
      <c r="C1172">
        <v>2005</v>
      </c>
      <c r="D1172">
        <f t="shared" si="18"/>
        <v>16</v>
      </c>
    </row>
    <row r="1173" spans="1:4" x14ac:dyDescent="0.25">
      <c r="A1173" s="1" t="s">
        <v>1775</v>
      </c>
      <c r="B1173" t="s">
        <v>1776</v>
      </c>
      <c r="C1173">
        <v>2005</v>
      </c>
      <c r="D1173">
        <f t="shared" si="18"/>
        <v>16</v>
      </c>
    </row>
    <row r="1174" spans="1:4" x14ac:dyDescent="0.25">
      <c r="A1174" s="1" t="s">
        <v>1777</v>
      </c>
      <c r="B1174" t="s">
        <v>1778</v>
      </c>
      <c r="C1174">
        <v>2005</v>
      </c>
      <c r="D1174">
        <f t="shared" si="18"/>
        <v>16</v>
      </c>
    </row>
    <row r="1175" spans="1:4" x14ac:dyDescent="0.25">
      <c r="A1175" s="1" t="s">
        <v>1781</v>
      </c>
      <c r="B1175" t="s">
        <v>1782</v>
      </c>
      <c r="C1175">
        <v>2005</v>
      </c>
      <c r="D1175">
        <f t="shared" si="18"/>
        <v>16</v>
      </c>
    </row>
    <row r="1176" spans="1:4" x14ac:dyDescent="0.25">
      <c r="A1176" s="1" t="s">
        <v>1789</v>
      </c>
      <c r="B1176" t="s">
        <v>1790</v>
      </c>
      <c r="C1176">
        <v>2005</v>
      </c>
      <c r="D1176">
        <f t="shared" si="18"/>
        <v>16</v>
      </c>
    </row>
    <row r="1177" spans="1:4" x14ac:dyDescent="0.25">
      <c r="A1177" s="1" t="s">
        <v>1793</v>
      </c>
      <c r="B1177" t="s">
        <v>1794</v>
      </c>
      <c r="C1177">
        <v>2005</v>
      </c>
      <c r="D1177">
        <f t="shared" si="18"/>
        <v>16</v>
      </c>
    </row>
    <row r="1178" spans="1:4" x14ac:dyDescent="0.25">
      <c r="A1178" s="1" t="s">
        <v>1799</v>
      </c>
      <c r="B1178" t="s">
        <v>1800</v>
      </c>
      <c r="C1178">
        <v>2005</v>
      </c>
      <c r="D1178">
        <f t="shared" si="18"/>
        <v>16</v>
      </c>
    </row>
    <row r="1179" spans="1:4" x14ac:dyDescent="0.25">
      <c r="A1179" s="1" t="s">
        <v>1810</v>
      </c>
      <c r="B1179" t="s">
        <v>1811</v>
      </c>
      <c r="C1179">
        <v>2005</v>
      </c>
      <c r="D1179">
        <f t="shared" si="18"/>
        <v>16</v>
      </c>
    </row>
    <row r="1180" spans="1:4" x14ac:dyDescent="0.25">
      <c r="A1180" s="1" t="s">
        <v>1812</v>
      </c>
      <c r="B1180" t="s">
        <v>1813</v>
      </c>
      <c r="C1180">
        <v>2005</v>
      </c>
      <c r="D1180">
        <f t="shared" si="18"/>
        <v>16</v>
      </c>
    </row>
    <row r="1181" spans="1:4" x14ac:dyDescent="0.25">
      <c r="A1181" s="1" t="s">
        <v>1814</v>
      </c>
      <c r="B1181" t="s">
        <v>1774</v>
      </c>
      <c r="C1181">
        <v>2005</v>
      </c>
      <c r="D1181">
        <f t="shared" si="18"/>
        <v>16</v>
      </c>
    </row>
    <row r="1182" spans="1:4" x14ac:dyDescent="0.25">
      <c r="A1182" s="1" t="s">
        <v>1815</v>
      </c>
      <c r="B1182" t="s">
        <v>1774</v>
      </c>
      <c r="C1182">
        <v>2005</v>
      </c>
      <c r="D1182">
        <f t="shared" si="18"/>
        <v>16</v>
      </c>
    </row>
    <row r="1183" spans="1:4" x14ac:dyDescent="0.25">
      <c r="A1183" s="1" t="s">
        <v>1816</v>
      </c>
      <c r="B1183" t="s">
        <v>1817</v>
      </c>
      <c r="C1183">
        <v>2005</v>
      </c>
      <c r="D1183">
        <f t="shared" si="18"/>
        <v>16</v>
      </c>
    </row>
    <row r="1184" spans="1:4" x14ac:dyDescent="0.25">
      <c r="A1184" s="1" t="s">
        <v>1818</v>
      </c>
      <c r="B1184" t="s">
        <v>1776</v>
      </c>
      <c r="C1184">
        <v>2005</v>
      </c>
      <c r="D1184">
        <f t="shared" si="18"/>
        <v>16</v>
      </c>
    </row>
    <row r="1185" spans="1:4" x14ac:dyDescent="0.25">
      <c r="A1185" s="1" t="s">
        <v>1819</v>
      </c>
      <c r="B1185" t="s">
        <v>1820</v>
      </c>
      <c r="C1185">
        <v>2005</v>
      </c>
      <c r="D1185">
        <f t="shared" si="18"/>
        <v>16</v>
      </c>
    </row>
    <row r="1186" spans="1:4" x14ac:dyDescent="0.25">
      <c r="A1186" s="1" t="s">
        <v>1826</v>
      </c>
      <c r="B1186" t="s">
        <v>1827</v>
      </c>
      <c r="C1186">
        <v>2005</v>
      </c>
      <c r="D1186">
        <f t="shared" si="18"/>
        <v>16</v>
      </c>
    </row>
    <row r="1187" spans="1:4" x14ac:dyDescent="0.25">
      <c r="A1187" s="1" t="s">
        <v>1837</v>
      </c>
      <c r="B1187" t="s">
        <v>1838</v>
      </c>
      <c r="C1187">
        <v>2005</v>
      </c>
      <c r="D1187">
        <f t="shared" si="18"/>
        <v>16</v>
      </c>
    </row>
    <row r="1188" spans="1:4" x14ac:dyDescent="0.25">
      <c r="A1188" s="1" t="s">
        <v>1845</v>
      </c>
      <c r="B1188" t="s">
        <v>1846</v>
      </c>
      <c r="C1188">
        <v>2005</v>
      </c>
      <c r="D1188">
        <f t="shared" si="18"/>
        <v>16</v>
      </c>
    </row>
    <row r="1189" spans="1:4" x14ac:dyDescent="0.25">
      <c r="A1189" s="1" t="s">
        <v>1847</v>
      </c>
      <c r="B1189" t="s">
        <v>1848</v>
      </c>
      <c r="C1189">
        <v>2005</v>
      </c>
      <c r="D1189">
        <f t="shared" si="18"/>
        <v>16</v>
      </c>
    </row>
    <row r="1190" spans="1:4" x14ac:dyDescent="0.25">
      <c r="A1190" s="1" t="s">
        <v>1851</v>
      </c>
      <c r="B1190" t="s">
        <v>1852</v>
      </c>
      <c r="C1190">
        <v>2005</v>
      </c>
      <c r="D1190">
        <f t="shared" si="18"/>
        <v>16</v>
      </c>
    </row>
    <row r="1191" spans="1:4" x14ac:dyDescent="0.25">
      <c r="A1191" s="1" t="s">
        <v>1861</v>
      </c>
      <c r="B1191" t="s">
        <v>1862</v>
      </c>
      <c r="C1191">
        <v>2005</v>
      </c>
      <c r="D1191">
        <f t="shared" si="18"/>
        <v>16</v>
      </c>
    </row>
    <row r="1192" spans="1:4" x14ac:dyDescent="0.25">
      <c r="A1192" s="1" t="s">
        <v>1863</v>
      </c>
      <c r="B1192" t="s">
        <v>1864</v>
      </c>
      <c r="C1192">
        <v>2005</v>
      </c>
      <c r="D1192">
        <f t="shared" si="18"/>
        <v>16</v>
      </c>
    </row>
    <row r="1193" spans="1:4" x14ac:dyDescent="0.25">
      <c r="A1193" s="1" t="s">
        <v>1867</v>
      </c>
      <c r="B1193" t="s">
        <v>1868</v>
      </c>
      <c r="C1193">
        <v>2005</v>
      </c>
      <c r="D1193">
        <f t="shared" si="18"/>
        <v>16</v>
      </c>
    </row>
    <row r="1194" spans="1:4" x14ac:dyDescent="0.25">
      <c r="A1194" s="1" t="s">
        <v>1873</v>
      </c>
      <c r="B1194" t="s">
        <v>1874</v>
      </c>
      <c r="C1194">
        <v>2005</v>
      </c>
      <c r="D1194">
        <f t="shared" si="18"/>
        <v>16</v>
      </c>
    </row>
    <row r="1195" spans="1:4" x14ac:dyDescent="0.25">
      <c r="A1195" s="1" t="s">
        <v>1875</v>
      </c>
      <c r="B1195" t="s">
        <v>1876</v>
      </c>
      <c r="C1195">
        <v>2005</v>
      </c>
      <c r="D1195">
        <f t="shared" si="18"/>
        <v>16</v>
      </c>
    </row>
    <row r="1196" spans="1:4" x14ac:dyDescent="0.25">
      <c r="A1196" s="1" t="s">
        <v>41633</v>
      </c>
      <c r="B1196" t="s">
        <v>1512</v>
      </c>
      <c r="C1196">
        <v>2005</v>
      </c>
      <c r="D1196">
        <f t="shared" si="18"/>
        <v>16</v>
      </c>
    </row>
    <row r="1197" spans="1:4" x14ac:dyDescent="0.25">
      <c r="A1197" s="1" t="s">
        <v>41635</v>
      </c>
      <c r="B1197" t="s">
        <v>1895</v>
      </c>
      <c r="C1197">
        <v>2005</v>
      </c>
      <c r="D1197">
        <f t="shared" si="18"/>
        <v>16</v>
      </c>
    </row>
    <row r="1198" spans="1:4" x14ac:dyDescent="0.25">
      <c r="A1198" s="1" t="s">
        <v>41636</v>
      </c>
      <c r="B1198" t="s">
        <v>1896</v>
      </c>
      <c r="C1198">
        <v>2005</v>
      </c>
      <c r="D1198">
        <f t="shared" si="18"/>
        <v>16</v>
      </c>
    </row>
    <row r="1199" spans="1:4" x14ac:dyDescent="0.25">
      <c r="A1199" s="1" t="s">
        <v>41640</v>
      </c>
      <c r="B1199" t="s">
        <v>1900</v>
      </c>
      <c r="C1199">
        <v>2005</v>
      </c>
      <c r="D1199">
        <f t="shared" si="18"/>
        <v>16</v>
      </c>
    </row>
    <row r="1200" spans="1:4" x14ac:dyDescent="0.25">
      <c r="A1200" s="1" t="s">
        <v>41642</v>
      </c>
      <c r="B1200" t="s">
        <v>1900</v>
      </c>
      <c r="C1200">
        <v>2005</v>
      </c>
      <c r="D1200">
        <f t="shared" si="18"/>
        <v>16</v>
      </c>
    </row>
    <row r="1201" spans="1:4" x14ac:dyDescent="0.25">
      <c r="A1201" s="1" t="s">
        <v>41644</v>
      </c>
      <c r="B1201" t="s">
        <v>1903</v>
      </c>
      <c r="C1201">
        <v>2005</v>
      </c>
      <c r="D1201">
        <f t="shared" si="18"/>
        <v>16</v>
      </c>
    </row>
    <row r="1202" spans="1:4" x14ac:dyDescent="0.25">
      <c r="A1202" s="1" t="s">
        <v>41645</v>
      </c>
      <c r="B1202" t="s">
        <v>1904</v>
      </c>
      <c r="C1202">
        <v>2005</v>
      </c>
      <c r="D1202">
        <f t="shared" si="18"/>
        <v>16</v>
      </c>
    </row>
    <row r="1203" spans="1:4" x14ac:dyDescent="0.25">
      <c r="A1203" s="1" t="s">
        <v>41646</v>
      </c>
      <c r="B1203" t="s">
        <v>1904</v>
      </c>
      <c r="C1203">
        <v>2005</v>
      </c>
      <c r="D1203">
        <f t="shared" si="18"/>
        <v>16</v>
      </c>
    </row>
    <row r="1204" spans="1:4" x14ac:dyDescent="0.25">
      <c r="A1204" s="1" t="s">
        <v>41648</v>
      </c>
      <c r="B1204" t="s">
        <v>288</v>
      </c>
      <c r="C1204">
        <v>2006</v>
      </c>
      <c r="D1204">
        <f t="shared" si="18"/>
        <v>15</v>
      </c>
    </row>
    <row r="1205" spans="1:4" x14ac:dyDescent="0.25">
      <c r="A1205" s="1" t="s">
        <v>41650</v>
      </c>
      <c r="B1205" t="s">
        <v>1907</v>
      </c>
      <c r="C1205">
        <v>2005</v>
      </c>
      <c r="D1205">
        <f t="shared" si="18"/>
        <v>16</v>
      </c>
    </row>
    <row r="1206" spans="1:4" x14ac:dyDescent="0.25">
      <c r="A1206" s="1" t="s">
        <v>41651</v>
      </c>
      <c r="B1206" t="s">
        <v>1908</v>
      </c>
      <c r="C1206">
        <v>2005</v>
      </c>
      <c r="D1206">
        <f t="shared" si="18"/>
        <v>16</v>
      </c>
    </row>
    <row r="1207" spans="1:4" x14ac:dyDescent="0.25">
      <c r="A1207" s="1" t="s">
        <v>41655</v>
      </c>
      <c r="B1207" t="s">
        <v>1910</v>
      </c>
      <c r="C1207">
        <v>2005</v>
      </c>
      <c r="D1207">
        <f t="shared" si="18"/>
        <v>16</v>
      </c>
    </row>
    <row r="1208" spans="1:4" x14ac:dyDescent="0.25">
      <c r="A1208" s="1" t="s">
        <v>41656</v>
      </c>
      <c r="B1208" t="s">
        <v>1900</v>
      </c>
      <c r="C1208">
        <v>2005</v>
      </c>
      <c r="D1208">
        <f t="shared" si="18"/>
        <v>16</v>
      </c>
    </row>
    <row r="1209" spans="1:4" x14ac:dyDescent="0.25">
      <c r="A1209" s="1" t="s">
        <v>41660</v>
      </c>
      <c r="B1209" t="s">
        <v>1914</v>
      </c>
      <c r="C1209">
        <v>2005</v>
      </c>
      <c r="D1209">
        <f t="shared" si="18"/>
        <v>16</v>
      </c>
    </row>
    <row r="1210" spans="1:4" x14ac:dyDescent="0.25">
      <c r="A1210" s="1" t="s">
        <v>41661</v>
      </c>
      <c r="B1210" t="s">
        <v>1915</v>
      </c>
      <c r="C1210">
        <v>2005</v>
      </c>
      <c r="D1210">
        <f t="shared" si="18"/>
        <v>16</v>
      </c>
    </row>
    <row r="1211" spans="1:4" x14ac:dyDescent="0.25">
      <c r="A1211" s="1" t="s">
        <v>41664</v>
      </c>
      <c r="B1211" t="s">
        <v>1917</v>
      </c>
      <c r="C1211">
        <v>2005</v>
      </c>
      <c r="D1211">
        <f t="shared" si="18"/>
        <v>16</v>
      </c>
    </row>
    <row r="1212" spans="1:4" x14ac:dyDescent="0.25">
      <c r="A1212" s="1" t="s">
        <v>41674</v>
      </c>
      <c r="B1212" t="s">
        <v>1925</v>
      </c>
      <c r="C1212">
        <v>2005</v>
      </c>
      <c r="D1212">
        <f t="shared" si="18"/>
        <v>16</v>
      </c>
    </row>
    <row r="1213" spans="1:4" x14ac:dyDescent="0.25">
      <c r="A1213" s="1" t="s">
        <v>41676</v>
      </c>
      <c r="B1213" t="s">
        <v>1926</v>
      </c>
      <c r="C1213">
        <v>2005</v>
      </c>
      <c r="D1213">
        <f t="shared" si="18"/>
        <v>16</v>
      </c>
    </row>
    <row r="1214" spans="1:4" x14ac:dyDescent="0.25">
      <c r="A1214" s="1" t="s">
        <v>41677</v>
      </c>
      <c r="B1214" t="s">
        <v>1925</v>
      </c>
      <c r="C1214">
        <v>2005</v>
      </c>
      <c r="D1214">
        <f t="shared" si="18"/>
        <v>16</v>
      </c>
    </row>
    <row r="1215" spans="1:4" x14ac:dyDescent="0.25">
      <c r="A1215" s="1" t="s">
        <v>41679</v>
      </c>
      <c r="B1215" t="s">
        <v>1927</v>
      </c>
      <c r="C1215">
        <v>2005</v>
      </c>
      <c r="D1215">
        <f t="shared" si="18"/>
        <v>16</v>
      </c>
    </row>
    <row r="1216" spans="1:4" x14ac:dyDescent="0.25">
      <c r="A1216" s="1" t="s">
        <v>41685</v>
      </c>
      <c r="B1216" t="s">
        <v>1163</v>
      </c>
      <c r="C1216">
        <v>2005</v>
      </c>
      <c r="D1216">
        <f t="shared" si="18"/>
        <v>16</v>
      </c>
    </row>
    <row r="1217" spans="1:4" x14ac:dyDescent="0.25">
      <c r="A1217" s="1" t="s">
        <v>41686</v>
      </c>
      <c r="B1217" t="s">
        <v>1932</v>
      </c>
      <c r="C1217">
        <v>2005</v>
      </c>
      <c r="D1217">
        <f t="shared" si="18"/>
        <v>16</v>
      </c>
    </row>
    <row r="1218" spans="1:4" x14ac:dyDescent="0.25">
      <c r="A1218" s="1" t="s">
        <v>41688</v>
      </c>
      <c r="B1218" t="s">
        <v>1934</v>
      </c>
      <c r="C1218">
        <v>2005</v>
      </c>
      <c r="D1218">
        <f t="shared" si="18"/>
        <v>16</v>
      </c>
    </row>
    <row r="1219" spans="1:4" x14ac:dyDescent="0.25">
      <c r="A1219" s="1" t="s">
        <v>41689</v>
      </c>
      <c r="B1219" t="s">
        <v>1935</v>
      </c>
      <c r="C1219">
        <v>2005</v>
      </c>
      <c r="D1219">
        <f t="shared" ref="D1219:D1282" si="19">2020-C1219+1</f>
        <v>16</v>
      </c>
    </row>
    <row r="1220" spans="1:4" x14ac:dyDescent="0.25">
      <c r="A1220" s="1" t="s">
        <v>41691</v>
      </c>
      <c r="B1220" t="s">
        <v>1937</v>
      </c>
      <c r="C1220">
        <v>2005</v>
      </c>
      <c r="D1220">
        <f t="shared" si="19"/>
        <v>16</v>
      </c>
    </row>
    <row r="1221" spans="1:4" x14ac:dyDescent="0.25">
      <c r="A1221" s="1" t="s">
        <v>41694</v>
      </c>
      <c r="B1221" t="s">
        <v>1940</v>
      </c>
      <c r="C1221">
        <v>2005</v>
      </c>
      <c r="D1221">
        <f t="shared" si="19"/>
        <v>16</v>
      </c>
    </row>
    <row r="1222" spans="1:4" x14ac:dyDescent="0.25">
      <c r="A1222" s="1" t="s">
        <v>41695</v>
      </c>
      <c r="B1222" t="s">
        <v>1941</v>
      </c>
      <c r="C1222">
        <v>2005</v>
      </c>
      <c r="D1222">
        <f t="shared" si="19"/>
        <v>16</v>
      </c>
    </row>
    <row r="1223" spans="1:4" x14ac:dyDescent="0.25">
      <c r="A1223" s="1" t="s">
        <v>41696</v>
      </c>
      <c r="B1223" t="s">
        <v>1942</v>
      </c>
      <c r="C1223">
        <v>2005</v>
      </c>
      <c r="D1223">
        <f t="shared" si="19"/>
        <v>16</v>
      </c>
    </row>
    <row r="1224" spans="1:4" x14ac:dyDescent="0.25">
      <c r="A1224" s="1" t="s">
        <v>41697</v>
      </c>
      <c r="B1224" t="s">
        <v>1943</v>
      </c>
      <c r="C1224">
        <v>2005</v>
      </c>
      <c r="D1224">
        <f t="shared" si="19"/>
        <v>16</v>
      </c>
    </row>
    <row r="1225" spans="1:4" x14ac:dyDescent="0.25">
      <c r="A1225" s="1" t="s">
        <v>41699</v>
      </c>
      <c r="B1225" t="s">
        <v>1944</v>
      </c>
      <c r="C1225">
        <v>2005</v>
      </c>
      <c r="D1225">
        <f t="shared" si="19"/>
        <v>16</v>
      </c>
    </row>
    <row r="1226" spans="1:4" x14ac:dyDescent="0.25">
      <c r="A1226" s="1" t="s">
        <v>41700</v>
      </c>
      <c r="B1226" t="s">
        <v>1945</v>
      </c>
      <c r="C1226">
        <v>2005</v>
      </c>
      <c r="D1226">
        <f t="shared" si="19"/>
        <v>16</v>
      </c>
    </row>
    <row r="1227" spans="1:4" x14ac:dyDescent="0.25">
      <c r="A1227" s="1" t="s">
        <v>41703</v>
      </c>
      <c r="B1227" t="s">
        <v>1948</v>
      </c>
      <c r="C1227">
        <v>2005</v>
      </c>
      <c r="D1227">
        <f t="shared" si="19"/>
        <v>16</v>
      </c>
    </row>
    <row r="1228" spans="1:4" x14ac:dyDescent="0.25">
      <c r="A1228" s="1" t="s">
        <v>41709</v>
      </c>
      <c r="B1228" t="s">
        <v>1951</v>
      </c>
      <c r="C1228">
        <v>2005</v>
      </c>
      <c r="D1228">
        <f t="shared" si="19"/>
        <v>16</v>
      </c>
    </row>
    <row r="1229" spans="1:4" x14ac:dyDescent="0.25">
      <c r="A1229" s="1" t="s">
        <v>41710</v>
      </c>
      <c r="B1229" t="s">
        <v>51</v>
      </c>
      <c r="C1229">
        <v>2005</v>
      </c>
      <c r="D1229">
        <f t="shared" si="19"/>
        <v>16</v>
      </c>
    </row>
    <row r="1230" spans="1:4" x14ac:dyDescent="0.25">
      <c r="A1230" s="1" t="s">
        <v>41711</v>
      </c>
      <c r="B1230" t="s">
        <v>62</v>
      </c>
      <c r="C1230">
        <v>2005</v>
      </c>
      <c r="D1230">
        <f t="shared" si="19"/>
        <v>16</v>
      </c>
    </row>
    <row r="1231" spans="1:4" x14ac:dyDescent="0.25">
      <c r="A1231" s="1" t="s">
        <v>41712</v>
      </c>
      <c r="B1231" t="s">
        <v>62</v>
      </c>
      <c r="C1231">
        <v>2005</v>
      </c>
      <c r="D1231">
        <f t="shared" si="19"/>
        <v>16</v>
      </c>
    </row>
    <row r="1232" spans="1:4" x14ac:dyDescent="0.25">
      <c r="A1232" s="1" t="s">
        <v>41713</v>
      </c>
      <c r="B1232" t="s">
        <v>62</v>
      </c>
      <c r="C1232">
        <v>2005</v>
      </c>
      <c r="D1232">
        <f t="shared" si="19"/>
        <v>16</v>
      </c>
    </row>
    <row r="1233" spans="1:4" x14ac:dyDescent="0.25">
      <c r="A1233" s="1" t="s">
        <v>41714</v>
      </c>
      <c r="B1233" t="s">
        <v>1952</v>
      </c>
      <c r="C1233">
        <v>2005</v>
      </c>
      <c r="D1233">
        <f t="shared" si="19"/>
        <v>16</v>
      </c>
    </row>
    <row r="1234" spans="1:4" x14ac:dyDescent="0.25">
      <c r="A1234" s="1" t="s">
        <v>41715</v>
      </c>
      <c r="B1234" t="s">
        <v>1953</v>
      </c>
      <c r="C1234">
        <v>2005</v>
      </c>
      <c r="D1234">
        <f t="shared" si="19"/>
        <v>16</v>
      </c>
    </row>
    <row r="1235" spans="1:4" x14ac:dyDescent="0.25">
      <c r="A1235" s="1" t="s">
        <v>41716</v>
      </c>
      <c r="B1235" t="s">
        <v>1954</v>
      </c>
      <c r="C1235">
        <v>2005</v>
      </c>
      <c r="D1235">
        <f t="shared" si="19"/>
        <v>16</v>
      </c>
    </row>
    <row r="1236" spans="1:4" x14ac:dyDescent="0.25">
      <c r="A1236" s="1" t="s">
        <v>41717</v>
      </c>
      <c r="B1236" t="s">
        <v>1955</v>
      </c>
      <c r="C1236">
        <v>2005</v>
      </c>
      <c r="D1236">
        <f t="shared" si="19"/>
        <v>16</v>
      </c>
    </row>
    <row r="1237" spans="1:4" x14ac:dyDescent="0.25">
      <c r="A1237" s="1" t="s">
        <v>41718</v>
      </c>
      <c r="B1237" t="s">
        <v>1956</v>
      </c>
      <c r="C1237">
        <v>2005</v>
      </c>
      <c r="D1237">
        <f t="shared" si="19"/>
        <v>16</v>
      </c>
    </row>
    <row r="1238" spans="1:4" x14ac:dyDescent="0.25">
      <c r="A1238" s="1" t="s">
        <v>41719</v>
      </c>
      <c r="B1238" t="s">
        <v>1957</v>
      </c>
      <c r="C1238">
        <v>2005</v>
      </c>
      <c r="D1238">
        <f t="shared" si="19"/>
        <v>16</v>
      </c>
    </row>
    <row r="1239" spans="1:4" x14ac:dyDescent="0.25">
      <c r="A1239" s="1" t="s">
        <v>41720</v>
      </c>
      <c r="B1239" t="s">
        <v>1957</v>
      </c>
      <c r="C1239">
        <v>2005</v>
      </c>
      <c r="D1239">
        <f t="shared" si="19"/>
        <v>16</v>
      </c>
    </row>
    <row r="1240" spans="1:4" x14ac:dyDescent="0.25">
      <c r="A1240" s="1" t="s">
        <v>41721</v>
      </c>
      <c r="B1240" t="s">
        <v>62</v>
      </c>
      <c r="C1240">
        <v>2005</v>
      </c>
      <c r="D1240">
        <f t="shared" si="19"/>
        <v>16</v>
      </c>
    </row>
    <row r="1241" spans="1:4" x14ac:dyDescent="0.25">
      <c r="A1241" s="1" t="s">
        <v>41723</v>
      </c>
      <c r="B1241" t="s">
        <v>1959</v>
      </c>
      <c r="C1241">
        <v>2005</v>
      </c>
      <c r="D1241">
        <f t="shared" si="19"/>
        <v>16</v>
      </c>
    </row>
    <row r="1242" spans="1:4" x14ac:dyDescent="0.25">
      <c r="A1242" s="1" t="s">
        <v>41724</v>
      </c>
      <c r="B1242" t="s">
        <v>1960</v>
      </c>
      <c r="C1242">
        <v>2005</v>
      </c>
      <c r="D1242">
        <f t="shared" si="19"/>
        <v>16</v>
      </c>
    </row>
    <row r="1243" spans="1:4" x14ac:dyDescent="0.25">
      <c r="A1243" s="1" t="s">
        <v>41725</v>
      </c>
      <c r="B1243" t="s">
        <v>1961</v>
      </c>
      <c r="C1243">
        <v>2005</v>
      </c>
      <c r="D1243">
        <f t="shared" si="19"/>
        <v>16</v>
      </c>
    </row>
    <row r="1244" spans="1:4" x14ac:dyDescent="0.25">
      <c r="A1244" s="1" t="s">
        <v>41726</v>
      </c>
      <c r="B1244" t="s">
        <v>1962</v>
      </c>
      <c r="C1244">
        <v>2005</v>
      </c>
      <c r="D1244">
        <f t="shared" si="19"/>
        <v>16</v>
      </c>
    </row>
    <row r="1245" spans="1:4" x14ac:dyDescent="0.25">
      <c r="A1245" s="1" t="s">
        <v>41727</v>
      </c>
      <c r="B1245" t="s">
        <v>1963</v>
      </c>
      <c r="C1245">
        <v>2005</v>
      </c>
      <c r="D1245">
        <f t="shared" si="19"/>
        <v>16</v>
      </c>
    </row>
    <row r="1246" spans="1:4" x14ac:dyDescent="0.25">
      <c r="A1246" s="1" t="s">
        <v>41728</v>
      </c>
      <c r="B1246" t="s">
        <v>1961</v>
      </c>
      <c r="C1246">
        <v>2005</v>
      </c>
      <c r="D1246">
        <f t="shared" si="19"/>
        <v>16</v>
      </c>
    </row>
    <row r="1247" spans="1:4" x14ac:dyDescent="0.25">
      <c r="A1247" s="1" t="s">
        <v>41729</v>
      </c>
      <c r="B1247" t="s">
        <v>1964</v>
      </c>
      <c r="C1247">
        <v>2005</v>
      </c>
      <c r="D1247">
        <f t="shared" si="19"/>
        <v>16</v>
      </c>
    </row>
    <row r="1248" spans="1:4" x14ac:dyDescent="0.25">
      <c r="A1248" s="1" t="s">
        <v>41738</v>
      </c>
      <c r="B1248" t="s">
        <v>1934</v>
      </c>
      <c r="C1248">
        <v>2005</v>
      </c>
      <c r="D1248">
        <f t="shared" si="19"/>
        <v>16</v>
      </c>
    </row>
    <row r="1249" spans="1:4" x14ac:dyDescent="0.25">
      <c r="A1249" s="1" t="s">
        <v>41742</v>
      </c>
      <c r="B1249" t="s">
        <v>1974</v>
      </c>
      <c r="C1249">
        <v>2005</v>
      </c>
      <c r="D1249">
        <f t="shared" si="19"/>
        <v>16</v>
      </c>
    </row>
    <row r="1250" spans="1:4" x14ac:dyDescent="0.25">
      <c r="A1250" s="1" t="s">
        <v>41743</v>
      </c>
      <c r="B1250" t="s">
        <v>1975</v>
      </c>
      <c r="C1250">
        <v>2005</v>
      </c>
      <c r="D1250">
        <f t="shared" si="19"/>
        <v>16</v>
      </c>
    </row>
    <row r="1251" spans="1:4" x14ac:dyDescent="0.25">
      <c r="A1251" s="1" t="s">
        <v>41745</v>
      </c>
      <c r="B1251" t="s">
        <v>1977</v>
      </c>
      <c r="C1251">
        <v>2005</v>
      </c>
      <c r="D1251">
        <f t="shared" si="19"/>
        <v>16</v>
      </c>
    </row>
    <row r="1252" spans="1:4" x14ac:dyDescent="0.25">
      <c r="A1252" s="1" t="s">
        <v>41747</v>
      </c>
      <c r="B1252" t="s">
        <v>1979</v>
      </c>
      <c r="C1252">
        <v>2005</v>
      </c>
      <c r="D1252">
        <f t="shared" si="19"/>
        <v>16</v>
      </c>
    </row>
    <row r="1253" spans="1:4" x14ac:dyDescent="0.25">
      <c r="A1253" s="1" t="s">
        <v>41749</v>
      </c>
      <c r="B1253" t="s">
        <v>1979</v>
      </c>
      <c r="C1253">
        <v>2005</v>
      </c>
      <c r="D1253">
        <f t="shared" si="19"/>
        <v>16</v>
      </c>
    </row>
    <row r="1254" spans="1:4" x14ac:dyDescent="0.25">
      <c r="A1254" s="1" t="s">
        <v>41751</v>
      </c>
      <c r="B1254" t="s">
        <v>1981</v>
      </c>
      <c r="C1254">
        <v>2005</v>
      </c>
      <c r="D1254">
        <f t="shared" si="19"/>
        <v>16</v>
      </c>
    </row>
    <row r="1255" spans="1:4" x14ac:dyDescent="0.25">
      <c r="A1255" s="1" t="s">
        <v>41752</v>
      </c>
      <c r="B1255" t="s">
        <v>1981</v>
      </c>
      <c r="C1255">
        <v>2005</v>
      </c>
      <c r="D1255">
        <f t="shared" si="19"/>
        <v>16</v>
      </c>
    </row>
    <row r="1256" spans="1:4" x14ac:dyDescent="0.25">
      <c r="A1256" s="1" t="s">
        <v>41753</v>
      </c>
      <c r="B1256" t="s">
        <v>1982</v>
      </c>
      <c r="C1256">
        <v>2005</v>
      </c>
      <c r="D1256">
        <f t="shared" si="19"/>
        <v>16</v>
      </c>
    </row>
    <row r="1257" spans="1:4" x14ac:dyDescent="0.25">
      <c r="A1257" s="1" t="s">
        <v>41756</v>
      </c>
      <c r="B1257" t="s">
        <v>1985</v>
      </c>
      <c r="C1257">
        <v>2005</v>
      </c>
      <c r="D1257">
        <f t="shared" si="19"/>
        <v>16</v>
      </c>
    </row>
    <row r="1258" spans="1:4" x14ac:dyDescent="0.25">
      <c r="A1258" s="1" t="s">
        <v>41757</v>
      </c>
      <c r="B1258" t="s">
        <v>1941</v>
      </c>
      <c r="C1258">
        <v>2005</v>
      </c>
      <c r="D1258">
        <f t="shared" si="19"/>
        <v>16</v>
      </c>
    </row>
    <row r="1259" spans="1:4" x14ac:dyDescent="0.25">
      <c r="A1259" s="1" t="s">
        <v>41758</v>
      </c>
      <c r="B1259" t="s">
        <v>1941</v>
      </c>
      <c r="C1259">
        <v>2005</v>
      </c>
      <c r="D1259">
        <f t="shared" si="19"/>
        <v>16</v>
      </c>
    </row>
    <row r="1260" spans="1:4" x14ac:dyDescent="0.25">
      <c r="A1260" s="1" t="s">
        <v>41759</v>
      </c>
      <c r="B1260" t="s">
        <v>1986</v>
      </c>
      <c r="C1260">
        <v>2005</v>
      </c>
      <c r="D1260">
        <f t="shared" si="19"/>
        <v>16</v>
      </c>
    </row>
    <row r="1261" spans="1:4" x14ac:dyDescent="0.25">
      <c r="A1261" s="1" t="s">
        <v>41760</v>
      </c>
      <c r="B1261" t="s">
        <v>1986</v>
      </c>
      <c r="C1261">
        <v>2005</v>
      </c>
      <c r="D1261">
        <f t="shared" si="19"/>
        <v>16</v>
      </c>
    </row>
    <row r="1262" spans="1:4" x14ac:dyDescent="0.25">
      <c r="A1262" s="1" t="s">
        <v>41761</v>
      </c>
      <c r="B1262" t="s">
        <v>1987</v>
      </c>
      <c r="C1262">
        <v>2005</v>
      </c>
      <c r="D1262">
        <f t="shared" si="19"/>
        <v>16</v>
      </c>
    </row>
    <row r="1263" spans="1:4" x14ac:dyDescent="0.25">
      <c r="A1263" s="1" t="s">
        <v>41762</v>
      </c>
      <c r="B1263" t="s">
        <v>1988</v>
      </c>
      <c r="C1263">
        <v>2005</v>
      </c>
      <c r="D1263">
        <f t="shared" si="19"/>
        <v>16</v>
      </c>
    </row>
    <row r="1264" spans="1:4" x14ac:dyDescent="0.25">
      <c r="A1264" s="1" t="s">
        <v>41763</v>
      </c>
      <c r="B1264" t="s">
        <v>1985</v>
      </c>
      <c r="C1264">
        <v>2005</v>
      </c>
      <c r="D1264">
        <f t="shared" si="19"/>
        <v>16</v>
      </c>
    </row>
    <row r="1265" spans="1:4" x14ac:dyDescent="0.25">
      <c r="A1265" s="1" t="s">
        <v>41767</v>
      </c>
      <c r="B1265" t="s">
        <v>62</v>
      </c>
      <c r="C1265">
        <v>2005</v>
      </c>
      <c r="D1265">
        <f t="shared" si="19"/>
        <v>16</v>
      </c>
    </row>
    <row r="1266" spans="1:4" x14ac:dyDescent="0.25">
      <c r="A1266" s="1" t="s">
        <v>41768</v>
      </c>
      <c r="B1266" t="s">
        <v>1992</v>
      </c>
      <c r="C1266">
        <v>2005</v>
      </c>
      <c r="D1266">
        <f t="shared" si="19"/>
        <v>16</v>
      </c>
    </row>
    <row r="1267" spans="1:4" x14ac:dyDescent="0.25">
      <c r="A1267" s="1" t="s">
        <v>41769</v>
      </c>
      <c r="B1267" t="s">
        <v>62</v>
      </c>
      <c r="C1267">
        <v>2005</v>
      </c>
      <c r="D1267">
        <f t="shared" si="19"/>
        <v>16</v>
      </c>
    </row>
    <row r="1268" spans="1:4" x14ac:dyDescent="0.25">
      <c r="A1268" s="1" t="s">
        <v>41770</v>
      </c>
      <c r="B1268" t="s">
        <v>62</v>
      </c>
      <c r="C1268">
        <v>2005</v>
      </c>
      <c r="D1268">
        <f t="shared" si="19"/>
        <v>16</v>
      </c>
    </row>
    <row r="1269" spans="1:4" x14ac:dyDescent="0.25">
      <c r="A1269" s="1" t="s">
        <v>41771</v>
      </c>
      <c r="B1269" t="s">
        <v>1993</v>
      </c>
      <c r="C1269">
        <v>2005</v>
      </c>
      <c r="D1269">
        <f t="shared" si="19"/>
        <v>16</v>
      </c>
    </row>
    <row r="1270" spans="1:4" x14ac:dyDescent="0.25">
      <c r="A1270" s="1" t="s">
        <v>41772</v>
      </c>
      <c r="B1270" t="s">
        <v>1993</v>
      </c>
      <c r="C1270">
        <v>2005</v>
      </c>
      <c r="D1270">
        <f t="shared" si="19"/>
        <v>16</v>
      </c>
    </row>
    <row r="1271" spans="1:4" x14ac:dyDescent="0.25">
      <c r="A1271" s="1" t="s">
        <v>41777</v>
      </c>
      <c r="B1271" t="s">
        <v>51</v>
      </c>
      <c r="C1271">
        <v>2005</v>
      </c>
      <c r="D1271">
        <f t="shared" si="19"/>
        <v>16</v>
      </c>
    </row>
    <row r="1272" spans="1:4" x14ac:dyDescent="0.25">
      <c r="A1272" s="1" t="s">
        <v>41778</v>
      </c>
      <c r="B1272" t="s">
        <v>62</v>
      </c>
      <c r="C1272">
        <v>2005</v>
      </c>
      <c r="D1272">
        <f t="shared" si="19"/>
        <v>16</v>
      </c>
    </row>
    <row r="1273" spans="1:4" x14ac:dyDescent="0.25">
      <c r="A1273" s="1" t="s">
        <v>41780</v>
      </c>
      <c r="B1273" t="s">
        <v>1998</v>
      </c>
      <c r="C1273">
        <v>2005</v>
      </c>
      <c r="D1273">
        <f t="shared" si="19"/>
        <v>16</v>
      </c>
    </row>
    <row r="1274" spans="1:4" x14ac:dyDescent="0.25">
      <c r="A1274" s="1" t="s">
        <v>41781</v>
      </c>
      <c r="B1274" t="s">
        <v>1999</v>
      </c>
      <c r="C1274">
        <v>2005</v>
      </c>
      <c r="D1274">
        <f t="shared" si="19"/>
        <v>16</v>
      </c>
    </row>
    <row r="1275" spans="1:4" x14ac:dyDescent="0.25">
      <c r="A1275" s="1" t="s">
        <v>41782</v>
      </c>
      <c r="B1275" t="s">
        <v>2000</v>
      </c>
      <c r="C1275">
        <v>2005</v>
      </c>
      <c r="D1275">
        <f t="shared" si="19"/>
        <v>16</v>
      </c>
    </row>
    <row r="1276" spans="1:4" x14ac:dyDescent="0.25">
      <c r="A1276" s="1" t="s">
        <v>41783</v>
      </c>
      <c r="B1276" t="s">
        <v>388</v>
      </c>
      <c r="C1276">
        <v>2005</v>
      </c>
      <c r="D1276">
        <f t="shared" si="19"/>
        <v>16</v>
      </c>
    </row>
    <row r="1277" spans="1:4" x14ac:dyDescent="0.25">
      <c r="A1277" s="1" t="s">
        <v>41786</v>
      </c>
      <c r="B1277" t="s">
        <v>2003</v>
      </c>
      <c r="C1277">
        <v>2005</v>
      </c>
      <c r="D1277">
        <f t="shared" si="19"/>
        <v>16</v>
      </c>
    </row>
    <row r="1278" spans="1:4" x14ac:dyDescent="0.25">
      <c r="A1278" s="1" t="s">
        <v>41787</v>
      </c>
      <c r="B1278" t="s">
        <v>2003</v>
      </c>
      <c r="C1278">
        <v>2005</v>
      </c>
      <c r="D1278">
        <f t="shared" si="19"/>
        <v>16</v>
      </c>
    </row>
    <row r="1279" spans="1:4" x14ac:dyDescent="0.25">
      <c r="A1279" s="1" t="s">
        <v>41789</v>
      </c>
      <c r="B1279" t="s">
        <v>2005</v>
      </c>
      <c r="C1279">
        <v>2005</v>
      </c>
      <c r="D1279">
        <f t="shared" si="19"/>
        <v>16</v>
      </c>
    </row>
    <row r="1280" spans="1:4" x14ac:dyDescent="0.25">
      <c r="A1280" s="1" t="s">
        <v>41790</v>
      </c>
      <c r="B1280" t="s">
        <v>2006</v>
      </c>
      <c r="C1280">
        <v>2005</v>
      </c>
      <c r="D1280">
        <f t="shared" si="19"/>
        <v>16</v>
      </c>
    </row>
    <row r="1281" spans="1:4" x14ac:dyDescent="0.25">
      <c r="A1281" s="1" t="s">
        <v>41791</v>
      </c>
      <c r="B1281" t="s">
        <v>2007</v>
      </c>
      <c r="C1281">
        <v>2005</v>
      </c>
      <c r="D1281">
        <f t="shared" si="19"/>
        <v>16</v>
      </c>
    </row>
    <row r="1282" spans="1:4" x14ac:dyDescent="0.25">
      <c r="A1282" s="1" t="s">
        <v>41797</v>
      </c>
      <c r="B1282" t="s">
        <v>2012</v>
      </c>
      <c r="C1282">
        <v>2005</v>
      </c>
      <c r="D1282">
        <f t="shared" si="19"/>
        <v>16</v>
      </c>
    </row>
    <row r="1283" spans="1:4" x14ac:dyDescent="0.25">
      <c r="A1283" s="1" t="s">
        <v>41799</v>
      </c>
      <c r="B1283" t="s">
        <v>2013</v>
      </c>
      <c r="C1283">
        <v>2005</v>
      </c>
      <c r="D1283">
        <f t="shared" ref="D1283:D1346" si="20">2020-C1283+1</f>
        <v>16</v>
      </c>
    </row>
    <row r="1284" spans="1:4" x14ac:dyDescent="0.25">
      <c r="A1284" s="1" t="s">
        <v>41800</v>
      </c>
      <c r="B1284" t="s">
        <v>2014</v>
      </c>
      <c r="C1284">
        <v>2005</v>
      </c>
      <c r="D1284">
        <f t="shared" si="20"/>
        <v>16</v>
      </c>
    </row>
    <row r="1285" spans="1:4" x14ac:dyDescent="0.25">
      <c r="A1285" s="1" t="s">
        <v>41801</v>
      </c>
      <c r="B1285" t="s">
        <v>2015</v>
      </c>
      <c r="C1285">
        <v>2005</v>
      </c>
      <c r="D1285">
        <f t="shared" si="20"/>
        <v>16</v>
      </c>
    </row>
    <row r="1286" spans="1:4" x14ac:dyDescent="0.25">
      <c r="A1286" s="1" t="s">
        <v>41805</v>
      </c>
      <c r="B1286" t="s">
        <v>62</v>
      </c>
      <c r="C1286">
        <v>2005</v>
      </c>
      <c r="D1286">
        <f t="shared" si="20"/>
        <v>16</v>
      </c>
    </row>
    <row r="1287" spans="1:4" x14ac:dyDescent="0.25">
      <c r="A1287" s="1" t="s">
        <v>41807</v>
      </c>
      <c r="B1287" t="s">
        <v>2020</v>
      </c>
      <c r="C1287">
        <v>2005</v>
      </c>
      <c r="D1287">
        <f t="shared" si="20"/>
        <v>16</v>
      </c>
    </row>
    <row r="1288" spans="1:4" x14ac:dyDescent="0.25">
      <c r="A1288" s="1" t="s">
        <v>41809</v>
      </c>
      <c r="B1288" t="s">
        <v>2022</v>
      </c>
      <c r="C1288">
        <v>2005</v>
      </c>
      <c r="D1288">
        <f t="shared" si="20"/>
        <v>16</v>
      </c>
    </row>
    <row r="1289" spans="1:4" x14ac:dyDescent="0.25">
      <c r="A1289" s="1" t="s">
        <v>41812</v>
      </c>
      <c r="B1289" t="s">
        <v>2024</v>
      </c>
      <c r="C1289">
        <v>2005</v>
      </c>
      <c r="D1289">
        <f t="shared" si="20"/>
        <v>16</v>
      </c>
    </row>
    <row r="1290" spans="1:4" x14ac:dyDescent="0.25">
      <c r="A1290" s="1" t="s">
        <v>41814</v>
      </c>
      <c r="B1290" t="s">
        <v>2025</v>
      </c>
      <c r="C1290">
        <v>2005</v>
      </c>
      <c r="D1290">
        <f t="shared" si="20"/>
        <v>16</v>
      </c>
    </row>
    <row r="1291" spans="1:4" x14ac:dyDescent="0.25">
      <c r="A1291" s="1" t="s">
        <v>41817</v>
      </c>
      <c r="B1291" t="s">
        <v>2028</v>
      </c>
      <c r="C1291">
        <v>2005</v>
      </c>
      <c r="D1291">
        <f t="shared" si="20"/>
        <v>16</v>
      </c>
    </row>
    <row r="1292" spans="1:4" x14ac:dyDescent="0.25">
      <c r="A1292" s="1" t="s">
        <v>41818</v>
      </c>
      <c r="B1292" t="s">
        <v>2028</v>
      </c>
      <c r="C1292">
        <v>2005</v>
      </c>
      <c r="D1292">
        <f t="shared" si="20"/>
        <v>16</v>
      </c>
    </row>
    <row r="1293" spans="1:4" x14ac:dyDescent="0.25">
      <c r="A1293" s="1" t="s">
        <v>41820</v>
      </c>
      <c r="B1293" t="s">
        <v>2030</v>
      </c>
      <c r="C1293">
        <v>2005</v>
      </c>
      <c r="D1293">
        <f t="shared" si="20"/>
        <v>16</v>
      </c>
    </row>
    <row r="1294" spans="1:4" x14ac:dyDescent="0.25">
      <c r="A1294" s="1" t="s">
        <v>41824</v>
      </c>
      <c r="B1294" t="s">
        <v>2034</v>
      </c>
      <c r="C1294">
        <v>2005</v>
      </c>
      <c r="D1294">
        <f t="shared" si="20"/>
        <v>16</v>
      </c>
    </row>
    <row r="1295" spans="1:4" x14ac:dyDescent="0.25">
      <c r="A1295" s="1" t="s">
        <v>41826</v>
      </c>
      <c r="B1295" t="s">
        <v>2036</v>
      </c>
      <c r="C1295">
        <v>2005</v>
      </c>
      <c r="D1295">
        <f t="shared" si="20"/>
        <v>16</v>
      </c>
    </row>
    <row r="1296" spans="1:4" x14ac:dyDescent="0.25">
      <c r="A1296" s="1" t="s">
        <v>41829</v>
      </c>
      <c r="B1296" t="s">
        <v>2039</v>
      </c>
      <c r="C1296">
        <v>2005</v>
      </c>
      <c r="D1296">
        <f t="shared" si="20"/>
        <v>16</v>
      </c>
    </row>
    <row r="1297" spans="1:4" x14ac:dyDescent="0.25">
      <c r="A1297" s="1" t="s">
        <v>41831</v>
      </c>
      <c r="B1297" t="s">
        <v>2041</v>
      </c>
      <c r="C1297">
        <v>2005</v>
      </c>
      <c r="D1297">
        <f t="shared" si="20"/>
        <v>16</v>
      </c>
    </row>
    <row r="1298" spans="1:4" x14ac:dyDescent="0.25">
      <c r="A1298" s="1" t="s">
        <v>41833</v>
      </c>
      <c r="B1298" t="s">
        <v>2036</v>
      </c>
      <c r="C1298">
        <v>2005</v>
      </c>
      <c r="D1298">
        <f t="shared" si="20"/>
        <v>16</v>
      </c>
    </row>
    <row r="1299" spans="1:4" x14ac:dyDescent="0.25">
      <c r="A1299" s="1" t="s">
        <v>41836</v>
      </c>
      <c r="B1299" t="s">
        <v>2045</v>
      </c>
      <c r="C1299">
        <v>2005</v>
      </c>
      <c r="D1299">
        <f t="shared" si="20"/>
        <v>16</v>
      </c>
    </row>
    <row r="1300" spans="1:4" x14ac:dyDescent="0.25">
      <c r="A1300" s="1" t="s">
        <v>41838</v>
      </c>
      <c r="B1300" t="s">
        <v>2047</v>
      </c>
      <c r="C1300">
        <v>2005</v>
      </c>
      <c r="D1300">
        <f t="shared" si="20"/>
        <v>16</v>
      </c>
    </row>
    <row r="1301" spans="1:4" x14ac:dyDescent="0.25">
      <c r="A1301" s="1" t="s">
        <v>41839</v>
      </c>
      <c r="B1301" t="s">
        <v>2048</v>
      </c>
      <c r="C1301">
        <v>2005</v>
      </c>
      <c r="D1301">
        <f t="shared" si="20"/>
        <v>16</v>
      </c>
    </row>
    <row r="1302" spans="1:4" x14ac:dyDescent="0.25">
      <c r="A1302" s="1" t="s">
        <v>41840</v>
      </c>
      <c r="B1302" t="s">
        <v>2049</v>
      </c>
      <c r="C1302">
        <v>2005</v>
      </c>
      <c r="D1302">
        <f t="shared" si="20"/>
        <v>16</v>
      </c>
    </row>
    <row r="1303" spans="1:4" x14ac:dyDescent="0.25">
      <c r="A1303" s="1" t="s">
        <v>41842</v>
      </c>
      <c r="B1303" t="s">
        <v>2051</v>
      </c>
      <c r="C1303">
        <v>2005</v>
      </c>
      <c r="D1303">
        <f t="shared" si="20"/>
        <v>16</v>
      </c>
    </row>
    <row r="1304" spans="1:4" x14ac:dyDescent="0.25">
      <c r="A1304" s="1" t="s">
        <v>41843</v>
      </c>
      <c r="B1304" t="s">
        <v>2052</v>
      </c>
      <c r="C1304">
        <v>2005</v>
      </c>
      <c r="D1304">
        <f t="shared" si="20"/>
        <v>16</v>
      </c>
    </row>
    <row r="1305" spans="1:4" x14ac:dyDescent="0.25">
      <c r="A1305" s="1" t="s">
        <v>41844</v>
      </c>
      <c r="B1305" t="s">
        <v>2052</v>
      </c>
      <c r="C1305">
        <v>2005</v>
      </c>
      <c r="D1305">
        <f t="shared" si="20"/>
        <v>16</v>
      </c>
    </row>
    <row r="1306" spans="1:4" x14ac:dyDescent="0.25">
      <c r="A1306" s="1" t="s">
        <v>41845</v>
      </c>
      <c r="B1306" t="s">
        <v>2053</v>
      </c>
      <c r="C1306">
        <v>2005</v>
      </c>
      <c r="D1306">
        <f t="shared" si="20"/>
        <v>16</v>
      </c>
    </row>
    <row r="1307" spans="1:4" x14ac:dyDescent="0.25">
      <c r="A1307" s="1" t="s">
        <v>41846</v>
      </c>
      <c r="B1307" t="s">
        <v>2054</v>
      </c>
      <c r="C1307">
        <v>2005</v>
      </c>
      <c r="D1307">
        <f t="shared" si="20"/>
        <v>16</v>
      </c>
    </row>
    <row r="1308" spans="1:4" x14ac:dyDescent="0.25">
      <c r="A1308" s="1" t="s">
        <v>41849</v>
      </c>
      <c r="B1308" t="s">
        <v>2057</v>
      </c>
      <c r="C1308">
        <v>2005</v>
      </c>
      <c r="D1308">
        <f t="shared" si="20"/>
        <v>16</v>
      </c>
    </row>
    <row r="1309" spans="1:4" x14ac:dyDescent="0.25">
      <c r="A1309" s="1" t="s">
        <v>41851</v>
      </c>
      <c r="B1309" t="s">
        <v>2059</v>
      </c>
      <c r="C1309">
        <v>2005</v>
      </c>
      <c r="D1309">
        <f t="shared" si="20"/>
        <v>16</v>
      </c>
    </row>
    <row r="1310" spans="1:4" x14ac:dyDescent="0.25">
      <c r="A1310" s="1" t="s">
        <v>41857</v>
      </c>
      <c r="B1310" t="s">
        <v>2065</v>
      </c>
      <c r="C1310">
        <v>2005</v>
      </c>
      <c r="D1310">
        <f t="shared" si="20"/>
        <v>16</v>
      </c>
    </row>
    <row r="1311" spans="1:4" x14ac:dyDescent="0.25">
      <c r="A1311" s="1" t="s">
        <v>41863</v>
      </c>
      <c r="B1311" t="s">
        <v>2070</v>
      </c>
      <c r="C1311">
        <v>2005</v>
      </c>
      <c r="D1311">
        <f t="shared" si="20"/>
        <v>16</v>
      </c>
    </row>
    <row r="1312" spans="1:4" x14ac:dyDescent="0.25">
      <c r="A1312" s="1" t="s">
        <v>41881</v>
      </c>
      <c r="B1312" t="s">
        <v>2087</v>
      </c>
      <c r="C1312">
        <v>2005</v>
      </c>
      <c r="D1312">
        <f t="shared" si="20"/>
        <v>16</v>
      </c>
    </row>
    <row r="1313" spans="1:4" x14ac:dyDescent="0.25">
      <c r="A1313" s="1" t="s">
        <v>41891</v>
      </c>
      <c r="B1313" t="s">
        <v>2096</v>
      </c>
      <c r="C1313">
        <v>2005</v>
      </c>
      <c r="D1313">
        <f t="shared" si="20"/>
        <v>16</v>
      </c>
    </row>
    <row r="1314" spans="1:4" x14ac:dyDescent="0.25">
      <c r="A1314" s="1" t="s">
        <v>41893</v>
      </c>
      <c r="B1314" t="s">
        <v>2098</v>
      </c>
      <c r="C1314">
        <v>2005</v>
      </c>
      <c r="D1314">
        <f t="shared" si="20"/>
        <v>16</v>
      </c>
    </row>
    <row r="1315" spans="1:4" x14ac:dyDescent="0.25">
      <c r="A1315" s="1" t="s">
        <v>41895</v>
      </c>
      <c r="B1315" t="s">
        <v>2100</v>
      </c>
      <c r="C1315">
        <v>2005</v>
      </c>
      <c r="D1315">
        <f t="shared" si="20"/>
        <v>16</v>
      </c>
    </row>
    <row r="1316" spans="1:4" x14ac:dyDescent="0.25">
      <c r="A1316" s="1" t="s">
        <v>41896</v>
      </c>
      <c r="B1316" t="s">
        <v>2101</v>
      </c>
      <c r="C1316">
        <v>2005</v>
      </c>
      <c r="D1316">
        <f t="shared" si="20"/>
        <v>16</v>
      </c>
    </row>
    <row r="1317" spans="1:4" x14ac:dyDescent="0.25">
      <c r="A1317" s="1" t="s">
        <v>41897</v>
      </c>
      <c r="B1317" t="s">
        <v>2102</v>
      </c>
      <c r="C1317">
        <v>2005</v>
      </c>
      <c r="D1317">
        <f t="shared" si="20"/>
        <v>16</v>
      </c>
    </row>
    <row r="1318" spans="1:4" x14ac:dyDescent="0.25">
      <c r="A1318" s="1" t="s">
        <v>41914</v>
      </c>
      <c r="B1318" t="s">
        <v>2111</v>
      </c>
      <c r="C1318">
        <v>2005</v>
      </c>
      <c r="D1318">
        <f t="shared" si="20"/>
        <v>16</v>
      </c>
    </row>
    <row r="1319" spans="1:4" x14ac:dyDescent="0.25">
      <c r="A1319" s="1" t="s">
        <v>41917</v>
      </c>
      <c r="B1319" t="s">
        <v>2114</v>
      </c>
      <c r="C1319">
        <v>2005</v>
      </c>
      <c r="D1319">
        <f t="shared" si="20"/>
        <v>16</v>
      </c>
    </row>
    <row r="1320" spans="1:4" x14ac:dyDescent="0.25">
      <c r="A1320" s="1" t="s">
        <v>41918</v>
      </c>
      <c r="B1320" t="s">
        <v>2115</v>
      </c>
      <c r="C1320">
        <v>2005</v>
      </c>
      <c r="D1320">
        <f t="shared" si="20"/>
        <v>16</v>
      </c>
    </row>
    <row r="1321" spans="1:4" x14ac:dyDescent="0.25">
      <c r="A1321" s="1" t="s">
        <v>41919</v>
      </c>
      <c r="B1321" t="s">
        <v>2116</v>
      </c>
      <c r="C1321">
        <v>2005</v>
      </c>
      <c r="D1321">
        <f t="shared" si="20"/>
        <v>16</v>
      </c>
    </row>
    <row r="1322" spans="1:4" x14ac:dyDescent="0.25">
      <c r="A1322" s="1" t="s">
        <v>41922</v>
      </c>
      <c r="B1322" t="s">
        <v>2119</v>
      </c>
      <c r="C1322">
        <v>2005</v>
      </c>
      <c r="D1322">
        <f t="shared" si="20"/>
        <v>16</v>
      </c>
    </row>
    <row r="1323" spans="1:4" x14ac:dyDescent="0.25">
      <c r="A1323" s="1" t="s">
        <v>41924</v>
      </c>
      <c r="B1323" t="s">
        <v>2121</v>
      </c>
      <c r="C1323">
        <v>2005</v>
      </c>
      <c r="D1323">
        <f t="shared" si="20"/>
        <v>16</v>
      </c>
    </row>
    <row r="1324" spans="1:4" x14ac:dyDescent="0.25">
      <c r="A1324" s="1" t="s">
        <v>41926</v>
      </c>
      <c r="B1324" t="s">
        <v>2123</v>
      </c>
      <c r="C1324">
        <v>2005</v>
      </c>
      <c r="D1324">
        <f t="shared" si="20"/>
        <v>16</v>
      </c>
    </row>
    <row r="1325" spans="1:4" x14ac:dyDescent="0.25">
      <c r="A1325" s="1" t="s">
        <v>41929</v>
      </c>
      <c r="B1325" t="s">
        <v>2126</v>
      </c>
      <c r="C1325">
        <v>2005</v>
      </c>
      <c r="D1325">
        <f t="shared" si="20"/>
        <v>16</v>
      </c>
    </row>
    <row r="1326" spans="1:4" x14ac:dyDescent="0.25">
      <c r="A1326" s="1" t="s">
        <v>41930</v>
      </c>
      <c r="B1326" t="s">
        <v>2127</v>
      </c>
      <c r="C1326">
        <v>2005</v>
      </c>
      <c r="D1326">
        <f t="shared" si="20"/>
        <v>16</v>
      </c>
    </row>
    <row r="1327" spans="1:4" x14ac:dyDescent="0.25">
      <c r="A1327" s="1" t="s">
        <v>41933</v>
      </c>
      <c r="B1327" t="s">
        <v>2130</v>
      </c>
      <c r="C1327">
        <v>2005</v>
      </c>
      <c r="D1327">
        <f t="shared" si="20"/>
        <v>16</v>
      </c>
    </row>
    <row r="1328" spans="1:4" x14ac:dyDescent="0.25">
      <c r="A1328" s="1" t="s">
        <v>41934</v>
      </c>
      <c r="B1328" t="s">
        <v>2131</v>
      </c>
      <c r="C1328">
        <v>2005</v>
      </c>
      <c r="D1328">
        <f t="shared" si="20"/>
        <v>16</v>
      </c>
    </row>
    <row r="1329" spans="1:4" x14ac:dyDescent="0.25">
      <c r="A1329" s="1" t="s">
        <v>41936</v>
      </c>
      <c r="B1329" t="s">
        <v>2133</v>
      </c>
      <c r="C1329">
        <v>2005</v>
      </c>
      <c r="D1329">
        <f t="shared" si="20"/>
        <v>16</v>
      </c>
    </row>
    <row r="1330" spans="1:4" x14ac:dyDescent="0.25">
      <c r="A1330" s="1" t="s">
        <v>41940</v>
      </c>
      <c r="B1330" t="s">
        <v>2137</v>
      </c>
      <c r="C1330">
        <v>2005</v>
      </c>
      <c r="D1330">
        <f t="shared" si="20"/>
        <v>16</v>
      </c>
    </row>
    <row r="1331" spans="1:4" x14ac:dyDescent="0.25">
      <c r="A1331" s="1" t="s">
        <v>41941</v>
      </c>
      <c r="B1331" t="s">
        <v>2138</v>
      </c>
      <c r="C1331">
        <v>2005</v>
      </c>
      <c r="D1331">
        <f t="shared" si="20"/>
        <v>16</v>
      </c>
    </row>
    <row r="1332" spans="1:4" x14ac:dyDescent="0.25">
      <c r="A1332" s="1" t="s">
        <v>41943</v>
      </c>
      <c r="B1332" t="s">
        <v>2140</v>
      </c>
      <c r="C1332">
        <v>2005</v>
      </c>
      <c r="D1332">
        <f t="shared" si="20"/>
        <v>16</v>
      </c>
    </row>
    <row r="1333" spans="1:4" x14ac:dyDescent="0.25">
      <c r="A1333" s="1" t="s">
        <v>41946</v>
      </c>
      <c r="B1333" t="s">
        <v>2143</v>
      </c>
      <c r="C1333">
        <v>2005</v>
      </c>
      <c r="D1333">
        <f t="shared" si="20"/>
        <v>16</v>
      </c>
    </row>
    <row r="1334" spans="1:4" x14ac:dyDescent="0.25">
      <c r="A1334" s="1" t="s">
        <v>41949</v>
      </c>
      <c r="B1334" t="s">
        <v>2146</v>
      </c>
      <c r="C1334">
        <v>2005</v>
      </c>
      <c r="D1334">
        <f t="shared" si="20"/>
        <v>16</v>
      </c>
    </row>
    <row r="1335" spans="1:4" x14ac:dyDescent="0.25">
      <c r="A1335" s="1" t="s">
        <v>41951</v>
      </c>
      <c r="B1335" t="s">
        <v>2148</v>
      </c>
      <c r="C1335">
        <v>2005</v>
      </c>
      <c r="D1335">
        <f t="shared" si="20"/>
        <v>16</v>
      </c>
    </row>
    <row r="1336" spans="1:4" x14ac:dyDescent="0.25">
      <c r="A1336" s="1" t="s">
        <v>41952</v>
      </c>
      <c r="B1336" t="s">
        <v>2149</v>
      </c>
      <c r="C1336">
        <v>2005</v>
      </c>
      <c r="D1336">
        <f t="shared" si="20"/>
        <v>16</v>
      </c>
    </row>
    <row r="1337" spans="1:4" x14ac:dyDescent="0.25">
      <c r="A1337" s="1" t="s">
        <v>41957</v>
      </c>
      <c r="B1337" t="s">
        <v>62</v>
      </c>
      <c r="C1337">
        <v>2005</v>
      </c>
      <c r="D1337">
        <f t="shared" si="20"/>
        <v>16</v>
      </c>
    </row>
    <row r="1338" spans="1:4" x14ac:dyDescent="0.25">
      <c r="A1338" s="1" t="s">
        <v>41958</v>
      </c>
      <c r="B1338" t="s">
        <v>2153</v>
      </c>
      <c r="C1338">
        <v>2005</v>
      </c>
      <c r="D1338">
        <f t="shared" si="20"/>
        <v>16</v>
      </c>
    </row>
    <row r="1339" spans="1:4" x14ac:dyDescent="0.25">
      <c r="A1339" s="1" t="s">
        <v>2161</v>
      </c>
      <c r="B1339" t="s">
        <v>2162</v>
      </c>
      <c r="C1339">
        <v>2005</v>
      </c>
      <c r="D1339">
        <f t="shared" si="20"/>
        <v>16</v>
      </c>
    </row>
    <row r="1340" spans="1:4" x14ac:dyDescent="0.25">
      <c r="A1340" s="1" t="s">
        <v>2169</v>
      </c>
      <c r="B1340" t="s">
        <v>2170</v>
      </c>
      <c r="C1340">
        <v>2005</v>
      </c>
      <c r="D1340">
        <f t="shared" si="20"/>
        <v>16</v>
      </c>
    </row>
    <row r="1341" spans="1:4" x14ac:dyDescent="0.25">
      <c r="A1341" s="1" t="s">
        <v>2180</v>
      </c>
      <c r="B1341" t="s">
        <v>2181</v>
      </c>
      <c r="C1341">
        <v>2005</v>
      </c>
      <c r="D1341">
        <f t="shared" si="20"/>
        <v>16</v>
      </c>
    </row>
    <row r="1342" spans="1:4" x14ac:dyDescent="0.25">
      <c r="A1342" s="1" t="s">
        <v>2188</v>
      </c>
      <c r="B1342" t="s">
        <v>2189</v>
      </c>
      <c r="C1342">
        <v>2005</v>
      </c>
      <c r="D1342">
        <f t="shared" si="20"/>
        <v>16</v>
      </c>
    </row>
    <row r="1343" spans="1:4" x14ac:dyDescent="0.25">
      <c r="A1343" s="1" t="s">
        <v>2190</v>
      </c>
      <c r="B1343" t="s">
        <v>2191</v>
      </c>
      <c r="C1343">
        <v>2005</v>
      </c>
      <c r="D1343">
        <f t="shared" si="20"/>
        <v>16</v>
      </c>
    </row>
    <row r="1344" spans="1:4" x14ac:dyDescent="0.25">
      <c r="A1344" s="1" t="s">
        <v>2200</v>
      </c>
      <c r="B1344" t="s">
        <v>2201</v>
      </c>
      <c r="C1344">
        <v>2005</v>
      </c>
      <c r="D1344">
        <f t="shared" si="20"/>
        <v>16</v>
      </c>
    </row>
    <row r="1345" spans="1:4" x14ac:dyDescent="0.25">
      <c r="A1345" s="1" t="s">
        <v>2202</v>
      </c>
      <c r="B1345" t="s">
        <v>2195</v>
      </c>
      <c r="C1345">
        <v>2005</v>
      </c>
      <c r="D1345">
        <f t="shared" si="20"/>
        <v>16</v>
      </c>
    </row>
    <row r="1346" spans="1:4" x14ac:dyDescent="0.25">
      <c r="A1346" s="1" t="s">
        <v>2203</v>
      </c>
      <c r="B1346" t="s">
        <v>2204</v>
      </c>
      <c r="C1346">
        <v>2005</v>
      </c>
      <c r="D1346">
        <f t="shared" si="20"/>
        <v>16</v>
      </c>
    </row>
    <row r="1347" spans="1:4" x14ac:dyDescent="0.25">
      <c r="A1347" s="1" t="s">
        <v>2205</v>
      </c>
      <c r="B1347" t="s">
        <v>740</v>
      </c>
      <c r="C1347">
        <v>2005</v>
      </c>
      <c r="D1347">
        <f t="shared" ref="D1347:D1410" si="21">2020-C1347+1</f>
        <v>16</v>
      </c>
    </row>
    <row r="1348" spans="1:4" x14ac:dyDescent="0.25">
      <c r="A1348" s="1" t="s">
        <v>2207</v>
      </c>
      <c r="B1348" t="s">
        <v>2208</v>
      </c>
      <c r="C1348">
        <v>2005</v>
      </c>
      <c r="D1348">
        <f t="shared" si="21"/>
        <v>16</v>
      </c>
    </row>
    <row r="1349" spans="1:4" x14ac:dyDescent="0.25">
      <c r="A1349" s="1" t="s">
        <v>2211</v>
      </c>
      <c r="B1349" t="s">
        <v>2212</v>
      </c>
      <c r="C1349">
        <v>2005</v>
      </c>
      <c r="D1349">
        <f t="shared" si="21"/>
        <v>16</v>
      </c>
    </row>
    <row r="1350" spans="1:4" x14ac:dyDescent="0.25">
      <c r="A1350" s="1" t="s">
        <v>2217</v>
      </c>
      <c r="B1350" t="s">
        <v>2218</v>
      </c>
      <c r="C1350">
        <v>2005</v>
      </c>
      <c r="D1350">
        <f t="shared" si="21"/>
        <v>16</v>
      </c>
    </row>
    <row r="1351" spans="1:4" x14ac:dyDescent="0.25">
      <c r="A1351" s="1" t="s">
        <v>2223</v>
      </c>
      <c r="B1351" t="s">
        <v>2224</v>
      </c>
      <c r="C1351">
        <v>2005</v>
      </c>
      <c r="D1351">
        <f t="shared" si="21"/>
        <v>16</v>
      </c>
    </row>
    <row r="1352" spans="1:4" x14ac:dyDescent="0.25">
      <c r="A1352" s="1" t="s">
        <v>2227</v>
      </c>
      <c r="B1352" t="s">
        <v>2228</v>
      </c>
      <c r="C1352">
        <v>2005</v>
      </c>
      <c r="D1352">
        <f t="shared" si="21"/>
        <v>16</v>
      </c>
    </row>
    <row r="1353" spans="1:4" x14ac:dyDescent="0.25">
      <c r="A1353" s="1" t="s">
        <v>2229</v>
      </c>
      <c r="B1353" t="s">
        <v>2230</v>
      </c>
      <c r="C1353">
        <v>2005</v>
      </c>
      <c r="D1353">
        <f t="shared" si="21"/>
        <v>16</v>
      </c>
    </row>
    <row r="1354" spans="1:4" x14ac:dyDescent="0.25">
      <c r="A1354" s="1" t="s">
        <v>2231</v>
      </c>
      <c r="B1354" t="s">
        <v>2232</v>
      </c>
      <c r="C1354">
        <v>2005</v>
      </c>
      <c r="D1354">
        <f t="shared" si="21"/>
        <v>16</v>
      </c>
    </row>
    <row r="1355" spans="1:4" x14ac:dyDescent="0.25">
      <c r="A1355" s="1" t="s">
        <v>2235</v>
      </c>
      <c r="B1355" t="s">
        <v>2236</v>
      </c>
      <c r="C1355">
        <v>2005</v>
      </c>
      <c r="D1355">
        <f t="shared" si="21"/>
        <v>16</v>
      </c>
    </row>
    <row r="1356" spans="1:4" x14ac:dyDescent="0.25">
      <c r="A1356" s="1" t="s">
        <v>2247</v>
      </c>
      <c r="B1356" t="s">
        <v>2248</v>
      </c>
      <c r="C1356">
        <v>2005</v>
      </c>
      <c r="D1356">
        <f t="shared" si="21"/>
        <v>16</v>
      </c>
    </row>
    <row r="1357" spans="1:4" x14ac:dyDescent="0.25">
      <c r="A1357" s="1" t="s">
        <v>2249</v>
      </c>
      <c r="B1357" t="s">
        <v>2250</v>
      </c>
      <c r="C1357">
        <v>2005</v>
      </c>
      <c r="D1357">
        <f t="shared" si="21"/>
        <v>16</v>
      </c>
    </row>
    <row r="1358" spans="1:4" x14ac:dyDescent="0.25">
      <c r="A1358" s="1" t="s">
        <v>2251</v>
      </c>
      <c r="B1358" t="s">
        <v>740</v>
      </c>
      <c r="C1358">
        <v>2005</v>
      </c>
      <c r="D1358">
        <f t="shared" si="21"/>
        <v>16</v>
      </c>
    </row>
    <row r="1359" spans="1:4" x14ac:dyDescent="0.25">
      <c r="A1359" s="1" t="s">
        <v>2252</v>
      </c>
      <c r="B1359" t="s">
        <v>740</v>
      </c>
      <c r="C1359">
        <v>2005</v>
      </c>
      <c r="D1359">
        <f t="shared" si="21"/>
        <v>16</v>
      </c>
    </row>
    <row r="1360" spans="1:4" x14ac:dyDescent="0.25">
      <c r="A1360" s="1" t="s">
        <v>2253</v>
      </c>
      <c r="B1360" t="s">
        <v>2254</v>
      </c>
      <c r="C1360">
        <v>2005</v>
      </c>
      <c r="D1360">
        <f t="shared" si="21"/>
        <v>16</v>
      </c>
    </row>
    <row r="1361" spans="1:4" x14ac:dyDescent="0.25">
      <c r="A1361" s="1" t="s">
        <v>2255</v>
      </c>
      <c r="B1361" t="s">
        <v>740</v>
      </c>
      <c r="C1361">
        <v>2005</v>
      </c>
      <c r="D1361">
        <f t="shared" si="21"/>
        <v>16</v>
      </c>
    </row>
    <row r="1362" spans="1:4" x14ac:dyDescent="0.25">
      <c r="A1362" s="1" t="s">
        <v>2256</v>
      </c>
      <c r="B1362" t="s">
        <v>740</v>
      </c>
      <c r="C1362">
        <v>2005</v>
      </c>
      <c r="D1362">
        <f t="shared" si="21"/>
        <v>16</v>
      </c>
    </row>
    <row r="1363" spans="1:4" x14ac:dyDescent="0.25">
      <c r="A1363" s="1" t="s">
        <v>2257</v>
      </c>
      <c r="B1363" t="s">
        <v>740</v>
      </c>
      <c r="C1363">
        <v>2005</v>
      </c>
      <c r="D1363">
        <f t="shared" si="21"/>
        <v>16</v>
      </c>
    </row>
    <row r="1364" spans="1:4" x14ac:dyDescent="0.25">
      <c r="A1364" s="1" t="s">
        <v>2258</v>
      </c>
      <c r="B1364" t="s">
        <v>740</v>
      </c>
      <c r="C1364">
        <v>2005</v>
      </c>
      <c r="D1364">
        <f t="shared" si="21"/>
        <v>16</v>
      </c>
    </row>
    <row r="1365" spans="1:4" x14ac:dyDescent="0.25">
      <c r="A1365" s="1" t="s">
        <v>2259</v>
      </c>
      <c r="B1365" t="s">
        <v>740</v>
      </c>
      <c r="C1365">
        <v>2005</v>
      </c>
      <c r="D1365">
        <f t="shared" si="21"/>
        <v>16</v>
      </c>
    </row>
    <row r="1366" spans="1:4" x14ac:dyDescent="0.25">
      <c r="A1366" s="1" t="s">
        <v>2260</v>
      </c>
      <c r="B1366" t="s">
        <v>2261</v>
      </c>
      <c r="C1366">
        <v>2005</v>
      </c>
      <c r="D1366">
        <f t="shared" si="21"/>
        <v>16</v>
      </c>
    </row>
    <row r="1367" spans="1:4" x14ac:dyDescent="0.25">
      <c r="A1367" s="1" t="s">
        <v>2262</v>
      </c>
      <c r="B1367" t="s">
        <v>2261</v>
      </c>
      <c r="C1367">
        <v>2005</v>
      </c>
      <c r="D1367">
        <f t="shared" si="21"/>
        <v>16</v>
      </c>
    </row>
    <row r="1368" spans="1:4" x14ac:dyDescent="0.25">
      <c r="A1368" s="1" t="s">
        <v>2263</v>
      </c>
      <c r="B1368" t="s">
        <v>740</v>
      </c>
      <c r="C1368">
        <v>2005</v>
      </c>
      <c r="D1368">
        <f t="shared" si="21"/>
        <v>16</v>
      </c>
    </row>
    <row r="1369" spans="1:4" x14ac:dyDescent="0.25">
      <c r="A1369" s="1" t="s">
        <v>2264</v>
      </c>
      <c r="B1369" t="s">
        <v>740</v>
      </c>
      <c r="C1369">
        <v>2005</v>
      </c>
      <c r="D1369">
        <f t="shared" si="21"/>
        <v>16</v>
      </c>
    </row>
    <row r="1370" spans="1:4" x14ac:dyDescent="0.25">
      <c r="A1370" s="1" t="s">
        <v>2266</v>
      </c>
      <c r="B1370" t="s">
        <v>740</v>
      </c>
      <c r="C1370">
        <v>2005</v>
      </c>
      <c r="D1370">
        <f t="shared" si="21"/>
        <v>16</v>
      </c>
    </row>
    <row r="1371" spans="1:4" x14ac:dyDescent="0.25">
      <c r="A1371" s="1" t="s">
        <v>2267</v>
      </c>
      <c r="B1371" t="s">
        <v>740</v>
      </c>
      <c r="C1371">
        <v>2005</v>
      </c>
      <c r="D1371">
        <f t="shared" si="21"/>
        <v>16</v>
      </c>
    </row>
    <row r="1372" spans="1:4" x14ac:dyDescent="0.25">
      <c r="A1372" s="1" t="s">
        <v>2268</v>
      </c>
      <c r="B1372" t="s">
        <v>740</v>
      </c>
      <c r="C1372">
        <v>2005</v>
      </c>
      <c r="D1372">
        <f t="shared" si="21"/>
        <v>16</v>
      </c>
    </row>
    <row r="1373" spans="1:4" x14ac:dyDescent="0.25">
      <c r="A1373" s="1" t="s">
        <v>2269</v>
      </c>
      <c r="B1373" t="s">
        <v>740</v>
      </c>
      <c r="C1373">
        <v>2005</v>
      </c>
      <c r="D1373">
        <f t="shared" si="21"/>
        <v>16</v>
      </c>
    </row>
    <row r="1374" spans="1:4" x14ac:dyDescent="0.25">
      <c r="A1374" s="1" t="s">
        <v>2270</v>
      </c>
      <c r="B1374" t="s">
        <v>740</v>
      </c>
      <c r="C1374">
        <v>2005</v>
      </c>
      <c r="D1374">
        <f t="shared" si="21"/>
        <v>16</v>
      </c>
    </row>
    <row r="1375" spans="1:4" x14ac:dyDescent="0.25">
      <c r="A1375" s="1" t="s">
        <v>2271</v>
      </c>
      <c r="B1375" t="s">
        <v>740</v>
      </c>
      <c r="C1375">
        <v>2005</v>
      </c>
      <c r="D1375">
        <f t="shared" si="21"/>
        <v>16</v>
      </c>
    </row>
    <row r="1376" spans="1:4" x14ac:dyDescent="0.25">
      <c r="A1376" s="1" t="s">
        <v>2273</v>
      </c>
      <c r="B1376" t="s">
        <v>2274</v>
      </c>
      <c r="C1376">
        <v>2005</v>
      </c>
      <c r="D1376">
        <f t="shared" si="21"/>
        <v>16</v>
      </c>
    </row>
    <row r="1377" spans="1:4" x14ac:dyDescent="0.25">
      <c r="A1377" s="1" t="s">
        <v>2275</v>
      </c>
      <c r="B1377" t="s">
        <v>2274</v>
      </c>
      <c r="C1377">
        <v>2005</v>
      </c>
      <c r="D1377">
        <f t="shared" si="21"/>
        <v>16</v>
      </c>
    </row>
    <row r="1378" spans="1:4" x14ac:dyDescent="0.25">
      <c r="A1378" s="1" t="s">
        <v>2276</v>
      </c>
      <c r="B1378" t="s">
        <v>740</v>
      </c>
      <c r="C1378">
        <v>2005</v>
      </c>
      <c r="D1378">
        <f t="shared" si="21"/>
        <v>16</v>
      </c>
    </row>
    <row r="1379" spans="1:4" x14ac:dyDescent="0.25">
      <c r="A1379" s="1" t="s">
        <v>2277</v>
      </c>
      <c r="B1379" t="s">
        <v>740</v>
      </c>
      <c r="C1379">
        <v>2005</v>
      </c>
      <c r="D1379">
        <f t="shared" si="21"/>
        <v>16</v>
      </c>
    </row>
    <row r="1380" spans="1:4" x14ac:dyDescent="0.25">
      <c r="A1380" s="1" t="s">
        <v>2282</v>
      </c>
      <c r="B1380" t="s">
        <v>740</v>
      </c>
      <c r="C1380">
        <v>2005</v>
      </c>
      <c r="D1380">
        <f t="shared" si="21"/>
        <v>16</v>
      </c>
    </row>
    <row r="1381" spans="1:4" x14ac:dyDescent="0.25">
      <c r="A1381" s="1" t="s">
        <v>2283</v>
      </c>
      <c r="B1381" t="s">
        <v>740</v>
      </c>
      <c r="C1381">
        <v>2005</v>
      </c>
      <c r="D1381">
        <f t="shared" si="21"/>
        <v>16</v>
      </c>
    </row>
    <row r="1382" spans="1:4" x14ac:dyDescent="0.25">
      <c r="A1382" s="1" t="s">
        <v>2284</v>
      </c>
      <c r="B1382" t="s">
        <v>2285</v>
      </c>
      <c r="C1382">
        <v>2005</v>
      </c>
      <c r="D1382">
        <f t="shared" si="21"/>
        <v>16</v>
      </c>
    </row>
    <row r="1383" spans="1:4" x14ac:dyDescent="0.25">
      <c r="A1383" s="1" t="s">
        <v>2286</v>
      </c>
      <c r="B1383" t="s">
        <v>2287</v>
      </c>
      <c r="C1383">
        <v>2005</v>
      </c>
      <c r="D1383">
        <f t="shared" si="21"/>
        <v>16</v>
      </c>
    </row>
    <row r="1384" spans="1:4" x14ac:dyDescent="0.25">
      <c r="A1384" s="1" t="s">
        <v>2288</v>
      </c>
      <c r="B1384" t="s">
        <v>740</v>
      </c>
      <c r="C1384">
        <v>2005</v>
      </c>
      <c r="D1384">
        <f t="shared" si="21"/>
        <v>16</v>
      </c>
    </row>
    <row r="1385" spans="1:4" x14ac:dyDescent="0.25">
      <c r="A1385" s="1" t="s">
        <v>2296</v>
      </c>
      <c r="B1385" t="s">
        <v>740</v>
      </c>
      <c r="C1385">
        <v>2005</v>
      </c>
      <c r="D1385">
        <f t="shared" si="21"/>
        <v>16</v>
      </c>
    </row>
    <row r="1386" spans="1:4" x14ac:dyDescent="0.25">
      <c r="A1386" s="1" t="s">
        <v>2299</v>
      </c>
      <c r="B1386" t="s">
        <v>740</v>
      </c>
      <c r="C1386">
        <v>2005</v>
      </c>
      <c r="D1386">
        <f t="shared" si="21"/>
        <v>16</v>
      </c>
    </row>
    <row r="1387" spans="1:4" x14ac:dyDescent="0.25">
      <c r="A1387" s="1" t="s">
        <v>2300</v>
      </c>
      <c r="B1387" t="s">
        <v>740</v>
      </c>
      <c r="C1387">
        <v>2005</v>
      </c>
      <c r="D1387">
        <f t="shared" si="21"/>
        <v>16</v>
      </c>
    </row>
    <row r="1388" spans="1:4" x14ac:dyDescent="0.25">
      <c r="A1388" s="1" t="s">
        <v>2301</v>
      </c>
      <c r="B1388" t="s">
        <v>740</v>
      </c>
      <c r="C1388">
        <v>2005</v>
      </c>
      <c r="D1388">
        <f t="shared" si="21"/>
        <v>16</v>
      </c>
    </row>
    <row r="1389" spans="1:4" x14ac:dyDescent="0.25">
      <c r="A1389" s="1" t="s">
        <v>2302</v>
      </c>
      <c r="B1389" t="s">
        <v>740</v>
      </c>
      <c r="C1389">
        <v>2005</v>
      </c>
      <c r="D1389">
        <f t="shared" si="21"/>
        <v>16</v>
      </c>
    </row>
    <row r="1390" spans="1:4" x14ac:dyDescent="0.25">
      <c r="A1390" s="1" t="s">
        <v>2307</v>
      </c>
      <c r="B1390" t="s">
        <v>2308</v>
      </c>
      <c r="C1390">
        <v>2005</v>
      </c>
      <c r="D1390">
        <f t="shared" si="21"/>
        <v>16</v>
      </c>
    </row>
    <row r="1391" spans="1:4" x14ac:dyDescent="0.25">
      <c r="A1391" s="1" t="s">
        <v>2309</v>
      </c>
      <c r="B1391" t="s">
        <v>2310</v>
      </c>
      <c r="C1391">
        <v>2005</v>
      </c>
      <c r="D1391">
        <f t="shared" si="21"/>
        <v>16</v>
      </c>
    </row>
    <row r="1392" spans="1:4" x14ac:dyDescent="0.25">
      <c r="A1392" s="1" t="s">
        <v>2313</v>
      </c>
      <c r="B1392" t="s">
        <v>2314</v>
      </c>
      <c r="C1392">
        <v>2005</v>
      </c>
      <c r="D1392">
        <f t="shared" si="21"/>
        <v>16</v>
      </c>
    </row>
    <row r="1393" spans="1:4" x14ac:dyDescent="0.25">
      <c r="A1393" s="1" t="s">
        <v>2315</v>
      </c>
      <c r="B1393" t="s">
        <v>2316</v>
      </c>
      <c r="C1393">
        <v>2005</v>
      </c>
      <c r="D1393">
        <f t="shared" si="21"/>
        <v>16</v>
      </c>
    </row>
    <row r="1394" spans="1:4" x14ac:dyDescent="0.25">
      <c r="A1394" s="1" t="s">
        <v>2317</v>
      </c>
      <c r="B1394" t="s">
        <v>2318</v>
      </c>
      <c r="C1394">
        <v>2005</v>
      </c>
      <c r="D1394">
        <f t="shared" si="21"/>
        <v>16</v>
      </c>
    </row>
    <row r="1395" spans="1:4" x14ac:dyDescent="0.25">
      <c r="A1395" s="1" t="s">
        <v>2319</v>
      </c>
      <c r="B1395" t="s">
        <v>2320</v>
      </c>
      <c r="C1395">
        <v>2005</v>
      </c>
      <c r="D1395">
        <f t="shared" si="21"/>
        <v>16</v>
      </c>
    </row>
    <row r="1396" spans="1:4" x14ac:dyDescent="0.25">
      <c r="A1396" s="1" t="s">
        <v>2327</v>
      </c>
      <c r="B1396" t="s">
        <v>2328</v>
      </c>
      <c r="C1396">
        <v>2005</v>
      </c>
      <c r="D1396">
        <f t="shared" si="21"/>
        <v>16</v>
      </c>
    </row>
    <row r="1397" spans="1:4" x14ac:dyDescent="0.25">
      <c r="A1397" s="1" t="s">
        <v>2333</v>
      </c>
      <c r="B1397" t="s">
        <v>2334</v>
      </c>
      <c r="C1397">
        <v>2005</v>
      </c>
      <c r="D1397">
        <f t="shared" si="21"/>
        <v>16</v>
      </c>
    </row>
    <row r="1398" spans="1:4" x14ac:dyDescent="0.25">
      <c r="A1398" s="1" t="s">
        <v>2337</v>
      </c>
      <c r="B1398" t="s">
        <v>2338</v>
      </c>
      <c r="C1398">
        <v>2005</v>
      </c>
      <c r="D1398">
        <f t="shared" si="21"/>
        <v>16</v>
      </c>
    </row>
    <row r="1399" spans="1:4" x14ac:dyDescent="0.25">
      <c r="A1399" s="1" t="s">
        <v>2341</v>
      </c>
      <c r="B1399" t="s">
        <v>2342</v>
      </c>
      <c r="C1399">
        <v>2005</v>
      </c>
      <c r="D1399">
        <f t="shared" si="21"/>
        <v>16</v>
      </c>
    </row>
    <row r="1400" spans="1:4" x14ac:dyDescent="0.25">
      <c r="A1400" s="1" t="s">
        <v>2343</v>
      </c>
      <c r="B1400" t="s">
        <v>2344</v>
      </c>
      <c r="C1400">
        <v>2005</v>
      </c>
      <c r="D1400">
        <f t="shared" si="21"/>
        <v>16</v>
      </c>
    </row>
    <row r="1401" spans="1:4" x14ac:dyDescent="0.25">
      <c r="A1401" s="1" t="s">
        <v>2345</v>
      </c>
      <c r="B1401" t="s">
        <v>2346</v>
      </c>
      <c r="C1401">
        <v>2005</v>
      </c>
      <c r="D1401">
        <f t="shared" si="21"/>
        <v>16</v>
      </c>
    </row>
    <row r="1402" spans="1:4" x14ac:dyDescent="0.25">
      <c r="A1402" s="1" t="s">
        <v>2363</v>
      </c>
      <c r="B1402" t="s">
        <v>2364</v>
      </c>
      <c r="C1402">
        <v>2005</v>
      </c>
      <c r="D1402">
        <f t="shared" si="21"/>
        <v>16</v>
      </c>
    </row>
    <row r="1403" spans="1:4" x14ac:dyDescent="0.25">
      <c r="A1403" s="1" t="s">
        <v>2367</v>
      </c>
      <c r="B1403" t="s">
        <v>2368</v>
      </c>
      <c r="C1403">
        <v>2005</v>
      </c>
      <c r="D1403">
        <f t="shared" si="21"/>
        <v>16</v>
      </c>
    </row>
    <row r="1404" spans="1:4" x14ac:dyDescent="0.25">
      <c r="A1404" s="1" t="s">
        <v>2369</v>
      </c>
      <c r="B1404" t="s">
        <v>2370</v>
      </c>
      <c r="C1404">
        <v>2005</v>
      </c>
      <c r="D1404">
        <f t="shared" si="21"/>
        <v>16</v>
      </c>
    </row>
    <row r="1405" spans="1:4" x14ac:dyDescent="0.25">
      <c r="A1405" s="1" t="s">
        <v>2375</v>
      </c>
      <c r="B1405" t="s">
        <v>2376</v>
      </c>
      <c r="C1405">
        <v>2005</v>
      </c>
      <c r="D1405">
        <f t="shared" si="21"/>
        <v>16</v>
      </c>
    </row>
    <row r="1406" spans="1:4" x14ac:dyDescent="0.25">
      <c r="A1406" s="1" t="s">
        <v>2381</v>
      </c>
      <c r="B1406" t="s">
        <v>2382</v>
      </c>
      <c r="C1406">
        <v>2005</v>
      </c>
      <c r="D1406">
        <f t="shared" si="21"/>
        <v>16</v>
      </c>
    </row>
    <row r="1407" spans="1:4" x14ac:dyDescent="0.25">
      <c r="A1407" s="1" t="s">
        <v>2383</v>
      </c>
      <c r="B1407" t="s">
        <v>2384</v>
      </c>
      <c r="C1407">
        <v>2005</v>
      </c>
      <c r="D1407">
        <f t="shared" si="21"/>
        <v>16</v>
      </c>
    </row>
    <row r="1408" spans="1:4" x14ac:dyDescent="0.25">
      <c r="A1408" s="1" t="s">
        <v>2385</v>
      </c>
      <c r="B1408" t="s">
        <v>2384</v>
      </c>
      <c r="C1408">
        <v>2005</v>
      </c>
      <c r="D1408">
        <f t="shared" si="21"/>
        <v>16</v>
      </c>
    </row>
    <row r="1409" spans="1:4" x14ac:dyDescent="0.25">
      <c r="A1409" s="1" t="s">
        <v>2390</v>
      </c>
      <c r="B1409" t="s">
        <v>2391</v>
      </c>
      <c r="C1409">
        <v>2005</v>
      </c>
      <c r="D1409">
        <f t="shared" si="21"/>
        <v>16</v>
      </c>
    </row>
    <row r="1410" spans="1:4" x14ac:dyDescent="0.25">
      <c r="A1410" s="1" t="s">
        <v>2392</v>
      </c>
      <c r="B1410" t="s">
        <v>2393</v>
      </c>
      <c r="C1410">
        <v>2005</v>
      </c>
      <c r="D1410">
        <f t="shared" si="21"/>
        <v>16</v>
      </c>
    </row>
    <row r="1411" spans="1:4" x14ac:dyDescent="0.25">
      <c r="A1411" s="1" t="s">
        <v>2394</v>
      </c>
      <c r="B1411" t="s">
        <v>2395</v>
      </c>
      <c r="C1411">
        <v>2005</v>
      </c>
      <c r="D1411">
        <f t="shared" ref="D1411:D1474" si="22">2020-C1411+1</f>
        <v>16</v>
      </c>
    </row>
    <row r="1412" spans="1:4" x14ac:dyDescent="0.25">
      <c r="A1412" s="1" t="s">
        <v>2404</v>
      </c>
      <c r="B1412" t="s">
        <v>2405</v>
      </c>
      <c r="C1412">
        <v>2005</v>
      </c>
      <c r="D1412">
        <f t="shared" si="22"/>
        <v>16</v>
      </c>
    </row>
    <row r="1413" spans="1:4" x14ac:dyDescent="0.25">
      <c r="A1413" s="1" t="s">
        <v>2406</v>
      </c>
      <c r="B1413" t="s">
        <v>2407</v>
      </c>
      <c r="C1413">
        <v>2005</v>
      </c>
      <c r="D1413">
        <f t="shared" si="22"/>
        <v>16</v>
      </c>
    </row>
    <row r="1414" spans="1:4" x14ac:dyDescent="0.25">
      <c r="A1414" s="1" t="s">
        <v>2420</v>
      </c>
      <c r="B1414" t="s">
        <v>2421</v>
      </c>
      <c r="C1414">
        <v>2005</v>
      </c>
      <c r="D1414">
        <f t="shared" si="22"/>
        <v>16</v>
      </c>
    </row>
    <row r="1415" spans="1:4" x14ac:dyDescent="0.25">
      <c r="A1415" s="1" t="s">
        <v>2422</v>
      </c>
      <c r="B1415" t="s">
        <v>2423</v>
      </c>
      <c r="C1415">
        <v>2005</v>
      </c>
      <c r="D1415">
        <f t="shared" si="22"/>
        <v>16</v>
      </c>
    </row>
    <row r="1416" spans="1:4" x14ac:dyDescent="0.25">
      <c r="A1416" s="1" t="s">
        <v>2424</v>
      </c>
      <c r="B1416" t="s">
        <v>2384</v>
      </c>
      <c r="C1416">
        <v>2005</v>
      </c>
      <c r="D1416">
        <f t="shared" si="22"/>
        <v>16</v>
      </c>
    </row>
    <row r="1417" spans="1:4" x14ac:dyDescent="0.25">
      <c r="A1417" s="1" t="s">
        <v>2425</v>
      </c>
      <c r="B1417" t="s">
        <v>2426</v>
      </c>
      <c r="C1417">
        <v>2005</v>
      </c>
      <c r="D1417">
        <f t="shared" si="22"/>
        <v>16</v>
      </c>
    </row>
    <row r="1418" spans="1:4" x14ac:dyDescent="0.25">
      <c r="A1418" s="1" t="s">
        <v>2429</v>
      </c>
      <c r="B1418" t="s">
        <v>2430</v>
      </c>
      <c r="C1418">
        <v>2005</v>
      </c>
      <c r="D1418">
        <f t="shared" si="22"/>
        <v>16</v>
      </c>
    </row>
    <row r="1419" spans="1:4" x14ac:dyDescent="0.25">
      <c r="A1419" s="1" t="s">
        <v>2437</v>
      </c>
      <c r="B1419" t="s">
        <v>2438</v>
      </c>
      <c r="C1419">
        <v>2005</v>
      </c>
      <c r="D1419">
        <f t="shared" si="22"/>
        <v>16</v>
      </c>
    </row>
    <row r="1420" spans="1:4" x14ac:dyDescent="0.25">
      <c r="A1420" s="1" t="s">
        <v>2443</v>
      </c>
      <c r="B1420" t="s">
        <v>2444</v>
      </c>
      <c r="C1420">
        <v>2005</v>
      </c>
      <c r="D1420">
        <f t="shared" si="22"/>
        <v>16</v>
      </c>
    </row>
    <row r="1421" spans="1:4" x14ac:dyDescent="0.25">
      <c r="A1421" s="1" t="s">
        <v>2455</v>
      </c>
      <c r="B1421" t="s">
        <v>2456</v>
      </c>
      <c r="C1421">
        <v>2005</v>
      </c>
      <c r="D1421">
        <f t="shared" si="22"/>
        <v>16</v>
      </c>
    </row>
    <row r="1422" spans="1:4" x14ac:dyDescent="0.25">
      <c r="A1422" s="1" t="s">
        <v>2457</v>
      </c>
      <c r="B1422" t="s">
        <v>2458</v>
      </c>
      <c r="C1422">
        <v>2005</v>
      </c>
      <c r="D1422">
        <f t="shared" si="22"/>
        <v>16</v>
      </c>
    </row>
    <row r="1423" spans="1:4" x14ac:dyDescent="0.25">
      <c r="A1423" s="1" t="s">
        <v>2461</v>
      </c>
      <c r="B1423" t="s">
        <v>2462</v>
      </c>
      <c r="C1423">
        <v>2005</v>
      </c>
      <c r="D1423">
        <f t="shared" si="22"/>
        <v>16</v>
      </c>
    </row>
    <row r="1424" spans="1:4" x14ac:dyDescent="0.25">
      <c r="A1424" s="1" t="s">
        <v>2465</v>
      </c>
      <c r="B1424" t="s">
        <v>2466</v>
      </c>
      <c r="C1424">
        <v>2005</v>
      </c>
      <c r="D1424">
        <f t="shared" si="22"/>
        <v>16</v>
      </c>
    </row>
    <row r="1425" spans="1:4" x14ac:dyDescent="0.25">
      <c r="A1425" s="1" t="s">
        <v>2475</v>
      </c>
      <c r="B1425" t="s">
        <v>2476</v>
      </c>
      <c r="C1425">
        <v>2005</v>
      </c>
      <c r="D1425">
        <f t="shared" si="22"/>
        <v>16</v>
      </c>
    </row>
    <row r="1426" spans="1:4" x14ac:dyDescent="0.25">
      <c r="A1426" s="1" t="s">
        <v>2479</v>
      </c>
      <c r="B1426" t="s">
        <v>2480</v>
      </c>
      <c r="C1426">
        <v>2005</v>
      </c>
      <c r="D1426">
        <f t="shared" si="22"/>
        <v>16</v>
      </c>
    </row>
    <row r="1427" spans="1:4" x14ac:dyDescent="0.25">
      <c r="A1427" s="1" t="s">
        <v>2481</v>
      </c>
      <c r="B1427" t="s">
        <v>2482</v>
      </c>
      <c r="C1427">
        <v>2005</v>
      </c>
      <c r="D1427">
        <f t="shared" si="22"/>
        <v>16</v>
      </c>
    </row>
    <row r="1428" spans="1:4" x14ac:dyDescent="0.25">
      <c r="A1428" s="1" t="s">
        <v>2485</v>
      </c>
      <c r="B1428" t="s">
        <v>2486</v>
      </c>
      <c r="C1428">
        <v>2005</v>
      </c>
      <c r="D1428">
        <f t="shared" si="22"/>
        <v>16</v>
      </c>
    </row>
    <row r="1429" spans="1:4" x14ac:dyDescent="0.25">
      <c r="A1429" s="1" t="s">
        <v>2505</v>
      </c>
      <c r="B1429" t="s">
        <v>2506</v>
      </c>
      <c r="C1429">
        <v>2005</v>
      </c>
      <c r="D1429">
        <f t="shared" si="22"/>
        <v>16</v>
      </c>
    </row>
    <row r="1430" spans="1:4" x14ac:dyDescent="0.25">
      <c r="A1430" s="1" t="s">
        <v>2507</v>
      </c>
      <c r="B1430" t="s">
        <v>2508</v>
      </c>
      <c r="C1430">
        <v>2005</v>
      </c>
      <c r="D1430">
        <f t="shared" si="22"/>
        <v>16</v>
      </c>
    </row>
    <row r="1431" spans="1:4" x14ac:dyDescent="0.25">
      <c r="A1431" s="1" t="s">
        <v>2510</v>
      </c>
      <c r="B1431" t="s">
        <v>2511</v>
      </c>
      <c r="C1431">
        <v>2005</v>
      </c>
      <c r="D1431">
        <f t="shared" si="22"/>
        <v>16</v>
      </c>
    </row>
    <row r="1432" spans="1:4" x14ac:dyDescent="0.25">
      <c r="A1432" s="1" t="s">
        <v>2512</v>
      </c>
      <c r="B1432" t="s">
        <v>2513</v>
      </c>
      <c r="C1432">
        <v>2005</v>
      </c>
      <c r="D1432">
        <f t="shared" si="22"/>
        <v>16</v>
      </c>
    </row>
    <row r="1433" spans="1:4" x14ac:dyDescent="0.25">
      <c r="A1433" s="1" t="s">
        <v>2522</v>
      </c>
      <c r="B1433" t="s">
        <v>2523</v>
      </c>
      <c r="C1433">
        <v>2005</v>
      </c>
      <c r="D1433">
        <f t="shared" si="22"/>
        <v>16</v>
      </c>
    </row>
    <row r="1434" spans="1:4" x14ac:dyDescent="0.25">
      <c r="A1434" s="1" t="s">
        <v>2526</v>
      </c>
      <c r="B1434" t="s">
        <v>2527</v>
      </c>
      <c r="C1434">
        <v>2005</v>
      </c>
      <c r="D1434">
        <f t="shared" si="22"/>
        <v>16</v>
      </c>
    </row>
    <row r="1435" spans="1:4" x14ac:dyDescent="0.25">
      <c r="A1435" s="1" t="s">
        <v>2530</v>
      </c>
      <c r="B1435" t="s">
        <v>2531</v>
      </c>
      <c r="C1435">
        <v>2005</v>
      </c>
      <c r="D1435">
        <f t="shared" si="22"/>
        <v>16</v>
      </c>
    </row>
    <row r="1436" spans="1:4" x14ac:dyDescent="0.25">
      <c r="A1436" s="1" t="s">
        <v>2532</v>
      </c>
      <c r="B1436" t="s">
        <v>2533</v>
      </c>
      <c r="C1436">
        <v>2005</v>
      </c>
      <c r="D1436">
        <f t="shared" si="22"/>
        <v>16</v>
      </c>
    </row>
    <row r="1437" spans="1:4" x14ac:dyDescent="0.25">
      <c r="A1437" s="1" t="s">
        <v>2534</v>
      </c>
      <c r="B1437" t="s">
        <v>2535</v>
      </c>
      <c r="C1437">
        <v>2005</v>
      </c>
      <c r="D1437">
        <f t="shared" si="22"/>
        <v>16</v>
      </c>
    </row>
    <row r="1438" spans="1:4" x14ac:dyDescent="0.25">
      <c r="A1438" s="1" t="s">
        <v>2538</v>
      </c>
      <c r="B1438" t="s">
        <v>2539</v>
      </c>
      <c r="C1438">
        <v>2005</v>
      </c>
      <c r="D1438">
        <f t="shared" si="22"/>
        <v>16</v>
      </c>
    </row>
    <row r="1439" spans="1:4" x14ac:dyDescent="0.25">
      <c r="A1439" s="1" t="s">
        <v>2540</v>
      </c>
      <c r="B1439" t="s">
        <v>2541</v>
      </c>
      <c r="C1439">
        <v>2005</v>
      </c>
      <c r="D1439">
        <f t="shared" si="22"/>
        <v>16</v>
      </c>
    </row>
    <row r="1440" spans="1:4" x14ac:dyDescent="0.25">
      <c r="A1440" s="1" t="s">
        <v>2542</v>
      </c>
      <c r="B1440" t="s">
        <v>2543</v>
      </c>
      <c r="C1440">
        <v>2005</v>
      </c>
      <c r="D1440">
        <f t="shared" si="22"/>
        <v>16</v>
      </c>
    </row>
    <row r="1441" spans="1:4" x14ac:dyDescent="0.25">
      <c r="A1441" s="1" t="s">
        <v>2544</v>
      </c>
      <c r="B1441" t="s">
        <v>2545</v>
      </c>
      <c r="C1441">
        <v>2005</v>
      </c>
      <c r="D1441">
        <f t="shared" si="22"/>
        <v>16</v>
      </c>
    </row>
    <row r="1442" spans="1:4" x14ac:dyDescent="0.25">
      <c r="A1442" s="1" t="s">
        <v>2546</v>
      </c>
      <c r="B1442" t="s">
        <v>2547</v>
      </c>
      <c r="C1442">
        <v>2005</v>
      </c>
      <c r="D1442">
        <f t="shared" si="22"/>
        <v>16</v>
      </c>
    </row>
    <row r="1443" spans="1:4" x14ac:dyDescent="0.25">
      <c r="A1443" s="1" t="s">
        <v>2558</v>
      </c>
      <c r="B1443" t="s">
        <v>2559</v>
      </c>
      <c r="C1443">
        <v>2005</v>
      </c>
      <c r="D1443">
        <f t="shared" si="22"/>
        <v>16</v>
      </c>
    </row>
    <row r="1444" spans="1:4" x14ac:dyDescent="0.25">
      <c r="A1444" s="1" t="s">
        <v>2560</v>
      </c>
      <c r="B1444" t="s">
        <v>2561</v>
      </c>
      <c r="C1444">
        <v>2005</v>
      </c>
      <c r="D1444">
        <f t="shared" si="22"/>
        <v>16</v>
      </c>
    </row>
    <row r="1445" spans="1:4" x14ac:dyDescent="0.25">
      <c r="A1445" s="1" t="s">
        <v>2562</v>
      </c>
      <c r="B1445" t="s">
        <v>2563</v>
      </c>
      <c r="C1445">
        <v>2005</v>
      </c>
      <c r="D1445">
        <f t="shared" si="22"/>
        <v>16</v>
      </c>
    </row>
    <row r="1446" spans="1:4" x14ac:dyDescent="0.25">
      <c r="A1446" s="1" t="s">
        <v>2568</v>
      </c>
      <c r="B1446" t="s">
        <v>2569</v>
      </c>
      <c r="C1446">
        <v>2005</v>
      </c>
      <c r="D1446">
        <f t="shared" si="22"/>
        <v>16</v>
      </c>
    </row>
    <row r="1447" spans="1:4" x14ac:dyDescent="0.25">
      <c r="A1447" s="1" t="s">
        <v>2572</v>
      </c>
      <c r="B1447" t="s">
        <v>2573</v>
      </c>
      <c r="C1447">
        <v>2005</v>
      </c>
      <c r="D1447">
        <f t="shared" si="22"/>
        <v>16</v>
      </c>
    </row>
    <row r="1448" spans="1:4" x14ac:dyDescent="0.25">
      <c r="A1448" s="1" t="s">
        <v>2574</v>
      </c>
      <c r="B1448" t="s">
        <v>2575</v>
      </c>
      <c r="C1448">
        <v>2005</v>
      </c>
      <c r="D1448">
        <f t="shared" si="22"/>
        <v>16</v>
      </c>
    </row>
    <row r="1449" spans="1:4" x14ac:dyDescent="0.25">
      <c r="A1449" s="1" t="s">
        <v>2576</v>
      </c>
      <c r="B1449" t="s">
        <v>2577</v>
      </c>
      <c r="C1449">
        <v>2005</v>
      </c>
      <c r="D1449">
        <f t="shared" si="22"/>
        <v>16</v>
      </c>
    </row>
    <row r="1450" spans="1:4" x14ac:dyDescent="0.25">
      <c r="A1450" s="1" t="s">
        <v>2584</v>
      </c>
      <c r="B1450" t="s">
        <v>2585</v>
      </c>
      <c r="C1450">
        <v>2005</v>
      </c>
      <c r="D1450">
        <f t="shared" si="22"/>
        <v>16</v>
      </c>
    </row>
    <row r="1451" spans="1:4" x14ac:dyDescent="0.25">
      <c r="A1451" s="1" t="s">
        <v>2586</v>
      </c>
      <c r="B1451" t="s">
        <v>2587</v>
      </c>
      <c r="C1451">
        <v>2005</v>
      </c>
      <c r="D1451">
        <f t="shared" si="22"/>
        <v>16</v>
      </c>
    </row>
    <row r="1452" spans="1:4" x14ac:dyDescent="0.25">
      <c r="A1452" s="1" t="s">
        <v>2588</v>
      </c>
      <c r="B1452" t="s">
        <v>2589</v>
      </c>
      <c r="C1452">
        <v>2005</v>
      </c>
      <c r="D1452">
        <f t="shared" si="22"/>
        <v>16</v>
      </c>
    </row>
    <row r="1453" spans="1:4" x14ac:dyDescent="0.25">
      <c r="A1453" s="1" t="s">
        <v>2592</v>
      </c>
      <c r="B1453" t="s">
        <v>2593</v>
      </c>
      <c r="C1453">
        <v>2005</v>
      </c>
      <c r="D1453">
        <f t="shared" si="22"/>
        <v>16</v>
      </c>
    </row>
    <row r="1454" spans="1:4" x14ac:dyDescent="0.25">
      <c r="A1454" s="1" t="s">
        <v>2598</v>
      </c>
      <c r="B1454" t="s">
        <v>2599</v>
      </c>
      <c r="C1454">
        <v>2005</v>
      </c>
      <c r="D1454">
        <f t="shared" si="22"/>
        <v>16</v>
      </c>
    </row>
    <row r="1455" spans="1:4" x14ac:dyDescent="0.25">
      <c r="A1455" s="1" t="s">
        <v>2602</v>
      </c>
      <c r="B1455" t="s">
        <v>2603</v>
      </c>
      <c r="C1455">
        <v>2005</v>
      </c>
      <c r="D1455">
        <f t="shared" si="22"/>
        <v>16</v>
      </c>
    </row>
    <row r="1456" spans="1:4" x14ac:dyDescent="0.25">
      <c r="A1456" s="1" t="s">
        <v>2604</v>
      </c>
      <c r="B1456" t="s">
        <v>2605</v>
      </c>
      <c r="C1456">
        <v>2005</v>
      </c>
      <c r="D1456">
        <f t="shared" si="22"/>
        <v>16</v>
      </c>
    </row>
    <row r="1457" spans="1:4" x14ac:dyDescent="0.25">
      <c r="A1457" s="1" t="s">
        <v>2606</v>
      </c>
      <c r="B1457" t="s">
        <v>2607</v>
      </c>
      <c r="C1457">
        <v>2005</v>
      </c>
      <c r="D1457">
        <f t="shared" si="22"/>
        <v>16</v>
      </c>
    </row>
    <row r="1458" spans="1:4" x14ac:dyDescent="0.25">
      <c r="A1458" s="1" t="s">
        <v>2614</v>
      </c>
      <c r="B1458" t="s">
        <v>2615</v>
      </c>
      <c r="C1458">
        <v>2005</v>
      </c>
      <c r="D1458">
        <f t="shared" si="22"/>
        <v>16</v>
      </c>
    </row>
    <row r="1459" spans="1:4" x14ac:dyDescent="0.25">
      <c r="A1459" s="1" t="s">
        <v>2622</v>
      </c>
      <c r="B1459" t="s">
        <v>2623</v>
      </c>
      <c r="C1459">
        <v>2005</v>
      </c>
      <c r="D1459">
        <f t="shared" si="22"/>
        <v>16</v>
      </c>
    </row>
    <row r="1460" spans="1:4" x14ac:dyDescent="0.25">
      <c r="A1460" s="1" t="s">
        <v>2624</v>
      </c>
      <c r="B1460" t="s">
        <v>2625</v>
      </c>
      <c r="C1460">
        <v>2005</v>
      </c>
      <c r="D1460">
        <f t="shared" si="22"/>
        <v>16</v>
      </c>
    </row>
    <row r="1461" spans="1:4" x14ac:dyDescent="0.25">
      <c r="A1461" s="1" t="s">
        <v>2626</v>
      </c>
      <c r="B1461" t="s">
        <v>2627</v>
      </c>
      <c r="C1461">
        <v>2005</v>
      </c>
      <c r="D1461">
        <f t="shared" si="22"/>
        <v>16</v>
      </c>
    </row>
    <row r="1462" spans="1:4" x14ac:dyDescent="0.25">
      <c r="A1462" s="1" t="s">
        <v>2628</v>
      </c>
      <c r="B1462" t="s">
        <v>2629</v>
      </c>
      <c r="C1462">
        <v>2005</v>
      </c>
      <c r="D1462">
        <f t="shared" si="22"/>
        <v>16</v>
      </c>
    </row>
    <row r="1463" spans="1:4" x14ac:dyDescent="0.25">
      <c r="A1463" s="1" t="s">
        <v>2630</v>
      </c>
      <c r="B1463" t="s">
        <v>2631</v>
      </c>
      <c r="C1463">
        <v>2005</v>
      </c>
      <c r="D1463">
        <f t="shared" si="22"/>
        <v>16</v>
      </c>
    </row>
    <row r="1464" spans="1:4" x14ac:dyDescent="0.25">
      <c r="A1464" s="1" t="s">
        <v>2636</v>
      </c>
      <c r="B1464" t="s">
        <v>2637</v>
      </c>
      <c r="C1464">
        <v>2005</v>
      </c>
      <c r="D1464">
        <f t="shared" si="22"/>
        <v>16</v>
      </c>
    </row>
    <row r="1465" spans="1:4" x14ac:dyDescent="0.25">
      <c r="A1465" s="1" t="s">
        <v>2638</v>
      </c>
      <c r="B1465" t="s">
        <v>2605</v>
      </c>
      <c r="C1465">
        <v>2005</v>
      </c>
      <c r="D1465">
        <f t="shared" si="22"/>
        <v>16</v>
      </c>
    </row>
    <row r="1466" spans="1:4" x14ac:dyDescent="0.25">
      <c r="A1466" s="1" t="s">
        <v>2641</v>
      </c>
      <c r="B1466" t="s">
        <v>2642</v>
      </c>
      <c r="C1466">
        <v>2005</v>
      </c>
      <c r="D1466">
        <f t="shared" si="22"/>
        <v>16</v>
      </c>
    </row>
    <row r="1467" spans="1:4" x14ac:dyDescent="0.25">
      <c r="A1467" s="1" t="s">
        <v>2651</v>
      </c>
      <c r="B1467" t="s">
        <v>2652</v>
      </c>
      <c r="C1467">
        <v>2005</v>
      </c>
      <c r="D1467">
        <f t="shared" si="22"/>
        <v>16</v>
      </c>
    </row>
    <row r="1468" spans="1:4" x14ac:dyDescent="0.25">
      <c r="A1468" s="1" t="s">
        <v>2654</v>
      </c>
      <c r="B1468" t="s">
        <v>2655</v>
      </c>
      <c r="C1468">
        <v>2005</v>
      </c>
      <c r="D1468">
        <f t="shared" si="22"/>
        <v>16</v>
      </c>
    </row>
    <row r="1469" spans="1:4" x14ac:dyDescent="0.25">
      <c r="A1469" s="1" t="s">
        <v>2678</v>
      </c>
      <c r="B1469" t="s">
        <v>2679</v>
      </c>
      <c r="C1469">
        <v>2005</v>
      </c>
      <c r="D1469">
        <f t="shared" si="22"/>
        <v>16</v>
      </c>
    </row>
    <row r="1470" spans="1:4" x14ac:dyDescent="0.25">
      <c r="A1470" s="1" t="s">
        <v>2684</v>
      </c>
      <c r="B1470" t="s">
        <v>2685</v>
      </c>
      <c r="C1470">
        <v>2005</v>
      </c>
      <c r="D1470">
        <f t="shared" si="22"/>
        <v>16</v>
      </c>
    </row>
    <row r="1471" spans="1:4" x14ac:dyDescent="0.25">
      <c r="A1471" s="1" t="s">
        <v>2688</v>
      </c>
      <c r="B1471" t="s">
        <v>2689</v>
      </c>
      <c r="C1471">
        <v>2005</v>
      </c>
      <c r="D1471">
        <f t="shared" si="22"/>
        <v>16</v>
      </c>
    </row>
    <row r="1472" spans="1:4" x14ac:dyDescent="0.25">
      <c r="A1472" s="1" t="s">
        <v>2696</v>
      </c>
      <c r="B1472" t="s">
        <v>2697</v>
      </c>
      <c r="C1472">
        <v>2005</v>
      </c>
      <c r="D1472">
        <f t="shared" si="22"/>
        <v>16</v>
      </c>
    </row>
    <row r="1473" spans="1:4" x14ac:dyDescent="0.25">
      <c r="A1473" s="1" t="s">
        <v>2700</v>
      </c>
      <c r="B1473" t="s">
        <v>2701</v>
      </c>
      <c r="C1473">
        <v>2005</v>
      </c>
      <c r="D1473">
        <f t="shared" si="22"/>
        <v>16</v>
      </c>
    </row>
    <row r="1474" spans="1:4" x14ac:dyDescent="0.25">
      <c r="A1474" s="1" t="s">
        <v>2710</v>
      </c>
      <c r="B1474" t="s">
        <v>2711</v>
      </c>
      <c r="C1474">
        <v>2005</v>
      </c>
      <c r="D1474">
        <f t="shared" si="22"/>
        <v>16</v>
      </c>
    </row>
    <row r="1475" spans="1:4" x14ac:dyDescent="0.25">
      <c r="A1475" s="1" t="s">
        <v>2714</v>
      </c>
      <c r="B1475" t="s">
        <v>2715</v>
      </c>
      <c r="C1475">
        <v>2005</v>
      </c>
      <c r="D1475">
        <f t="shared" ref="D1475:D1538" si="23">2020-C1475+1</f>
        <v>16</v>
      </c>
    </row>
    <row r="1476" spans="1:4" x14ac:dyDescent="0.25">
      <c r="A1476" s="1" t="s">
        <v>2718</v>
      </c>
      <c r="B1476" t="s">
        <v>2719</v>
      </c>
      <c r="C1476">
        <v>2005</v>
      </c>
      <c r="D1476">
        <f t="shared" si="23"/>
        <v>16</v>
      </c>
    </row>
    <row r="1477" spans="1:4" x14ac:dyDescent="0.25">
      <c r="A1477" s="1" t="s">
        <v>2720</v>
      </c>
      <c r="B1477" t="s">
        <v>2721</v>
      </c>
      <c r="C1477">
        <v>2005</v>
      </c>
      <c r="D1477">
        <f t="shared" si="23"/>
        <v>16</v>
      </c>
    </row>
    <row r="1478" spans="1:4" x14ac:dyDescent="0.25">
      <c r="A1478" s="1" t="s">
        <v>2730</v>
      </c>
      <c r="B1478" t="s">
        <v>2731</v>
      </c>
      <c r="C1478">
        <v>2005</v>
      </c>
      <c r="D1478">
        <f t="shared" si="23"/>
        <v>16</v>
      </c>
    </row>
    <row r="1479" spans="1:4" x14ac:dyDescent="0.25">
      <c r="A1479" s="1" t="s">
        <v>2736</v>
      </c>
      <c r="B1479" t="s">
        <v>2737</v>
      </c>
      <c r="C1479">
        <v>2005</v>
      </c>
      <c r="D1479">
        <f t="shared" si="23"/>
        <v>16</v>
      </c>
    </row>
    <row r="1480" spans="1:4" x14ac:dyDescent="0.25">
      <c r="A1480" s="1" t="s">
        <v>2744</v>
      </c>
      <c r="B1480" t="s">
        <v>2745</v>
      </c>
      <c r="C1480">
        <v>2005</v>
      </c>
      <c r="D1480">
        <f t="shared" si="23"/>
        <v>16</v>
      </c>
    </row>
    <row r="1481" spans="1:4" x14ac:dyDescent="0.25">
      <c r="A1481" s="1" t="s">
        <v>2767</v>
      </c>
      <c r="B1481" t="s">
        <v>2768</v>
      </c>
      <c r="C1481">
        <v>2005</v>
      </c>
      <c r="D1481">
        <f t="shared" si="23"/>
        <v>16</v>
      </c>
    </row>
    <row r="1482" spans="1:4" x14ac:dyDescent="0.25">
      <c r="A1482" s="1" t="s">
        <v>2779</v>
      </c>
      <c r="B1482" t="s">
        <v>2780</v>
      </c>
      <c r="C1482">
        <v>2005</v>
      </c>
      <c r="D1482">
        <f t="shared" si="23"/>
        <v>16</v>
      </c>
    </row>
    <row r="1483" spans="1:4" x14ac:dyDescent="0.25">
      <c r="A1483" s="1" t="s">
        <v>2787</v>
      </c>
      <c r="B1483" t="s">
        <v>2788</v>
      </c>
      <c r="C1483">
        <v>2005</v>
      </c>
      <c r="D1483">
        <f t="shared" si="23"/>
        <v>16</v>
      </c>
    </row>
    <row r="1484" spans="1:4" x14ac:dyDescent="0.25">
      <c r="A1484" s="1" t="s">
        <v>2789</v>
      </c>
      <c r="B1484" t="s">
        <v>2790</v>
      </c>
      <c r="C1484">
        <v>2005</v>
      </c>
      <c r="D1484">
        <f t="shared" si="23"/>
        <v>16</v>
      </c>
    </row>
    <row r="1485" spans="1:4" x14ac:dyDescent="0.25">
      <c r="A1485" s="1" t="s">
        <v>2799</v>
      </c>
      <c r="B1485" t="s">
        <v>2800</v>
      </c>
      <c r="C1485">
        <v>2005</v>
      </c>
      <c r="D1485">
        <f t="shared" si="23"/>
        <v>16</v>
      </c>
    </row>
    <row r="1486" spans="1:4" x14ac:dyDescent="0.25">
      <c r="A1486" s="1" t="s">
        <v>2809</v>
      </c>
      <c r="B1486" t="s">
        <v>2810</v>
      </c>
      <c r="C1486">
        <v>2005</v>
      </c>
      <c r="D1486">
        <f t="shared" si="23"/>
        <v>16</v>
      </c>
    </row>
    <row r="1487" spans="1:4" x14ac:dyDescent="0.25">
      <c r="A1487" s="1" t="s">
        <v>2817</v>
      </c>
      <c r="B1487" t="s">
        <v>2818</v>
      </c>
      <c r="C1487">
        <v>2005</v>
      </c>
      <c r="D1487">
        <f t="shared" si="23"/>
        <v>16</v>
      </c>
    </row>
    <row r="1488" spans="1:4" x14ac:dyDescent="0.25">
      <c r="A1488" s="1" t="s">
        <v>2823</v>
      </c>
      <c r="B1488" t="s">
        <v>2824</v>
      </c>
      <c r="C1488">
        <v>2005</v>
      </c>
      <c r="D1488">
        <f t="shared" si="23"/>
        <v>16</v>
      </c>
    </row>
    <row r="1489" spans="1:4" x14ac:dyDescent="0.25">
      <c r="A1489" s="1" t="s">
        <v>2827</v>
      </c>
      <c r="B1489" t="s">
        <v>2828</v>
      </c>
      <c r="C1489">
        <v>2005</v>
      </c>
      <c r="D1489">
        <f t="shared" si="23"/>
        <v>16</v>
      </c>
    </row>
    <row r="1490" spans="1:4" x14ac:dyDescent="0.25">
      <c r="A1490" s="1" t="s">
        <v>2831</v>
      </c>
      <c r="B1490" t="s">
        <v>2832</v>
      </c>
      <c r="C1490">
        <v>2005</v>
      </c>
      <c r="D1490">
        <f t="shared" si="23"/>
        <v>16</v>
      </c>
    </row>
    <row r="1491" spans="1:4" x14ac:dyDescent="0.25">
      <c r="A1491" s="1" t="s">
        <v>2835</v>
      </c>
      <c r="B1491" t="s">
        <v>2836</v>
      </c>
      <c r="C1491">
        <v>2005</v>
      </c>
      <c r="D1491">
        <f t="shared" si="23"/>
        <v>16</v>
      </c>
    </row>
    <row r="1492" spans="1:4" x14ac:dyDescent="0.25">
      <c r="A1492" s="1" t="s">
        <v>2839</v>
      </c>
      <c r="B1492" t="s">
        <v>2840</v>
      </c>
      <c r="C1492">
        <v>2005</v>
      </c>
      <c r="D1492">
        <f t="shared" si="23"/>
        <v>16</v>
      </c>
    </row>
    <row r="1493" spans="1:4" x14ac:dyDescent="0.25">
      <c r="A1493" s="1" t="s">
        <v>2841</v>
      </c>
      <c r="B1493" t="s">
        <v>2842</v>
      </c>
      <c r="C1493">
        <v>2005</v>
      </c>
      <c r="D1493">
        <f t="shared" si="23"/>
        <v>16</v>
      </c>
    </row>
    <row r="1494" spans="1:4" x14ac:dyDescent="0.25">
      <c r="A1494" s="1" t="s">
        <v>2845</v>
      </c>
      <c r="B1494" t="s">
        <v>2846</v>
      </c>
      <c r="C1494">
        <v>2005</v>
      </c>
      <c r="D1494">
        <f t="shared" si="23"/>
        <v>16</v>
      </c>
    </row>
    <row r="1495" spans="1:4" x14ac:dyDescent="0.25">
      <c r="A1495" s="1" t="s">
        <v>2853</v>
      </c>
      <c r="B1495" t="s">
        <v>2854</v>
      </c>
      <c r="C1495">
        <v>2005</v>
      </c>
      <c r="D1495">
        <f t="shared" si="23"/>
        <v>16</v>
      </c>
    </row>
    <row r="1496" spans="1:4" x14ac:dyDescent="0.25">
      <c r="A1496" s="1" t="s">
        <v>2857</v>
      </c>
      <c r="B1496" t="s">
        <v>2858</v>
      </c>
      <c r="C1496">
        <v>2005</v>
      </c>
      <c r="D1496">
        <f t="shared" si="23"/>
        <v>16</v>
      </c>
    </row>
    <row r="1497" spans="1:4" x14ac:dyDescent="0.25">
      <c r="A1497" s="1" t="s">
        <v>2864</v>
      </c>
      <c r="B1497" t="s">
        <v>2865</v>
      </c>
      <c r="C1497">
        <v>2005</v>
      </c>
      <c r="D1497">
        <f t="shared" si="23"/>
        <v>16</v>
      </c>
    </row>
    <row r="1498" spans="1:4" x14ac:dyDescent="0.25">
      <c r="A1498" s="1" t="s">
        <v>2874</v>
      </c>
      <c r="B1498" t="s">
        <v>2875</v>
      </c>
      <c r="C1498">
        <v>2005</v>
      </c>
      <c r="D1498">
        <f t="shared" si="23"/>
        <v>16</v>
      </c>
    </row>
    <row r="1499" spans="1:4" x14ac:dyDescent="0.25">
      <c r="A1499" s="1" t="s">
        <v>2886</v>
      </c>
      <c r="B1499" t="s">
        <v>2887</v>
      </c>
      <c r="C1499">
        <v>2005</v>
      </c>
      <c r="D1499">
        <f t="shared" si="23"/>
        <v>16</v>
      </c>
    </row>
    <row r="1500" spans="1:4" x14ac:dyDescent="0.25">
      <c r="A1500" s="1" t="s">
        <v>2898</v>
      </c>
      <c r="B1500" t="s">
        <v>2899</v>
      </c>
      <c r="C1500">
        <v>2005</v>
      </c>
      <c r="D1500">
        <f t="shared" si="23"/>
        <v>16</v>
      </c>
    </row>
    <row r="1501" spans="1:4" x14ac:dyDescent="0.25">
      <c r="A1501" s="1" t="s">
        <v>2910</v>
      </c>
      <c r="B1501" t="s">
        <v>2911</v>
      </c>
      <c r="C1501">
        <v>2005</v>
      </c>
      <c r="D1501">
        <f t="shared" si="23"/>
        <v>16</v>
      </c>
    </row>
    <row r="1502" spans="1:4" x14ac:dyDescent="0.25">
      <c r="A1502" s="1" t="s">
        <v>2916</v>
      </c>
      <c r="B1502" t="s">
        <v>2917</v>
      </c>
      <c r="C1502">
        <v>2005</v>
      </c>
      <c r="D1502">
        <f t="shared" si="23"/>
        <v>16</v>
      </c>
    </row>
    <row r="1503" spans="1:4" x14ac:dyDescent="0.25">
      <c r="A1503" s="1" t="s">
        <v>2918</v>
      </c>
      <c r="B1503" t="s">
        <v>2919</v>
      </c>
      <c r="C1503">
        <v>2005</v>
      </c>
      <c r="D1503">
        <f t="shared" si="23"/>
        <v>16</v>
      </c>
    </row>
    <row r="1504" spans="1:4" x14ac:dyDescent="0.25">
      <c r="A1504" s="1" t="s">
        <v>2922</v>
      </c>
      <c r="B1504" t="s">
        <v>2923</v>
      </c>
      <c r="C1504">
        <v>2005</v>
      </c>
      <c r="D1504">
        <f t="shared" si="23"/>
        <v>16</v>
      </c>
    </row>
    <row r="1505" spans="1:4" x14ac:dyDescent="0.25">
      <c r="A1505" s="1" t="s">
        <v>2938</v>
      </c>
      <c r="B1505" t="s">
        <v>2939</v>
      </c>
      <c r="C1505">
        <v>2005</v>
      </c>
      <c r="D1505">
        <f t="shared" si="23"/>
        <v>16</v>
      </c>
    </row>
    <row r="1506" spans="1:4" x14ac:dyDescent="0.25">
      <c r="A1506" s="1" t="s">
        <v>2944</v>
      </c>
      <c r="B1506" t="s">
        <v>2945</v>
      </c>
      <c r="C1506">
        <v>2005</v>
      </c>
      <c r="D1506">
        <f t="shared" si="23"/>
        <v>16</v>
      </c>
    </row>
    <row r="1507" spans="1:4" x14ac:dyDescent="0.25">
      <c r="A1507" s="1" t="s">
        <v>2956</v>
      </c>
      <c r="B1507" t="s">
        <v>2957</v>
      </c>
      <c r="C1507">
        <v>2005</v>
      </c>
      <c r="D1507">
        <f t="shared" si="23"/>
        <v>16</v>
      </c>
    </row>
    <row r="1508" spans="1:4" x14ac:dyDescent="0.25">
      <c r="A1508" s="1" t="s">
        <v>2958</v>
      </c>
      <c r="B1508" t="s">
        <v>2959</v>
      </c>
      <c r="C1508">
        <v>2005</v>
      </c>
      <c r="D1508">
        <f t="shared" si="23"/>
        <v>16</v>
      </c>
    </row>
    <row r="1509" spans="1:4" x14ac:dyDescent="0.25">
      <c r="A1509" s="1" t="s">
        <v>2962</v>
      </c>
      <c r="B1509" t="s">
        <v>2963</v>
      </c>
      <c r="C1509">
        <v>2005</v>
      </c>
      <c r="D1509">
        <f t="shared" si="23"/>
        <v>16</v>
      </c>
    </row>
    <row r="1510" spans="1:4" x14ac:dyDescent="0.25">
      <c r="A1510" s="1" t="s">
        <v>2966</v>
      </c>
      <c r="B1510" t="s">
        <v>2967</v>
      </c>
      <c r="C1510">
        <v>2005</v>
      </c>
      <c r="D1510">
        <f t="shared" si="23"/>
        <v>16</v>
      </c>
    </row>
    <row r="1511" spans="1:4" x14ac:dyDescent="0.25">
      <c r="A1511" s="1" t="s">
        <v>2968</v>
      </c>
      <c r="B1511" t="s">
        <v>2969</v>
      </c>
      <c r="C1511">
        <v>2005</v>
      </c>
      <c r="D1511">
        <f t="shared" si="23"/>
        <v>16</v>
      </c>
    </row>
    <row r="1512" spans="1:4" x14ac:dyDescent="0.25">
      <c r="A1512" s="1" t="s">
        <v>2972</v>
      </c>
      <c r="B1512" t="s">
        <v>2973</v>
      </c>
      <c r="C1512">
        <v>2005</v>
      </c>
      <c r="D1512">
        <f t="shared" si="23"/>
        <v>16</v>
      </c>
    </row>
    <row r="1513" spans="1:4" x14ac:dyDescent="0.25">
      <c r="A1513" s="1" t="s">
        <v>2976</v>
      </c>
      <c r="B1513" t="s">
        <v>2977</v>
      </c>
      <c r="C1513">
        <v>2005</v>
      </c>
      <c r="D1513">
        <f t="shared" si="23"/>
        <v>16</v>
      </c>
    </row>
    <row r="1514" spans="1:4" x14ac:dyDescent="0.25">
      <c r="A1514" s="1" t="s">
        <v>2980</v>
      </c>
      <c r="B1514" t="s">
        <v>2981</v>
      </c>
      <c r="C1514">
        <v>2005</v>
      </c>
      <c r="D1514">
        <f t="shared" si="23"/>
        <v>16</v>
      </c>
    </row>
    <row r="1515" spans="1:4" x14ac:dyDescent="0.25">
      <c r="A1515" s="1" t="s">
        <v>2992</v>
      </c>
      <c r="B1515" t="s">
        <v>2993</v>
      </c>
      <c r="C1515">
        <v>2005</v>
      </c>
      <c r="D1515">
        <f t="shared" si="23"/>
        <v>16</v>
      </c>
    </row>
    <row r="1516" spans="1:4" x14ac:dyDescent="0.25">
      <c r="A1516" s="1" t="s">
        <v>2998</v>
      </c>
      <c r="B1516" t="s">
        <v>2999</v>
      </c>
      <c r="C1516">
        <v>2005</v>
      </c>
      <c r="D1516">
        <f t="shared" si="23"/>
        <v>16</v>
      </c>
    </row>
    <row r="1517" spans="1:4" x14ac:dyDescent="0.25">
      <c r="A1517" s="1" t="s">
        <v>3000</v>
      </c>
      <c r="B1517" t="s">
        <v>3001</v>
      </c>
      <c r="C1517">
        <v>2005</v>
      </c>
      <c r="D1517">
        <f t="shared" si="23"/>
        <v>16</v>
      </c>
    </row>
    <row r="1518" spans="1:4" x14ac:dyDescent="0.25">
      <c r="A1518" s="1" t="s">
        <v>3002</v>
      </c>
      <c r="B1518" t="s">
        <v>3003</v>
      </c>
      <c r="C1518">
        <v>2005</v>
      </c>
      <c r="D1518">
        <f t="shared" si="23"/>
        <v>16</v>
      </c>
    </row>
    <row r="1519" spans="1:4" x14ac:dyDescent="0.25">
      <c r="A1519" s="1" t="s">
        <v>3004</v>
      </c>
      <c r="B1519" t="s">
        <v>3005</v>
      </c>
      <c r="C1519">
        <v>2005</v>
      </c>
      <c r="D1519">
        <f t="shared" si="23"/>
        <v>16</v>
      </c>
    </row>
    <row r="1520" spans="1:4" x14ac:dyDescent="0.25">
      <c r="A1520" s="1" t="s">
        <v>3012</v>
      </c>
      <c r="B1520" t="s">
        <v>3013</v>
      </c>
      <c r="C1520">
        <v>2005</v>
      </c>
      <c r="D1520">
        <f t="shared" si="23"/>
        <v>16</v>
      </c>
    </row>
    <row r="1521" spans="1:4" x14ac:dyDescent="0.25">
      <c r="A1521" s="1" t="s">
        <v>3016</v>
      </c>
      <c r="B1521" t="s">
        <v>3017</v>
      </c>
      <c r="C1521">
        <v>2005</v>
      </c>
      <c r="D1521">
        <f t="shared" si="23"/>
        <v>16</v>
      </c>
    </row>
    <row r="1522" spans="1:4" x14ac:dyDescent="0.25">
      <c r="A1522" s="1" t="s">
        <v>3018</v>
      </c>
      <c r="B1522" t="s">
        <v>3019</v>
      </c>
      <c r="C1522">
        <v>2005</v>
      </c>
      <c r="D1522">
        <f t="shared" si="23"/>
        <v>16</v>
      </c>
    </row>
    <row r="1523" spans="1:4" x14ac:dyDescent="0.25">
      <c r="A1523" s="1" t="s">
        <v>3026</v>
      </c>
      <c r="B1523" t="s">
        <v>3027</v>
      </c>
      <c r="C1523">
        <v>2005</v>
      </c>
      <c r="D1523">
        <f t="shared" si="23"/>
        <v>16</v>
      </c>
    </row>
    <row r="1524" spans="1:4" x14ac:dyDescent="0.25">
      <c r="A1524" s="1" t="s">
        <v>3028</v>
      </c>
      <c r="B1524" t="s">
        <v>3029</v>
      </c>
      <c r="C1524">
        <v>2005</v>
      </c>
      <c r="D1524">
        <f t="shared" si="23"/>
        <v>16</v>
      </c>
    </row>
    <row r="1525" spans="1:4" x14ac:dyDescent="0.25">
      <c r="A1525" s="1" t="s">
        <v>3032</v>
      </c>
      <c r="B1525" t="s">
        <v>3033</v>
      </c>
      <c r="C1525">
        <v>2005</v>
      </c>
      <c r="D1525">
        <f t="shared" si="23"/>
        <v>16</v>
      </c>
    </row>
    <row r="1526" spans="1:4" x14ac:dyDescent="0.25">
      <c r="A1526" s="1" t="s">
        <v>3034</v>
      </c>
      <c r="B1526" t="s">
        <v>3035</v>
      </c>
      <c r="C1526">
        <v>2005</v>
      </c>
      <c r="D1526">
        <f t="shared" si="23"/>
        <v>16</v>
      </c>
    </row>
    <row r="1527" spans="1:4" x14ac:dyDescent="0.25">
      <c r="A1527" s="1" t="s">
        <v>3038</v>
      </c>
      <c r="B1527" t="s">
        <v>3039</v>
      </c>
      <c r="C1527">
        <v>2005</v>
      </c>
      <c r="D1527">
        <f t="shared" si="23"/>
        <v>16</v>
      </c>
    </row>
    <row r="1528" spans="1:4" x14ac:dyDescent="0.25">
      <c r="A1528" s="1" t="s">
        <v>3040</v>
      </c>
      <c r="B1528" t="s">
        <v>3041</v>
      </c>
      <c r="C1528">
        <v>2005</v>
      </c>
      <c r="D1528">
        <f t="shared" si="23"/>
        <v>16</v>
      </c>
    </row>
    <row r="1529" spans="1:4" x14ac:dyDescent="0.25">
      <c r="A1529" s="1" t="s">
        <v>3048</v>
      </c>
      <c r="B1529" t="s">
        <v>3049</v>
      </c>
      <c r="C1529">
        <v>2005</v>
      </c>
      <c r="D1529">
        <f t="shared" si="23"/>
        <v>16</v>
      </c>
    </row>
    <row r="1530" spans="1:4" x14ac:dyDescent="0.25">
      <c r="A1530" s="1" t="s">
        <v>3067</v>
      </c>
      <c r="B1530" t="s">
        <v>3068</v>
      </c>
      <c r="C1530">
        <v>2005</v>
      </c>
      <c r="D1530">
        <f t="shared" si="23"/>
        <v>16</v>
      </c>
    </row>
    <row r="1531" spans="1:4" x14ac:dyDescent="0.25">
      <c r="A1531" s="1" t="s">
        <v>3069</v>
      </c>
      <c r="B1531" t="s">
        <v>3070</v>
      </c>
      <c r="C1531">
        <v>2005</v>
      </c>
      <c r="D1531">
        <f t="shared" si="23"/>
        <v>16</v>
      </c>
    </row>
    <row r="1532" spans="1:4" x14ac:dyDescent="0.25">
      <c r="A1532" s="1" t="s">
        <v>3077</v>
      </c>
      <c r="B1532" t="s">
        <v>3078</v>
      </c>
      <c r="C1532">
        <v>2005</v>
      </c>
      <c r="D1532">
        <f t="shared" si="23"/>
        <v>16</v>
      </c>
    </row>
    <row r="1533" spans="1:4" x14ac:dyDescent="0.25">
      <c r="A1533" s="1" t="s">
        <v>3081</v>
      </c>
      <c r="B1533" t="s">
        <v>3082</v>
      </c>
      <c r="C1533">
        <v>2005</v>
      </c>
      <c r="D1533">
        <f t="shared" si="23"/>
        <v>16</v>
      </c>
    </row>
    <row r="1534" spans="1:4" x14ac:dyDescent="0.25">
      <c r="A1534" s="1" t="s">
        <v>3085</v>
      </c>
      <c r="B1534" t="s">
        <v>3086</v>
      </c>
      <c r="C1534">
        <v>2005</v>
      </c>
      <c r="D1534">
        <f t="shared" si="23"/>
        <v>16</v>
      </c>
    </row>
    <row r="1535" spans="1:4" x14ac:dyDescent="0.25">
      <c r="A1535" s="1" t="s">
        <v>3087</v>
      </c>
      <c r="B1535" t="s">
        <v>3088</v>
      </c>
      <c r="C1535">
        <v>2005</v>
      </c>
      <c r="D1535">
        <f t="shared" si="23"/>
        <v>16</v>
      </c>
    </row>
    <row r="1536" spans="1:4" x14ac:dyDescent="0.25">
      <c r="A1536" s="1" t="s">
        <v>3089</v>
      </c>
      <c r="B1536" t="s">
        <v>3090</v>
      </c>
      <c r="C1536">
        <v>2005</v>
      </c>
      <c r="D1536">
        <f t="shared" si="23"/>
        <v>16</v>
      </c>
    </row>
    <row r="1537" spans="1:4" x14ac:dyDescent="0.25">
      <c r="A1537" s="1" t="s">
        <v>3091</v>
      </c>
      <c r="B1537" t="s">
        <v>3092</v>
      </c>
      <c r="C1537">
        <v>2005</v>
      </c>
      <c r="D1537">
        <f t="shared" si="23"/>
        <v>16</v>
      </c>
    </row>
    <row r="1538" spans="1:4" x14ac:dyDescent="0.25">
      <c r="A1538" s="1" t="s">
        <v>3105</v>
      </c>
      <c r="B1538" t="s">
        <v>3106</v>
      </c>
      <c r="C1538">
        <v>2005</v>
      </c>
      <c r="D1538">
        <f t="shared" si="23"/>
        <v>16</v>
      </c>
    </row>
    <row r="1539" spans="1:4" x14ac:dyDescent="0.25">
      <c r="A1539" s="1" t="s">
        <v>3107</v>
      </c>
      <c r="B1539" t="s">
        <v>3108</v>
      </c>
      <c r="C1539">
        <v>2005</v>
      </c>
      <c r="D1539">
        <f t="shared" ref="D1539:D1602" si="24">2020-C1539+1</f>
        <v>16</v>
      </c>
    </row>
    <row r="1540" spans="1:4" x14ac:dyDescent="0.25">
      <c r="A1540" s="1" t="s">
        <v>3113</v>
      </c>
      <c r="B1540" t="s">
        <v>3114</v>
      </c>
      <c r="C1540">
        <v>2005</v>
      </c>
      <c r="D1540">
        <f t="shared" si="24"/>
        <v>16</v>
      </c>
    </row>
    <row r="1541" spans="1:4" x14ac:dyDescent="0.25">
      <c r="A1541" s="1" t="s">
        <v>3117</v>
      </c>
      <c r="B1541" t="s">
        <v>3118</v>
      </c>
      <c r="C1541">
        <v>2005</v>
      </c>
      <c r="D1541">
        <f t="shared" si="24"/>
        <v>16</v>
      </c>
    </row>
    <row r="1542" spans="1:4" x14ac:dyDescent="0.25">
      <c r="A1542" s="1" t="s">
        <v>3123</v>
      </c>
      <c r="B1542" t="s">
        <v>3124</v>
      </c>
      <c r="C1542">
        <v>2005</v>
      </c>
      <c r="D1542">
        <f t="shared" si="24"/>
        <v>16</v>
      </c>
    </row>
    <row r="1543" spans="1:4" x14ac:dyDescent="0.25">
      <c r="A1543" s="1" t="s">
        <v>3125</v>
      </c>
      <c r="B1543" t="s">
        <v>3126</v>
      </c>
      <c r="C1543">
        <v>2005</v>
      </c>
      <c r="D1543">
        <f t="shared" si="24"/>
        <v>16</v>
      </c>
    </row>
    <row r="1544" spans="1:4" x14ac:dyDescent="0.25">
      <c r="A1544" s="1" t="s">
        <v>3131</v>
      </c>
      <c r="B1544" t="s">
        <v>3132</v>
      </c>
      <c r="C1544">
        <v>2005</v>
      </c>
      <c r="D1544">
        <f t="shared" si="24"/>
        <v>16</v>
      </c>
    </row>
    <row r="1545" spans="1:4" x14ac:dyDescent="0.25">
      <c r="A1545" s="1" t="s">
        <v>3139</v>
      </c>
      <c r="B1545" t="s">
        <v>3140</v>
      </c>
      <c r="C1545">
        <v>2005</v>
      </c>
      <c r="D1545">
        <f t="shared" si="24"/>
        <v>16</v>
      </c>
    </row>
    <row r="1546" spans="1:4" x14ac:dyDescent="0.25">
      <c r="A1546" s="1" t="s">
        <v>3143</v>
      </c>
      <c r="B1546" t="s">
        <v>3144</v>
      </c>
      <c r="C1546">
        <v>2005</v>
      </c>
      <c r="D1546">
        <f t="shared" si="24"/>
        <v>16</v>
      </c>
    </row>
    <row r="1547" spans="1:4" x14ac:dyDescent="0.25">
      <c r="A1547" s="1" t="s">
        <v>3145</v>
      </c>
      <c r="B1547" t="s">
        <v>3146</v>
      </c>
      <c r="C1547">
        <v>2005</v>
      </c>
      <c r="D1547">
        <f t="shared" si="24"/>
        <v>16</v>
      </c>
    </row>
    <row r="1548" spans="1:4" x14ac:dyDescent="0.25">
      <c r="A1548" s="1" t="s">
        <v>3147</v>
      </c>
      <c r="B1548" t="s">
        <v>3148</v>
      </c>
      <c r="C1548">
        <v>2005</v>
      </c>
      <c r="D1548">
        <f t="shared" si="24"/>
        <v>16</v>
      </c>
    </row>
    <row r="1549" spans="1:4" x14ac:dyDescent="0.25">
      <c r="A1549" s="1" t="s">
        <v>3153</v>
      </c>
      <c r="B1549" t="s">
        <v>3154</v>
      </c>
      <c r="C1549">
        <v>2005</v>
      </c>
      <c r="D1549">
        <f t="shared" si="24"/>
        <v>16</v>
      </c>
    </row>
    <row r="1550" spans="1:4" x14ac:dyDescent="0.25">
      <c r="A1550" s="1" t="s">
        <v>3155</v>
      </c>
      <c r="B1550" t="s">
        <v>3156</v>
      </c>
      <c r="C1550">
        <v>2005</v>
      </c>
      <c r="D1550">
        <f t="shared" si="24"/>
        <v>16</v>
      </c>
    </row>
    <row r="1551" spans="1:4" x14ac:dyDescent="0.25">
      <c r="A1551" s="1" t="s">
        <v>3157</v>
      </c>
      <c r="B1551" t="s">
        <v>3158</v>
      </c>
      <c r="C1551">
        <v>2005</v>
      </c>
      <c r="D1551">
        <f t="shared" si="24"/>
        <v>16</v>
      </c>
    </row>
    <row r="1552" spans="1:4" x14ac:dyDescent="0.25">
      <c r="A1552" s="1" t="s">
        <v>3159</v>
      </c>
      <c r="B1552" t="s">
        <v>3160</v>
      </c>
      <c r="C1552">
        <v>2005</v>
      </c>
      <c r="D1552">
        <f t="shared" si="24"/>
        <v>16</v>
      </c>
    </row>
    <row r="1553" spans="1:4" x14ac:dyDescent="0.25">
      <c r="A1553" s="1" t="s">
        <v>3161</v>
      </c>
      <c r="B1553" t="s">
        <v>3162</v>
      </c>
      <c r="C1553">
        <v>2005</v>
      </c>
      <c r="D1553">
        <f t="shared" si="24"/>
        <v>16</v>
      </c>
    </row>
    <row r="1554" spans="1:4" x14ac:dyDescent="0.25">
      <c r="A1554" s="1" t="s">
        <v>3173</v>
      </c>
      <c r="B1554" t="s">
        <v>3174</v>
      </c>
      <c r="C1554">
        <v>2005</v>
      </c>
      <c r="D1554">
        <f t="shared" si="24"/>
        <v>16</v>
      </c>
    </row>
    <row r="1555" spans="1:4" x14ac:dyDescent="0.25">
      <c r="A1555" s="1" t="s">
        <v>3177</v>
      </c>
      <c r="B1555" t="s">
        <v>3178</v>
      </c>
      <c r="C1555">
        <v>2005</v>
      </c>
      <c r="D1555">
        <f t="shared" si="24"/>
        <v>16</v>
      </c>
    </row>
    <row r="1556" spans="1:4" x14ac:dyDescent="0.25">
      <c r="A1556" s="1" t="s">
        <v>3179</v>
      </c>
      <c r="B1556" t="s">
        <v>3180</v>
      </c>
      <c r="C1556">
        <v>2005</v>
      </c>
      <c r="D1556">
        <f t="shared" si="24"/>
        <v>16</v>
      </c>
    </row>
    <row r="1557" spans="1:4" x14ac:dyDescent="0.25">
      <c r="A1557" s="1" t="s">
        <v>3183</v>
      </c>
      <c r="B1557" t="s">
        <v>3184</v>
      </c>
      <c r="C1557">
        <v>2005</v>
      </c>
      <c r="D1557">
        <f t="shared" si="24"/>
        <v>16</v>
      </c>
    </row>
    <row r="1558" spans="1:4" x14ac:dyDescent="0.25">
      <c r="A1558" s="1" t="s">
        <v>3187</v>
      </c>
      <c r="B1558" t="s">
        <v>3188</v>
      </c>
      <c r="C1558">
        <v>2005</v>
      </c>
      <c r="D1558">
        <f t="shared" si="24"/>
        <v>16</v>
      </c>
    </row>
    <row r="1559" spans="1:4" x14ac:dyDescent="0.25">
      <c r="A1559" s="1" t="s">
        <v>3191</v>
      </c>
      <c r="B1559" t="s">
        <v>3192</v>
      </c>
      <c r="C1559">
        <v>2005</v>
      </c>
      <c r="D1559">
        <f t="shared" si="24"/>
        <v>16</v>
      </c>
    </row>
    <row r="1560" spans="1:4" x14ac:dyDescent="0.25">
      <c r="A1560" s="1" t="s">
        <v>3195</v>
      </c>
      <c r="B1560" t="s">
        <v>3196</v>
      </c>
      <c r="C1560">
        <v>2005</v>
      </c>
      <c r="D1560">
        <f t="shared" si="24"/>
        <v>16</v>
      </c>
    </row>
    <row r="1561" spans="1:4" x14ac:dyDescent="0.25">
      <c r="A1561" s="1" t="s">
        <v>3197</v>
      </c>
      <c r="B1561" t="s">
        <v>3198</v>
      </c>
      <c r="C1561">
        <v>2005</v>
      </c>
      <c r="D1561">
        <f t="shared" si="24"/>
        <v>16</v>
      </c>
    </row>
    <row r="1562" spans="1:4" x14ac:dyDescent="0.25">
      <c r="A1562" s="1" t="s">
        <v>3203</v>
      </c>
      <c r="B1562" t="s">
        <v>3204</v>
      </c>
      <c r="C1562">
        <v>2005</v>
      </c>
      <c r="D1562">
        <f t="shared" si="24"/>
        <v>16</v>
      </c>
    </row>
    <row r="1563" spans="1:4" x14ac:dyDescent="0.25">
      <c r="A1563" s="1" t="s">
        <v>3211</v>
      </c>
      <c r="B1563" t="s">
        <v>3212</v>
      </c>
      <c r="C1563">
        <v>2005</v>
      </c>
      <c r="D1563">
        <f t="shared" si="24"/>
        <v>16</v>
      </c>
    </row>
    <row r="1564" spans="1:4" x14ac:dyDescent="0.25">
      <c r="A1564" s="1" t="s">
        <v>3215</v>
      </c>
      <c r="B1564" t="s">
        <v>3216</v>
      </c>
      <c r="C1564">
        <v>2005</v>
      </c>
      <c r="D1564">
        <f t="shared" si="24"/>
        <v>16</v>
      </c>
    </row>
    <row r="1565" spans="1:4" x14ac:dyDescent="0.25">
      <c r="A1565" s="1" t="s">
        <v>3219</v>
      </c>
      <c r="B1565" t="s">
        <v>3220</v>
      </c>
      <c r="C1565">
        <v>2005</v>
      </c>
      <c r="D1565">
        <f t="shared" si="24"/>
        <v>16</v>
      </c>
    </row>
    <row r="1566" spans="1:4" x14ac:dyDescent="0.25">
      <c r="A1566" s="1" t="s">
        <v>3221</v>
      </c>
      <c r="B1566" t="s">
        <v>3222</v>
      </c>
      <c r="C1566">
        <v>2005</v>
      </c>
      <c r="D1566">
        <f t="shared" si="24"/>
        <v>16</v>
      </c>
    </row>
    <row r="1567" spans="1:4" x14ac:dyDescent="0.25">
      <c r="A1567" s="1" t="s">
        <v>3225</v>
      </c>
      <c r="B1567" t="s">
        <v>3226</v>
      </c>
      <c r="C1567">
        <v>2005</v>
      </c>
      <c r="D1567">
        <f t="shared" si="24"/>
        <v>16</v>
      </c>
    </row>
    <row r="1568" spans="1:4" x14ac:dyDescent="0.25">
      <c r="A1568" s="1" t="s">
        <v>3229</v>
      </c>
      <c r="B1568" t="s">
        <v>3230</v>
      </c>
      <c r="C1568">
        <v>2005</v>
      </c>
      <c r="D1568">
        <f t="shared" si="24"/>
        <v>16</v>
      </c>
    </row>
    <row r="1569" spans="1:4" x14ac:dyDescent="0.25">
      <c r="A1569" s="1" t="s">
        <v>3239</v>
      </c>
      <c r="B1569" t="s">
        <v>3240</v>
      </c>
      <c r="C1569">
        <v>2005</v>
      </c>
      <c r="D1569">
        <f t="shared" si="24"/>
        <v>16</v>
      </c>
    </row>
    <row r="1570" spans="1:4" x14ac:dyDescent="0.25">
      <c r="A1570" s="1" t="s">
        <v>3241</v>
      </c>
      <c r="B1570" t="s">
        <v>3242</v>
      </c>
      <c r="C1570">
        <v>2005</v>
      </c>
      <c r="D1570">
        <f t="shared" si="24"/>
        <v>16</v>
      </c>
    </row>
    <row r="1571" spans="1:4" x14ac:dyDescent="0.25">
      <c r="A1571" s="1" t="s">
        <v>3243</v>
      </c>
      <c r="B1571" t="s">
        <v>3244</v>
      </c>
      <c r="C1571">
        <v>2005</v>
      </c>
      <c r="D1571">
        <f t="shared" si="24"/>
        <v>16</v>
      </c>
    </row>
    <row r="1572" spans="1:4" x14ac:dyDescent="0.25">
      <c r="A1572" s="1" t="s">
        <v>3245</v>
      </c>
      <c r="B1572" t="s">
        <v>3246</v>
      </c>
      <c r="C1572">
        <v>2005</v>
      </c>
      <c r="D1572">
        <f t="shared" si="24"/>
        <v>16</v>
      </c>
    </row>
    <row r="1573" spans="1:4" x14ac:dyDescent="0.25">
      <c r="A1573" s="1" t="s">
        <v>3255</v>
      </c>
      <c r="B1573" t="s">
        <v>3256</v>
      </c>
      <c r="C1573">
        <v>2005</v>
      </c>
      <c r="D1573">
        <f t="shared" si="24"/>
        <v>16</v>
      </c>
    </row>
    <row r="1574" spans="1:4" x14ac:dyDescent="0.25">
      <c r="A1574" s="1" t="s">
        <v>3257</v>
      </c>
      <c r="B1574" t="s">
        <v>3258</v>
      </c>
      <c r="C1574">
        <v>2005</v>
      </c>
      <c r="D1574">
        <f t="shared" si="24"/>
        <v>16</v>
      </c>
    </row>
    <row r="1575" spans="1:4" x14ac:dyDescent="0.25">
      <c r="A1575" s="1" t="s">
        <v>3259</v>
      </c>
      <c r="B1575" t="s">
        <v>3260</v>
      </c>
      <c r="C1575">
        <v>2005</v>
      </c>
      <c r="D1575">
        <f t="shared" si="24"/>
        <v>16</v>
      </c>
    </row>
    <row r="1576" spans="1:4" x14ac:dyDescent="0.25">
      <c r="A1576" s="1" t="s">
        <v>3261</v>
      </c>
      <c r="B1576" t="s">
        <v>3262</v>
      </c>
      <c r="C1576">
        <v>2005</v>
      </c>
      <c r="D1576">
        <f t="shared" si="24"/>
        <v>16</v>
      </c>
    </row>
    <row r="1577" spans="1:4" x14ac:dyDescent="0.25">
      <c r="A1577" s="1" t="s">
        <v>3263</v>
      </c>
      <c r="B1577" t="s">
        <v>3264</v>
      </c>
      <c r="C1577">
        <v>2005</v>
      </c>
      <c r="D1577">
        <f t="shared" si="24"/>
        <v>16</v>
      </c>
    </row>
    <row r="1578" spans="1:4" x14ac:dyDescent="0.25">
      <c r="A1578" s="1" t="s">
        <v>3265</v>
      </c>
      <c r="B1578" t="s">
        <v>3266</v>
      </c>
      <c r="C1578">
        <v>2005</v>
      </c>
      <c r="D1578">
        <f t="shared" si="24"/>
        <v>16</v>
      </c>
    </row>
    <row r="1579" spans="1:4" x14ac:dyDescent="0.25">
      <c r="A1579" s="1" t="s">
        <v>3267</v>
      </c>
      <c r="B1579" t="s">
        <v>3268</v>
      </c>
      <c r="C1579">
        <v>2005</v>
      </c>
      <c r="D1579">
        <f t="shared" si="24"/>
        <v>16</v>
      </c>
    </row>
    <row r="1580" spans="1:4" x14ac:dyDescent="0.25">
      <c r="A1580" s="1" t="s">
        <v>3269</v>
      </c>
      <c r="B1580" t="s">
        <v>3270</v>
      </c>
      <c r="C1580">
        <v>2005</v>
      </c>
      <c r="D1580">
        <f t="shared" si="24"/>
        <v>16</v>
      </c>
    </row>
    <row r="1581" spans="1:4" x14ac:dyDescent="0.25">
      <c r="A1581" s="1" t="s">
        <v>3277</v>
      </c>
      <c r="B1581" t="s">
        <v>3278</v>
      </c>
      <c r="C1581">
        <v>2005</v>
      </c>
      <c r="D1581">
        <f t="shared" si="24"/>
        <v>16</v>
      </c>
    </row>
    <row r="1582" spans="1:4" x14ac:dyDescent="0.25">
      <c r="A1582" s="1" t="s">
        <v>3281</v>
      </c>
      <c r="B1582" t="s">
        <v>3282</v>
      </c>
      <c r="C1582">
        <v>2005</v>
      </c>
      <c r="D1582">
        <f t="shared" si="24"/>
        <v>16</v>
      </c>
    </row>
    <row r="1583" spans="1:4" x14ac:dyDescent="0.25">
      <c r="A1583" s="1" t="s">
        <v>3287</v>
      </c>
      <c r="B1583" t="s">
        <v>3288</v>
      </c>
      <c r="C1583">
        <v>2005</v>
      </c>
      <c r="D1583">
        <f t="shared" si="24"/>
        <v>16</v>
      </c>
    </row>
    <row r="1584" spans="1:4" x14ac:dyDescent="0.25">
      <c r="A1584" s="1" t="s">
        <v>3295</v>
      </c>
      <c r="B1584" t="s">
        <v>3296</v>
      </c>
      <c r="C1584">
        <v>2005</v>
      </c>
      <c r="D1584">
        <f t="shared" si="24"/>
        <v>16</v>
      </c>
    </row>
    <row r="1585" spans="1:4" x14ac:dyDescent="0.25">
      <c r="A1585" s="1" t="s">
        <v>3297</v>
      </c>
      <c r="B1585" t="s">
        <v>3298</v>
      </c>
      <c r="C1585">
        <v>2005</v>
      </c>
      <c r="D1585">
        <f t="shared" si="24"/>
        <v>16</v>
      </c>
    </row>
    <row r="1586" spans="1:4" x14ac:dyDescent="0.25">
      <c r="A1586" s="1" t="s">
        <v>3299</v>
      </c>
      <c r="B1586" t="s">
        <v>3300</v>
      </c>
      <c r="C1586">
        <v>2005</v>
      </c>
      <c r="D1586">
        <f t="shared" si="24"/>
        <v>16</v>
      </c>
    </row>
    <row r="1587" spans="1:4" x14ac:dyDescent="0.25">
      <c r="A1587" s="1" t="s">
        <v>3305</v>
      </c>
      <c r="B1587" t="s">
        <v>3306</v>
      </c>
      <c r="C1587">
        <v>2005</v>
      </c>
      <c r="D1587">
        <f t="shared" si="24"/>
        <v>16</v>
      </c>
    </row>
    <row r="1588" spans="1:4" x14ac:dyDescent="0.25">
      <c r="A1588" s="1" t="s">
        <v>3309</v>
      </c>
      <c r="B1588" t="s">
        <v>3310</v>
      </c>
      <c r="C1588">
        <v>2005</v>
      </c>
      <c r="D1588">
        <f t="shared" si="24"/>
        <v>16</v>
      </c>
    </row>
    <row r="1589" spans="1:4" x14ac:dyDescent="0.25">
      <c r="A1589" s="1" t="s">
        <v>3319</v>
      </c>
      <c r="B1589" t="s">
        <v>3320</v>
      </c>
      <c r="C1589">
        <v>2005</v>
      </c>
      <c r="D1589">
        <f t="shared" si="24"/>
        <v>16</v>
      </c>
    </row>
    <row r="1590" spans="1:4" x14ac:dyDescent="0.25">
      <c r="A1590" s="1" t="s">
        <v>3339</v>
      </c>
      <c r="B1590" t="s">
        <v>3340</v>
      </c>
      <c r="C1590">
        <v>2005</v>
      </c>
      <c r="D1590">
        <f t="shared" si="24"/>
        <v>16</v>
      </c>
    </row>
    <row r="1591" spans="1:4" x14ac:dyDescent="0.25">
      <c r="A1591" s="1" t="s">
        <v>3343</v>
      </c>
      <c r="B1591" t="s">
        <v>3344</v>
      </c>
      <c r="C1591">
        <v>2005</v>
      </c>
      <c r="D1591">
        <f t="shared" si="24"/>
        <v>16</v>
      </c>
    </row>
    <row r="1592" spans="1:4" x14ac:dyDescent="0.25">
      <c r="A1592" s="1" t="s">
        <v>3347</v>
      </c>
      <c r="B1592" t="s">
        <v>3348</v>
      </c>
      <c r="C1592">
        <v>2005</v>
      </c>
      <c r="D1592">
        <f t="shared" si="24"/>
        <v>16</v>
      </c>
    </row>
    <row r="1593" spans="1:4" x14ac:dyDescent="0.25">
      <c r="A1593" s="1" t="s">
        <v>3349</v>
      </c>
      <c r="B1593" t="s">
        <v>3350</v>
      </c>
      <c r="C1593">
        <v>2005</v>
      </c>
      <c r="D1593">
        <f t="shared" si="24"/>
        <v>16</v>
      </c>
    </row>
    <row r="1594" spans="1:4" x14ac:dyDescent="0.25">
      <c r="A1594" s="1" t="s">
        <v>3351</v>
      </c>
      <c r="B1594" t="s">
        <v>3352</v>
      </c>
      <c r="C1594">
        <v>2005</v>
      </c>
      <c r="D1594">
        <f t="shared" si="24"/>
        <v>16</v>
      </c>
    </row>
    <row r="1595" spans="1:4" x14ac:dyDescent="0.25">
      <c r="A1595" s="1" t="s">
        <v>3353</v>
      </c>
      <c r="B1595" t="s">
        <v>3354</v>
      </c>
      <c r="C1595">
        <v>2005</v>
      </c>
      <c r="D1595">
        <f t="shared" si="24"/>
        <v>16</v>
      </c>
    </row>
    <row r="1596" spans="1:4" x14ac:dyDescent="0.25">
      <c r="A1596" s="1" t="s">
        <v>3363</v>
      </c>
      <c r="B1596" t="s">
        <v>3364</v>
      </c>
      <c r="C1596">
        <v>2005</v>
      </c>
      <c r="D1596">
        <f t="shared" si="24"/>
        <v>16</v>
      </c>
    </row>
    <row r="1597" spans="1:4" x14ac:dyDescent="0.25">
      <c r="A1597" s="1" t="s">
        <v>3365</v>
      </c>
      <c r="B1597" t="s">
        <v>3366</v>
      </c>
      <c r="C1597">
        <v>2005</v>
      </c>
      <c r="D1597">
        <f t="shared" si="24"/>
        <v>16</v>
      </c>
    </row>
    <row r="1598" spans="1:4" x14ac:dyDescent="0.25">
      <c r="A1598" s="1" t="s">
        <v>3369</v>
      </c>
      <c r="B1598" t="s">
        <v>3370</v>
      </c>
      <c r="C1598">
        <v>2005</v>
      </c>
      <c r="D1598">
        <f t="shared" si="24"/>
        <v>16</v>
      </c>
    </row>
    <row r="1599" spans="1:4" x14ac:dyDescent="0.25">
      <c r="A1599" s="1" t="s">
        <v>3389</v>
      </c>
      <c r="B1599" t="s">
        <v>3390</v>
      </c>
      <c r="C1599">
        <v>2005</v>
      </c>
      <c r="D1599">
        <f t="shared" si="24"/>
        <v>16</v>
      </c>
    </row>
    <row r="1600" spans="1:4" x14ac:dyDescent="0.25">
      <c r="A1600" s="1" t="s">
        <v>3391</v>
      </c>
      <c r="B1600" t="s">
        <v>3392</v>
      </c>
      <c r="C1600">
        <v>2005</v>
      </c>
      <c r="D1600">
        <f t="shared" si="24"/>
        <v>16</v>
      </c>
    </row>
    <row r="1601" spans="1:4" x14ac:dyDescent="0.25">
      <c r="A1601" s="1" t="s">
        <v>3393</v>
      </c>
      <c r="B1601" t="s">
        <v>3394</v>
      </c>
      <c r="C1601">
        <v>2005</v>
      </c>
      <c r="D1601">
        <f t="shared" si="24"/>
        <v>16</v>
      </c>
    </row>
    <row r="1602" spans="1:4" x14ac:dyDescent="0.25">
      <c r="A1602" s="1" t="s">
        <v>3399</v>
      </c>
      <c r="B1602" t="s">
        <v>3400</v>
      </c>
      <c r="C1602">
        <v>2005</v>
      </c>
      <c r="D1602">
        <f t="shared" si="24"/>
        <v>16</v>
      </c>
    </row>
    <row r="1603" spans="1:4" x14ac:dyDescent="0.25">
      <c r="A1603" s="1" t="s">
        <v>3403</v>
      </c>
      <c r="B1603" t="s">
        <v>3404</v>
      </c>
      <c r="C1603">
        <v>2005</v>
      </c>
      <c r="D1603">
        <f t="shared" ref="D1603:D1666" si="25">2020-C1603+1</f>
        <v>16</v>
      </c>
    </row>
    <row r="1604" spans="1:4" x14ac:dyDescent="0.25">
      <c r="A1604" s="1" t="s">
        <v>3419</v>
      </c>
      <c r="B1604" t="s">
        <v>3420</v>
      </c>
      <c r="C1604">
        <v>2005</v>
      </c>
      <c r="D1604">
        <f t="shared" si="25"/>
        <v>16</v>
      </c>
    </row>
    <row r="1605" spans="1:4" x14ac:dyDescent="0.25">
      <c r="A1605" s="1" t="s">
        <v>3462</v>
      </c>
      <c r="B1605" t="s">
        <v>3463</v>
      </c>
      <c r="C1605">
        <v>2005</v>
      </c>
      <c r="D1605">
        <f t="shared" si="25"/>
        <v>16</v>
      </c>
    </row>
    <row r="1606" spans="1:4" x14ac:dyDescent="0.25">
      <c r="A1606" s="1" t="s">
        <v>3464</v>
      </c>
      <c r="B1606" t="s">
        <v>3465</v>
      </c>
      <c r="C1606">
        <v>2005</v>
      </c>
      <c r="D1606">
        <f t="shared" si="25"/>
        <v>16</v>
      </c>
    </row>
    <row r="1607" spans="1:4" x14ac:dyDescent="0.25">
      <c r="A1607" s="1" t="s">
        <v>3470</v>
      </c>
      <c r="B1607" t="s">
        <v>3471</v>
      </c>
      <c r="C1607">
        <v>2005</v>
      </c>
      <c r="D1607">
        <f t="shared" si="25"/>
        <v>16</v>
      </c>
    </row>
    <row r="1608" spans="1:4" x14ac:dyDescent="0.25">
      <c r="A1608" s="1" t="s">
        <v>3478</v>
      </c>
      <c r="B1608" t="s">
        <v>3479</v>
      </c>
      <c r="C1608">
        <v>2005</v>
      </c>
      <c r="D1608">
        <f t="shared" si="25"/>
        <v>16</v>
      </c>
    </row>
    <row r="1609" spans="1:4" x14ac:dyDescent="0.25">
      <c r="A1609" s="1" t="s">
        <v>3480</v>
      </c>
      <c r="B1609" t="s">
        <v>3481</v>
      </c>
      <c r="C1609">
        <v>2005</v>
      </c>
      <c r="D1609">
        <f t="shared" si="25"/>
        <v>16</v>
      </c>
    </row>
    <row r="1610" spans="1:4" x14ac:dyDescent="0.25">
      <c r="A1610" s="1" t="s">
        <v>3486</v>
      </c>
      <c r="B1610" t="s">
        <v>3487</v>
      </c>
      <c r="C1610">
        <v>2005</v>
      </c>
      <c r="D1610">
        <f t="shared" si="25"/>
        <v>16</v>
      </c>
    </row>
    <row r="1611" spans="1:4" x14ac:dyDescent="0.25">
      <c r="A1611" s="1" t="s">
        <v>3553</v>
      </c>
      <c r="B1611" t="s">
        <v>3554</v>
      </c>
      <c r="C1611">
        <v>2005</v>
      </c>
      <c r="D1611">
        <f t="shared" si="25"/>
        <v>16</v>
      </c>
    </row>
    <row r="1612" spans="1:4" x14ac:dyDescent="0.25">
      <c r="A1612" s="1" t="s">
        <v>3555</v>
      </c>
      <c r="B1612" t="s">
        <v>3554</v>
      </c>
      <c r="C1612">
        <v>2005</v>
      </c>
      <c r="D1612">
        <f t="shared" si="25"/>
        <v>16</v>
      </c>
    </row>
    <row r="1613" spans="1:4" x14ac:dyDescent="0.25">
      <c r="A1613" s="1" t="s">
        <v>3556</v>
      </c>
      <c r="B1613" t="s">
        <v>3557</v>
      </c>
      <c r="C1613">
        <v>2005</v>
      </c>
      <c r="D1613">
        <f t="shared" si="25"/>
        <v>16</v>
      </c>
    </row>
    <row r="1614" spans="1:4" x14ac:dyDescent="0.25">
      <c r="A1614" s="1" t="s">
        <v>3561</v>
      </c>
      <c r="B1614" t="s">
        <v>3562</v>
      </c>
      <c r="C1614">
        <v>2005</v>
      </c>
      <c r="D1614">
        <f t="shared" si="25"/>
        <v>16</v>
      </c>
    </row>
    <row r="1615" spans="1:4" x14ac:dyDescent="0.25">
      <c r="A1615" s="1" t="s">
        <v>3563</v>
      </c>
      <c r="B1615" t="s">
        <v>3564</v>
      </c>
      <c r="C1615">
        <v>2005</v>
      </c>
      <c r="D1615">
        <f t="shared" si="25"/>
        <v>16</v>
      </c>
    </row>
    <row r="1616" spans="1:4" x14ac:dyDescent="0.25">
      <c r="A1616" s="1" t="s">
        <v>3565</v>
      </c>
      <c r="B1616" t="s">
        <v>3564</v>
      </c>
      <c r="C1616">
        <v>2005</v>
      </c>
      <c r="D1616">
        <f t="shared" si="25"/>
        <v>16</v>
      </c>
    </row>
    <row r="1617" spans="1:4" x14ac:dyDescent="0.25">
      <c r="A1617" s="1" t="s">
        <v>3568</v>
      </c>
      <c r="B1617" t="s">
        <v>3569</v>
      </c>
      <c r="C1617">
        <v>2005</v>
      </c>
      <c r="D1617">
        <f t="shared" si="25"/>
        <v>16</v>
      </c>
    </row>
    <row r="1618" spans="1:4" x14ac:dyDescent="0.25">
      <c r="A1618" s="1" t="s">
        <v>3574</v>
      </c>
      <c r="B1618" t="s">
        <v>3569</v>
      </c>
      <c r="C1618">
        <v>2005</v>
      </c>
      <c r="D1618">
        <f t="shared" si="25"/>
        <v>16</v>
      </c>
    </row>
    <row r="1619" spans="1:4" x14ac:dyDescent="0.25">
      <c r="A1619" s="1" t="s">
        <v>3581</v>
      </c>
      <c r="B1619" t="s">
        <v>3582</v>
      </c>
      <c r="C1619">
        <v>2005</v>
      </c>
      <c r="D1619">
        <f t="shared" si="25"/>
        <v>16</v>
      </c>
    </row>
    <row r="1620" spans="1:4" x14ac:dyDescent="0.25">
      <c r="A1620" s="1" t="s">
        <v>3583</v>
      </c>
      <c r="B1620" t="s">
        <v>3582</v>
      </c>
      <c r="C1620">
        <v>2005</v>
      </c>
      <c r="D1620">
        <f t="shared" si="25"/>
        <v>16</v>
      </c>
    </row>
    <row r="1621" spans="1:4" x14ac:dyDescent="0.25">
      <c r="A1621" s="1" t="s">
        <v>3584</v>
      </c>
      <c r="B1621" t="s">
        <v>3585</v>
      </c>
      <c r="C1621">
        <v>2005</v>
      </c>
      <c r="D1621">
        <f t="shared" si="25"/>
        <v>16</v>
      </c>
    </row>
    <row r="1622" spans="1:4" x14ac:dyDescent="0.25">
      <c r="A1622" s="1" t="s">
        <v>3586</v>
      </c>
      <c r="B1622" t="s">
        <v>3587</v>
      </c>
      <c r="C1622">
        <v>2005</v>
      </c>
      <c r="D1622">
        <f t="shared" si="25"/>
        <v>16</v>
      </c>
    </row>
    <row r="1623" spans="1:4" x14ac:dyDescent="0.25">
      <c r="A1623" s="1" t="s">
        <v>3588</v>
      </c>
      <c r="B1623" t="s">
        <v>3589</v>
      </c>
      <c r="C1623">
        <v>2005</v>
      </c>
      <c r="D1623">
        <f t="shared" si="25"/>
        <v>16</v>
      </c>
    </row>
    <row r="1624" spans="1:4" x14ac:dyDescent="0.25">
      <c r="A1624" s="1" t="s">
        <v>3590</v>
      </c>
      <c r="B1624" t="s">
        <v>3591</v>
      </c>
      <c r="C1624">
        <v>2005</v>
      </c>
      <c r="D1624">
        <f t="shared" si="25"/>
        <v>16</v>
      </c>
    </row>
    <row r="1625" spans="1:4" x14ac:dyDescent="0.25">
      <c r="A1625" s="1" t="s">
        <v>3592</v>
      </c>
      <c r="B1625" t="s">
        <v>3591</v>
      </c>
      <c r="C1625">
        <v>2005</v>
      </c>
      <c r="D1625">
        <f t="shared" si="25"/>
        <v>16</v>
      </c>
    </row>
    <row r="1626" spans="1:4" x14ac:dyDescent="0.25">
      <c r="A1626" s="1" t="s">
        <v>3603</v>
      </c>
      <c r="B1626" t="s">
        <v>3604</v>
      </c>
      <c r="C1626">
        <v>2005</v>
      </c>
      <c r="D1626">
        <f t="shared" si="25"/>
        <v>16</v>
      </c>
    </row>
    <row r="1627" spans="1:4" x14ac:dyDescent="0.25">
      <c r="A1627" s="1" t="s">
        <v>3607</v>
      </c>
      <c r="B1627" t="s">
        <v>3608</v>
      </c>
      <c r="C1627">
        <v>2005</v>
      </c>
      <c r="D1627">
        <f t="shared" si="25"/>
        <v>16</v>
      </c>
    </row>
    <row r="1628" spans="1:4" x14ac:dyDescent="0.25">
      <c r="A1628" s="1" t="s">
        <v>3609</v>
      </c>
      <c r="B1628" t="s">
        <v>3610</v>
      </c>
      <c r="C1628">
        <v>2005</v>
      </c>
      <c r="D1628">
        <f t="shared" si="25"/>
        <v>16</v>
      </c>
    </row>
    <row r="1629" spans="1:4" x14ac:dyDescent="0.25">
      <c r="A1629" s="1" t="s">
        <v>3613</v>
      </c>
      <c r="B1629" t="s">
        <v>3614</v>
      </c>
      <c r="C1629">
        <v>2005</v>
      </c>
      <c r="D1629">
        <f t="shared" si="25"/>
        <v>16</v>
      </c>
    </row>
    <row r="1630" spans="1:4" x14ac:dyDescent="0.25">
      <c r="A1630" s="1" t="s">
        <v>3615</v>
      </c>
      <c r="B1630" t="s">
        <v>3616</v>
      </c>
      <c r="C1630">
        <v>2005</v>
      </c>
      <c r="D1630">
        <f t="shared" si="25"/>
        <v>16</v>
      </c>
    </row>
    <row r="1631" spans="1:4" x14ac:dyDescent="0.25">
      <c r="A1631" s="1" t="s">
        <v>3619</v>
      </c>
      <c r="B1631" t="s">
        <v>3620</v>
      </c>
      <c r="C1631">
        <v>2005</v>
      </c>
      <c r="D1631">
        <f t="shared" si="25"/>
        <v>16</v>
      </c>
    </row>
    <row r="1632" spans="1:4" x14ac:dyDescent="0.25">
      <c r="A1632" s="1" t="s">
        <v>3623</v>
      </c>
      <c r="B1632" t="s">
        <v>3624</v>
      </c>
      <c r="C1632">
        <v>2005</v>
      </c>
      <c r="D1632">
        <f t="shared" si="25"/>
        <v>16</v>
      </c>
    </row>
    <row r="1633" spans="1:4" x14ac:dyDescent="0.25">
      <c r="A1633" s="1" t="s">
        <v>3632</v>
      </c>
      <c r="B1633" t="s">
        <v>3614</v>
      </c>
      <c r="C1633">
        <v>2005</v>
      </c>
      <c r="D1633">
        <f t="shared" si="25"/>
        <v>16</v>
      </c>
    </row>
    <row r="1634" spans="1:4" x14ac:dyDescent="0.25">
      <c r="A1634" s="1" t="s">
        <v>3633</v>
      </c>
      <c r="B1634" t="s">
        <v>3634</v>
      </c>
      <c r="C1634">
        <v>2005</v>
      </c>
      <c r="D1634">
        <f t="shared" si="25"/>
        <v>16</v>
      </c>
    </row>
    <row r="1635" spans="1:4" x14ac:dyDescent="0.25">
      <c r="A1635" s="1" t="s">
        <v>3641</v>
      </c>
      <c r="B1635" t="s">
        <v>3642</v>
      </c>
      <c r="C1635">
        <v>2005</v>
      </c>
      <c r="D1635">
        <f t="shared" si="25"/>
        <v>16</v>
      </c>
    </row>
    <row r="1636" spans="1:4" x14ac:dyDescent="0.25">
      <c r="A1636" s="1" t="s">
        <v>3643</v>
      </c>
      <c r="B1636" t="s">
        <v>3642</v>
      </c>
      <c r="C1636">
        <v>2005</v>
      </c>
      <c r="D1636">
        <f t="shared" si="25"/>
        <v>16</v>
      </c>
    </row>
    <row r="1637" spans="1:4" x14ac:dyDescent="0.25">
      <c r="A1637" s="1" t="s">
        <v>3644</v>
      </c>
      <c r="B1637" t="s">
        <v>3645</v>
      </c>
      <c r="C1637">
        <v>2005</v>
      </c>
      <c r="D1637">
        <f t="shared" si="25"/>
        <v>16</v>
      </c>
    </row>
    <row r="1638" spans="1:4" x14ac:dyDescent="0.25">
      <c r="A1638" s="1" t="s">
        <v>3646</v>
      </c>
      <c r="B1638" t="s">
        <v>3647</v>
      </c>
      <c r="C1638">
        <v>2005</v>
      </c>
      <c r="D1638">
        <f t="shared" si="25"/>
        <v>16</v>
      </c>
    </row>
    <row r="1639" spans="1:4" x14ac:dyDescent="0.25">
      <c r="A1639" s="1" t="s">
        <v>3650</v>
      </c>
      <c r="B1639" t="s">
        <v>3651</v>
      </c>
      <c r="C1639">
        <v>2005</v>
      </c>
      <c r="D1639">
        <f t="shared" si="25"/>
        <v>16</v>
      </c>
    </row>
    <row r="1640" spans="1:4" x14ac:dyDescent="0.25">
      <c r="A1640" s="1" t="s">
        <v>3652</v>
      </c>
      <c r="B1640" t="s">
        <v>3653</v>
      </c>
      <c r="C1640">
        <v>2005</v>
      </c>
      <c r="D1640">
        <f t="shared" si="25"/>
        <v>16</v>
      </c>
    </row>
    <row r="1641" spans="1:4" x14ac:dyDescent="0.25">
      <c r="A1641" s="1" t="s">
        <v>3658</v>
      </c>
      <c r="B1641" t="s">
        <v>3659</v>
      </c>
      <c r="C1641">
        <v>2005</v>
      </c>
      <c r="D1641">
        <f t="shared" si="25"/>
        <v>16</v>
      </c>
    </row>
    <row r="1642" spans="1:4" x14ac:dyDescent="0.25">
      <c r="A1642" s="1" t="s">
        <v>3660</v>
      </c>
      <c r="B1642" t="s">
        <v>3659</v>
      </c>
      <c r="C1642">
        <v>2005</v>
      </c>
      <c r="D1642">
        <f t="shared" si="25"/>
        <v>16</v>
      </c>
    </row>
    <row r="1643" spans="1:4" x14ac:dyDescent="0.25">
      <c r="A1643" s="1" t="s">
        <v>3661</v>
      </c>
      <c r="B1643" t="s">
        <v>3662</v>
      </c>
      <c r="C1643">
        <v>2005</v>
      </c>
      <c r="D1643">
        <f t="shared" si="25"/>
        <v>16</v>
      </c>
    </row>
    <row r="1644" spans="1:4" x14ac:dyDescent="0.25">
      <c r="A1644" s="1" t="s">
        <v>3666</v>
      </c>
      <c r="B1644" t="s">
        <v>3667</v>
      </c>
      <c r="C1644">
        <v>2005</v>
      </c>
      <c r="D1644">
        <f t="shared" si="25"/>
        <v>16</v>
      </c>
    </row>
    <row r="1645" spans="1:4" x14ac:dyDescent="0.25">
      <c r="A1645" s="1" t="s">
        <v>3674</v>
      </c>
      <c r="B1645" t="s">
        <v>3675</v>
      </c>
      <c r="C1645">
        <v>2005</v>
      </c>
      <c r="D1645">
        <f t="shared" si="25"/>
        <v>16</v>
      </c>
    </row>
    <row r="1646" spans="1:4" x14ac:dyDescent="0.25">
      <c r="A1646" s="1" t="s">
        <v>3676</v>
      </c>
      <c r="B1646" t="s">
        <v>3675</v>
      </c>
      <c r="C1646">
        <v>2005</v>
      </c>
      <c r="D1646">
        <f t="shared" si="25"/>
        <v>16</v>
      </c>
    </row>
    <row r="1647" spans="1:4" x14ac:dyDescent="0.25">
      <c r="A1647" s="1" t="s">
        <v>3677</v>
      </c>
      <c r="B1647" t="s">
        <v>3675</v>
      </c>
      <c r="C1647">
        <v>2005</v>
      </c>
      <c r="D1647">
        <f t="shared" si="25"/>
        <v>16</v>
      </c>
    </row>
    <row r="1648" spans="1:4" x14ac:dyDescent="0.25">
      <c r="A1648" s="1" t="s">
        <v>3793</v>
      </c>
      <c r="B1648" t="s">
        <v>3794</v>
      </c>
      <c r="C1648">
        <v>2005</v>
      </c>
      <c r="D1648">
        <f t="shared" si="25"/>
        <v>16</v>
      </c>
    </row>
    <row r="1649" spans="1:4" x14ac:dyDescent="0.25">
      <c r="A1649" s="1" t="s">
        <v>3799</v>
      </c>
      <c r="B1649" t="s">
        <v>3800</v>
      </c>
      <c r="C1649">
        <v>2005</v>
      </c>
      <c r="D1649">
        <f t="shared" si="25"/>
        <v>16</v>
      </c>
    </row>
    <row r="1650" spans="1:4" x14ac:dyDescent="0.25">
      <c r="A1650" s="1" t="s">
        <v>3805</v>
      </c>
      <c r="B1650" t="s">
        <v>3806</v>
      </c>
      <c r="C1650">
        <v>2005</v>
      </c>
      <c r="D1650">
        <f t="shared" si="25"/>
        <v>16</v>
      </c>
    </row>
    <row r="1651" spans="1:4" x14ac:dyDescent="0.25">
      <c r="A1651" s="1" t="s">
        <v>3807</v>
      </c>
      <c r="B1651" t="s">
        <v>2384</v>
      </c>
      <c r="C1651">
        <v>2005</v>
      </c>
      <c r="D1651">
        <f t="shared" si="25"/>
        <v>16</v>
      </c>
    </row>
    <row r="1652" spans="1:4" x14ac:dyDescent="0.25">
      <c r="A1652" s="1" t="s">
        <v>3808</v>
      </c>
      <c r="B1652" t="s">
        <v>3809</v>
      </c>
      <c r="C1652">
        <v>2005</v>
      </c>
      <c r="D1652">
        <f t="shared" si="25"/>
        <v>16</v>
      </c>
    </row>
    <row r="1653" spans="1:4" x14ac:dyDescent="0.25">
      <c r="A1653" s="1" t="s">
        <v>3812</v>
      </c>
      <c r="B1653" t="s">
        <v>3813</v>
      </c>
      <c r="C1653">
        <v>2005</v>
      </c>
      <c r="D1653">
        <f t="shared" si="25"/>
        <v>16</v>
      </c>
    </row>
    <row r="1654" spans="1:4" x14ac:dyDescent="0.25">
      <c r="A1654" s="1" t="s">
        <v>3814</v>
      </c>
      <c r="B1654" t="s">
        <v>3815</v>
      </c>
      <c r="C1654">
        <v>2005</v>
      </c>
      <c r="D1654">
        <f t="shared" si="25"/>
        <v>16</v>
      </c>
    </row>
    <row r="1655" spans="1:4" x14ac:dyDescent="0.25">
      <c r="A1655" s="1" t="s">
        <v>3816</v>
      </c>
      <c r="B1655" t="s">
        <v>3817</v>
      </c>
      <c r="C1655">
        <v>2005</v>
      </c>
      <c r="D1655">
        <f t="shared" si="25"/>
        <v>16</v>
      </c>
    </row>
    <row r="1656" spans="1:4" x14ac:dyDescent="0.25">
      <c r="A1656" s="1" t="s">
        <v>3818</v>
      </c>
      <c r="B1656" t="s">
        <v>3819</v>
      </c>
      <c r="C1656">
        <v>2005</v>
      </c>
      <c r="D1656">
        <f t="shared" si="25"/>
        <v>16</v>
      </c>
    </row>
    <row r="1657" spans="1:4" x14ac:dyDescent="0.25">
      <c r="A1657" s="1" t="s">
        <v>3822</v>
      </c>
      <c r="B1657" t="s">
        <v>3823</v>
      </c>
      <c r="C1657">
        <v>2005</v>
      </c>
      <c r="D1657">
        <f t="shared" si="25"/>
        <v>16</v>
      </c>
    </row>
    <row r="1658" spans="1:4" x14ac:dyDescent="0.25">
      <c r="A1658" s="1" t="s">
        <v>3824</v>
      </c>
      <c r="B1658" t="s">
        <v>3825</v>
      </c>
      <c r="C1658">
        <v>2005</v>
      </c>
      <c r="D1658">
        <f t="shared" si="25"/>
        <v>16</v>
      </c>
    </row>
    <row r="1659" spans="1:4" x14ac:dyDescent="0.25">
      <c r="A1659" s="1" t="s">
        <v>3828</v>
      </c>
      <c r="B1659" t="s">
        <v>3829</v>
      </c>
      <c r="C1659">
        <v>2005</v>
      </c>
      <c r="D1659">
        <f t="shared" si="25"/>
        <v>16</v>
      </c>
    </row>
    <row r="1660" spans="1:4" x14ac:dyDescent="0.25">
      <c r="A1660" s="1" t="s">
        <v>3832</v>
      </c>
      <c r="B1660" t="s">
        <v>3833</v>
      </c>
      <c r="C1660">
        <v>2005</v>
      </c>
      <c r="D1660">
        <f t="shared" si="25"/>
        <v>16</v>
      </c>
    </row>
    <row r="1661" spans="1:4" x14ac:dyDescent="0.25">
      <c r="A1661" s="1" t="s">
        <v>3838</v>
      </c>
      <c r="B1661" t="s">
        <v>3839</v>
      </c>
      <c r="C1661">
        <v>2005</v>
      </c>
      <c r="D1661">
        <f t="shared" si="25"/>
        <v>16</v>
      </c>
    </row>
    <row r="1662" spans="1:4" x14ac:dyDescent="0.25">
      <c r="A1662" s="1" t="s">
        <v>3850</v>
      </c>
      <c r="B1662" t="s">
        <v>3851</v>
      </c>
      <c r="C1662">
        <v>2005</v>
      </c>
      <c r="D1662">
        <f t="shared" si="25"/>
        <v>16</v>
      </c>
    </row>
    <row r="1663" spans="1:4" x14ac:dyDescent="0.25">
      <c r="A1663" s="1" t="s">
        <v>3852</v>
      </c>
      <c r="B1663" t="s">
        <v>3853</v>
      </c>
      <c r="C1663">
        <v>2005</v>
      </c>
      <c r="D1663">
        <f t="shared" si="25"/>
        <v>16</v>
      </c>
    </row>
    <row r="1664" spans="1:4" x14ac:dyDescent="0.25">
      <c r="A1664" s="1" t="s">
        <v>3870</v>
      </c>
      <c r="B1664" t="s">
        <v>2384</v>
      </c>
      <c r="C1664">
        <v>2005</v>
      </c>
      <c r="D1664">
        <f t="shared" si="25"/>
        <v>16</v>
      </c>
    </row>
    <row r="1665" spans="1:4" x14ac:dyDescent="0.25">
      <c r="A1665" s="1" t="s">
        <v>3873</v>
      </c>
      <c r="B1665" t="s">
        <v>3874</v>
      </c>
      <c r="C1665">
        <v>2005</v>
      </c>
      <c r="D1665">
        <f t="shared" si="25"/>
        <v>16</v>
      </c>
    </row>
    <row r="1666" spans="1:4" x14ac:dyDescent="0.25">
      <c r="A1666" s="1" t="s">
        <v>3875</v>
      </c>
      <c r="B1666" t="s">
        <v>3876</v>
      </c>
      <c r="C1666">
        <v>2005</v>
      </c>
      <c r="D1666">
        <f t="shared" si="25"/>
        <v>16</v>
      </c>
    </row>
    <row r="1667" spans="1:4" x14ac:dyDescent="0.25">
      <c r="A1667" s="1" t="s">
        <v>3881</v>
      </c>
      <c r="B1667" t="s">
        <v>1070</v>
      </c>
      <c r="C1667">
        <v>2005</v>
      </c>
      <c r="D1667">
        <f t="shared" ref="D1667:D1730" si="26">2020-C1667+1</f>
        <v>16</v>
      </c>
    </row>
    <row r="1668" spans="1:4" x14ac:dyDescent="0.25">
      <c r="A1668" s="1" t="s">
        <v>3886</v>
      </c>
      <c r="B1668" t="s">
        <v>3887</v>
      </c>
      <c r="C1668">
        <v>2005</v>
      </c>
      <c r="D1668">
        <f t="shared" si="26"/>
        <v>16</v>
      </c>
    </row>
    <row r="1669" spans="1:4" x14ac:dyDescent="0.25">
      <c r="A1669" s="1" t="s">
        <v>3888</v>
      </c>
      <c r="B1669" t="s">
        <v>3889</v>
      </c>
      <c r="C1669">
        <v>2005</v>
      </c>
      <c r="D1669">
        <f t="shared" si="26"/>
        <v>16</v>
      </c>
    </row>
    <row r="1670" spans="1:4" x14ac:dyDescent="0.25">
      <c r="A1670" s="1" t="s">
        <v>3894</v>
      </c>
      <c r="B1670" t="s">
        <v>3895</v>
      </c>
      <c r="C1670">
        <v>2005</v>
      </c>
      <c r="D1670">
        <f t="shared" si="26"/>
        <v>16</v>
      </c>
    </row>
    <row r="1671" spans="1:4" x14ac:dyDescent="0.25">
      <c r="A1671" s="1" t="s">
        <v>3896</v>
      </c>
      <c r="B1671" t="s">
        <v>3897</v>
      </c>
      <c r="C1671">
        <v>2005</v>
      </c>
      <c r="D1671">
        <f t="shared" si="26"/>
        <v>16</v>
      </c>
    </row>
    <row r="1672" spans="1:4" x14ac:dyDescent="0.25">
      <c r="A1672" s="1" t="s">
        <v>3898</v>
      </c>
      <c r="B1672" t="s">
        <v>3899</v>
      </c>
      <c r="C1672">
        <v>2005</v>
      </c>
      <c r="D1672">
        <f t="shared" si="26"/>
        <v>16</v>
      </c>
    </row>
    <row r="1673" spans="1:4" x14ac:dyDescent="0.25">
      <c r="A1673" s="1" t="s">
        <v>3900</v>
      </c>
      <c r="B1673" t="s">
        <v>3901</v>
      </c>
      <c r="C1673">
        <v>2005</v>
      </c>
      <c r="D1673">
        <f t="shared" si="26"/>
        <v>16</v>
      </c>
    </row>
    <row r="1674" spans="1:4" x14ac:dyDescent="0.25">
      <c r="A1674" s="1" t="s">
        <v>3902</v>
      </c>
      <c r="B1674" t="s">
        <v>3903</v>
      </c>
      <c r="C1674">
        <v>2005</v>
      </c>
      <c r="D1674">
        <f t="shared" si="26"/>
        <v>16</v>
      </c>
    </row>
    <row r="1675" spans="1:4" x14ac:dyDescent="0.25">
      <c r="A1675" s="1" t="s">
        <v>3904</v>
      </c>
      <c r="B1675" t="s">
        <v>2384</v>
      </c>
      <c r="C1675">
        <v>2005</v>
      </c>
      <c r="D1675">
        <f t="shared" si="26"/>
        <v>16</v>
      </c>
    </row>
    <row r="1676" spans="1:4" x14ac:dyDescent="0.25">
      <c r="A1676" s="1" t="s">
        <v>3905</v>
      </c>
      <c r="B1676" t="s">
        <v>3906</v>
      </c>
      <c r="C1676">
        <v>2005</v>
      </c>
      <c r="D1676">
        <f t="shared" si="26"/>
        <v>16</v>
      </c>
    </row>
    <row r="1677" spans="1:4" x14ac:dyDescent="0.25">
      <c r="A1677" s="1" t="s">
        <v>3911</v>
      </c>
      <c r="B1677" t="s">
        <v>3912</v>
      </c>
      <c r="C1677">
        <v>2005</v>
      </c>
      <c r="D1677">
        <f t="shared" si="26"/>
        <v>16</v>
      </c>
    </row>
    <row r="1678" spans="1:4" x14ac:dyDescent="0.25">
      <c r="A1678" s="1" t="s">
        <v>3913</v>
      </c>
      <c r="B1678" t="s">
        <v>3914</v>
      </c>
      <c r="C1678">
        <v>2005</v>
      </c>
      <c r="D1678">
        <f t="shared" si="26"/>
        <v>16</v>
      </c>
    </row>
    <row r="1679" spans="1:4" x14ac:dyDescent="0.25">
      <c r="A1679" s="1" t="s">
        <v>3917</v>
      </c>
      <c r="B1679" t="s">
        <v>3918</v>
      </c>
      <c r="C1679">
        <v>2005</v>
      </c>
      <c r="D1679">
        <f t="shared" si="26"/>
        <v>16</v>
      </c>
    </row>
    <row r="1680" spans="1:4" x14ac:dyDescent="0.25">
      <c r="A1680" s="1" t="s">
        <v>3921</v>
      </c>
      <c r="B1680" t="s">
        <v>3922</v>
      </c>
      <c r="C1680">
        <v>2005</v>
      </c>
      <c r="D1680">
        <f t="shared" si="26"/>
        <v>16</v>
      </c>
    </row>
    <row r="1681" spans="1:4" x14ac:dyDescent="0.25">
      <c r="A1681" s="1" t="s">
        <v>3923</v>
      </c>
      <c r="B1681" t="s">
        <v>3924</v>
      </c>
      <c r="C1681">
        <v>2005</v>
      </c>
      <c r="D1681">
        <f t="shared" si="26"/>
        <v>16</v>
      </c>
    </row>
    <row r="1682" spans="1:4" x14ac:dyDescent="0.25">
      <c r="A1682" s="1" t="s">
        <v>3925</v>
      </c>
      <c r="B1682" t="s">
        <v>3926</v>
      </c>
      <c r="C1682">
        <v>2005</v>
      </c>
      <c r="D1682">
        <f t="shared" si="26"/>
        <v>16</v>
      </c>
    </row>
    <row r="1683" spans="1:4" x14ac:dyDescent="0.25">
      <c r="A1683" s="1" t="s">
        <v>3931</v>
      </c>
      <c r="B1683" t="s">
        <v>370</v>
      </c>
      <c r="C1683">
        <v>2005</v>
      </c>
      <c r="D1683">
        <f t="shared" si="26"/>
        <v>16</v>
      </c>
    </row>
    <row r="1684" spans="1:4" x14ac:dyDescent="0.25">
      <c r="A1684" s="1" t="s">
        <v>3932</v>
      </c>
      <c r="B1684" t="s">
        <v>3933</v>
      </c>
      <c r="C1684">
        <v>2005</v>
      </c>
      <c r="D1684">
        <f t="shared" si="26"/>
        <v>16</v>
      </c>
    </row>
    <row r="1685" spans="1:4" x14ac:dyDescent="0.25">
      <c r="A1685" s="1" t="s">
        <v>3934</v>
      </c>
      <c r="B1685" t="s">
        <v>3935</v>
      </c>
      <c r="C1685">
        <v>2005</v>
      </c>
      <c r="D1685">
        <f t="shared" si="26"/>
        <v>16</v>
      </c>
    </row>
    <row r="1686" spans="1:4" x14ac:dyDescent="0.25">
      <c r="A1686" s="1" t="s">
        <v>3936</v>
      </c>
      <c r="B1686" t="s">
        <v>3937</v>
      </c>
      <c r="C1686">
        <v>2005</v>
      </c>
      <c r="D1686">
        <f t="shared" si="26"/>
        <v>16</v>
      </c>
    </row>
    <row r="1687" spans="1:4" x14ac:dyDescent="0.25">
      <c r="A1687" s="1" t="s">
        <v>3938</v>
      </c>
      <c r="B1687" t="s">
        <v>3939</v>
      </c>
      <c r="C1687">
        <v>2005</v>
      </c>
      <c r="D1687">
        <f t="shared" si="26"/>
        <v>16</v>
      </c>
    </row>
    <row r="1688" spans="1:4" x14ac:dyDescent="0.25">
      <c r="A1688" s="1" t="s">
        <v>3940</v>
      </c>
      <c r="B1688" t="s">
        <v>3941</v>
      </c>
      <c r="C1688">
        <v>2005</v>
      </c>
      <c r="D1688">
        <f t="shared" si="26"/>
        <v>16</v>
      </c>
    </row>
    <row r="1689" spans="1:4" x14ac:dyDescent="0.25">
      <c r="A1689" s="1" t="s">
        <v>3942</v>
      </c>
      <c r="B1689" t="s">
        <v>3943</v>
      </c>
      <c r="C1689">
        <v>2005</v>
      </c>
      <c r="D1689">
        <f t="shared" si="26"/>
        <v>16</v>
      </c>
    </row>
    <row r="1690" spans="1:4" x14ac:dyDescent="0.25">
      <c r="A1690" s="1" t="s">
        <v>3944</v>
      </c>
      <c r="B1690" t="s">
        <v>3945</v>
      </c>
      <c r="C1690">
        <v>2005</v>
      </c>
      <c r="D1690">
        <f t="shared" si="26"/>
        <v>16</v>
      </c>
    </row>
    <row r="1691" spans="1:4" x14ac:dyDescent="0.25">
      <c r="A1691" s="1" t="s">
        <v>3946</v>
      </c>
      <c r="B1691" t="s">
        <v>3947</v>
      </c>
      <c r="C1691">
        <v>2005</v>
      </c>
      <c r="D1691">
        <f t="shared" si="26"/>
        <v>16</v>
      </c>
    </row>
    <row r="1692" spans="1:4" x14ac:dyDescent="0.25">
      <c r="A1692" s="1" t="s">
        <v>3948</v>
      </c>
      <c r="B1692" t="s">
        <v>3949</v>
      </c>
      <c r="C1692">
        <v>2005</v>
      </c>
      <c r="D1692">
        <f t="shared" si="26"/>
        <v>16</v>
      </c>
    </row>
    <row r="1693" spans="1:4" x14ac:dyDescent="0.25">
      <c r="A1693" s="1" t="s">
        <v>3952</v>
      </c>
      <c r="B1693" t="s">
        <v>3953</v>
      </c>
      <c r="C1693">
        <v>2005</v>
      </c>
      <c r="D1693">
        <f t="shared" si="26"/>
        <v>16</v>
      </c>
    </row>
    <row r="1694" spans="1:4" x14ac:dyDescent="0.25">
      <c r="A1694" s="1" t="s">
        <v>3956</v>
      </c>
      <c r="B1694" t="s">
        <v>3957</v>
      </c>
      <c r="C1694">
        <v>2005</v>
      </c>
      <c r="D1694">
        <f t="shared" si="26"/>
        <v>16</v>
      </c>
    </row>
    <row r="1695" spans="1:4" x14ac:dyDescent="0.25">
      <c r="A1695" s="1" t="s">
        <v>3960</v>
      </c>
      <c r="B1695" t="s">
        <v>3961</v>
      </c>
      <c r="C1695">
        <v>2005</v>
      </c>
      <c r="D1695">
        <f t="shared" si="26"/>
        <v>16</v>
      </c>
    </row>
    <row r="1696" spans="1:4" x14ac:dyDescent="0.25">
      <c r="A1696" s="1" t="s">
        <v>3966</v>
      </c>
      <c r="B1696" t="s">
        <v>3967</v>
      </c>
      <c r="C1696">
        <v>2005</v>
      </c>
      <c r="D1696">
        <f t="shared" si="26"/>
        <v>16</v>
      </c>
    </row>
    <row r="1697" spans="1:4" x14ac:dyDescent="0.25">
      <c r="A1697" s="1" t="s">
        <v>3970</v>
      </c>
      <c r="B1697" t="s">
        <v>3971</v>
      </c>
      <c r="C1697">
        <v>2005</v>
      </c>
      <c r="D1697">
        <f t="shared" si="26"/>
        <v>16</v>
      </c>
    </row>
    <row r="1698" spans="1:4" x14ac:dyDescent="0.25">
      <c r="A1698" s="1" t="s">
        <v>3972</v>
      </c>
      <c r="B1698" t="s">
        <v>3973</v>
      </c>
      <c r="C1698">
        <v>2005</v>
      </c>
      <c r="D1698">
        <f t="shared" si="26"/>
        <v>16</v>
      </c>
    </row>
    <row r="1699" spans="1:4" x14ac:dyDescent="0.25">
      <c r="A1699" s="1" t="s">
        <v>3974</v>
      </c>
      <c r="B1699" t="s">
        <v>3975</v>
      </c>
      <c r="C1699">
        <v>2005</v>
      </c>
      <c r="D1699">
        <f t="shared" si="26"/>
        <v>16</v>
      </c>
    </row>
    <row r="1700" spans="1:4" x14ac:dyDescent="0.25">
      <c r="A1700" s="1" t="s">
        <v>3976</v>
      </c>
      <c r="B1700" t="s">
        <v>3977</v>
      </c>
      <c r="C1700">
        <v>2005</v>
      </c>
      <c r="D1700">
        <f t="shared" si="26"/>
        <v>16</v>
      </c>
    </row>
    <row r="1701" spans="1:4" x14ac:dyDescent="0.25">
      <c r="A1701" s="1" t="s">
        <v>3978</v>
      </c>
      <c r="B1701" t="s">
        <v>3979</v>
      </c>
      <c r="C1701">
        <v>2005</v>
      </c>
      <c r="D1701">
        <f t="shared" si="26"/>
        <v>16</v>
      </c>
    </row>
    <row r="1702" spans="1:4" x14ac:dyDescent="0.25">
      <c r="A1702" s="1" t="s">
        <v>3984</v>
      </c>
      <c r="B1702" t="s">
        <v>3985</v>
      </c>
      <c r="C1702">
        <v>2005</v>
      </c>
      <c r="D1702">
        <f t="shared" si="26"/>
        <v>16</v>
      </c>
    </row>
    <row r="1703" spans="1:4" x14ac:dyDescent="0.25">
      <c r="A1703" s="1" t="s">
        <v>3994</v>
      </c>
      <c r="B1703" t="s">
        <v>3995</v>
      </c>
      <c r="C1703">
        <v>2005</v>
      </c>
      <c r="D1703">
        <f t="shared" si="26"/>
        <v>16</v>
      </c>
    </row>
    <row r="1704" spans="1:4" x14ac:dyDescent="0.25">
      <c r="A1704" s="1" t="s">
        <v>3996</v>
      </c>
      <c r="B1704" t="s">
        <v>3997</v>
      </c>
      <c r="C1704">
        <v>2005</v>
      </c>
      <c r="D1704">
        <f t="shared" si="26"/>
        <v>16</v>
      </c>
    </row>
    <row r="1705" spans="1:4" x14ac:dyDescent="0.25">
      <c r="A1705" s="1" t="s">
        <v>4001</v>
      </c>
      <c r="B1705" t="s">
        <v>4002</v>
      </c>
      <c r="C1705">
        <v>2005</v>
      </c>
      <c r="D1705">
        <f t="shared" si="26"/>
        <v>16</v>
      </c>
    </row>
    <row r="1706" spans="1:4" x14ac:dyDescent="0.25">
      <c r="A1706" s="1" t="s">
        <v>4005</v>
      </c>
      <c r="B1706" t="s">
        <v>4006</v>
      </c>
      <c r="C1706">
        <v>2005</v>
      </c>
      <c r="D1706">
        <f t="shared" si="26"/>
        <v>16</v>
      </c>
    </row>
    <row r="1707" spans="1:4" x14ac:dyDescent="0.25">
      <c r="A1707" s="1" t="s">
        <v>4007</v>
      </c>
      <c r="B1707" t="s">
        <v>4008</v>
      </c>
      <c r="C1707">
        <v>2005</v>
      </c>
      <c r="D1707">
        <f t="shared" si="26"/>
        <v>16</v>
      </c>
    </row>
    <row r="1708" spans="1:4" x14ac:dyDescent="0.25">
      <c r="A1708" s="1" t="s">
        <v>4009</v>
      </c>
      <c r="B1708" t="s">
        <v>4010</v>
      </c>
      <c r="C1708">
        <v>2005</v>
      </c>
      <c r="D1708">
        <f t="shared" si="26"/>
        <v>16</v>
      </c>
    </row>
    <row r="1709" spans="1:4" x14ac:dyDescent="0.25">
      <c r="A1709" s="1" t="s">
        <v>4011</v>
      </c>
      <c r="B1709" t="s">
        <v>4012</v>
      </c>
      <c r="C1709">
        <v>2005</v>
      </c>
      <c r="D1709">
        <f t="shared" si="26"/>
        <v>16</v>
      </c>
    </row>
    <row r="1710" spans="1:4" x14ac:dyDescent="0.25">
      <c r="A1710" s="1" t="s">
        <v>4013</v>
      </c>
      <c r="B1710" t="s">
        <v>4014</v>
      </c>
      <c r="C1710">
        <v>2005</v>
      </c>
      <c r="D1710">
        <f t="shared" si="26"/>
        <v>16</v>
      </c>
    </row>
    <row r="1711" spans="1:4" x14ac:dyDescent="0.25">
      <c r="A1711" s="1" t="s">
        <v>4019</v>
      </c>
      <c r="B1711" t="s">
        <v>4020</v>
      </c>
      <c r="C1711">
        <v>2005</v>
      </c>
      <c r="D1711">
        <f t="shared" si="26"/>
        <v>16</v>
      </c>
    </row>
    <row r="1712" spans="1:4" x14ac:dyDescent="0.25">
      <c r="A1712" s="1" t="s">
        <v>4021</v>
      </c>
      <c r="B1712" t="s">
        <v>4022</v>
      </c>
      <c r="C1712">
        <v>2005</v>
      </c>
      <c r="D1712">
        <f t="shared" si="26"/>
        <v>16</v>
      </c>
    </row>
    <row r="1713" spans="1:4" x14ac:dyDescent="0.25">
      <c r="A1713" s="1" t="s">
        <v>4023</v>
      </c>
      <c r="B1713" t="s">
        <v>4024</v>
      </c>
      <c r="C1713">
        <v>2005</v>
      </c>
      <c r="D1713">
        <f t="shared" si="26"/>
        <v>16</v>
      </c>
    </row>
    <row r="1714" spans="1:4" x14ac:dyDescent="0.25">
      <c r="A1714" s="1" t="s">
        <v>4029</v>
      </c>
      <c r="B1714" t="s">
        <v>4030</v>
      </c>
      <c r="C1714">
        <v>2005</v>
      </c>
      <c r="D1714">
        <f t="shared" si="26"/>
        <v>16</v>
      </c>
    </row>
    <row r="1715" spans="1:4" x14ac:dyDescent="0.25">
      <c r="A1715" s="1" t="s">
        <v>4041</v>
      </c>
      <c r="B1715" t="s">
        <v>4042</v>
      </c>
      <c r="C1715">
        <v>2005</v>
      </c>
      <c r="D1715">
        <f t="shared" si="26"/>
        <v>16</v>
      </c>
    </row>
    <row r="1716" spans="1:4" x14ac:dyDescent="0.25">
      <c r="A1716" s="1" t="s">
        <v>4043</v>
      </c>
      <c r="B1716" t="s">
        <v>4044</v>
      </c>
      <c r="C1716">
        <v>2005</v>
      </c>
      <c r="D1716">
        <f t="shared" si="26"/>
        <v>16</v>
      </c>
    </row>
    <row r="1717" spans="1:4" x14ac:dyDescent="0.25">
      <c r="A1717" s="1" t="s">
        <v>4045</v>
      </c>
      <c r="B1717" t="s">
        <v>4046</v>
      </c>
      <c r="C1717">
        <v>2005</v>
      </c>
      <c r="D1717">
        <f t="shared" si="26"/>
        <v>16</v>
      </c>
    </row>
    <row r="1718" spans="1:4" x14ac:dyDescent="0.25">
      <c r="A1718" s="1" t="s">
        <v>4051</v>
      </c>
      <c r="B1718" t="s">
        <v>4052</v>
      </c>
      <c r="C1718">
        <v>2005</v>
      </c>
      <c r="D1718">
        <f t="shared" si="26"/>
        <v>16</v>
      </c>
    </row>
    <row r="1719" spans="1:4" x14ac:dyDescent="0.25">
      <c r="A1719" s="1" t="s">
        <v>4053</v>
      </c>
      <c r="B1719" t="s">
        <v>4054</v>
      </c>
      <c r="C1719">
        <v>2005</v>
      </c>
      <c r="D1719">
        <f t="shared" si="26"/>
        <v>16</v>
      </c>
    </row>
    <row r="1720" spans="1:4" x14ac:dyDescent="0.25">
      <c r="A1720" s="1" t="s">
        <v>4055</v>
      </c>
      <c r="B1720" t="s">
        <v>4054</v>
      </c>
      <c r="C1720">
        <v>2005</v>
      </c>
      <c r="D1720">
        <f t="shared" si="26"/>
        <v>16</v>
      </c>
    </row>
    <row r="1721" spans="1:4" x14ac:dyDescent="0.25">
      <c r="A1721" s="1" t="s">
        <v>4060</v>
      </c>
      <c r="B1721" t="s">
        <v>4061</v>
      </c>
      <c r="C1721">
        <v>2005</v>
      </c>
      <c r="D1721">
        <f t="shared" si="26"/>
        <v>16</v>
      </c>
    </row>
    <row r="1722" spans="1:4" x14ac:dyDescent="0.25">
      <c r="A1722" s="1" t="s">
        <v>4074</v>
      </c>
      <c r="B1722" t="s">
        <v>4075</v>
      </c>
      <c r="C1722">
        <v>2005</v>
      </c>
      <c r="D1722">
        <f t="shared" si="26"/>
        <v>16</v>
      </c>
    </row>
    <row r="1723" spans="1:4" x14ac:dyDescent="0.25">
      <c r="A1723" s="1" t="s">
        <v>4076</v>
      </c>
      <c r="B1723" t="s">
        <v>4077</v>
      </c>
      <c r="C1723">
        <v>2005</v>
      </c>
      <c r="D1723">
        <f t="shared" si="26"/>
        <v>16</v>
      </c>
    </row>
    <row r="1724" spans="1:4" x14ac:dyDescent="0.25">
      <c r="A1724" s="1" t="s">
        <v>4086</v>
      </c>
      <c r="B1724" t="s">
        <v>4087</v>
      </c>
      <c r="C1724">
        <v>2005</v>
      </c>
      <c r="D1724">
        <f t="shared" si="26"/>
        <v>16</v>
      </c>
    </row>
    <row r="1725" spans="1:4" x14ac:dyDescent="0.25">
      <c r="A1725" s="1" t="s">
        <v>4088</v>
      </c>
      <c r="B1725" t="s">
        <v>4089</v>
      </c>
      <c r="C1725">
        <v>2005</v>
      </c>
      <c r="D1725">
        <f t="shared" si="26"/>
        <v>16</v>
      </c>
    </row>
    <row r="1726" spans="1:4" x14ac:dyDescent="0.25">
      <c r="A1726" s="1" t="s">
        <v>4090</v>
      </c>
      <c r="B1726" t="s">
        <v>4091</v>
      </c>
      <c r="C1726">
        <v>2005</v>
      </c>
      <c r="D1726">
        <f t="shared" si="26"/>
        <v>16</v>
      </c>
    </row>
    <row r="1727" spans="1:4" x14ac:dyDescent="0.25">
      <c r="A1727" s="1" t="s">
        <v>4096</v>
      </c>
      <c r="B1727" t="s">
        <v>4097</v>
      </c>
      <c r="C1727">
        <v>2005</v>
      </c>
      <c r="D1727">
        <f t="shared" si="26"/>
        <v>16</v>
      </c>
    </row>
    <row r="1728" spans="1:4" x14ac:dyDescent="0.25">
      <c r="A1728" s="1" t="s">
        <v>4102</v>
      </c>
      <c r="B1728" t="s">
        <v>4103</v>
      </c>
      <c r="C1728">
        <v>2005</v>
      </c>
      <c r="D1728">
        <f t="shared" si="26"/>
        <v>16</v>
      </c>
    </row>
    <row r="1729" spans="1:4" x14ac:dyDescent="0.25">
      <c r="A1729" s="1" t="s">
        <v>4104</v>
      </c>
      <c r="B1729" t="s">
        <v>4105</v>
      </c>
      <c r="C1729">
        <v>2005</v>
      </c>
      <c r="D1729">
        <f t="shared" si="26"/>
        <v>16</v>
      </c>
    </row>
    <row r="1730" spans="1:4" x14ac:dyDescent="0.25">
      <c r="A1730" s="1" t="s">
        <v>4110</v>
      </c>
      <c r="B1730" t="s">
        <v>4111</v>
      </c>
      <c r="C1730">
        <v>2005</v>
      </c>
      <c r="D1730">
        <f t="shared" si="26"/>
        <v>16</v>
      </c>
    </row>
    <row r="1731" spans="1:4" x14ac:dyDescent="0.25">
      <c r="A1731" s="1" t="s">
        <v>4112</v>
      </c>
      <c r="B1731" t="s">
        <v>4113</v>
      </c>
      <c r="C1731">
        <v>2005</v>
      </c>
      <c r="D1731">
        <f t="shared" ref="D1731:D1794" si="27">2020-C1731+1</f>
        <v>16</v>
      </c>
    </row>
    <row r="1732" spans="1:4" x14ac:dyDescent="0.25">
      <c r="A1732" s="1" t="s">
        <v>4114</v>
      </c>
      <c r="B1732" t="s">
        <v>4115</v>
      </c>
      <c r="C1732">
        <v>2005</v>
      </c>
      <c r="D1732">
        <f t="shared" si="27"/>
        <v>16</v>
      </c>
    </row>
    <row r="1733" spans="1:4" x14ac:dyDescent="0.25">
      <c r="A1733" s="1" t="s">
        <v>4118</v>
      </c>
      <c r="B1733" t="s">
        <v>4119</v>
      </c>
      <c r="C1733">
        <v>2005</v>
      </c>
      <c r="D1733">
        <f t="shared" si="27"/>
        <v>16</v>
      </c>
    </row>
    <row r="1734" spans="1:4" x14ac:dyDescent="0.25">
      <c r="A1734" s="1" t="s">
        <v>4120</v>
      </c>
      <c r="B1734" t="s">
        <v>4121</v>
      </c>
      <c r="C1734">
        <v>2005</v>
      </c>
      <c r="D1734">
        <f t="shared" si="27"/>
        <v>16</v>
      </c>
    </row>
    <row r="1735" spans="1:4" x14ac:dyDescent="0.25">
      <c r="A1735" s="1" t="s">
        <v>4122</v>
      </c>
      <c r="B1735" t="s">
        <v>4123</v>
      </c>
      <c r="C1735">
        <v>2005</v>
      </c>
      <c r="D1735">
        <f t="shared" si="27"/>
        <v>16</v>
      </c>
    </row>
    <row r="1736" spans="1:4" x14ac:dyDescent="0.25">
      <c r="A1736" s="1" t="s">
        <v>4124</v>
      </c>
      <c r="B1736" t="s">
        <v>4125</v>
      </c>
      <c r="C1736">
        <v>2005</v>
      </c>
      <c r="D1736">
        <f t="shared" si="27"/>
        <v>16</v>
      </c>
    </row>
    <row r="1737" spans="1:4" x14ac:dyDescent="0.25">
      <c r="A1737" s="1" t="s">
        <v>4126</v>
      </c>
      <c r="B1737" t="s">
        <v>4127</v>
      </c>
      <c r="C1737">
        <v>2005</v>
      </c>
      <c r="D1737">
        <f t="shared" si="27"/>
        <v>16</v>
      </c>
    </row>
    <row r="1738" spans="1:4" x14ac:dyDescent="0.25">
      <c r="A1738" s="1" t="s">
        <v>4134</v>
      </c>
      <c r="B1738" t="s">
        <v>4135</v>
      </c>
      <c r="C1738">
        <v>2005</v>
      </c>
      <c r="D1738">
        <f t="shared" si="27"/>
        <v>16</v>
      </c>
    </row>
    <row r="1739" spans="1:4" x14ac:dyDescent="0.25">
      <c r="A1739" s="1" t="s">
        <v>4136</v>
      </c>
      <c r="B1739" t="s">
        <v>4137</v>
      </c>
      <c r="C1739">
        <v>2005</v>
      </c>
      <c r="D1739">
        <f t="shared" si="27"/>
        <v>16</v>
      </c>
    </row>
    <row r="1740" spans="1:4" x14ac:dyDescent="0.25">
      <c r="A1740" s="1" t="s">
        <v>4145</v>
      </c>
      <c r="B1740" t="s">
        <v>2384</v>
      </c>
      <c r="C1740">
        <v>2005</v>
      </c>
      <c r="D1740">
        <f t="shared" si="27"/>
        <v>16</v>
      </c>
    </row>
    <row r="1741" spans="1:4" x14ac:dyDescent="0.25">
      <c r="A1741" s="1" t="s">
        <v>4146</v>
      </c>
      <c r="B1741" t="s">
        <v>4147</v>
      </c>
      <c r="C1741">
        <v>2005</v>
      </c>
      <c r="D1741">
        <f t="shared" si="27"/>
        <v>16</v>
      </c>
    </row>
    <row r="1742" spans="1:4" x14ac:dyDescent="0.25">
      <c r="A1742" s="1" t="s">
        <v>4148</v>
      </c>
      <c r="B1742" t="s">
        <v>4149</v>
      </c>
      <c r="C1742">
        <v>2005</v>
      </c>
      <c r="D1742">
        <f t="shared" si="27"/>
        <v>16</v>
      </c>
    </row>
    <row r="1743" spans="1:4" x14ac:dyDescent="0.25">
      <c r="A1743" s="1" t="s">
        <v>4150</v>
      </c>
      <c r="B1743" t="s">
        <v>4151</v>
      </c>
      <c r="C1743">
        <v>2005</v>
      </c>
      <c r="D1743">
        <f t="shared" si="27"/>
        <v>16</v>
      </c>
    </row>
    <row r="1744" spans="1:4" x14ac:dyDescent="0.25">
      <c r="A1744" s="1" t="s">
        <v>4154</v>
      </c>
      <c r="B1744" t="s">
        <v>3576</v>
      </c>
      <c r="C1744">
        <v>2005</v>
      </c>
      <c r="D1744">
        <f t="shared" si="27"/>
        <v>16</v>
      </c>
    </row>
    <row r="1745" spans="1:4" x14ac:dyDescent="0.25">
      <c r="A1745" s="1" t="s">
        <v>4155</v>
      </c>
      <c r="B1745" t="s">
        <v>4156</v>
      </c>
      <c r="C1745">
        <v>2005</v>
      </c>
      <c r="D1745">
        <f t="shared" si="27"/>
        <v>16</v>
      </c>
    </row>
    <row r="1746" spans="1:4" x14ac:dyDescent="0.25">
      <c r="A1746" s="1" t="s">
        <v>4159</v>
      </c>
      <c r="B1746" t="s">
        <v>4054</v>
      </c>
      <c r="C1746">
        <v>2005</v>
      </c>
      <c r="D1746">
        <f t="shared" si="27"/>
        <v>16</v>
      </c>
    </row>
    <row r="1747" spans="1:4" x14ac:dyDescent="0.25">
      <c r="A1747" s="1" t="s">
        <v>4169</v>
      </c>
      <c r="B1747" t="s">
        <v>4170</v>
      </c>
      <c r="C1747">
        <v>2005</v>
      </c>
      <c r="D1747">
        <f t="shared" si="27"/>
        <v>16</v>
      </c>
    </row>
    <row r="1748" spans="1:4" x14ac:dyDescent="0.25">
      <c r="A1748" s="1" t="s">
        <v>4183</v>
      </c>
      <c r="B1748" t="s">
        <v>4184</v>
      </c>
      <c r="C1748">
        <v>2005</v>
      </c>
      <c r="D1748">
        <f t="shared" si="27"/>
        <v>16</v>
      </c>
    </row>
    <row r="1749" spans="1:4" x14ac:dyDescent="0.25">
      <c r="A1749" s="1" t="s">
        <v>4185</v>
      </c>
      <c r="B1749" t="s">
        <v>4186</v>
      </c>
      <c r="C1749">
        <v>2005</v>
      </c>
      <c r="D1749">
        <f t="shared" si="27"/>
        <v>16</v>
      </c>
    </row>
    <row r="1750" spans="1:4" x14ac:dyDescent="0.25">
      <c r="A1750" s="1" t="s">
        <v>4200</v>
      </c>
      <c r="B1750" t="s">
        <v>4201</v>
      </c>
      <c r="C1750">
        <v>2005</v>
      </c>
      <c r="D1750">
        <f t="shared" si="27"/>
        <v>16</v>
      </c>
    </row>
    <row r="1751" spans="1:4" x14ac:dyDescent="0.25">
      <c r="A1751" s="1" t="s">
        <v>4203</v>
      </c>
      <c r="B1751" t="s">
        <v>4204</v>
      </c>
      <c r="C1751">
        <v>2005</v>
      </c>
      <c r="D1751">
        <f t="shared" si="27"/>
        <v>16</v>
      </c>
    </row>
    <row r="1752" spans="1:4" x14ac:dyDescent="0.25">
      <c r="A1752" s="1" t="s">
        <v>4206</v>
      </c>
      <c r="B1752" t="s">
        <v>4207</v>
      </c>
      <c r="C1752">
        <v>2005</v>
      </c>
      <c r="D1752">
        <f t="shared" si="27"/>
        <v>16</v>
      </c>
    </row>
    <row r="1753" spans="1:4" x14ac:dyDescent="0.25">
      <c r="A1753" s="1" t="s">
        <v>4208</v>
      </c>
      <c r="B1753" t="s">
        <v>4209</v>
      </c>
      <c r="C1753">
        <v>2005</v>
      </c>
      <c r="D1753">
        <f t="shared" si="27"/>
        <v>16</v>
      </c>
    </row>
    <row r="1754" spans="1:4" x14ac:dyDescent="0.25">
      <c r="A1754" s="1" t="s">
        <v>4210</v>
      </c>
      <c r="B1754" t="s">
        <v>4211</v>
      </c>
      <c r="C1754">
        <v>2005</v>
      </c>
      <c r="D1754">
        <f t="shared" si="27"/>
        <v>16</v>
      </c>
    </row>
    <row r="1755" spans="1:4" x14ac:dyDescent="0.25">
      <c r="A1755" s="1" t="s">
        <v>4218</v>
      </c>
      <c r="B1755" t="s">
        <v>4219</v>
      </c>
      <c r="C1755">
        <v>2005</v>
      </c>
      <c r="D1755">
        <f t="shared" si="27"/>
        <v>16</v>
      </c>
    </row>
    <row r="1756" spans="1:4" x14ac:dyDescent="0.25">
      <c r="A1756" s="1" t="s">
        <v>4222</v>
      </c>
      <c r="B1756" t="s">
        <v>1061</v>
      </c>
      <c r="C1756">
        <v>2005</v>
      </c>
      <c r="D1756">
        <f t="shared" si="27"/>
        <v>16</v>
      </c>
    </row>
    <row r="1757" spans="1:4" x14ac:dyDescent="0.25">
      <c r="A1757" s="1" t="s">
        <v>4223</v>
      </c>
      <c r="B1757" t="s">
        <v>4224</v>
      </c>
      <c r="C1757">
        <v>2005</v>
      </c>
      <c r="D1757">
        <f t="shared" si="27"/>
        <v>16</v>
      </c>
    </row>
    <row r="1758" spans="1:4" x14ac:dyDescent="0.25">
      <c r="A1758" s="1" t="s">
        <v>4225</v>
      </c>
      <c r="B1758" t="s">
        <v>4224</v>
      </c>
      <c r="C1758">
        <v>2005</v>
      </c>
      <c r="D1758">
        <f t="shared" si="27"/>
        <v>16</v>
      </c>
    </row>
    <row r="1759" spans="1:4" x14ac:dyDescent="0.25">
      <c r="A1759" s="1" t="s">
        <v>4226</v>
      </c>
      <c r="B1759" t="s">
        <v>99</v>
      </c>
      <c r="C1759">
        <v>2005</v>
      </c>
      <c r="D1759">
        <f t="shared" si="27"/>
        <v>16</v>
      </c>
    </row>
    <row r="1760" spans="1:4" x14ac:dyDescent="0.25">
      <c r="A1760" s="1" t="s">
        <v>4227</v>
      </c>
      <c r="B1760" t="s">
        <v>4228</v>
      </c>
      <c r="C1760">
        <v>2005</v>
      </c>
      <c r="D1760">
        <f t="shared" si="27"/>
        <v>16</v>
      </c>
    </row>
    <row r="1761" spans="1:4" x14ac:dyDescent="0.25">
      <c r="A1761" s="1" t="s">
        <v>4229</v>
      </c>
      <c r="B1761" t="s">
        <v>4230</v>
      </c>
      <c r="C1761">
        <v>2005</v>
      </c>
      <c r="D1761">
        <f t="shared" si="27"/>
        <v>16</v>
      </c>
    </row>
    <row r="1762" spans="1:4" x14ac:dyDescent="0.25">
      <c r="A1762" s="1" t="s">
        <v>4231</v>
      </c>
      <c r="B1762" t="s">
        <v>4232</v>
      </c>
      <c r="C1762">
        <v>2005</v>
      </c>
      <c r="D1762">
        <f t="shared" si="27"/>
        <v>16</v>
      </c>
    </row>
    <row r="1763" spans="1:4" x14ac:dyDescent="0.25">
      <c r="A1763" s="1" t="s">
        <v>4237</v>
      </c>
      <c r="B1763" t="s">
        <v>4238</v>
      </c>
      <c r="C1763">
        <v>2005</v>
      </c>
      <c r="D1763">
        <f t="shared" si="27"/>
        <v>16</v>
      </c>
    </row>
    <row r="1764" spans="1:4" x14ac:dyDescent="0.25">
      <c r="A1764" s="1" t="s">
        <v>4239</v>
      </c>
      <c r="B1764" t="s">
        <v>4240</v>
      </c>
      <c r="C1764">
        <v>2005</v>
      </c>
      <c r="D1764">
        <f t="shared" si="27"/>
        <v>16</v>
      </c>
    </row>
    <row r="1765" spans="1:4" x14ac:dyDescent="0.25">
      <c r="A1765" s="1" t="s">
        <v>4245</v>
      </c>
      <c r="B1765" t="s">
        <v>4246</v>
      </c>
      <c r="C1765">
        <v>2005</v>
      </c>
      <c r="D1765">
        <f t="shared" si="27"/>
        <v>16</v>
      </c>
    </row>
    <row r="1766" spans="1:4" x14ac:dyDescent="0.25">
      <c r="A1766" s="1" t="s">
        <v>4247</v>
      </c>
      <c r="B1766" t="s">
        <v>4248</v>
      </c>
      <c r="C1766">
        <v>2005</v>
      </c>
      <c r="D1766">
        <f t="shared" si="27"/>
        <v>16</v>
      </c>
    </row>
    <row r="1767" spans="1:4" x14ac:dyDescent="0.25">
      <c r="A1767" s="1" t="s">
        <v>4257</v>
      </c>
      <c r="B1767" t="s">
        <v>4258</v>
      </c>
      <c r="C1767">
        <v>2005</v>
      </c>
      <c r="D1767">
        <f t="shared" si="27"/>
        <v>16</v>
      </c>
    </row>
    <row r="1768" spans="1:4" x14ac:dyDescent="0.25">
      <c r="A1768" s="1" t="s">
        <v>4273</v>
      </c>
      <c r="B1768" t="s">
        <v>4274</v>
      </c>
      <c r="C1768">
        <v>2005</v>
      </c>
      <c r="D1768">
        <f t="shared" si="27"/>
        <v>16</v>
      </c>
    </row>
    <row r="1769" spans="1:4" x14ac:dyDescent="0.25">
      <c r="A1769" s="1" t="s">
        <v>4279</v>
      </c>
      <c r="B1769" t="s">
        <v>4280</v>
      </c>
      <c r="C1769">
        <v>2005</v>
      </c>
      <c r="D1769">
        <f t="shared" si="27"/>
        <v>16</v>
      </c>
    </row>
    <row r="1770" spans="1:4" x14ac:dyDescent="0.25">
      <c r="A1770" s="1" t="s">
        <v>4281</v>
      </c>
      <c r="B1770" t="s">
        <v>4282</v>
      </c>
      <c r="C1770">
        <v>2005</v>
      </c>
      <c r="D1770">
        <f t="shared" si="27"/>
        <v>16</v>
      </c>
    </row>
    <row r="1771" spans="1:4" x14ac:dyDescent="0.25">
      <c r="A1771" s="1" t="s">
        <v>4287</v>
      </c>
      <c r="B1771" t="s">
        <v>4288</v>
      </c>
      <c r="C1771">
        <v>2005</v>
      </c>
      <c r="D1771">
        <f t="shared" si="27"/>
        <v>16</v>
      </c>
    </row>
    <row r="1772" spans="1:4" x14ac:dyDescent="0.25">
      <c r="A1772" s="1" t="s">
        <v>4289</v>
      </c>
      <c r="B1772" t="s">
        <v>4290</v>
      </c>
      <c r="C1772">
        <v>2005</v>
      </c>
      <c r="D1772">
        <f t="shared" si="27"/>
        <v>16</v>
      </c>
    </row>
    <row r="1773" spans="1:4" x14ac:dyDescent="0.25">
      <c r="A1773" s="1" t="s">
        <v>4291</v>
      </c>
      <c r="B1773" t="s">
        <v>4292</v>
      </c>
      <c r="C1773">
        <v>2005</v>
      </c>
      <c r="D1773">
        <f t="shared" si="27"/>
        <v>16</v>
      </c>
    </row>
    <row r="1774" spans="1:4" x14ac:dyDescent="0.25">
      <c r="A1774" s="1" t="s">
        <v>4309</v>
      </c>
      <c r="B1774" t="s">
        <v>4310</v>
      </c>
      <c r="C1774">
        <v>2005</v>
      </c>
      <c r="D1774">
        <f t="shared" si="27"/>
        <v>16</v>
      </c>
    </row>
    <row r="1775" spans="1:4" x14ac:dyDescent="0.25">
      <c r="A1775" s="1" t="s">
        <v>4313</v>
      </c>
      <c r="B1775" t="s">
        <v>4314</v>
      </c>
      <c r="C1775">
        <v>2005</v>
      </c>
      <c r="D1775">
        <f t="shared" si="27"/>
        <v>16</v>
      </c>
    </row>
    <row r="1776" spans="1:4" x14ac:dyDescent="0.25">
      <c r="A1776" s="1" t="s">
        <v>4322</v>
      </c>
      <c r="B1776" t="s">
        <v>4323</v>
      </c>
      <c r="C1776">
        <v>2005</v>
      </c>
      <c r="D1776">
        <f t="shared" si="27"/>
        <v>16</v>
      </c>
    </row>
    <row r="1777" spans="1:4" x14ac:dyDescent="0.25">
      <c r="A1777" s="1" t="s">
        <v>4324</v>
      </c>
      <c r="B1777" t="s">
        <v>4325</v>
      </c>
      <c r="C1777">
        <v>2005</v>
      </c>
      <c r="D1777">
        <f t="shared" si="27"/>
        <v>16</v>
      </c>
    </row>
    <row r="1778" spans="1:4" x14ac:dyDescent="0.25">
      <c r="A1778" s="1" t="s">
        <v>4330</v>
      </c>
      <c r="B1778" t="s">
        <v>4331</v>
      </c>
      <c r="C1778">
        <v>2005</v>
      </c>
      <c r="D1778">
        <f t="shared" si="27"/>
        <v>16</v>
      </c>
    </row>
    <row r="1779" spans="1:4" x14ac:dyDescent="0.25">
      <c r="A1779" s="1" t="s">
        <v>4334</v>
      </c>
      <c r="B1779" t="s">
        <v>4335</v>
      </c>
      <c r="C1779">
        <v>2005</v>
      </c>
      <c r="D1779">
        <f t="shared" si="27"/>
        <v>16</v>
      </c>
    </row>
    <row r="1780" spans="1:4" x14ac:dyDescent="0.25">
      <c r="A1780" s="1" t="s">
        <v>4340</v>
      </c>
      <c r="B1780" t="s">
        <v>4341</v>
      </c>
      <c r="C1780">
        <v>2005</v>
      </c>
      <c r="D1780">
        <f t="shared" si="27"/>
        <v>16</v>
      </c>
    </row>
    <row r="1781" spans="1:4" x14ac:dyDescent="0.25">
      <c r="A1781" s="1" t="s">
        <v>4344</v>
      </c>
      <c r="B1781" t="s">
        <v>4345</v>
      </c>
      <c r="C1781">
        <v>2005</v>
      </c>
      <c r="D1781">
        <f t="shared" si="27"/>
        <v>16</v>
      </c>
    </row>
    <row r="1782" spans="1:4" x14ac:dyDescent="0.25">
      <c r="A1782" s="1" t="s">
        <v>4346</v>
      </c>
      <c r="B1782" t="s">
        <v>4347</v>
      </c>
      <c r="C1782">
        <v>2005</v>
      </c>
      <c r="D1782">
        <f t="shared" si="27"/>
        <v>16</v>
      </c>
    </row>
    <row r="1783" spans="1:4" x14ac:dyDescent="0.25">
      <c r="A1783" s="1" t="s">
        <v>4360</v>
      </c>
      <c r="B1783" t="s">
        <v>4361</v>
      </c>
      <c r="C1783">
        <v>2005</v>
      </c>
      <c r="D1783">
        <f t="shared" si="27"/>
        <v>16</v>
      </c>
    </row>
    <row r="1784" spans="1:4" x14ac:dyDescent="0.25">
      <c r="A1784" s="1" t="s">
        <v>4367</v>
      </c>
      <c r="B1784" t="s">
        <v>4368</v>
      </c>
      <c r="C1784">
        <v>2005</v>
      </c>
      <c r="D1784">
        <f t="shared" si="27"/>
        <v>16</v>
      </c>
    </row>
    <row r="1785" spans="1:4" x14ac:dyDescent="0.25">
      <c r="A1785" s="1" t="s">
        <v>4391</v>
      </c>
      <c r="B1785" t="s">
        <v>4392</v>
      </c>
      <c r="C1785">
        <v>2005</v>
      </c>
      <c r="D1785">
        <f t="shared" si="27"/>
        <v>16</v>
      </c>
    </row>
    <row r="1786" spans="1:4" x14ac:dyDescent="0.25">
      <c r="A1786" s="1" t="s">
        <v>4397</v>
      </c>
      <c r="B1786" t="s">
        <v>4398</v>
      </c>
      <c r="C1786">
        <v>2005</v>
      </c>
      <c r="D1786">
        <f t="shared" si="27"/>
        <v>16</v>
      </c>
    </row>
    <row r="1787" spans="1:4" x14ac:dyDescent="0.25">
      <c r="A1787" s="1" t="s">
        <v>4401</v>
      </c>
      <c r="B1787" t="s">
        <v>4402</v>
      </c>
      <c r="C1787">
        <v>2005</v>
      </c>
      <c r="D1787">
        <f t="shared" si="27"/>
        <v>16</v>
      </c>
    </row>
    <row r="1788" spans="1:4" x14ac:dyDescent="0.25">
      <c r="A1788" s="1" t="s">
        <v>4403</v>
      </c>
      <c r="B1788" t="s">
        <v>4404</v>
      </c>
      <c r="C1788">
        <v>2005</v>
      </c>
      <c r="D1788">
        <f t="shared" si="27"/>
        <v>16</v>
      </c>
    </row>
    <row r="1789" spans="1:4" x14ac:dyDescent="0.25">
      <c r="A1789" s="1" t="s">
        <v>4405</v>
      </c>
      <c r="B1789" t="s">
        <v>4406</v>
      </c>
      <c r="C1789">
        <v>2005</v>
      </c>
      <c r="D1789">
        <f t="shared" si="27"/>
        <v>16</v>
      </c>
    </row>
    <row r="1790" spans="1:4" x14ac:dyDescent="0.25">
      <c r="A1790" s="1" t="s">
        <v>4411</v>
      </c>
      <c r="B1790" t="s">
        <v>4412</v>
      </c>
      <c r="C1790">
        <v>2005</v>
      </c>
      <c r="D1790">
        <f t="shared" si="27"/>
        <v>16</v>
      </c>
    </row>
    <row r="1791" spans="1:4" x14ac:dyDescent="0.25">
      <c r="A1791" s="1" t="s">
        <v>4428</v>
      </c>
      <c r="B1791" t="s">
        <v>4429</v>
      </c>
      <c r="C1791">
        <v>2005</v>
      </c>
      <c r="D1791">
        <f t="shared" si="27"/>
        <v>16</v>
      </c>
    </row>
    <row r="1792" spans="1:4" x14ac:dyDescent="0.25">
      <c r="A1792" s="1" t="s">
        <v>4430</v>
      </c>
      <c r="B1792" t="s">
        <v>4431</v>
      </c>
      <c r="C1792">
        <v>2005</v>
      </c>
      <c r="D1792">
        <f t="shared" si="27"/>
        <v>16</v>
      </c>
    </row>
    <row r="1793" spans="1:4" x14ac:dyDescent="0.25">
      <c r="A1793" s="1" t="s">
        <v>4432</v>
      </c>
      <c r="B1793" t="s">
        <v>4433</v>
      </c>
      <c r="C1793">
        <v>2005</v>
      </c>
      <c r="D1793">
        <f t="shared" si="27"/>
        <v>16</v>
      </c>
    </row>
    <row r="1794" spans="1:4" x14ac:dyDescent="0.25">
      <c r="A1794" s="1" t="s">
        <v>4440</v>
      </c>
      <c r="B1794" t="s">
        <v>4441</v>
      </c>
      <c r="C1794">
        <v>2005</v>
      </c>
      <c r="D1794">
        <f t="shared" si="27"/>
        <v>16</v>
      </c>
    </row>
    <row r="1795" spans="1:4" x14ac:dyDescent="0.25">
      <c r="A1795" s="1" t="s">
        <v>4450</v>
      </c>
      <c r="B1795" t="s">
        <v>4451</v>
      </c>
      <c r="C1795">
        <v>2005</v>
      </c>
      <c r="D1795">
        <f t="shared" ref="D1795:D1858" si="28">2020-C1795+1</f>
        <v>16</v>
      </c>
    </row>
    <row r="1796" spans="1:4" x14ac:dyDescent="0.25">
      <c r="A1796" s="1" t="s">
        <v>4455</v>
      </c>
      <c r="B1796" t="s">
        <v>4456</v>
      </c>
      <c r="C1796">
        <v>2005</v>
      </c>
      <c r="D1796">
        <f t="shared" si="28"/>
        <v>16</v>
      </c>
    </row>
    <row r="1797" spans="1:4" x14ac:dyDescent="0.25">
      <c r="A1797" s="1" t="s">
        <v>4459</v>
      </c>
      <c r="B1797" t="s">
        <v>4460</v>
      </c>
      <c r="C1797">
        <v>2005</v>
      </c>
      <c r="D1797">
        <f t="shared" si="28"/>
        <v>16</v>
      </c>
    </row>
    <row r="1798" spans="1:4" x14ac:dyDescent="0.25">
      <c r="A1798" s="1" t="s">
        <v>4461</v>
      </c>
      <c r="B1798" t="s">
        <v>4462</v>
      </c>
      <c r="C1798">
        <v>2005</v>
      </c>
      <c r="D1798">
        <f t="shared" si="28"/>
        <v>16</v>
      </c>
    </row>
    <row r="1799" spans="1:4" x14ac:dyDescent="0.25">
      <c r="A1799" s="1" t="s">
        <v>4463</v>
      </c>
      <c r="B1799" t="s">
        <v>4464</v>
      </c>
      <c r="C1799">
        <v>2005</v>
      </c>
      <c r="D1799">
        <f t="shared" si="28"/>
        <v>16</v>
      </c>
    </row>
    <row r="1800" spans="1:4" x14ac:dyDescent="0.25">
      <c r="A1800" s="1" t="s">
        <v>4465</v>
      </c>
      <c r="B1800" t="s">
        <v>4466</v>
      </c>
      <c r="C1800">
        <v>2005</v>
      </c>
      <c r="D1800">
        <f t="shared" si="28"/>
        <v>16</v>
      </c>
    </row>
    <row r="1801" spans="1:4" x14ac:dyDescent="0.25">
      <c r="A1801" s="1" t="s">
        <v>4467</v>
      </c>
      <c r="B1801" t="s">
        <v>4468</v>
      </c>
      <c r="C1801">
        <v>2005</v>
      </c>
      <c r="D1801">
        <f t="shared" si="28"/>
        <v>16</v>
      </c>
    </row>
    <row r="1802" spans="1:4" x14ac:dyDescent="0.25">
      <c r="A1802" s="1" t="s">
        <v>4475</v>
      </c>
      <c r="B1802" t="s">
        <v>4476</v>
      </c>
      <c r="C1802">
        <v>2005</v>
      </c>
      <c r="D1802">
        <f t="shared" si="28"/>
        <v>16</v>
      </c>
    </row>
    <row r="1803" spans="1:4" x14ac:dyDescent="0.25">
      <c r="A1803" s="1" t="s">
        <v>4485</v>
      </c>
      <c r="B1803" t="s">
        <v>4486</v>
      </c>
      <c r="C1803">
        <v>2005</v>
      </c>
      <c r="D1803">
        <f t="shared" si="28"/>
        <v>16</v>
      </c>
    </row>
    <row r="1804" spans="1:4" x14ac:dyDescent="0.25">
      <c r="A1804" s="1" t="s">
        <v>4487</v>
      </c>
      <c r="B1804" t="s">
        <v>4488</v>
      </c>
      <c r="C1804">
        <v>2005</v>
      </c>
      <c r="D1804">
        <f t="shared" si="28"/>
        <v>16</v>
      </c>
    </row>
    <row r="1805" spans="1:4" x14ac:dyDescent="0.25">
      <c r="A1805" s="1" t="s">
        <v>4489</v>
      </c>
      <c r="B1805" t="s">
        <v>4490</v>
      </c>
      <c r="C1805">
        <v>2005</v>
      </c>
      <c r="D1805">
        <f t="shared" si="28"/>
        <v>16</v>
      </c>
    </row>
    <row r="1806" spans="1:4" x14ac:dyDescent="0.25">
      <c r="A1806" s="1" t="s">
        <v>4491</v>
      </c>
      <c r="B1806" t="s">
        <v>4492</v>
      </c>
      <c r="C1806">
        <v>2005</v>
      </c>
      <c r="D1806">
        <f t="shared" si="28"/>
        <v>16</v>
      </c>
    </row>
    <row r="1807" spans="1:4" x14ac:dyDescent="0.25">
      <c r="A1807" s="1" t="s">
        <v>4497</v>
      </c>
      <c r="B1807" t="s">
        <v>4498</v>
      </c>
      <c r="C1807">
        <v>2005</v>
      </c>
      <c r="D1807">
        <f t="shared" si="28"/>
        <v>16</v>
      </c>
    </row>
    <row r="1808" spans="1:4" x14ac:dyDescent="0.25">
      <c r="A1808" s="1" t="s">
        <v>4499</v>
      </c>
      <c r="B1808" t="s">
        <v>4500</v>
      </c>
      <c r="C1808">
        <v>2005</v>
      </c>
      <c r="D1808">
        <f t="shared" si="28"/>
        <v>16</v>
      </c>
    </row>
    <row r="1809" spans="1:4" x14ac:dyDescent="0.25">
      <c r="A1809" s="1" t="s">
        <v>4501</v>
      </c>
      <c r="B1809" t="s">
        <v>4502</v>
      </c>
      <c r="C1809">
        <v>2005</v>
      </c>
      <c r="D1809">
        <f t="shared" si="28"/>
        <v>16</v>
      </c>
    </row>
    <row r="1810" spans="1:4" x14ac:dyDescent="0.25">
      <c r="A1810" s="1" t="s">
        <v>4507</v>
      </c>
      <c r="B1810" t="s">
        <v>4508</v>
      </c>
      <c r="C1810">
        <v>2005</v>
      </c>
      <c r="D1810">
        <f t="shared" si="28"/>
        <v>16</v>
      </c>
    </row>
    <row r="1811" spans="1:4" x14ac:dyDescent="0.25">
      <c r="A1811" s="1" t="s">
        <v>4509</v>
      </c>
      <c r="B1811" t="s">
        <v>4510</v>
      </c>
      <c r="C1811">
        <v>2005</v>
      </c>
      <c r="D1811">
        <f t="shared" si="28"/>
        <v>16</v>
      </c>
    </row>
    <row r="1812" spans="1:4" x14ac:dyDescent="0.25">
      <c r="A1812" s="1" t="s">
        <v>4511</v>
      </c>
      <c r="B1812" t="s">
        <v>4512</v>
      </c>
      <c r="C1812">
        <v>2005</v>
      </c>
      <c r="D1812">
        <f t="shared" si="28"/>
        <v>16</v>
      </c>
    </row>
    <row r="1813" spans="1:4" x14ac:dyDescent="0.25">
      <c r="A1813" s="1" t="s">
        <v>4519</v>
      </c>
      <c r="B1813" t="s">
        <v>4520</v>
      </c>
      <c r="C1813">
        <v>2005</v>
      </c>
      <c r="D1813">
        <f t="shared" si="28"/>
        <v>16</v>
      </c>
    </row>
    <row r="1814" spans="1:4" x14ac:dyDescent="0.25">
      <c r="A1814" s="1" t="s">
        <v>4523</v>
      </c>
      <c r="B1814" t="s">
        <v>4524</v>
      </c>
      <c r="C1814">
        <v>2005</v>
      </c>
      <c r="D1814">
        <f t="shared" si="28"/>
        <v>16</v>
      </c>
    </row>
    <row r="1815" spans="1:4" x14ac:dyDescent="0.25">
      <c r="A1815" s="1" t="s">
        <v>4533</v>
      </c>
      <c r="B1815" t="s">
        <v>4534</v>
      </c>
      <c r="C1815">
        <v>2005</v>
      </c>
      <c r="D1815">
        <f t="shared" si="28"/>
        <v>16</v>
      </c>
    </row>
    <row r="1816" spans="1:4" x14ac:dyDescent="0.25">
      <c r="A1816" s="1" t="s">
        <v>4547</v>
      </c>
      <c r="B1816" t="s">
        <v>4548</v>
      </c>
      <c r="C1816">
        <v>2005</v>
      </c>
      <c r="D1816">
        <f t="shared" si="28"/>
        <v>16</v>
      </c>
    </row>
    <row r="1817" spans="1:4" x14ac:dyDescent="0.25">
      <c r="A1817" s="1" t="s">
        <v>4566</v>
      </c>
      <c r="B1817" t="s">
        <v>4567</v>
      </c>
      <c r="C1817">
        <v>2005</v>
      </c>
      <c r="D1817">
        <f t="shared" si="28"/>
        <v>16</v>
      </c>
    </row>
    <row r="1818" spans="1:4" x14ac:dyDescent="0.25">
      <c r="A1818" s="1" t="s">
        <v>4570</v>
      </c>
      <c r="B1818" t="s">
        <v>4571</v>
      </c>
      <c r="C1818">
        <v>2005</v>
      </c>
      <c r="D1818">
        <f t="shared" si="28"/>
        <v>16</v>
      </c>
    </row>
    <row r="1819" spans="1:4" x14ac:dyDescent="0.25">
      <c r="A1819" s="1" t="s">
        <v>4572</v>
      </c>
      <c r="B1819" t="s">
        <v>4573</v>
      </c>
      <c r="C1819">
        <v>2005</v>
      </c>
      <c r="D1819">
        <f t="shared" si="28"/>
        <v>16</v>
      </c>
    </row>
    <row r="1820" spans="1:4" x14ac:dyDescent="0.25">
      <c r="A1820" s="1" t="s">
        <v>4574</v>
      </c>
      <c r="B1820" t="s">
        <v>4575</v>
      </c>
      <c r="C1820">
        <v>2005</v>
      </c>
      <c r="D1820">
        <f t="shared" si="28"/>
        <v>16</v>
      </c>
    </row>
    <row r="1821" spans="1:4" x14ac:dyDescent="0.25">
      <c r="A1821" s="1" t="s">
        <v>4576</v>
      </c>
      <c r="B1821" t="s">
        <v>4577</v>
      </c>
      <c r="C1821">
        <v>2005</v>
      </c>
      <c r="D1821">
        <f t="shared" si="28"/>
        <v>16</v>
      </c>
    </row>
    <row r="1822" spans="1:4" x14ac:dyDescent="0.25">
      <c r="A1822" s="1" t="s">
        <v>4578</v>
      </c>
      <c r="B1822" t="s">
        <v>4579</v>
      </c>
      <c r="C1822">
        <v>2005</v>
      </c>
      <c r="D1822">
        <f t="shared" si="28"/>
        <v>16</v>
      </c>
    </row>
    <row r="1823" spans="1:4" x14ac:dyDescent="0.25">
      <c r="A1823" s="1" t="s">
        <v>4586</v>
      </c>
      <c r="B1823" t="s">
        <v>4587</v>
      </c>
      <c r="C1823">
        <v>2005</v>
      </c>
      <c r="D1823">
        <f t="shared" si="28"/>
        <v>16</v>
      </c>
    </row>
    <row r="1824" spans="1:4" x14ac:dyDescent="0.25">
      <c r="A1824" s="1" t="s">
        <v>4590</v>
      </c>
      <c r="B1824" t="s">
        <v>4591</v>
      </c>
      <c r="C1824">
        <v>2005</v>
      </c>
      <c r="D1824">
        <f t="shared" si="28"/>
        <v>16</v>
      </c>
    </row>
    <row r="1825" spans="1:4" x14ac:dyDescent="0.25">
      <c r="A1825" s="1" t="s">
        <v>4596</v>
      </c>
      <c r="B1825" t="s">
        <v>4597</v>
      </c>
      <c r="C1825">
        <v>2005</v>
      </c>
      <c r="D1825">
        <f t="shared" si="28"/>
        <v>16</v>
      </c>
    </row>
    <row r="1826" spans="1:4" x14ac:dyDescent="0.25">
      <c r="A1826" s="1" t="s">
        <v>4606</v>
      </c>
      <c r="B1826" t="s">
        <v>4607</v>
      </c>
      <c r="C1826">
        <v>2005</v>
      </c>
      <c r="D1826">
        <f t="shared" si="28"/>
        <v>16</v>
      </c>
    </row>
    <row r="1827" spans="1:4" x14ac:dyDescent="0.25">
      <c r="A1827" s="1" t="s">
        <v>4608</v>
      </c>
      <c r="B1827" t="s">
        <v>4609</v>
      </c>
      <c r="C1827">
        <v>2005</v>
      </c>
      <c r="D1827">
        <f t="shared" si="28"/>
        <v>16</v>
      </c>
    </row>
    <row r="1828" spans="1:4" x14ac:dyDescent="0.25">
      <c r="A1828" s="1" t="s">
        <v>4612</v>
      </c>
      <c r="B1828" t="s">
        <v>4613</v>
      </c>
      <c r="C1828">
        <v>2005</v>
      </c>
      <c r="D1828">
        <f t="shared" si="28"/>
        <v>16</v>
      </c>
    </row>
    <row r="1829" spans="1:4" x14ac:dyDescent="0.25">
      <c r="A1829" s="1" t="s">
        <v>4622</v>
      </c>
      <c r="B1829" t="s">
        <v>4623</v>
      </c>
      <c r="C1829">
        <v>2005</v>
      </c>
      <c r="D1829">
        <f t="shared" si="28"/>
        <v>16</v>
      </c>
    </row>
    <row r="1830" spans="1:4" x14ac:dyDescent="0.25">
      <c r="A1830" s="1" t="s">
        <v>4628</v>
      </c>
      <c r="B1830" t="s">
        <v>4629</v>
      </c>
      <c r="C1830">
        <v>2005</v>
      </c>
      <c r="D1830">
        <f t="shared" si="28"/>
        <v>16</v>
      </c>
    </row>
    <row r="1831" spans="1:4" x14ac:dyDescent="0.25">
      <c r="A1831" s="1" t="s">
        <v>5059</v>
      </c>
      <c r="B1831" t="s">
        <v>5060</v>
      </c>
      <c r="C1831">
        <v>2005</v>
      </c>
      <c r="D1831">
        <f t="shared" si="28"/>
        <v>16</v>
      </c>
    </row>
    <row r="1832" spans="1:4" x14ac:dyDescent="0.25">
      <c r="A1832" s="1" t="s">
        <v>5065</v>
      </c>
      <c r="B1832" t="s">
        <v>5066</v>
      </c>
      <c r="C1832">
        <v>2005</v>
      </c>
      <c r="D1832">
        <f t="shared" si="28"/>
        <v>16</v>
      </c>
    </row>
    <row r="1833" spans="1:4" x14ac:dyDescent="0.25">
      <c r="A1833" s="1" t="s">
        <v>5067</v>
      </c>
      <c r="B1833" t="s">
        <v>5068</v>
      </c>
      <c r="C1833">
        <v>2005</v>
      </c>
      <c r="D1833">
        <f t="shared" si="28"/>
        <v>16</v>
      </c>
    </row>
    <row r="1834" spans="1:4" x14ac:dyDescent="0.25">
      <c r="A1834" s="1" t="s">
        <v>5071</v>
      </c>
      <c r="B1834" t="s">
        <v>5070</v>
      </c>
      <c r="C1834">
        <v>2005</v>
      </c>
      <c r="D1834">
        <f t="shared" si="28"/>
        <v>16</v>
      </c>
    </row>
    <row r="1835" spans="1:4" x14ac:dyDescent="0.25">
      <c r="A1835" s="1" t="s">
        <v>5075</v>
      </c>
      <c r="B1835" t="s">
        <v>5076</v>
      </c>
      <c r="C1835">
        <v>2005</v>
      </c>
      <c r="D1835">
        <f t="shared" si="28"/>
        <v>16</v>
      </c>
    </row>
    <row r="1836" spans="1:4" x14ac:dyDescent="0.25">
      <c r="A1836" s="1" t="s">
        <v>5080</v>
      </c>
      <c r="B1836" t="s">
        <v>5081</v>
      </c>
      <c r="C1836">
        <v>2005</v>
      </c>
      <c r="D1836">
        <f t="shared" si="28"/>
        <v>16</v>
      </c>
    </row>
    <row r="1837" spans="1:4" x14ac:dyDescent="0.25">
      <c r="A1837" s="1" t="s">
        <v>5097</v>
      </c>
      <c r="B1837" t="s">
        <v>5098</v>
      </c>
      <c r="C1837">
        <v>2005</v>
      </c>
      <c r="D1837">
        <f t="shared" si="28"/>
        <v>16</v>
      </c>
    </row>
    <row r="1838" spans="1:4" x14ac:dyDescent="0.25">
      <c r="A1838" s="1" t="s">
        <v>5121</v>
      </c>
      <c r="B1838" t="s">
        <v>5122</v>
      </c>
      <c r="C1838">
        <v>2005</v>
      </c>
      <c r="D1838">
        <f t="shared" si="28"/>
        <v>16</v>
      </c>
    </row>
    <row r="1839" spans="1:4" x14ac:dyDescent="0.25">
      <c r="A1839" s="1" t="s">
        <v>5133</v>
      </c>
      <c r="B1839" t="s">
        <v>5134</v>
      </c>
      <c r="C1839">
        <v>2005</v>
      </c>
      <c r="D1839">
        <f t="shared" si="28"/>
        <v>16</v>
      </c>
    </row>
    <row r="1840" spans="1:4" x14ac:dyDescent="0.25">
      <c r="A1840" s="1" t="s">
        <v>5135</v>
      </c>
      <c r="B1840" t="s">
        <v>5136</v>
      </c>
      <c r="C1840">
        <v>2005</v>
      </c>
      <c r="D1840">
        <f t="shared" si="28"/>
        <v>16</v>
      </c>
    </row>
    <row r="1841" spans="1:4" x14ac:dyDescent="0.25">
      <c r="A1841" s="1" t="s">
        <v>5137</v>
      </c>
      <c r="B1841" t="s">
        <v>5138</v>
      </c>
      <c r="C1841">
        <v>2005</v>
      </c>
      <c r="D1841">
        <f t="shared" si="28"/>
        <v>16</v>
      </c>
    </row>
    <row r="1842" spans="1:4" x14ac:dyDescent="0.25">
      <c r="A1842" s="1" t="s">
        <v>5155</v>
      </c>
      <c r="B1842" t="s">
        <v>5156</v>
      </c>
      <c r="C1842">
        <v>2005</v>
      </c>
      <c r="D1842">
        <f t="shared" si="28"/>
        <v>16</v>
      </c>
    </row>
    <row r="1843" spans="1:4" x14ac:dyDescent="0.25">
      <c r="A1843" s="1" t="s">
        <v>5157</v>
      </c>
      <c r="B1843" t="s">
        <v>5158</v>
      </c>
      <c r="C1843">
        <v>2005</v>
      </c>
      <c r="D1843">
        <f t="shared" si="28"/>
        <v>16</v>
      </c>
    </row>
    <row r="1844" spans="1:4" x14ac:dyDescent="0.25">
      <c r="A1844" s="1" t="s">
        <v>5159</v>
      </c>
      <c r="B1844" t="s">
        <v>5160</v>
      </c>
      <c r="C1844">
        <v>2005</v>
      </c>
      <c r="D1844">
        <f t="shared" si="28"/>
        <v>16</v>
      </c>
    </row>
    <row r="1845" spans="1:4" x14ac:dyDescent="0.25">
      <c r="A1845" s="1" t="s">
        <v>5162</v>
      </c>
      <c r="B1845" t="s">
        <v>5163</v>
      </c>
      <c r="C1845">
        <v>2005</v>
      </c>
      <c r="D1845">
        <f t="shared" si="28"/>
        <v>16</v>
      </c>
    </row>
    <row r="1846" spans="1:4" x14ac:dyDescent="0.25">
      <c r="A1846" s="1" t="s">
        <v>5172</v>
      </c>
      <c r="B1846" t="s">
        <v>5173</v>
      </c>
      <c r="C1846">
        <v>2005</v>
      </c>
      <c r="D1846">
        <f t="shared" si="28"/>
        <v>16</v>
      </c>
    </row>
    <row r="1847" spans="1:4" x14ac:dyDescent="0.25">
      <c r="A1847" s="1" t="s">
        <v>5178</v>
      </c>
      <c r="B1847" t="s">
        <v>5179</v>
      </c>
      <c r="C1847">
        <v>2005</v>
      </c>
      <c r="D1847">
        <f t="shared" si="28"/>
        <v>16</v>
      </c>
    </row>
    <row r="1848" spans="1:4" x14ac:dyDescent="0.25">
      <c r="A1848" s="1" t="s">
        <v>5183</v>
      </c>
      <c r="B1848" t="s">
        <v>5184</v>
      </c>
      <c r="C1848">
        <v>2005</v>
      </c>
      <c r="D1848">
        <f t="shared" si="28"/>
        <v>16</v>
      </c>
    </row>
    <row r="1849" spans="1:4" x14ac:dyDescent="0.25">
      <c r="A1849" s="1" t="s">
        <v>5197</v>
      </c>
      <c r="B1849" t="s">
        <v>5198</v>
      </c>
      <c r="C1849">
        <v>2005</v>
      </c>
      <c r="D1849">
        <f t="shared" si="28"/>
        <v>16</v>
      </c>
    </row>
    <row r="1850" spans="1:4" x14ac:dyDescent="0.25">
      <c r="A1850" s="1" t="s">
        <v>5202</v>
      </c>
      <c r="B1850" t="s">
        <v>5203</v>
      </c>
      <c r="C1850">
        <v>2005</v>
      </c>
      <c r="D1850">
        <f t="shared" si="28"/>
        <v>16</v>
      </c>
    </row>
    <row r="1851" spans="1:4" x14ac:dyDescent="0.25">
      <c r="A1851" s="1" t="s">
        <v>5211</v>
      </c>
      <c r="B1851" t="s">
        <v>5212</v>
      </c>
      <c r="C1851">
        <v>2005</v>
      </c>
      <c r="D1851">
        <f t="shared" si="28"/>
        <v>16</v>
      </c>
    </row>
    <row r="1852" spans="1:4" x14ac:dyDescent="0.25">
      <c r="A1852" s="1" t="s">
        <v>5220</v>
      </c>
      <c r="B1852" t="s">
        <v>5221</v>
      </c>
      <c r="C1852">
        <v>2005</v>
      </c>
      <c r="D1852">
        <f t="shared" si="28"/>
        <v>16</v>
      </c>
    </row>
    <row r="1853" spans="1:4" x14ac:dyDescent="0.25">
      <c r="A1853" s="1" t="s">
        <v>5222</v>
      </c>
      <c r="B1853" t="s">
        <v>5223</v>
      </c>
      <c r="C1853">
        <v>2005</v>
      </c>
      <c r="D1853">
        <f t="shared" si="28"/>
        <v>16</v>
      </c>
    </row>
    <row r="1854" spans="1:4" x14ac:dyDescent="0.25">
      <c r="A1854" s="1" t="s">
        <v>5224</v>
      </c>
      <c r="B1854" t="s">
        <v>5225</v>
      </c>
      <c r="C1854">
        <v>2005</v>
      </c>
      <c r="D1854">
        <f t="shared" si="28"/>
        <v>16</v>
      </c>
    </row>
    <row r="1855" spans="1:4" x14ac:dyDescent="0.25">
      <c r="A1855" s="1" t="s">
        <v>5232</v>
      </c>
      <c r="B1855" t="s">
        <v>5233</v>
      </c>
      <c r="C1855">
        <v>2005</v>
      </c>
      <c r="D1855">
        <f t="shared" si="28"/>
        <v>16</v>
      </c>
    </row>
    <row r="1856" spans="1:4" x14ac:dyDescent="0.25">
      <c r="A1856" s="1" t="s">
        <v>5240</v>
      </c>
      <c r="B1856" t="s">
        <v>466</v>
      </c>
      <c r="C1856">
        <v>2005</v>
      </c>
      <c r="D1856">
        <f t="shared" si="28"/>
        <v>16</v>
      </c>
    </row>
    <row r="1857" spans="1:4" x14ac:dyDescent="0.25">
      <c r="A1857" s="1" t="s">
        <v>5243</v>
      </c>
      <c r="B1857" t="s">
        <v>5244</v>
      </c>
      <c r="C1857">
        <v>2005</v>
      </c>
      <c r="D1857">
        <f t="shared" si="28"/>
        <v>16</v>
      </c>
    </row>
    <row r="1858" spans="1:4" x14ac:dyDescent="0.25">
      <c r="A1858" s="1" t="s">
        <v>5245</v>
      </c>
      <c r="B1858" t="s">
        <v>5246</v>
      </c>
      <c r="C1858">
        <v>2005</v>
      </c>
      <c r="D1858">
        <f t="shared" si="28"/>
        <v>16</v>
      </c>
    </row>
    <row r="1859" spans="1:4" x14ac:dyDescent="0.25">
      <c r="A1859" s="1" t="s">
        <v>5247</v>
      </c>
      <c r="B1859" t="s">
        <v>5248</v>
      </c>
      <c r="C1859">
        <v>2005</v>
      </c>
      <c r="D1859">
        <f t="shared" ref="D1859:D1922" si="29">2020-C1859+1</f>
        <v>16</v>
      </c>
    </row>
    <row r="1860" spans="1:4" x14ac:dyDescent="0.25">
      <c r="A1860" s="1" t="s">
        <v>5249</v>
      </c>
      <c r="B1860" t="s">
        <v>5250</v>
      </c>
      <c r="C1860">
        <v>2005</v>
      </c>
      <c r="D1860">
        <f t="shared" si="29"/>
        <v>16</v>
      </c>
    </row>
    <row r="1861" spans="1:4" x14ac:dyDescent="0.25">
      <c r="A1861" s="1" t="s">
        <v>5253</v>
      </c>
      <c r="B1861" t="s">
        <v>5254</v>
      </c>
      <c r="C1861">
        <v>2005</v>
      </c>
      <c r="D1861">
        <f t="shared" si="29"/>
        <v>16</v>
      </c>
    </row>
    <row r="1862" spans="1:4" x14ac:dyDescent="0.25">
      <c r="A1862" s="1" t="s">
        <v>5255</v>
      </c>
      <c r="B1862" t="s">
        <v>5256</v>
      </c>
      <c r="C1862">
        <v>2005</v>
      </c>
      <c r="D1862">
        <f t="shared" si="29"/>
        <v>16</v>
      </c>
    </row>
    <row r="1863" spans="1:4" x14ac:dyDescent="0.25">
      <c r="A1863" s="1" t="s">
        <v>5260</v>
      </c>
      <c r="B1863" t="s">
        <v>5261</v>
      </c>
      <c r="C1863">
        <v>2005</v>
      </c>
      <c r="D1863">
        <f t="shared" si="29"/>
        <v>16</v>
      </c>
    </row>
    <row r="1864" spans="1:4" x14ac:dyDescent="0.25">
      <c r="A1864" s="1" t="s">
        <v>5273</v>
      </c>
      <c r="B1864" t="s">
        <v>5274</v>
      </c>
      <c r="C1864">
        <v>2005</v>
      </c>
      <c r="D1864">
        <f t="shared" si="29"/>
        <v>16</v>
      </c>
    </row>
    <row r="1865" spans="1:4" x14ac:dyDescent="0.25">
      <c r="A1865" s="1" t="s">
        <v>5277</v>
      </c>
      <c r="B1865" t="s">
        <v>5278</v>
      </c>
      <c r="C1865">
        <v>2005</v>
      </c>
      <c r="D1865">
        <f t="shared" si="29"/>
        <v>16</v>
      </c>
    </row>
    <row r="1866" spans="1:4" x14ac:dyDescent="0.25">
      <c r="A1866" s="1" t="s">
        <v>5283</v>
      </c>
      <c r="B1866" t="s">
        <v>5284</v>
      </c>
      <c r="C1866">
        <v>2005</v>
      </c>
      <c r="D1866">
        <f t="shared" si="29"/>
        <v>16</v>
      </c>
    </row>
    <row r="1867" spans="1:4" x14ac:dyDescent="0.25">
      <c r="A1867" s="1" t="s">
        <v>5287</v>
      </c>
      <c r="B1867" t="s">
        <v>5288</v>
      </c>
      <c r="C1867">
        <v>2005</v>
      </c>
      <c r="D1867">
        <f t="shared" si="29"/>
        <v>16</v>
      </c>
    </row>
    <row r="1868" spans="1:4" x14ac:dyDescent="0.25">
      <c r="A1868" s="1" t="s">
        <v>5303</v>
      </c>
      <c r="B1868" t="s">
        <v>5304</v>
      </c>
      <c r="C1868">
        <v>2005</v>
      </c>
      <c r="D1868">
        <f t="shared" si="29"/>
        <v>16</v>
      </c>
    </row>
    <row r="1869" spans="1:4" x14ac:dyDescent="0.25">
      <c r="A1869" s="1" t="s">
        <v>5307</v>
      </c>
      <c r="B1869" t="s">
        <v>5308</v>
      </c>
      <c r="C1869">
        <v>2005</v>
      </c>
      <c r="D1869">
        <f t="shared" si="29"/>
        <v>16</v>
      </c>
    </row>
    <row r="1870" spans="1:4" x14ac:dyDescent="0.25">
      <c r="A1870" s="1" t="s">
        <v>5315</v>
      </c>
      <c r="B1870" t="s">
        <v>5316</v>
      </c>
      <c r="C1870">
        <v>2005</v>
      </c>
      <c r="D1870">
        <f t="shared" si="29"/>
        <v>16</v>
      </c>
    </row>
    <row r="1871" spans="1:4" x14ac:dyDescent="0.25">
      <c r="A1871" s="1" t="s">
        <v>5339</v>
      </c>
      <c r="B1871" t="s">
        <v>5340</v>
      </c>
      <c r="C1871">
        <v>2005</v>
      </c>
      <c r="D1871">
        <f t="shared" si="29"/>
        <v>16</v>
      </c>
    </row>
    <row r="1872" spans="1:4" x14ac:dyDescent="0.25">
      <c r="A1872" s="1" t="s">
        <v>5341</v>
      </c>
      <c r="B1872" t="s">
        <v>5342</v>
      </c>
      <c r="C1872">
        <v>2005</v>
      </c>
      <c r="D1872">
        <f t="shared" si="29"/>
        <v>16</v>
      </c>
    </row>
    <row r="1873" spans="1:4" x14ac:dyDescent="0.25">
      <c r="A1873" s="1" t="s">
        <v>5366</v>
      </c>
      <c r="B1873" t="s">
        <v>5367</v>
      </c>
      <c r="C1873">
        <v>2005</v>
      </c>
      <c r="D1873">
        <f t="shared" si="29"/>
        <v>16</v>
      </c>
    </row>
    <row r="1874" spans="1:4" x14ac:dyDescent="0.25">
      <c r="A1874" s="1" t="s">
        <v>5368</v>
      </c>
      <c r="B1874" t="s">
        <v>5369</v>
      </c>
      <c r="C1874">
        <v>2005</v>
      </c>
      <c r="D1874">
        <f t="shared" si="29"/>
        <v>16</v>
      </c>
    </row>
    <row r="1875" spans="1:4" x14ac:dyDescent="0.25">
      <c r="A1875" s="1" t="s">
        <v>5370</v>
      </c>
      <c r="B1875" t="s">
        <v>5371</v>
      </c>
      <c r="C1875">
        <v>2005</v>
      </c>
      <c r="D1875">
        <f t="shared" si="29"/>
        <v>16</v>
      </c>
    </row>
    <row r="1876" spans="1:4" x14ac:dyDescent="0.25">
      <c r="A1876" s="1" t="s">
        <v>5374</v>
      </c>
      <c r="B1876" t="s">
        <v>5375</v>
      </c>
      <c r="C1876">
        <v>2005</v>
      </c>
      <c r="D1876">
        <f t="shared" si="29"/>
        <v>16</v>
      </c>
    </row>
    <row r="1877" spans="1:4" x14ac:dyDescent="0.25">
      <c r="A1877" s="1" t="s">
        <v>5379</v>
      </c>
      <c r="B1877" t="s">
        <v>5380</v>
      </c>
      <c r="C1877">
        <v>2005</v>
      </c>
      <c r="D1877">
        <f t="shared" si="29"/>
        <v>16</v>
      </c>
    </row>
    <row r="1878" spans="1:4" x14ac:dyDescent="0.25">
      <c r="A1878" s="1" t="s">
        <v>5385</v>
      </c>
      <c r="B1878" t="s">
        <v>5386</v>
      </c>
      <c r="C1878">
        <v>2005</v>
      </c>
      <c r="D1878">
        <f t="shared" si="29"/>
        <v>16</v>
      </c>
    </row>
    <row r="1879" spans="1:4" x14ac:dyDescent="0.25">
      <c r="A1879" s="1" t="s">
        <v>5387</v>
      </c>
      <c r="B1879" t="s">
        <v>1269</v>
      </c>
      <c r="C1879">
        <v>2005</v>
      </c>
      <c r="D1879">
        <f t="shared" si="29"/>
        <v>16</v>
      </c>
    </row>
    <row r="1880" spans="1:4" x14ac:dyDescent="0.25">
      <c r="A1880" s="1" t="s">
        <v>5388</v>
      </c>
      <c r="B1880" t="s">
        <v>5389</v>
      </c>
      <c r="C1880">
        <v>2005</v>
      </c>
      <c r="D1880">
        <f t="shared" si="29"/>
        <v>16</v>
      </c>
    </row>
    <row r="1881" spans="1:4" x14ac:dyDescent="0.25">
      <c r="A1881" s="1" t="s">
        <v>5396</v>
      </c>
      <c r="B1881" t="s">
        <v>5397</v>
      </c>
      <c r="C1881">
        <v>2005</v>
      </c>
      <c r="D1881">
        <f t="shared" si="29"/>
        <v>16</v>
      </c>
    </row>
    <row r="1882" spans="1:4" x14ac:dyDescent="0.25">
      <c r="A1882" s="1" t="s">
        <v>5409</v>
      </c>
      <c r="B1882" t="s">
        <v>5410</v>
      </c>
      <c r="C1882">
        <v>2005</v>
      </c>
      <c r="D1882">
        <f t="shared" si="29"/>
        <v>16</v>
      </c>
    </row>
    <row r="1883" spans="1:4" x14ac:dyDescent="0.25">
      <c r="A1883" s="1" t="s">
        <v>5415</v>
      </c>
      <c r="B1883" t="s">
        <v>5416</v>
      </c>
      <c r="C1883">
        <v>2005</v>
      </c>
      <c r="D1883">
        <f t="shared" si="29"/>
        <v>16</v>
      </c>
    </row>
    <row r="1884" spans="1:4" x14ac:dyDescent="0.25">
      <c r="A1884" s="1" t="s">
        <v>5417</v>
      </c>
      <c r="B1884" t="s">
        <v>5416</v>
      </c>
      <c r="C1884">
        <v>2005</v>
      </c>
      <c r="D1884">
        <f t="shared" si="29"/>
        <v>16</v>
      </c>
    </row>
    <row r="1885" spans="1:4" x14ac:dyDescent="0.25">
      <c r="A1885" s="1" t="s">
        <v>5424</v>
      </c>
      <c r="B1885" t="s">
        <v>5425</v>
      </c>
      <c r="C1885">
        <v>2005</v>
      </c>
      <c r="D1885">
        <f t="shared" si="29"/>
        <v>16</v>
      </c>
    </row>
    <row r="1886" spans="1:4" x14ac:dyDescent="0.25">
      <c r="A1886" s="1" t="s">
        <v>5428</v>
      </c>
      <c r="B1886" t="s">
        <v>5429</v>
      </c>
      <c r="C1886">
        <v>2005</v>
      </c>
      <c r="D1886">
        <f t="shared" si="29"/>
        <v>16</v>
      </c>
    </row>
    <row r="1887" spans="1:4" x14ac:dyDescent="0.25">
      <c r="A1887" s="1" t="s">
        <v>5430</v>
      </c>
      <c r="B1887" t="s">
        <v>5431</v>
      </c>
      <c r="C1887">
        <v>2005</v>
      </c>
      <c r="D1887">
        <f t="shared" si="29"/>
        <v>16</v>
      </c>
    </row>
    <row r="1888" spans="1:4" x14ac:dyDescent="0.25">
      <c r="A1888" s="1" t="s">
        <v>5434</v>
      </c>
      <c r="B1888" t="s">
        <v>5435</v>
      </c>
      <c r="C1888">
        <v>2005</v>
      </c>
      <c r="D1888">
        <f t="shared" si="29"/>
        <v>16</v>
      </c>
    </row>
    <row r="1889" spans="1:4" x14ac:dyDescent="0.25">
      <c r="A1889" s="1" t="s">
        <v>5440</v>
      </c>
      <c r="B1889" t="s">
        <v>5441</v>
      </c>
      <c r="C1889">
        <v>2005</v>
      </c>
      <c r="D1889">
        <f t="shared" si="29"/>
        <v>16</v>
      </c>
    </row>
    <row r="1890" spans="1:4" x14ac:dyDescent="0.25">
      <c r="A1890" s="1" t="s">
        <v>5450</v>
      </c>
      <c r="B1890" t="s">
        <v>5451</v>
      </c>
      <c r="C1890">
        <v>2005</v>
      </c>
      <c r="D1890">
        <f t="shared" si="29"/>
        <v>16</v>
      </c>
    </row>
    <row r="1891" spans="1:4" x14ac:dyDescent="0.25">
      <c r="A1891" s="1" t="s">
        <v>5452</v>
      </c>
      <c r="B1891" t="s">
        <v>5453</v>
      </c>
      <c r="C1891">
        <v>2005</v>
      </c>
      <c r="D1891">
        <f t="shared" si="29"/>
        <v>16</v>
      </c>
    </row>
    <row r="1892" spans="1:4" x14ac:dyDescent="0.25">
      <c r="A1892" s="1" t="s">
        <v>5456</v>
      </c>
      <c r="B1892" t="s">
        <v>5457</v>
      </c>
      <c r="C1892">
        <v>2005</v>
      </c>
      <c r="D1892">
        <f t="shared" si="29"/>
        <v>16</v>
      </c>
    </row>
    <row r="1893" spans="1:4" x14ac:dyDescent="0.25">
      <c r="A1893" s="1" t="s">
        <v>5462</v>
      </c>
      <c r="B1893" t="s">
        <v>5463</v>
      </c>
      <c r="C1893">
        <v>2005</v>
      </c>
      <c r="D1893">
        <f t="shared" si="29"/>
        <v>16</v>
      </c>
    </row>
    <row r="1894" spans="1:4" x14ac:dyDescent="0.25">
      <c r="A1894" s="1" t="s">
        <v>5481</v>
      </c>
      <c r="B1894" t="s">
        <v>5482</v>
      </c>
      <c r="C1894">
        <v>2005</v>
      </c>
      <c r="D1894">
        <f t="shared" si="29"/>
        <v>16</v>
      </c>
    </row>
    <row r="1895" spans="1:4" x14ac:dyDescent="0.25">
      <c r="A1895" s="1" t="s">
        <v>5483</v>
      </c>
      <c r="B1895" t="s">
        <v>5484</v>
      </c>
      <c r="C1895">
        <v>2005</v>
      </c>
      <c r="D1895">
        <f t="shared" si="29"/>
        <v>16</v>
      </c>
    </row>
    <row r="1896" spans="1:4" x14ac:dyDescent="0.25">
      <c r="A1896" s="1" t="s">
        <v>5487</v>
      </c>
      <c r="B1896" t="s">
        <v>5488</v>
      </c>
      <c r="C1896">
        <v>2005</v>
      </c>
      <c r="D1896">
        <f t="shared" si="29"/>
        <v>16</v>
      </c>
    </row>
    <row r="1897" spans="1:4" x14ac:dyDescent="0.25">
      <c r="A1897" s="1" t="s">
        <v>5491</v>
      </c>
      <c r="B1897" t="s">
        <v>5492</v>
      </c>
      <c r="C1897">
        <v>2005</v>
      </c>
      <c r="D1897">
        <f t="shared" si="29"/>
        <v>16</v>
      </c>
    </row>
    <row r="1898" spans="1:4" x14ac:dyDescent="0.25">
      <c r="A1898" s="1" t="s">
        <v>5497</v>
      </c>
      <c r="B1898" t="s">
        <v>5498</v>
      </c>
      <c r="C1898">
        <v>2005</v>
      </c>
      <c r="D1898">
        <f t="shared" si="29"/>
        <v>16</v>
      </c>
    </row>
    <row r="1899" spans="1:4" x14ac:dyDescent="0.25">
      <c r="A1899" s="1" t="s">
        <v>5501</v>
      </c>
      <c r="B1899" t="s">
        <v>5502</v>
      </c>
      <c r="C1899">
        <v>2005</v>
      </c>
      <c r="D1899">
        <f t="shared" si="29"/>
        <v>16</v>
      </c>
    </row>
    <row r="1900" spans="1:4" x14ac:dyDescent="0.25">
      <c r="A1900" s="1" t="s">
        <v>5503</v>
      </c>
      <c r="B1900" t="s">
        <v>5504</v>
      </c>
      <c r="C1900">
        <v>2005</v>
      </c>
      <c r="D1900">
        <f t="shared" si="29"/>
        <v>16</v>
      </c>
    </row>
    <row r="1901" spans="1:4" x14ac:dyDescent="0.25">
      <c r="A1901" s="1" t="s">
        <v>5520</v>
      </c>
      <c r="B1901" t="s">
        <v>5521</v>
      </c>
      <c r="C1901">
        <v>2005</v>
      </c>
      <c r="D1901">
        <f t="shared" si="29"/>
        <v>16</v>
      </c>
    </row>
    <row r="1902" spans="1:4" x14ac:dyDescent="0.25">
      <c r="A1902" s="1" t="s">
        <v>5526</v>
      </c>
      <c r="B1902" t="s">
        <v>5527</v>
      </c>
      <c r="C1902">
        <v>2005</v>
      </c>
      <c r="D1902">
        <f t="shared" si="29"/>
        <v>16</v>
      </c>
    </row>
    <row r="1903" spans="1:4" x14ac:dyDescent="0.25">
      <c r="A1903" s="1" t="s">
        <v>5530</v>
      </c>
      <c r="B1903" t="s">
        <v>5531</v>
      </c>
      <c r="C1903">
        <v>2005</v>
      </c>
      <c r="D1903">
        <f t="shared" si="29"/>
        <v>16</v>
      </c>
    </row>
    <row r="1904" spans="1:4" x14ac:dyDescent="0.25">
      <c r="A1904" s="1" t="s">
        <v>5532</v>
      </c>
      <c r="B1904" t="s">
        <v>5533</v>
      </c>
      <c r="C1904">
        <v>2005</v>
      </c>
      <c r="D1904">
        <f t="shared" si="29"/>
        <v>16</v>
      </c>
    </row>
    <row r="1905" spans="1:4" x14ac:dyDescent="0.25">
      <c r="A1905" s="1" t="s">
        <v>5538</v>
      </c>
      <c r="B1905" t="s">
        <v>5539</v>
      </c>
      <c r="C1905">
        <v>2005</v>
      </c>
      <c r="D1905">
        <f t="shared" si="29"/>
        <v>16</v>
      </c>
    </row>
    <row r="1906" spans="1:4" x14ac:dyDescent="0.25">
      <c r="A1906" s="1" t="s">
        <v>5542</v>
      </c>
      <c r="B1906" t="s">
        <v>5543</v>
      </c>
      <c r="C1906">
        <v>2005</v>
      </c>
      <c r="D1906">
        <f t="shared" si="29"/>
        <v>16</v>
      </c>
    </row>
    <row r="1907" spans="1:4" x14ac:dyDescent="0.25">
      <c r="A1907" s="1" t="s">
        <v>5544</v>
      </c>
      <c r="B1907" t="s">
        <v>5545</v>
      </c>
      <c r="C1907">
        <v>2005</v>
      </c>
      <c r="D1907">
        <f t="shared" si="29"/>
        <v>16</v>
      </c>
    </row>
    <row r="1908" spans="1:4" x14ac:dyDescent="0.25">
      <c r="A1908" s="1" t="s">
        <v>5546</v>
      </c>
      <c r="B1908" t="s">
        <v>5547</v>
      </c>
      <c r="C1908">
        <v>2005</v>
      </c>
      <c r="D1908">
        <f t="shared" si="29"/>
        <v>16</v>
      </c>
    </row>
    <row r="1909" spans="1:4" x14ac:dyDescent="0.25">
      <c r="A1909" s="1" t="s">
        <v>5550</v>
      </c>
      <c r="B1909" t="s">
        <v>5551</v>
      </c>
      <c r="C1909">
        <v>2005</v>
      </c>
      <c r="D1909">
        <f t="shared" si="29"/>
        <v>16</v>
      </c>
    </row>
    <row r="1910" spans="1:4" x14ac:dyDescent="0.25">
      <c r="A1910" s="1" t="s">
        <v>5556</v>
      </c>
      <c r="B1910" t="s">
        <v>5557</v>
      </c>
      <c r="C1910">
        <v>2005</v>
      </c>
      <c r="D1910">
        <f t="shared" si="29"/>
        <v>16</v>
      </c>
    </row>
    <row r="1911" spans="1:4" x14ac:dyDescent="0.25">
      <c r="A1911" s="1" t="s">
        <v>5569</v>
      </c>
      <c r="B1911" t="s">
        <v>5570</v>
      </c>
      <c r="C1911">
        <v>2005</v>
      </c>
      <c r="D1911">
        <f t="shared" si="29"/>
        <v>16</v>
      </c>
    </row>
    <row r="1912" spans="1:4" x14ac:dyDescent="0.25">
      <c r="A1912" s="1" t="s">
        <v>5573</v>
      </c>
      <c r="B1912" t="s">
        <v>5574</v>
      </c>
      <c r="C1912">
        <v>2005</v>
      </c>
      <c r="D1912">
        <f t="shared" si="29"/>
        <v>16</v>
      </c>
    </row>
    <row r="1913" spans="1:4" x14ac:dyDescent="0.25">
      <c r="A1913" s="1" t="s">
        <v>5575</v>
      </c>
      <c r="B1913" t="s">
        <v>5576</v>
      </c>
      <c r="C1913">
        <v>2005</v>
      </c>
      <c r="D1913">
        <f t="shared" si="29"/>
        <v>16</v>
      </c>
    </row>
    <row r="1914" spans="1:4" x14ac:dyDescent="0.25">
      <c r="A1914" s="1" t="s">
        <v>5577</v>
      </c>
      <c r="B1914" t="s">
        <v>5547</v>
      </c>
      <c r="C1914">
        <v>2005</v>
      </c>
      <c r="D1914">
        <f t="shared" si="29"/>
        <v>16</v>
      </c>
    </row>
    <row r="1915" spans="1:4" x14ac:dyDescent="0.25">
      <c r="A1915" s="1" t="s">
        <v>5585</v>
      </c>
      <c r="B1915" t="s">
        <v>5586</v>
      </c>
      <c r="C1915">
        <v>2005</v>
      </c>
      <c r="D1915">
        <f t="shared" si="29"/>
        <v>16</v>
      </c>
    </row>
    <row r="1916" spans="1:4" x14ac:dyDescent="0.25">
      <c r="A1916" s="1" t="s">
        <v>5587</v>
      </c>
      <c r="B1916" t="s">
        <v>5588</v>
      </c>
      <c r="C1916">
        <v>2005</v>
      </c>
      <c r="D1916">
        <f t="shared" si="29"/>
        <v>16</v>
      </c>
    </row>
    <row r="1917" spans="1:4" x14ac:dyDescent="0.25">
      <c r="A1917" s="1" t="s">
        <v>5602</v>
      </c>
      <c r="B1917" t="s">
        <v>5603</v>
      </c>
      <c r="C1917">
        <v>2005</v>
      </c>
      <c r="D1917">
        <f t="shared" si="29"/>
        <v>16</v>
      </c>
    </row>
    <row r="1918" spans="1:4" x14ac:dyDescent="0.25">
      <c r="A1918" s="1" t="s">
        <v>5610</v>
      </c>
      <c r="B1918" t="s">
        <v>5611</v>
      </c>
      <c r="C1918">
        <v>2005</v>
      </c>
      <c r="D1918">
        <f t="shared" si="29"/>
        <v>16</v>
      </c>
    </row>
    <row r="1919" spans="1:4" x14ac:dyDescent="0.25">
      <c r="A1919" s="1" t="s">
        <v>5612</v>
      </c>
      <c r="B1919" t="s">
        <v>5613</v>
      </c>
      <c r="C1919">
        <v>2005</v>
      </c>
      <c r="D1919">
        <f t="shared" si="29"/>
        <v>16</v>
      </c>
    </row>
    <row r="1920" spans="1:4" x14ac:dyDescent="0.25">
      <c r="A1920" s="1" t="s">
        <v>5629</v>
      </c>
      <c r="B1920" t="s">
        <v>5630</v>
      </c>
      <c r="C1920">
        <v>2005</v>
      </c>
      <c r="D1920">
        <f t="shared" si="29"/>
        <v>16</v>
      </c>
    </row>
    <row r="1921" spans="1:4" x14ac:dyDescent="0.25">
      <c r="A1921" s="1" t="s">
        <v>5633</v>
      </c>
      <c r="B1921" t="s">
        <v>5588</v>
      </c>
      <c r="C1921">
        <v>2005</v>
      </c>
      <c r="D1921">
        <f t="shared" si="29"/>
        <v>16</v>
      </c>
    </row>
    <row r="1922" spans="1:4" x14ac:dyDescent="0.25">
      <c r="A1922" s="1" t="s">
        <v>5636</v>
      </c>
      <c r="B1922" t="s">
        <v>5637</v>
      </c>
      <c r="C1922">
        <v>2005</v>
      </c>
      <c r="D1922">
        <f t="shared" si="29"/>
        <v>16</v>
      </c>
    </row>
    <row r="1923" spans="1:4" x14ac:dyDescent="0.25">
      <c r="A1923" s="1" t="s">
        <v>5644</v>
      </c>
      <c r="B1923" t="s">
        <v>5576</v>
      </c>
      <c r="C1923">
        <v>2005</v>
      </c>
      <c r="D1923">
        <f t="shared" ref="D1923:D1986" si="30">2020-C1923+1</f>
        <v>16</v>
      </c>
    </row>
    <row r="1924" spans="1:4" x14ac:dyDescent="0.25">
      <c r="A1924" s="1" t="s">
        <v>5645</v>
      </c>
      <c r="B1924" t="s">
        <v>5547</v>
      </c>
      <c r="C1924">
        <v>2005</v>
      </c>
      <c r="D1924">
        <f t="shared" si="30"/>
        <v>16</v>
      </c>
    </row>
    <row r="1925" spans="1:4" x14ac:dyDescent="0.25">
      <c r="A1925" s="1" t="s">
        <v>5646</v>
      </c>
      <c r="B1925" t="s">
        <v>5547</v>
      </c>
      <c r="C1925">
        <v>2005</v>
      </c>
      <c r="D1925">
        <f t="shared" si="30"/>
        <v>16</v>
      </c>
    </row>
    <row r="1926" spans="1:4" x14ac:dyDescent="0.25">
      <c r="A1926" s="1" t="s">
        <v>5662</v>
      </c>
      <c r="B1926" t="s">
        <v>5663</v>
      </c>
      <c r="C1926">
        <v>2005</v>
      </c>
      <c r="D1926">
        <f t="shared" si="30"/>
        <v>16</v>
      </c>
    </row>
    <row r="1927" spans="1:4" x14ac:dyDescent="0.25">
      <c r="A1927" s="1" t="s">
        <v>5668</v>
      </c>
      <c r="B1927" t="s">
        <v>5669</v>
      </c>
      <c r="C1927">
        <v>2005</v>
      </c>
      <c r="D1927">
        <f t="shared" si="30"/>
        <v>16</v>
      </c>
    </row>
    <row r="1928" spans="1:4" x14ac:dyDescent="0.25">
      <c r="A1928" s="1" t="s">
        <v>5683</v>
      </c>
      <c r="B1928" t="s">
        <v>5684</v>
      </c>
      <c r="C1928">
        <v>2005</v>
      </c>
      <c r="D1928">
        <f t="shared" si="30"/>
        <v>16</v>
      </c>
    </row>
    <row r="1929" spans="1:4" x14ac:dyDescent="0.25">
      <c r="A1929" s="1" t="s">
        <v>5687</v>
      </c>
      <c r="B1929" t="s">
        <v>5688</v>
      </c>
      <c r="C1929">
        <v>2005</v>
      </c>
      <c r="D1929">
        <f t="shared" si="30"/>
        <v>16</v>
      </c>
    </row>
    <row r="1930" spans="1:4" x14ac:dyDescent="0.25">
      <c r="A1930" s="1" t="s">
        <v>5689</v>
      </c>
      <c r="B1930" t="s">
        <v>5690</v>
      </c>
      <c r="C1930">
        <v>2005</v>
      </c>
      <c r="D1930">
        <f t="shared" si="30"/>
        <v>16</v>
      </c>
    </row>
    <row r="1931" spans="1:4" x14ac:dyDescent="0.25">
      <c r="A1931" s="1" t="s">
        <v>5695</v>
      </c>
      <c r="B1931" t="s">
        <v>5696</v>
      </c>
      <c r="C1931">
        <v>2005</v>
      </c>
      <c r="D1931">
        <f t="shared" si="30"/>
        <v>16</v>
      </c>
    </row>
    <row r="1932" spans="1:4" x14ac:dyDescent="0.25">
      <c r="A1932" s="1" t="s">
        <v>5697</v>
      </c>
      <c r="B1932" t="s">
        <v>5698</v>
      </c>
      <c r="C1932">
        <v>2005</v>
      </c>
      <c r="D1932">
        <f t="shared" si="30"/>
        <v>16</v>
      </c>
    </row>
    <row r="1933" spans="1:4" x14ac:dyDescent="0.25">
      <c r="A1933" s="1" t="s">
        <v>5701</v>
      </c>
      <c r="B1933" t="s">
        <v>5702</v>
      </c>
      <c r="C1933">
        <v>2005</v>
      </c>
      <c r="D1933">
        <f t="shared" si="30"/>
        <v>16</v>
      </c>
    </row>
    <row r="1934" spans="1:4" x14ac:dyDescent="0.25">
      <c r="A1934" s="1" t="s">
        <v>5703</v>
      </c>
      <c r="B1934" t="s">
        <v>5704</v>
      </c>
      <c r="C1934">
        <v>2005</v>
      </c>
      <c r="D1934">
        <f t="shared" si="30"/>
        <v>16</v>
      </c>
    </row>
    <row r="1935" spans="1:4" x14ac:dyDescent="0.25">
      <c r="A1935" s="1" t="s">
        <v>5705</v>
      </c>
      <c r="B1935" t="s">
        <v>5706</v>
      </c>
      <c r="C1935">
        <v>2005</v>
      </c>
      <c r="D1935">
        <f t="shared" si="30"/>
        <v>16</v>
      </c>
    </row>
    <row r="1936" spans="1:4" x14ac:dyDescent="0.25">
      <c r="A1936" s="1" t="s">
        <v>5717</v>
      </c>
      <c r="B1936" t="s">
        <v>5718</v>
      </c>
      <c r="C1936">
        <v>2005</v>
      </c>
      <c r="D1936">
        <f t="shared" si="30"/>
        <v>16</v>
      </c>
    </row>
    <row r="1937" spans="1:4" x14ac:dyDescent="0.25">
      <c r="A1937" s="1" t="s">
        <v>5719</v>
      </c>
      <c r="B1937" t="s">
        <v>5720</v>
      </c>
      <c r="C1937">
        <v>2005</v>
      </c>
      <c r="D1937">
        <f t="shared" si="30"/>
        <v>16</v>
      </c>
    </row>
    <row r="1938" spans="1:4" x14ac:dyDescent="0.25">
      <c r="A1938" s="1" t="s">
        <v>5721</v>
      </c>
      <c r="B1938" t="s">
        <v>5722</v>
      </c>
      <c r="C1938">
        <v>2005</v>
      </c>
      <c r="D1938">
        <f t="shared" si="30"/>
        <v>16</v>
      </c>
    </row>
    <row r="1939" spans="1:4" x14ac:dyDescent="0.25">
      <c r="A1939" s="1" t="s">
        <v>5723</v>
      </c>
      <c r="B1939" t="s">
        <v>5724</v>
      </c>
      <c r="C1939">
        <v>2005</v>
      </c>
      <c r="D1939">
        <f t="shared" si="30"/>
        <v>16</v>
      </c>
    </row>
    <row r="1940" spans="1:4" x14ac:dyDescent="0.25">
      <c r="A1940" s="1" t="s">
        <v>5727</v>
      </c>
      <c r="B1940" t="s">
        <v>5728</v>
      </c>
      <c r="C1940">
        <v>2005</v>
      </c>
      <c r="D1940">
        <f t="shared" si="30"/>
        <v>16</v>
      </c>
    </row>
    <row r="1941" spans="1:4" x14ac:dyDescent="0.25">
      <c r="A1941" s="1" t="s">
        <v>5731</v>
      </c>
      <c r="B1941" t="s">
        <v>5732</v>
      </c>
      <c r="C1941">
        <v>2005</v>
      </c>
      <c r="D1941">
        <f t="shared" si="30"/>
        <v>16</v>
      </c>
    </row>
    <row r="1942" spans="1:4" x14ac:dyDescent="0.25">
      <c r="A1942" s="1" t="s">
        <v>5737</v>
      </c>
      <c r="B1942" t="s">
        <v>5722</v>
      </c>
      <c r="C1942">
        <v>2005</v>
      </c>
      <c r="D1942">
        <f t="shared" si="30"/>
        <v>16</v>
      </c>
    </row>
    <row r="1943" spans="1:4" x14ac:dyDescent="0.25">
      <c r="A1943" s="1" t="s">
        <v>5738</v>
      </c>
      <c r="B1943" t="s">
        <v>5739</v>
      </c>
      <c r="C1943">
        <v>2005</v>
      </c>
      <c r="D1943">
        <f t="shared" si="30"/>
        <v>16</v>
      </c>
    </row>
    <row r="1944" spans="1:4" x14ac:dyDescent="0.25">
      <c r="A1944" s="1" t="s">
        <v>5744</v>
      </c>
      <c r="B1944" t="s">
        <v>5745</v>
      </c>
      <c r="C1944">
        <v>2005</v>
      </c>
      <c r="D1944">
        <f t="shared" si="30"/>
        <v>16</v>
      </c>
    </row>
    <row r="1945" spans="1:4" x14ac:dyDescent="0.25">
      <c r="A1945" s="1" t="s">
        <v>5746</v>
      </c>
      <c r="B1945" t="s">
        <v>5747</v>
      </c>
      <c r="C1945">
        <v>2005</v>
      </c>
      <c r="D1945">
        <f t="shared" si="30"/>
        <v>16</v>
      </c>
    </row>
    <row r="1946" spans="1:4" x14ac:dyDescent="0.25">
      <c r="A1946" s="1" t="s">
        <v>5752</v>
      </c>
      <c r="B1946" t="s">
        <v>5753</v>
      </c>
      <c r="C1946">
        <v>2005</v>
      </c>
      <c r="D1946">
        <f t="shared" si="30"/>
        <v>16</v>
      </c>
    </row>
    <row r="1947" spans="1:4" x14ac:dyDescent="0.25">
      <c r="A1947" s="1" t="s">
        <v>5758</v>
      </c>
      <c r="B1947" t="s">
        <v>5759</v>
      </c>
      <c r="C1947">
        <v>2005</v>
      </c>
      <c r="D1947">
        <f t="shared" si="30"/>
        <v>16</v>
      </c>
    </row>
    <row r="1948" spans="1:4" x14ac:dyDescent="0.25">
      <c r="A1948" s="1" t="s">
        <v>5760</v>
      </c>
      <c r="B1948" t="s">
        <v>5761</v>
      </c>
      <c r="C1948">
        <v>2005</v>
      </c>
      <c r="D1948">
        <f t="shared" si="30"/>
        <v>16</v>
      </c>
    </row>
    <row r="1949" spans="1:4" x14ac:dyDescent="0.25">
      <c r="A1949" s="1" t="s">
        <v>5762</v>
      </c>
      <c r="B1949" t="s">
        <v>5763</v>
      </c>
      <c r="C1949">
        <v>2005</v>
      </c>
      <c r="D1949">
        <f t="shared" si="30"/>
        <v>16</v>
      </c>
    </row>
    <row r="1950" spans="1:4" x14ac:dyDescent="0.25">
      <c r="A1950" s="1" t="s">
        <v>5764</v>
      </c>
      <c r="B1950" t="s">
        <v>5765</v>
      </c>
      <c r="C1950">
        <v>2005</v>
      </c>
      <c r="D1950">
        <f t="shared" si="30"/>
        <v>16</v>
      </c>
    </row>
    <row r="1951" spans="1:4" x14ac:dyDescent="0.25">
      <c r="A1951" s="1" t="s">
        <v>5768</v>
      </c>
      <c r="B1951" t="s">
        <v>5769</v>
      </c>
      <c r="C1951">
        <v>2005</v>
      </c>
      <c r="D1951">
        <f t="shared" si="30"/>
        <v>16</v>
      </c>
    </row>
    <row r="1952" spans="1:4" x14ac:dyDescent="0.25">
      <c r="A1952" s="1" t="s">
        <v>5778</v>
      </c>
      <c r="B1952" t="s">
        <v>5779</v>
      </c>
      <c r="C1952">
        <v>2005</v>
      </c>
      <c r="D1952">
        <f t="shared" si="30"/>
        <v>16</v>
      </c>
    </row>
    <row r="1953" spans="1:4" x14ac:dyDescent="0.25">
      <c r="A1953" s="1" t="s">
        <v>5780</v>
      </c>
      <c r="B1953" t="s">
        <v>5781</v>
      </c>
      <c r="C1953">
        <v>2005</v>
      </c>
      <c r="D1953">
        <f t="shared" si="30"/>
        <v>16</v>
      </c>
    </row>
    <row r="1954" spans="1:4" x14ac:dyDescent="0.25">
      <c r="A1954" s="1" t="s">
        <v>5787</v>
      </c>
      <c r="B1954" t="s">
        <v>5788</v>
      </c>
      <c r="C1954">
        <v>2005</v>
      </c>
      <c r="D1954">
        <f t="shared" si="30"/>
        <v>16</v>
      </c>
    </row>
    <row r="1955" spans="1:4" x14ac:dyDescent="0.25">
      <c r="A1955" s="1" t="s">
        <v>5789</v>
      </c>
      <c r="B1955" t="s">
        <v>5790</v>
      </c>
      <c r="C1955">
        <v>2005</v>
      </c>
      <c r="D1955">
        <f t="shared" si="30"/>
        <v>16</v>
      </c>
    </row>
    <row r="1956" spans="1:4" x14ac:dyDescent="0.25">
      <c r="A1956" s="1" t="s">
        <v>5791</v>
      </c>
      <c r="B1956" t="s">
        <v>5792</v>
      </c>
      <c r="C1956">
        <v>2005</v>
      </c>
      <c r="D1956">
        <f t="shared" si="30"/>
        <v>16</v>
      </c>
    </row>
    <row r="1957" spans="1:4" x14ac:dyDescent="0.25">
      <c r="A1957" s="1" t="s">
        <v>5793</v>
      </c>
      <c r="B1957" t="s">
        <v>5794</v>
      </c>
      <c r="C1957">
        <v>2005</v>
      </c>
      <c r="D1957">
        <f t="shared" si="30"/>
        <v>16</v>
      </c>
    </row>
    <row r="1958" spans="1:4" x14ac:dyDescent="0.25">
      <c r="A1958" s="1" t="s">
        <v>5809</v>
      </c>
      <c r="B1958" t="s">
        <v>5810</v>
      </c>
      <c r="C1958">
        <v>2005</v>
      </c>
      <c r="D1958">
        <f t="shared" si="30"/>
        <v>16</v>
      </c>
    </row>
    <row r="1959" spans="1:4" x14ac:dyDescent="0.25">
      <c r="A1959" s="1" t="s">
        <v>5813</v>
      </c>
      <c r="B1959" t="s">
        <v>5814</v>
      </c>
      <c r="C1959">
        <v>2005</v>
      </c>
      <c r="D1959">
        <f t="shared" si="30"/>
        <v>16</v>
      </c>
    </row>
    <row r="1960" spans="1:4" x14ac:dyDescent="0.25">
      <c r="A1960" s="1" t="s">
        <v>5817</v>
      </c>
      <c r="B1960" t="s">
        <v>5818</v>
      </c>
      <c r="C1960">
        <v>2005</v>
      </c>
      <c r="D1960">
        <f t="shared" si="30"/>
        <v>16</v>
      </c>
    </row>
    <row r="1961" spans="1:4" x14ac:dyDescent="0.25">
      <c r="A1961" s="1" t="s">
        <v>5821</v>
      </c>
      <c r="B1961" t="s">
        <v>5822</v>
      </c>
      <c r="C1961">
        <v>2005</v>
      </c>
      <c r="D1961">
        <f t="shared" si="30"/>
        <v>16</v>
      </c>
    </row>
    <row r="1962" spans="1:4" x14ac:dyDescent="0.25">
      <c r="A1962" s="1" t="s">
        <v>5830</v>
      </c>
      <c r="B1962" t="s">
        <v>5831</v>
      </c>
      <c r="C1962">
        <v>2005</v>
      </c>
      <c r="D1962">
        <f t="shared" si="30"/>
        <v>16</v>
      </c>
    </row>
    <row r="1963" spans="1:4" x14ac:dyDescent="0.25">
      <c r="A1963" s="1" t="s">
        <v>5834</v>
      </c>
      <c r="B1963" t="s">
        <v>5835</v>
      </c>
      <c r="C1963">
        <v>2005</v>
      </c>
      <c r="D1963">
        <f t="shared" si="30"/>
        <v>16</v>
      </c>
    </row>
    <row r="1964" spans="1:4" x14ac:dyDescent="0.25">
      <c r="A1964" s="1" t="s">
        <v>5836</v>
      </c>
      <c r="B1964" t="s">
        <v>5837</v>
      </c>
      <c r="C1964">
        <v>2005</v>
      </c>
      <c r="D1964">
        <f t="shared" si="30"/>
        <v>16</v>
      </c>
    </row>
    <row r="1965" spans="1:4" x14ac:dyDescent="0.25">
      <c r="A1965" s="1" t="s">
        <v>5838</v>
      </c>
      <c r="B1965" t="s">
        <v>5839</v>
      </c>
      <c r="C1965">
        <v>2005</v>
      </c>
      <c r="D1965">
        <f t="shared" si="30"/>
        <v>16</v>
      </c>
    </row>
    <row r="1966" spans="1:4" x14ac:dyDescent="0.25">
      <c r="A1966" s="1" t="s">
        <v>5840</v>
      </c>
      <c r="B1966" t="s">
        <v>5841</v>
      </c>
      <c r="C1966">
        <v>2005</v>
      </c>
      <c r="D1966">
        <f t="shared" si="30"/>
        <v>16</v>
      </c>
    </row>
    <row r="1967" spans="1:4" x14ac:dyDescent="0.25">
      <c r="A1967" s="1" t="s">
        <v>5844</v>
      </c>
      <c r="B1967" t="s">
        <v>5845</v>
      </c>
      <c r="C1967">
        <v>2005</v>
      </c>
      <c r="D1967">
        <f t="shared" si="30"/>
        <v>16</v>
      </c>
    </row>
    <row r="1968" spans="1:4" x14ac:dyDescent="0.25">
      <c r="A1968" s="1" t="s">
        <v>5848</v>
      </c>
      <c r="B1968" t="s">
        <v>5849</v>
      </c>
      <c r="C1968">
        <v>2005</v>
      </c>
      <c r="D1968">
        <f t="shared" si="30"/>
        <v>16</v>
      </c>
    </row>
    <row r="1969" spans="1:4" x14ac:dyDescent="0.25">
      <c r="A1969" s="1" t="s">
        <v>5850</v>
      </c>
      <c r="B1969" t="s">
        <v>5851</v>
      </c>
      <c r="C1969">
        <v>2005</v>
      </c>
      <c r="D1969">
        <f t="shared" si="30"/>
        <v>16</v>
      </c>
    </row>
    <row r="1970" spans="1:4" x14ac:dyDescent="0.25">
      <c r="A1970" s="1" t="s">
        <v>5852</v>
      </c>
      <c r="B1970" t="s">
        <v>5853</v>
      </c>
      <c r="C1970">
        <v>2005</v>
      </c>
      <c r="D1970">
        <f t="shared" si="30"/>
        <v>16</v>
      </c>
    </row>
    <row r="1971" spans="1:4" x14ac:dyDescent="0.25">
      <c r="A1971" s="1" t="s">
        <v>5856</v>
      </c>
      <c r="B1971" t="s">
        <v>5857</v>
      </c>
      <c r="C1971">
        <v>2005</v>
      </c>
      <c r="D1971">
        <f t="shared" si="30"/>
        <v>16</v>
      </c>
    </row>
    <row r="1972" spans="1:4" x14ac:dyDescent="0.25">
      <c r="A1972" s="1" t="s">
        <v>5858</v>
      </c>
      <c r="B1972" t="s">
        <v>5859</v>
      </c>
      <c r="C1972">
        <v>2005</v>
      </c>
      <c r="D1972">
        <f t="shared" si="30"/>
        <v>16</v>
      </c>
    </row>
    <row r="1973" spans="1:4" x14ac:dyDescent="0.25">
      <c r="A1973" s="1" t="s">
        <v>5860</v>
      </c>
      <c r="B1973" t="s">
        <v>5861</v>
      </c>
      <c r="C1973">
        <v>2005</v>
      </c>
      <c r="D1973">
        <f t="shared" si="30"/>
        <v>16</v>
      </c>
    </row>
    <row r="1974" spans="1:4" x14ac:dyDescent="0.25">
      <c r="A1974" s="1" t="s">
        <v>5862</v>
      </c>
      <c r="B1974" t="s">
        <v>5863</v>
      </c>
      <c r="C1974">
        <v>2005</v>
      </c>
      <c r="D1974">
        <f t="shared" si="30"/>
        <v>16</v>
      </c>
    </row>
    <row r="1975" spans="1:4" x14ac:dyDescent="0.25">
      <c r="A1975" s="1" t="s">
        <v>5864</v>
      </c>
      <c r="B1975" t="s">
        <v>5865</v>
      </c>
      <c r="C1975">
        <v>2005</v>
      </c>
      <c r="D1975">
        <f t="shared" si="30"/>
        <v>16</v>
      </c>
    </row>
    <row r="1976" spans="1:4" x14ac:dyDescent="0.25">
      <c r="A1976" s="1" t="s">
        <v>5866</v>
      </c>
      <c r="B1976" t="s">
        <v>5867</v>
      </c>
      <c r="C1976">
        <v>2005</v>
      </c>
      <c r="D1976">
        <f t="shared" si="30"/>
        <v>16</v>
      </c>
    </row>
    <row r="1977" spans="1:4" x14ac:dyDescent="0.25">
      <c r="A1977" s="1" t="s">
        <v>5870</v>
      </c>
      <c r="B1977" t="s">
        <v>5871</v>
      </c>
      <c r="C1977">
        <v>2005</v>
      </c>
      <c r="D1977">
        <f t="shared" si="30"/>
        <v>16</v>
      </c>
    </row>
    <row r="1978" spans="1:4" x14ac:dyDescent="0.25">
      <c r="A1978" s="1" t="s">
        <v>5874</v>
      </c>
      <c r="B1978" t="s">
        <v>5875</v>
      </c>
      <c r="C1978">
        <v>2005</v>
      </c>
      <c r="D1978">
        <f t="shared" si="30"/>
        <v>16</v>
      </c>
    </row>
    <row r="1979" spans="1:4" x14ac:dyDescent="0.25">
      <c r="A1979" s="1" t="s">
        <v>5880</v>
      </c>
      <c r="B1979" t="s">
        <v>5881</v>
      </c>
      <c r="C1979">
        <v>2005</v>
      </c>
      <c r="D1979">
        <f t="shared" si="30"/>
        <v>16</v>
      </c>
    </row>
    <row r="1980" spans="1:4" x14ac:dyDescent="0.25">
      <c r="A1980" s="1" t="s">
        <v>5882</v>
      </c>
      <c r="B1980" t="s">
        <v>5883</v>
      </c>
      <c r="C1980">
        <v>2005</v>
      </c>
      <c r="D1980">
        <f t="shared" si="30"/>
        <v>16</v>
      </c>
    </row>
    <row r="1981" spans="1:4" x14ac:dyDescent="0.25">
      <c r="A1981" s="1" t="s">
        <v>5884</v>
      </c>
      <c r="B1981" t="s">
        <v>5885</v>
      </c>
      <c r="C1981">
        <v>2005</v>
      </c>
      <c r="D1981">
        <f t="shared" si="30"/>
        <v>16</v>
      </c>
    </row>
    <row r="1982" spans="1:4" x14ac:dyDescent="0.25">
      <c r="A1982" s="1" t="s">
        <v>5886</v>
      </c>
      <c r="B1982" t="s">
        <v>5887</v>
      </c>
      <c r="C1982">
        <v>2005</v>
      </c>
      <c r="D1982">
        <f t="shared" si="30"/>
        <v>16</v>
      </c>
    </row>
    <row r="1983" spans="1:4" x14ac:dyDescent="0.25">
      <c r="A1983" s="1" t="s">
        <v>5888</v>
      </c>
      <c r="B1983" t="s">
        <v>5889</v>
      </c>
      <c r="C1983">
        <v>2005</v>
      </c>
      <c r="D1983">
        <f t="shared" si="30"/>
        <v>16</v>
      </c>
    </row>
    <row r="1984" spans="1:4" x14ac:dyDescent="0.25">
      <c r="A1984" s="1" t="s">
        <v>5890</v>
      </c>
      <c r="B1984" t="s">
        <v>2384</v>
      </c>
      <c r="C1984">
        <v>2005</v>
      </c>
      <c r="D1984">
        <f t="shared" si="30"/>
        <v>16</v>
      </c>
    </row>
    <row r="1985" spans="1:4" x14ac:dyDescent="0.25">
      <c r="A1985" s="1" t="s">
        <v>5895</v>
      </c>
      <c r="B1985" t="s">
        <v>5896</v>
      </c>
      <c r="C1985">
        <v>2005</v>
      </c>
      <c r="D1985">
        <f t="shared" si="30"/>
        <v>16</v>
      </c>
    </row>
    <row r="1986" spans="1:4" x14ac:dyDescent="0.25">
      <c r="A1986" s="1" t="s">
        <v>5897</v>
      </c>
      <c r="B1986" t="s">
        <v>5898</v>
      </c>
      <c r="C1986">
        <v>2005</v>
      </c>
      <c r="D1986">
        <f t="shared" si="30"/>
        <v>16</v>
      </c>
    </row>
    <row r="1987" spans="1:4" x14ac:dyDescent="0.25">
      <c r="A1987" s="1" t="s">
        <v>5905</v>
      </c>
      <c r="B1987" t="s">
        <v>5906</v>
      </c>
      <c r="C1987">
        <v>2005</v>
      </c>
      <c r="D1987">
        <f t="shared" ref="D1987:D2050" si="31">2020-C1987+1</f>
        <v>16</v>
      </c>
    </row>
    <row r="1988" spans="1:4" x14ac:dyDescent="0.25">
      <c r="A1988" s="1" t="s">
        <v>5913</v>
      </c>
      <c r="B1988" t="s">
        <v>5914</v>
      </c>
      <c r="C1988">
        <v>2005</v>
      </c>
      <c r="D1988">
        <f t="shared" si="31"/>
        <v>16</v>
      </c>
    </row>
    <row r="1989" spans="1:4" x14ac:dyDescent="0.25">
      <c r="A1989" s="1" t="s">
        <v>5915</v>
      </c>
      <c r="B1989" t="s">
        <v>5916</v>
      </c>
      <c r="C1989">
        <v>2005</v>
      </c>
      <c r="D1989">
        <f t="shared" si="31"/>
        <v>16</v>
      </c>
    </row>
    <row r="1990" spans="1:4" x14ac:dyDescent="0.25">
      <c r="A1990" s="1" t="s">
        <v>5917</v>
      </c>
      <c r="B1990" t="s">
        <v>5918</v>
      </c>
      <c r="C1990">
        <v>2005</v>
      </c>
      <c r="D1990">
        <f t="shared" si="31"/>
        <v>16</v>
      </c>
    </row>
    <row r="1991" spans="1:4" x14ac:dyDescent="0.25">
      <c r="A1991" s="1" t="s">
        <v>5919</v>
      </c>
      <c r="B1991" t="s">
        <v>5920</v>
      </c>
      <c r="C1991">
        <v>2005</v>
      </c>
      <c r="D1991">
        <f t="shared" si="31"/>
        <v>16</v>
      </c>
    </row>
    <row r="1992" spans="1:4" x14ac:dyDescent="0.25">
      <c r="A1992" s="1" t="s">
        <v>5933</v>
      </c>
      <c r="B1992" t="s">
        <v>5934</v>
      </c>
      <c r="C1992">
        <v>2005</v>
      </c>
      <c r="D1992">
        <f t="shared" si="31"/>
        <v>16</v>
      </c>
    </row>
    <row r="1993" spans="1:4" x14ac:dyDescent="0.25">
      <c r="A1993" s="1" t="s">
        <v>5952</v>
      </c>
      <c r="B1993" t="s">
        <v>5953</v>
      </c>
      <c r="C1993">
        <v>2005</v>
      </c>
      <c r="D1993">
        <f t="shared" si="31"/>
        <v>16</v>
      </c>
    </row>
    <row r="1994" spans="1:4" x14ac:dyDescent="0.25">
      <c r="A1994" s="1" t="s">
        <v>5958</v>
      </c>
      <c r="B1994" t="s">
        <v>5959</v>
      </c>
      <c r="C1994">
        <v>2005</v>
      </c>
      <c r="D1994">
        <f t="shared" si="31"/>
        <v>16</v>
      </c>
    </row>
    <row r="1995" spans="1:4" x14ac:dyDescent="0.25">
      <c r="A1995" s="1" t="s">
        <v>5962</v>
      </c>
      <c r="B1995" t="s">
        <v>5963</v>
      </c>
      <c r="C1995">
        <v>2005</v>
      </c>
      <c r="D1995">
        <f t="shared" si="31"/>
        <v>16</v>
      </c>
    </row>
    <row r="1996" spans="1:4" x14ac:dyDescent="0.25">
      <c r="A1996" s="1" t="s">
        <v>5966</v>
      </c>
      <c r="B1996" t="s">
        <v>5967</v>
      </c>
      <c r="C1996">
        <v>2005</v>
      </c>
      <c r="D1996">
        <f t="shared" si="31"/>
        <v>16</v>
      </c>
    </row>
    <row r="1997" spans="1:4" x14ac:dyDescent="0.25">
      <c r="A1997" s="1" t="s">
        <v>5976</v>
      </c>
      <c r="B1997" t="s">
        <v>5977</v>
      </c>
      <c r="C1997">
        <v>2005</v>
      </c>
      <c r="D1997">
        <f t="shared" si="31"/>
        <v>16</v>
      </c>
    </row>
    <row r="1998" spans="1:4" x14ac:dyDescent="0.25">
      <c r="A1998" s="1" t="s">
        <v>5978</v>
      </c>
      <c r="B1998" t="s">
        <v>5979</v>
      </c>
      <c r="C1998">
        <v>2005</v>
      </c>
      <c r="D1998">
        <f t="shared" si="31"/>
        <v>16</v>
      </c>
    </row>
    <row r="1999" spans="1:4" x14ac:dyDescent="0.25">
      <c r="A1999" s="1" t="s">
        <v>5980</v>
      </c>
      <c r="B1999" t="s">
        <v>5981</v>
      </c>
      <c r="C1999">
        <v>2005</v>
      </c>
      <c r="D1999">
        <f t="shared" si="31"/>
        <v>16</v>
      </c>
    </row>
    <row r="2000" spans="1:4" x14ac:dyDescent="0.25">
      <c r="A2000" s="1" t="s">
        <v>5982</v>
      </c>
      <c r="B2000" t="s">
        <v>5983</v>
      </c>
      <c r="C2000">
        <v>2005</v>
      </c>
      <c r="D2000">
        <f t="shared" si="31"/>
        <v>16</v>
      </c>
    </row>
    <row r="2001" spans="1:4" x14ac:dyDescent="0.25">
      <c r="A2001" s="1" t="s">
        <v>5984</v>
      </c>
      <c r="B2001" t="s">
        <v>5985</v>
      </c>
      <c r="C2001">
        <v>2005</v>
      </c>
      <c r="D2001">
        <f t="shared" si="31"/>
        <v>16</v>
      </c>
    </row>
    <row r="2002" spans="1:4" x14ac:dyDescent="0.25">
      <c r="A2002" s="1" t="s">
        <v>5990</v>
      </c>
      <c r="B2002" t="s">
        <v>5991</v>
      </c>
      <c r="C2002">
        <v>2005</v>
      </c>
      <c r="D2002">
        <f t="shared" si="31"/>
        <v>16</v>
      </c>
    </row>
    <row r="2003" spans="1:4" x14ac:dyDescent="0.25">
      <c r="A2003" s="1" t="s">
        <v>5996</v>
      </c>
      <c r="B2003" t="s">
        <v>5997</v>
      </c>
      <c r="C2003">
        <v>2005</v>
      </c>
      <c r="D2003">
        <f t="shared" si="31"/>
        <v>16</v>
      </c>
    </row>
    <row r="2004" spans="1:4" x14ac:dyDescent="0.25">
      <c r="A2004" s="1" t="s">
        <v>6004</v>
      </c>
      <c r="B2004" t="s">
        <v>6005</v>
      </c>
      <c r="C2004">
        <v>2005</v>
      </c>
      <c r="D2004">
        <f t="shared" si="31"/>
        <v>16</v>
      </c>
    </row>
    <row r="2005" spans="1:4" x14ac:dyDescent="0.25">
      <c r="A2005" s="1" t="s">
        <v>6008</v>
      </c>
      <c r="B2005" t="s">
        <v>6009</v>
      </c>
      <c r="C2005">
        <v>2005</v>
      </c>
      <c r="D2005">
        <f t="shared" si="31"/>
        <v>16</v>
      </c>
    </row>
    <row r="2006" spans="1:4" x14ac:dyDescent="0.25">
      <c r="A2006" s="1" t="s">
        <v>6010</v>
      </c>
      <c r="B2006" t="s">
        <v>6011</v>
      </c>
      <c r="C2006">
        <v>2005</v>
      </c>
      <c r="D2006">
        <f t="shared" si="31"/>
        <v>16</v>
      </c>
    </row>
    <row r="2007" spans="1:4" x14ac:dyDescent="0.25">
      <c r="A2007" s="1" t="s">
        <v>6012</v>
      </c>
      <c r="B2007" t="s">
        <v>6013</v>
      </c>
      <c r="C2007">
        <v>2005</v>
      </c>
      <c r="D2007">
        <f t="shared" si="31"/>
        <v>16</v>
      </c>
    </row>
    <row r="2008" spans="1:4" x14ac:dyDescent="0.25">
      <c r="A2008" s="1" t="s">
        <v>6018</v>
      </c>
      <c r="B2008" t="s">
        <v>6019</v>
      </c>
      <c r="C2008">
        <v>2005</v>
      </c>
      <c r="D2008">
        <f t="shared" si="31"/>
        <v>16</v>
      </c>
    </row>
    <row r="2009" spans="1:4" x14ac:dyDescent="0.25">
      <c r="A2009" s="1" t="s">
        <v>6024</v>
      </c>
      <c r="B2009" t="s">
        <v>6025</v>
      </c>
      <c r="C2009">
        <v>2005</v>
      </c>
      <c r="D2009">
        <f t="shared" si="31"/>
        <v>16</v>
      </c>
    </row>
    <row r="2010" spans="1:4" x14ac:dyDescent="0.25">
      <c r="A2010" s="1" t="s">
        <v>6028</v>
      </c>
      <c r="B2010" t="s">
        <v>6029</v>
      </c>
      <c r="C2010">
        <v>2005</v>
      </c>
      <c r="D2010">
        <f t="shared" si="31"/>
        <v>16</v>
      </c>
    </row>
    <row r="2011" spans="1:4" x14ac:dyDescent="0.25">
      <c r="A2011" s="1" t="s">
        <v>6030</v>
      </c>
      <c r="B2011" t="s">
        <v>6031</v>
      </c>
      <c r="C2011">
        <v>2005</v>
      </c>
      <c r="D2011">
        <f t="shared" si="31"/>
        <v>16</v>
      </c>
    </row>
    <row r="2012" spans="1:4" x14ac:dyDescent="0.25">
      <c r="A2012" s="1" t="s">
        <v>6036</v>
      </c>
      <c r="B2012" t="s">
        <v>6037</v>
      </c>
      <c r="C2012">
        <v>2005</v>
      </c>
      <c r="D2012">
        <f t="shared" si="31"/>
        <v>16</v>
      </c>
    </row>
    <row r="2013" spans="1:4" x14ac:dyDescent="0.25">
      <c r="A2013" s="1" t="s">
        <v>6038</v>
      </c>
      <c r="B2013" t="s">
        <v>6039</v>
      </c>
      <c r="C2013">
        <v>2005</v>
      </c>
      <c r="D2013">
        <f t="shared" si="31"/>
        <v>16</v>
      </c>
    </row>
    <row r="2014" spans="1:4" x14ac:dyDescent="0.25">
      <c r="A2014" s="1" t="s">
        <v>6040</v>
      </c>
      <c r="B2014" t="s">
        <v>6041</v>
      </c>
      <c r="C2014">
        <v>2005</v>
      </c>
      <c r="D2014">
        <f t="shared" si="31"/>
        <v>16</v>
      </c>
    </row>
    <row r="2015" spans="1:4" x14ac:dyDescent="0.25">
      <c r="A2015" s="1" t="s">
        <v>6048</v>
      </c>
      <c r="B2015" t="s">
        <v>6049</v>
      </c>
      <c r="C2015">
        <v>2005</v>
      </c>
      <c r="D2015">
        <f t="shared" si="31"/>
        <v>16</v>
      </c>
    </row>
    <row r="2016" spans="1:4" x14ac:dyDescent="0.25">
      <c r="A2016" s="1" t="s">
        <v>6050</v>
      </c>
      <c r="B2016" t="s">
        <v>6051</v>
      </c>
      <c r="C2016">
        <v>2005</v>
      </c>
      <c r="D2016">
        <f t="shared" si="31"/>
        <v>16</v>
      </c>
    </row>
    <row r="2017" spans="1:4" x14ac:dyDescent="0.25">
      <c r="A2017" s="1" t="s">
        <v>6056</v>
      </c>
      <c r="B2017" t="s">
        <v>6057</v>
      </c>
      <c r="C2017">
        <v>2005</v>
      </c>
      <c r="D2017">
        <f t="shared" si="31"/>
        <v>16</v>
      </c>
    </row>
    <row r="2018" spans="1:4" x14ac:dyDescent="0.25">
      <c r="A2018" s="1" t="s">
        <v>6058</v>
      </c>
      <c r="B2018" t="s">
        <v>6059</v>
      </c>
      <c r="C2018">
        <v>2005</v>
      </c>
      <c r="D2018">
        <f t="shared" si="31"/>
        <v>16</v>
      </c>
    </row>
    <row r="2019" spans="1:4" x14ac:dyDescent="0.25">
      <c r="A2019" s="1" t="s">
        <v>6060</v>
      </c>
      <c r="B2019" t="s">
        <v>6061</v>
      </c>
      <c r="C2019">
        <v>2005</v>
      </c>
      <c r="D2019">
        <f t="shared" si="31"/>
        <v>16</v>
      </c>
    </row>
    <row r="2020" spans="1:4" x14ac:dyDescent="0.25">
      <c r="A2020" s="1" t="s">
        <v>6062</v>
      </c>
      <c r="B2020" t="s">
        <v>6063</v>
      </c>
      <c r="C2020">
        <v>2005</v>
      </c>
      <c r="D2020">
        <f t="shared" si="31"/>
        <v>16</v>
      </c>
    </row>
    <row r="2021" spans="1:4" x14ac:dyDescent="0.25">
      <c r="A2021" s="1" t="s">
        <v>6064</v>
      </c>
      <c r="B2021" t="s">
        <v>6065</v>
      </c>
      <c r="C2021">
        <v>2005</v>
      </c>
      <c r="D2021">
        <f t="shared" si="31"/>
        <v>16</v>
      </c>
    </row>
    <row r="2022" spans="1:4" x14ac:dyDescent="0.25">
      <c r="A2022" s="1" t="s">
        <v>6068</v>
      </c>
      <c r="B2022" t="s">
        <v>6069</v>
      </c>
      <c r="C2022">
        <v>2005</v>
      </c>
      <c r="D2022">
        <f t="shared" si="31"/>
        <v>16</v>
      </c>
    </row>
    <row r="2023" spans="1:4" x14ac:dyDescent="0.25">
      <c r="A2023" s="1" t="s">
        <v>6070</v>
      </c>
      <c r="B2023" t="s">
        <v>6071</v>
      </c>
      <c r="C2023">
        <v>2005</v>
      </c>
      <c r="D2023">
        <f t="shared" si="31"/>
        <v>16</v>
      </c>
    </row>
    <row r="2024" spans="1:4" x14ac:dyDescent="0.25">
      <c r="A2024" s="1" t="s">
        <v>6072</v>
      </c>
      <c r="B2024" t="s">
        <v>6073</v>
      </c>
      <c r="C2024">
        <v>2005</v>
      </c>
      <c r="D2024">
        <f t="shared" si="31"/>
        <v>16</v>
      </c>
    </row>
    <row r="2025" spans="1:4" x14ac:dyDescent="0.25">
      <c r="A2025" s="1" t="s">
        <v>6074</v>
      </c>
      <c r="B2025" t="s">
        <v>6075</v>
      </c>
      <c r="C2025">
        <v>2005</v>
      </c>
      <c r="D2025">
        <f t="shared" si="31"/>
        <v>16</v>
      </c>
    </row>
    <row r="2026" spans="1:4" x14ac:dyDescent="0.25">
      <c r="A2026" s="1" t="s">
        <v>6076</v>
      </c>
      <c r="B2026" t="s">
        <v>6077</v>
      </c>
      <c r="C2026">
        <v>2005</v>
      </c>
      <c r="D2026">
        <f t="shared" si="31"/>
        <v>16</v>
      </c>
    </row>
    <row r="2027" spans="1:4" x14ac:dyDescent="0.25">
      <c r="A2027" s="1" t="s">
        <v>6078</v>
      </c>
      <c r="B2027" t="s">
        <v>6079</v>
      </c>
      <c r="C2027">
        <v>2005</v>
      </c>
      <c r="D2027">
        <f t="shared" si="31"/>
        <v>16</v>
      </c>
    </row>
    <row r="2028" spans="1:4" x14ac:dyDescent="0.25">
      <c r="A2028" s="1" t="s">
        <v>6080</v>
      </c>
      <c r="B2028" t="s">
        <v>6081</v>
      </c>
      <c r="C2028">
        <v>2005</v>
      </c>
      <c r="D2028">
        <f t="shared" si="31"/>
        <v>16</v>
      </c>
    </row>
    <row r="2029" spans="1:4" x14ac:dyDescent="0.25">
      <c r="A2029" s="1" t="s">
        <v>6085</v>
      </c>
      <c r="B2029" t="s">
        <v>6086</v>
      </c>
      <c r="C2029">
        <v>2005</v>
      </c>
      <c r="D2029">
        <f t="shared" si="31"/>
        <v>16</v>
      </c>
    </row>
    <row r="2030" spans="1:4" x14ac:dyDescent="0.25">
      <c r="A2030" s="1" t="s">
        <v>6089</v>
      </c>
      <c r="B2030" t="s">
        <v>6090</v>
      </c>
      <c r="C2030">
        <v>2005</v>
      </c>
      <c r="D2030">
        <f t="shared" si="31"/>
        <v>16</v>
      </c>
    </row>
    <row r="2031" spans="1:4" x14ac:dyDescent="0.25">
      <c r="A2031" s="1" t="s">
        <v>6093</v>
      </c>
      <c r="B2031" t="s">
        <v>6094</v>
      </c>
      <c r="C2031">
        <v>2005</v>
      </c>
      <c r="D2031">
        <f t="shared" si="31"/>
        <v>16</v>
      </c>
    </row>
    <row r="2032" spans="1:4" x14ac:dyDescent="0.25">
      <c r="A2032" s="1" t="s">
        <v>6097</v>
      </c>
      <c r="B2032" t="s">
        <v>6098</v>
      </c>
      <c r="C2032">
        <v>2005</v>
      </c>
      <c r="D2032">
        <f t="shared" si="31"/>
        <v>16</v>
      </c>
    </row>
    <row r="2033" spans="1:4" x14ac:dyDescent="0.25">
      <c r="A2033" s="1" t="s">
        <v>6099</v>
      </c>
      <c r="B2033" t="s">
        <v>6100</v>
      </c>
      <c r="C2033">
        <v>2005</v>
      </c>
      <c r="D2033">
        <f t="shared" si="31"/>
        <v>16</v>
      </c>
    </row>
    <row r="2034" spans="1:4" x14ac:dyDescent="0.25">
      <c r="A2034" s="1" t="s">
        <v>6101</v>
      </c>
      <c r="B2034" t="s">
        <v>6102</v>
      </c>
      <c r="C2034">
        <v>2005</v>
      </c>
      <c r="D2034">
        <f t="shared" si="31"/>
        <v>16</v>
      </c>
    </row>
    <row r="2035" spans="1:4" x14ac:dyDescent="0.25">
      <c r="A2035" s="1" t="s">
        <v>6107</v>
      </c>
      <c r="B2035" t="s">
        <v>6108</v>
      </c>
      <c r="C2035">
        <v>2005</v>
      </c>
      <c r="D2035">
        <f t="shared" si="31"/>
        <v>16</v>
      </c>
    </row>
    <row r="2036" spans="1:4" x14ac:dyDescent="0.25">
      <c r="A2036" s="1" t="s">
        <v>6109</v>
      </c>
      <c r="B2036" t="s">
        <v>6110</v>
      </c>
      <c r="C2036">
        <v>2005</v>
      </c>
      <c r="D2036">
        <f t="shared" si="31"/>
        <v>16</v>
      </c>
    </row>
    <row r="2037" spans="1:4" x14ac:dyDescent="0.25">
      <c r="A2037" s="1" t="s">
        <v>6113</v>
      </c>
      <c r="B2037" t="s">
        <v>6114</v>
      </c>
      <c r="C2037">
        <v>2005</v>
      </c>
      <c r="D2037">
        <f t="shared" si="31"/>
        <v>16</v>
      </c>
    </row>
    <row r="2038" spans="1:4" x14ac:dyDescent="0.25">
      <c r="A2038" s="1" t="s">
        <v>6117</v>
      </c>
      <c r="B2038" t="s">
        <v>6118</v>
      </c>
      <c r="C2038">
        <v>2005</v>
      </c>
      <c r="D2038">
        <f t="shared" si="31"/>
        <v>16</v>
      </c>
    </row>
    <row r="2039" spans="1:4" x14ac:dyDescent="0.25">
      <c r="A2039" s="1" t="s">
        <v>6129</v>
      </c>
      <c r="B2039" t="s">
        <v>6130</v>
      </c>
      <c r="C2039">
        <v>2005</v>
      </c>
      <c r="D2039">
        <f t="shared" si="31"/>
        <v>16</v>
      </c>
    </row>
    <row r="2040" spans="1:4" x14ac:dyDescent="0.25">
      <c r="A2040" s="1" t="s">
        <v>6131</v>
      </c>
      <c r="B2040" t="s">
        <v>6132</v>
      </c>
      <c r="C2040">
        <v>2005</v>
      </c>
      <c r="D2040">
        <f t="shared" si="31"/>
        <v>16</v>
      </c>
    </row>
    <row r="2041" spans="1:4" x14ac:dyDescent="0.25">
      <c r="A2041" s="1" t="s">
        <v>6135</v>
      </c>
      <c r="B2041" t="s">
        <v>6136</v>
      </c>
      <c r="C2041">
        <v>2005</v>
      </c>
      <c r="D2041">
        <f t="shared" si="31"/>
        <v>16</v>
      </c>
    </row>
    <row r="2042" spans="1:4" x14ac:dyDescent="0.25">
      <c r="A2042" s="1" t="s">
        <v>6151</v>
      </c>
      <c r="B2042" t="s">
        <v>6152</v>
      </c>
      <c r="C2042">
        <v>2005</v>
      </c>
      <c r="D2042">
        <f t="shared" si="31"/>
        <v>16</v>
      </c>
    </row>
    <row r="2043" spans="1:4" x14ac:dyDescent="0.25">
      <c r="A2043" s="1" t="s">
        <v>6155</v>
      </c>
      <c r="B2043" t="s">
        <v>1070</v>
      </c>
      <c r="C2043">
        <v>2005</v>
      </c>
      <c r="D2043">
        <f t="shared" si="31"/>
        <v>16</v>
      </c>
    </row>
    <row r="2044" spans="1:4" x14ac:dyDescent="0.25">
      <c r="A2044" s="1" t="s">
        <v>6158</v>
      </c>
      <c r="B2044" t="s">
        <v>6159</v>
      </c>
      <c r="C2044">
        <v>2005</v>
      </c>
      <c r="D2044">
        <f t="shared" si="31"/>
        <v>16</v>
      </c>
    </row>
    <row r="2045" spans="1:4" x14ac:dyDescent="0.25">
      <c r="A2045" s="1" t="s">
        <v>6162</v>
      </c>
      <c r="B2045" t="s">
        <v>6163</v>
      </c>
      <c r="C2045">
        <v>2005</v>
      </c>
      <c r="D2045">
        <f t="shared" si="31"/>
        <v>16</v>
      </c>
    </row>
    <row r="2046" spans="1:4" x14ac:dyDescent="0.25">
      <c r="A2046" s="1" t="s">
        <v>6164</v>
      </c>
      <c r="B2046" t="s">
        <v>6165</v>
      </c>
      <c r="C2046">
        <v>2005</v>
      </c>
      <c r="D2046">
        <f t="shared" si="31"/>
        <v>16</v>
      </c>
    </row>
    <row r="2047" spans="1:4" x14ac:dyDescent="0.25">
      <c r="A2047" s="1" t="s">
        <v>6166</v>
      </c>
      <c r="B2047" t="s">
        <v>1070</v>
      </c>
      <c r="C2047">
        <v>2005</v>
      </c>
      <c r="D2047">
        <f t="shared" si="31"/>
        <v>16</v>
      </c>
    </row>
    <row r="2048" spans="1:4" x14ac:dyDescent="0.25">
      <c r="A2048" s="1" t="s">
        <v>6173</v>
      </c>
      <c r="B2048" t="s">
        <v>6174</v>
      </c>
      <c r="C2048">
        <v>2005</v>
      </c>
      <c r="D2048">
        <f t="shared" si="31"/>
        <v>16</v>
      </c>
    </row>
    <row r="2049" spans="1:4" x14ac:dyDescent="0.25">
      <c r="A2049" s="1" t="s">
        <v>6185</v>
      </c>
      <c r="B2049" t="s">
        <v>6186</v>
      </c>
      <c r="C2049">
        <v>2005</v>
      </c>
      <c r="D2049">
        <f t="shared" si="31"/>
        <v>16</v>
      </c>
    </row>
    <row r="2050" spans="1:4" x14ac:dyDescent="0.25">
      <c r="A2050" s="1" t="s">
        <v>6187</v>
      </c>
      <c r="B2050" t="s">
        <v>6188</v>
      </c>
      <c r="C2050">
        <v>2005</v>
      </c>
      <c r="D2050">
        <f t="shared" si="31"/>
        <v>16</v>
      </c>
    </row>
    <row r="2051" spans="1:4" x14ac:dyDescent="0.25">
      <c r="A2051" s="1" t="s">
        <v>6203</v>
      </c>
      <c r="B2051" t="s">
        <v>6204</v>
      </c>
      <c r="C2051">
        <v>2005</v>
      </c>
      <c r="D2051">
        <f t="shared" ref="D2051:D2114" si="32">2020-C2051+1</f>
        <v>16</v>
      </c>
    </row>
    <row r="2052" spans="1:4" x14ac:dyDescent="0.25">
      <c r="A2052" s="1" t="s">
        <v>6205</v>
      </c>
      <c r="B2052" t="s">
        <v>6206</v>
      </c>
      <c r="C2052">
        <v>2005</v>
      </c>
      <c r="D2052">
        <f t="shared" si="32"/>
        <v>16</v>
      </c>
    </row>
    <row r="2053" spans="1:4" x14ac:dyDescent="0.25">
      <c r="A2053" s="1" t="s">
        <v>6213</v>
      </c>
      <c r="B2053" t="s">
        <v>6214</v>
      </c>
      <c r="C2053">
        <v>2005</v>
      </c>
      <c r="D2053">
        <f t="shared" si="32"/>
        <v>16</v>
      </c>
    </row>
    <row r="2054" spans="1:4" x14ac:dyDescent="0.25">
      <c r="A2054" s="1" t="s">
        <v>6227</v>
      </c>
      <c r="B2054" t="s">
        <v>6228</v>
      </c>
      <c r="C2054">
        <v>2005</v>
      </c>
      <c r="D2054">
        <f t="shared" si="32"/>
        <v>16</v>
      </c>
    </row>
    <row r="2055" spans="1:4" x14ac:dyDescent="0.25">
      <c r="A2055" s="1" t="s">
        <v>6229</v>
      </c>
      <c r="B2055" t="s">
        <v>6230</v>
      </c>
      <c r="C2055">
        <v>2005</v>
      </c>
      <c r="D2055">
        <f t="shared" si="32"/>
        <v>16</v>
      </c>
    </row>
    <row r="2056" spans="1:4" x14ac:dyDescent="0.25">
      <c r="A2056" s="1" t="s">
        <v>6235</v>
      </c>
      <c r="B2056" t="s">
        <v>6236</v>
      </c>
      <c r="C2056">
        <v>2005</v>
      </c>
      <c r="D2056">
        <f t="shared" si="32"/>
        <v>16</v>
      </c>
    </row>
    <row r="2057" spans="1:4" x14ac:dyDescent="0.25">
      <c r="A2057" s="1" t="s">
        <v>6245</v>
      </c>
      <c r="B2057" t="s">
        <v>6246</v>
      </c>
      <c r="C2057">
        <v>2005</v>
      </c>
      <c r="D2057">
        <f t="shared" si="32"/>
        <v>16</v>
      </c>
    </row>
    <row r="2058" spans="1:4" x14ac:dyDescent="0.25">
      <c r="A2058" s="1" t="s">
        <v>6247</v>
      </c>
      <c r="B2058" t="s">
        <v>6248</v>
      </c>
      <c r="C2058">
        <v>2005</v>
      </c>
      <c r="D2058">
        <f t="shared" si="32"/>
        <v>16</v>
      </c>
    </row>
    <row r="2059" spans="1:4" x14ac:dyDescent="0.25">
      <c r="A2059" s="1" t="s">
        <v>6249</v>
      </c>
      <c r="B2059" t="s">
        <v>6250</v>
      </c>
      <c r="C2059">
        <v>2005</v>
      </c>
      <c r="D2059">
        <f t="shared" si="32"/>
        <v>16</v>
      </c>
    </row>
    <row r="2060" spans="1:4" x14ac:dyDescent="0.25">
      <c r="A2060" s="1" t="s">
        <v>6257</v>
      </c>
      <c r="B2060" t="s">
        <v>6258</v>
      </c>
      <c r="C2060">
        <v>2005</v>
      </c>
      <c r="D2060">
        <f t="shared" si="32"/>
        <v>16</v>
      </c>
    </row>
    <row r="2061" spans="1:4" x14ac:dyDescent="0.25">
      <c r="A2061" s="1" t="s">
        <v>6269</v>
      </c>
      <c r="B2061" t="s">
        <v>6270</v>
      </c>
      <c r="C2061">
        <v>2005</v>
      </c>
      <c r="D2061">
        <f t="shared" si="32"/>
        <v>16</v>
      </c>
    </row>
    <row r="2062" spans="1:4" x14ac:dyDescent="0.25">
      <c r="A2062" s="1" t="s">
        <v>6275</v>
      </c>
      <c r="B2062" t="s">
        <v>6276</v>
      </c>
      <c r="C2062">
        <v>2005</v>
      </c>
      <c r="D2062">
        <f t="shared" si="32"/>
        <v>16</v>
      </c>
    </row>
    <row r="2063" spans="1:4" x14ac:dyDescent="0.25">
      <c r="A2063" s="1" t="s">
        <v>6287</v>
      </c>
      <c r="B2063" t="s">
        <v>6288</v>
      </c>
      <c r="C2063">
        <v>2005</v>
      </c>
      <c r="D2063">
        <f t="shared" si="32"/>
        <v>16</v>
      </c>
    </row>
    <row r="2064" spans="1:4" x14ac:dyDescent="0.25">
      <c r="A2064" s="1" t="s">
        <v>6289</v>
      </c>
      <c r="B2064" t="s">
        <v>6290</v>
      </c>
      <c r="C2064">
        <v>2005</v>
      </c>
      <c r="D2064">
        <f t="shared" si="32"/>
        <v>16</v>
      </c>
    </row>
    <row r="2065" spans="1:4" x14ac:dyDescent="0.25">
      <c r="A2065" s="1" t="s">
        <v>6291</v>
      </c>
      <c r="B2065" t="s">
        <v>6292</v>
      </c>
      <c r="C2065">
        <v>2005</v>
      </c>
      <c r="D2065">
        <f t="shared" si="32"/>
        <v>16</v>
      </c>
    </row>
    <row r="2066" spans="1:4" x14ac:dyDescent="0.25">
      <c r="A2066" s="1" t="s">
        <v>6295</v>
      </c>
      <c r="B2066" t="s">
        <v>6296</v>
      </c>
      <c r="C2066">
        <v>2005</v>
      </c>
      <c r="D2066">
        <f t="shared" si="32"/>
        <v>16</v>
      </c>
    </row>
    <row r="2067" spans="1:4" x14ac:dyDescent="0.25">
      <c r="A2067" s="1" t="s">
        <v>6299</v>
      </c>
      <c r="B2067" t="s">
        <v>6300</v>
      </c>
      <c r="C2067">
        <v>2005</v>
      </c>
      <c r="D2067">
        <f t="shared" si="32"/>
        <v>16</v>
      </c>
    </row>
    <row r="2068" spans="1:4" x14ac:dyDescent="0.25">
      <c r="A2068" s="1" t="s">
        <v>6307</v>
      </c>
      <c r="B2068" t="s">
        <v>6308</v>
      </c>
      <c r="C2068">
        <v>2005</v>
      </c>
      <c r="D2068">
        <f t="shared" si="32"/>
        <v>16</v>
      </c>
    </row>
    <row r="2069" spans="1:4" x14ac:dyDescent="0.25">
      <c r="A2069" s="1" t="s">
        <v>6309</v>
      </c>
      <c r="B2069" t="s">
        <v>6310</v>
      </c>
      <c r="C2069">
        <v>2005</v>
      </c>
      <c r="D2069">
        <f t="shared" si="32"/>
        <v>16</v>
      </c>
    </row>
    <row r="2070" spans="1:4" x14ac:dyDescent="0.25">
      <c r="A2070" s="1" t="s">
        <v>6311</v>
      </c>
      <c r="B2070" t="s">
        <v>6312</v>
      </c>
      <c r="C2070">
        <v>2005</v>
      </c>
      <c r="D2070">
        <f t="shared" si="32"/>
        <v>16</v>
      </c>
    </row>
    <row r="2071" spans="1:4" x14ac:dyDescent="0.25">
      <c r="A2071" s="1" t="s">
        <v>6315</v>
      </c>
      <c r="B2071" t="s">
        <v>6316</v>
      </c>
      <c r="C2071">
        <v>2005</v>
      </c>
      <c r="D2071">
        <f t="shared" si="32"/>
        <v>16</v>
      </c>
    </row>
    <row r="2072" spans="1:4" x14ac:dyDescent="0.25">
      <c r="A2072" s="1" t="s">
        <v>6317</v>
      </c>
      <c r="B2072" t="s">
        <v>6318</v>
      </c>
      <c r="C2072">
        <v>2005</v>
      </c>
      <c r="D2072">
        <f t="shared" si="32"/>
        <v>16</v>
      </c>
    </row>
    <row r="2073" spans="1:4" x14ac:dyDescent="0.25">
      <c r="A2073" s="1" t="s">
        <v>6319</v>
      </c>
      <c r="B2073" t="s">
        <v>6320</v>
      </c>
      <c r="C2073">
        <v>2005</v>
      </c>
      <c r="D2073">
        <f t="shared" si="32"/>
        <v>16</v>
      </c>
    </row>
    <row r="2074" spans="1:4" x14ac:dyDescent="0.25">
      <c r="A2074" s="1" t="s">
        <v>6321</v>
      </c>
      <c r="B2074" t="s">
        <v>6322</v>
      </c>
      <c r="C2074">
        <v>2005</v>
      </c>
      <c r="D2074">
        <f t="shared" si="32"/>
        <v>16</v>
      </c>
    </row>
    <row r="2075" spans="1:4" x14ac:dyDescent="0.25">
      <c r="A2075" s="1" t="s">
        <v>6323</v>
      </c>
      <c r="B2075" t="s">
        <v>6324</v>
      </c>
      <c r="C2075">
        <v>2005</v>
      </c>
      <c r="D2075">
        <f t="shared" si="32"/>
        <v>16</v>
      </c>
    </row>
    <row r="2076" spans="1:4" x14ac:dyDescent="0.25">
      <c r="A2076" s="1" t="s">
        <v>6327</v>
      </c>
      <c r="B2076" t="s">
        <v>6328</v>
      </c>
      <c r="C2076">
        <v>2005</v>
      </c>
      <c r="D2076">
        <f t="shared" si="32"/>
        <v>16</v>
      </c>
    </row>
    <row r="2077" spans="1:4" x14ac:dyDescent="0.25">
      <c r="A2077" s="1" t="s">
        <v>6331</v>
      </c>
      <c r="B2077" t="s">
        <v>6332</v>
      </c>
      <c r="C2077">
        <v>2005</v>
      </c>
      <c r="D2077">
        <f t="shared" si="32"/>
        <v>16</v>
      </c>
    </row>
    <row r="2078" spans="1:4" x14ac:dyDescent="0.25">
      <c r="A2078" s="1" t="s">
        <v>6333</v>
      </c>
      <c r="B2078" t="s">
        <v>6334</v>
      </c>
      <c r="C2078">
        <v>2005</v>
      </c>
      <c r="D2078">
        <f t="shared" si="32"/>
        <v>16</v>
      </c>
    </row>
    <row r="2079" spans="1:4" x14ac:dyDescent="0.25">
      <c r="A2079" s="1" t="s">
        <v>6335</v>
      </c>
      <c r="B2079" t="s">
        <v>6336</v>
      </c>
      <c r="C2079">
        <v>2005</v>
      </c>
      <c r="D2079">
        <f t="shared" si="32"/>
        <v>16</v>
      </c>
    </row>
    <row r="2080" spans="1:4" x14ac:dyDescent="0.25">
      <c r="A2080" s="1" t="s">
        <v>6337</v>
      </c>
      <c r="B2080" t="s">
        <v>6338</v>
      </c>
      <c r="C2080">
        <v>2005</v>
      </c>
      <c r="D2080">
        <f t="shared" si="32"/>
        <v>16</v>
      </c>
    </row>
    <row r="2081" spans="1:4" x14ac:dyDescent="0.25">
      <c r="A2081" s="1" t="s">
        <v>6341</v>
      </c>
      <c r="B2081" t="s">
        <v>6342</v>
      </c>
      <c r="C2081">
        <v>2005</v>
      </c>
      <c r="D2081">
        <f t="shared" si="32"/>
        <v>16</v>
      </c>
    </row>
    <row r="2082" spans="1:4" x14ac:dyDescent="0.25">
      <c r="A2082" s="1" t="s">
        <v>6350</v>
      </c>
      <c r="B2082" t="s">
        <v>6351</v>
      </c>
      <c r="C2082">
        <v>2005</v>
      </c>
      <c r="D2082">
        <f t="shared" si="32"/>
        <v>16</v>
      </c>
    </row>
    <row r="2083" spans="1:4" x14ac:dyDescent="0.25">
      <c r="A2083" s="1" t="s">
        <v>6358</v>
      </c>
      <c r="B2083" t="s">
        <v>6359</v>
      </c>
      <c r="C2083">
        <v>2005</v>
      </c>
      <c r="D2083">
        <f t="shared" si="32"/>
        <v>16</v>
      </c>
    </row>
    <row r="2084" spans="1:4" x14ac:dyDescent="0.25">
      <c r="A2084" s="1" t="s">
        <v>6364</v>
      </c>
      <c r="B2084" t="s">
        <v>6365</v>
      </c>
      <c r="C2084">
        <v>2005</v>
      </c>
      <c r="D2084">
        <f t="shared" si="32"/>
        <v>16</v>
      </c>
    </row>
    <row r="2085" spans="1:4" x14ac:dyDescent="0.25">
      <c r="A2085" s="1" t="s">
        <v>6374</v>
      </c>
      <c r="B2085" t="s">
        <v>6375</v>
      </c>
      <c r="C2085">
        <v>2005</v>
      </c>
      <c r="D2085">
        <f t="shared" si="32"/>
        <v>16</v>
      </c>
    </row>
    <row r="2086" spans="1:4" x14ac:dyDescent="0.25">
      <c r="A2086" s="1" t="s">
        <v>6378</v>
      </c>
      <c r="B2086" t="s">
        <v>6379</v>
      </c>
      <c r="C2086">
        <v>2005</v>
      </c>
      <c r="D2086">
        <f t="shared" si="32"/>
        <v>16</v>
      </c>
    </row>
    <row r="2087" spans="1:4" x14ac:dyDescent="0.25">
      <c r="A2087" s="1" t="s">
        <v>6386</v>
      </c>
      <c r="B2087" t="s">
        <v>6387</v>
      </c>
      <c r="C2087">
        <v>2005</v>
      </c>
      <c r="D2087">
        <f t="shared" si="32"/>
        <v>16</v>
      </c>
    </row>
    <row r="2088" spans="1:4" x14ac:dyDescent="0.25">
      <c r="A2088" s="1" t="s">
        <v>6388</v>
      </c>
      <c r="B2088" t="s">
        <v>6389</v>
      </c>
      <c r="C2088">
        <v>2005</v>
      </c>
      <c r="D2088">
        <f t="shared" si="32"/>
        <v>16</v>
      </c>
    </row>
    <row r="2089" spans="1:4" x14ac:dyDescent="0.25">
      <c r="A2089" s="1" t="s">
        <v>6390</v>
      </c>
      <c r="B2089" t="s">
        <v>6391</v>
      </c>
      <c r="C2089">
        <v>2005</v>
      </c>
      <c r="D2089">
        <f t="shared" si="32"/>
        <v>16</v>
      </c>
    </row>
    <row r="2090" spans="1:4" x14ac:dyDescent="0.25">
      <c r="A2090" s="1" t="s">
        <v>6392</v>
      </c>
      <c r="B2090" t="s">
        <v>6393</v>
      </c>
      <c r="C2090">
        <v>2005</v>
      </c>
      <c r="D2090">
        <f t="shared" si="32"/>
        <v>16</v>
      </c>
    </row>
    <row r="2091" spans="1:4" x14ac:dyDescent="0.25">
      <c r="A2091" s="1" t="s">
        <v>6394</v>
      </c>
      <c r="B2091" t="s">
        <v>6395</v>
      </c>
      <c r="C2091">
        <v>2005</v>
      </c>
      <c r="D2091">
        <f t="shared" si="32"/>
        <v>16</v>
      </c>
    </row>
    <row r="2092" spans="1:4" x14ac:dyDescent="0.25">
      <c r="A2092" s="1" t="s">
        <v>6398</v>
      </c>
      <c r="B2092" t="s">
        <v>6399</v>
      </c>
      <c r="C2092">
        <v>2005</v>
      </c>
      <c r="D2092">
        <f t="shared" si="32"/>
        <v>16</v>
      </c>
    </row>
    <row r="2093" spans="1:4" x14ac:dyDescent="0.25">
      <c r="A2093" s="1" t="s">
        <v>6400</v>
      </c>
      <c r="B2093" t="s">
        <v>6401</v>
      </c>
      <c r="C2093">
        <v>2005</v>
      </c>
      <c r="D2093">
        <f t="shared" si="32"/>
        <v>16</v>
      </c>
    </row>
    <row r="2094" spans="1:4" x14ac:dyDescent="0.25">
      <c r="A2094" s="1" t="s">
        <v>6402</v>
      </c>
      <c r="B2094" t="s">
        <v>6403</v>
      </c>
      <c r="C2094">
        <v>2005</v>
      </c>
      <c r="D2094">
        <f t="shared" si="32"/>
        <v>16</v>
      </c>
    </row>
    <row r="2095" spans="1:4" x14ac:dyDescent="0.25">
      <c r="A2095" s="1" t="s">
        <v>6418</v>
      </c>
      <c r="B2095" t="s">
        <v>6419</v>
      </c>
      <c r="C2095">
        <v>2005</v>
      </c>
      <c r="D2095">
        <f t="shared" si="32"/>
        <v>16</v>
      </c>
    </row>
    <row r="2096" spans="1:4" x14ac:dyDescent="0.25">
      <c r="A2096" s="1" t="s">
        <v>6422</v>
      </c>
      <c r="B2096" t="s">
        <v>6423</v>
      </c>
      <c r="C2096">
        <v>2005</v>
      </c>
      <c r="D2096">
        <f t="shared" si="32"/>
        <v>16</v>
      </c>
    </row>
    <row r="2097" spans="1:4" x14ac:dyDescent="0.25">
      <c r="A2097" s="1" t="s">
        <v>6424</v>
      </c>
      <c r="B2097" t="s">
        <v>6425</v>
      </c>
      <c r="C2097">
        <v>2005</v>
      </c>
      <c r="D2097">
        <f t="shared" si="32"/>
        <v>16</v>
      </c>
    </row>
    <row r="2098" spans="1:4" x14ac:dyDescent="0.25">
      <c r="A2098" s="1" t="s">
        <v>6426</v>
      </c>
      <c r="B2098" t="s">
        <v>6427</v>
      </c>
      <c r="C2098">
        <v>2005</v>
      </c>
      <c r="D2098">
        <f t="shared" si="32"/>
        <v>16</v>
      </c>
    </row>
    <row r="2099" spans="1:4" x14ac:dyDescent="0.25">
      <c r="A2099" s="1" t="s">
        <v>6428</v>
      </c>
      <c r="B2099" t="s">
        <v>6429</v>
      </c>
      <c r="C2099">
        <v>2005</v>
      </c>
      <c r="D2099">
        <f t="shared" si="32"/>
        <v>16</v>
      </c>
    </row>
    <row r="2100" spans="1:4" x14ac:dyDescent="0.25">
      <c r="A2100" s="1" t="s">
        <v>6439</v>
      </c>
      <c r="B2100" t="s">
        <v>6440</v>
      </c>
      <c r="C2100">
        <v>2005</v>
      </c>
      <c r="D2100">
        <f t="shared" si="32"/>
        <v>16</v>
      </c>
    </row>
    <row r="2101" spans="1:4" x14ac:dyDescent="0.25">
      <c r="A2101" s="1" t="s">
        <v>6441</v>
      </c>
      <c r="B2101" t="s">
        <v>6442</v>
      </c>
      <c r="C2101">
        <v>2005</v>
      </c>
      <c r="D2101">
        <f t="shared" si="32"/>
        <v>16</v>
      </c>
    </row>
    <row r="2102" spans="1:4" x14ac:dyDescent="0.25">
      <c r="A2102" s="1" t="s">
        <v>6445</v>
      </c>
      <c r="B2102" t="s">
        <v>6446</v>
      </c>
      <c r="C2102">
        <v>2005</v>
      </c>
      <c r="D2102">
        <f t="shared" si="32"/>
        <v>16</v>
      </c>
    </row>
    <row r="2103" spans="1:4" x14ac:dyDescent="0.25">
      <c r="A2103" s="1" t="s">
        <v>6451</v>
      </c>
      <c r="B2103" t="s">
        <v>6452</v>
      </c>
      <c r="C2103">
        <v>2005</v>
      </c>
      <c r="D2103">
        <f t="shared" si="32"/>
        <v>16</v>
      </c>
    </row>
    <row r="2104" spans="1:4" x14ac:dyDescent="0.25">
      <c r="A2104" s="1" t="s">
        <v>6453</v>
      </c>
      <c r="B2104" t="s">
        <v>6454</v>
      </c>
      <c r="C2104">
        <v>2005</v>
      </c>
      <c r="D2104">
        <f t="shared" si="32"/>
        <v>16</v>
      </c>
    </row>
    <row r="2105" spans="1:4" x14ac:dyDescent="0.25">
      <c r="A2105" s="1" t="s">
        <v>6455</v>
      </c>
      <c r="B2105" t="s">
        <v>706</v>
      </c>
      <c r="C2105">
        <v>2005</v>
      </c>
      <c r="D2105">
        <f t="shared" si="32"/>
        <v>16</v>
      </c>
    </row>
    <row r="2106" spans="1:4" x14ac:dyDescent="0.25">
      <c r="A2106" s="1" t="s">
        <v>6458</v>
      </c>
      <c r="B2106" t="s">
        <v>6459</v>
      </c>
      <c r="C2106">
        <v>2005</v>
      </c>
      <c r="D2106">
        <f t="shared" si="32"/>
        <v>16</v>
      </c>
    </row>
    <row r="2107" spans="1:4" x14ac:dyDescent="0.25">
      <c r="A2107" s="1" t="s">
        <v>6462</v>
      </c>
      <c r="B2107" t="s">
        <v>6463</v>
      </c>
      <c r="C2107">
        <v>2005</v>
      </c>
      <c r="D2107">
        <f t="shared" si="32"/>
        <v>16</v>
      </c>
    </row>
    <row r="2108" spans="1:4" x14ac:dyDescent="0.25">
      <c r="A2108" s="1" t="s">
        <v>6464</v>
      </c>
      <c r="B2108" t="s">
        <v>6465</v>
      </c>
      <c r="C2108">
        <v>2005</v>
      </c>
      <c r="D2108">
        <f t="shared" si="32"/>
        <v>16</v>
      </c>
    </row>
    <row r="2109" spans="1:4" x14ac:dyDescent="0.25">
      <c r="A2109" s="1" t="s">
        <v>6485</v>
      </c>
      <c r="B2109" t="s">
        <v>6486</v>
      </c>
      <c r="C2109">
        <v>2005</v>
      </c>
      <c r="D2109">
        <f t="shared" si="32"/>
        <v>16</v>
      </c>
    </row>
    <row r="2110" spans="1:4" x14ac:dyDescent="0.25">
      <c r="A2110" s="1" t="s">
        <v>6494</v>
      </c>
      <c r="B2110" t="s">
        <v>6495</v>
      </c>
      <c r="C2110">
        <v>2005</v>
      </c>
      <c r="D2110">
        <f t="shared" si="32"/>
        <v>16</v>
      </c>
    </row>
    <row r="2111" spans="1:4" x14ac:dyDescent="0.25">
      <c r="A2111" s="1" t="s">
        <v>6496</v>
      </c>
      <c r="B2111" t="s">
        <v>6497</v>
      </c>
      <c r="C2111">
        <v>2005</v>
      </c>
      <c r="D2111">
        <f t="shared" si="32"/>
        <v>16</v>
      </c>
    </row>
    <row r="2112" spans="1:4" x14ac:dyDescent="0.25">
      <c r="A2112" s="1" t="s">
        <v>6504</v>
      </c>
      <c r="B2112" t="s">
        <v>6505</v>
      </c>
      <c r="C2112">
        <v>2005</v>
      </c>
      <c r="D2112">
        <f t="shared" si="32"/>
        <v>16</v>
      </c>
    </row>
    <row r="2113" spans="1:4" x14ac:dyDescent="0.25">
      <c r="A2113" s="1" t="s">
        <v>6532</v>
      </c>
      <c r="B2113" t="s">
        <v>6533</v>
      </c>
      <c r="C2113">
        <v>2005</v>
      </c>
      <c r="D2113">
        <f t="shared" si="32"/>
        <v>16</v>
      </c>
    </row>
    <row r="2114" spans="1:4" x14ac:dyDescent="0.25">
      <c r="A2114" s="1" t="s">
        <v>6536</v>
      </c>
      <c r="B2114" t="s">
        <v>6537</v>
      </c>
      <c r="C2114">
        <v>2005</v>
      </c>
      <c r="D2114">
        <f t="shared" si="32"/>
        <v>16</v>
      </c>
    </row>
    <row r="2115" spans="1:4" x14ac:dyDescent="0.25">
      <c r="A2115" s="1" t="s">
        <v>6546</v>
      </c>
      <c r="B2115" t="s">
        <v>6547</v>
      </c>
      <c r="C2115">
        <v>2005</v>
      </c>
      <c r="D2115">
        <f t="shared" ref="D2115:D2178" si="33">2020-C2115+1</f>
        <v>16</v>
      </c>
    </row>
    <row r="2116" spans="1:4" x14ac:dyDescent="0.25">
      <c r="A2116" s="1" t="s">
        <v>6548</v>
      </c>
      <c r="B2116" t="s">
        <v>6549</v>
      </c>
      <c r="C2116">
        <v>2005</v>
      </c>
      <c r="D2116">
        <f t="shared" si="33"/>
        <v>16</v>
      </c>
    </row>
    <row r="2117" spans="1:4" x14ac:dyDescent="0.25">
      <c r="A2117" s="1" t="s">
        <v>6550</v>
      </c>
      <c r="B2117" t="s">
        <v>6551</v>
      </c>
      <c r="C2117">
        <v>2005</v>
      </c>
      <c r="D2117">
        <f t="shared" si="33"/>
        <v>16</v>
      </c>
    </row>
    <row r="2118" spans="1:4" x14ac:dyDescent="0.25">
      <c r="A2118" s="1" t="s">
        <v>6554</v>
      </c>
      <c r="B2118" t="s">
        <v>6555</v>
      </c>
      <c r="C2118">
        <v>2005</v>
      </c>
      <c r="D2118">
        <f t="shared" si="33"/>
        <v>16</v>
      </c>
    </row>
    <row r="2119" spans="1:4" x14ac:dyDescent="0.25">
      <c r="A2119" s="1" t="s">
        <v>6568</v>
      </c>
      <c r="B2119" t="s">
        <v>6569</v>
      </c>
      <c r="C2119">
        <v>2005</v>
      </c>
      <c r="D2119">
        <f t="shared" si="33"/>
        <v>16</v>
      </c>
    </row>
    <row r="2120" spans="1:4" x14ac:dyDescent="0.25">
      <c r="A2120" s="1" t="s">
        <v>6590</v>
      </c>
      <c r="B2120" t="s">
        <v>6591</v>
      </c>
      <c r="C2120">
        <v>2005</v>
      </c>
      <c r="D2120">
        <f t="shared" si="33"/>
        <v>16</v>
      </c>
    </row>
    <row r="2121" spans="1:4" x14ac:dyDescent="0.25">
      <c r="A2121" s="1" t="s">
        <v>6594</v>
      </c>
      <c r="B2121" t="s">
        <v>1227</v>
      </c>
      <c r="C2121">
        <v>2005</v>
      </c>
      <c r="D2121">
        <f t="shared" si="33"/>
        <v>16</v>
      </c>
    </row>
    <row r="2122" spans="1:4" x14ac:dyDescent="0.25">
      <c r="A2122" s="1" t="s">
        <v>6599</v>
      </c>
      <c r="B2122" t="s">
        <v>6600</v>
      </c>
      <c r="C2122">
        <v>2005</v>
      </c>
      <c r="D2122">
        <f t="shared" si="33"/>
        <v>16</v>
      </c>
    </row>
    <row r="2123" spans="1:4" x14ac:dyDescent="0.25">
      <c r="A2123" s="1" t="s">
        <v>6609</v>
      </c>
      <c r="B2123" t="s">
        <v>6610</v>
      </c>
      <c r="C2123">
        <v>2005</v>
      </c>
      <c r="D2123">
        <f t="shared" si="33"/>
        <v>16</v>
      </c>
    </row>
    <row r="2124" spans="1:4" x14ac:dyDescent="0.25">
      <c r="A2124" s="1" t="s">
        <v>6613</v>
      </c>
      <c r="B2124" t="s">
        <v>6614</v>
      </c>
      <c r="C2124">
        <v>2005</v>
      </c>
      <c r="D2124">
        <f t="shared" si="33"/>
        <v>16</v>
      </c>
    </row>
    <row r="2125" spans="1:4" x14ac:dyDescent="0.25">
      <c r="A2125" s="1" t="s">
        <v>6622</v>
      </c>
      <c r="B2125" t="s">
        <v>6623</v>
      </c>
      <c r="C2125">
        <v>2005</v>
      </c>
      <c r="D2125">
        <f t="shared" si="33"/>
        <v>16</v>
      </c>
    </row>
    <row r="2126" spans="1:4" x14ac:dyDescent="0.25">
      <c r="A2126" s="1" t="s">
        <v>6632</v>
      </c>
      <c r="B2126" t="s">
        <v>6633</v>
      </c>
      <c r="C2126">
        <v>2005</v>
      </c>
      <c r="D2126">
        <f t="shared" si="33"/>
        <v>16</v>
      </c>
    </row>
    <row r="2127" spans="1:4" x14ac:dyDescent="0.25">
      <c r="A2127" s="1" t="s">
        <v>6636</v>
      </c>
      <c r="B2127" t="s">
        <v>6637</v>
      </c>
      <c r="C2127">
        <v>2005</v>
      </c>
      <c r="D2127">
        <f t="shared" si="33"/>
        <v>16</v>
      </c>
    </row>
    <row r="2128" spans="1:4" x14ac:dyDescent="0.25">
      <c r="A2128" s="1" t="s">
        <v>6638</v>
      </c>
      <c r="B2128" t="s">
        <v>6639</v>
      </c>
      <c r="C2128">
        <v>2005</v>
      </c>
      <c r="D2128">
        <f t="shared" si="33"/>
        <v>16</v>
      </c>
    </row>
    <row r="2129" spans="1:4" x14ac:dyDescent="0.25">
      <c r="A2129" s="1" t="s">
        <v>6642</v>
      </c>
      <c r="B2129" t="s">
        <v>999</v>
      </c>
      <c r="C2129">
        <v>2005</v>
      </c>
      <c r="D2129">
        <f t="shared" si="33"/>
        <v>16</v>
      </c>
    </row>
    <row r="2130" spans="1:4" x14ac:dyDescent="0.25">
      <c r="A2130" s="1" t="s">
        <v>6643</v>
      </c>
      <c r="B2130" t="s">
        <v>6644</v>
      </c>
      <c r="C2130">
        <v>2005</v>
      </c>
      <c r="D2130">
        <f t="shared" si="33"/>
        <v>16</v>
      </c>
    </row>
    <row r="2131" spans="1:4" x14ac:dyDescent="0.25">
      <c r="A2131" s="1" t="s">
        <v>6653</v>
      </c>
      <c r="B2131" t="s">
        <v>6654</v>
      </c>
      <c r="C2131">
        <v>2005</v>
      </c>
      <c r="D2131">
        <f t="shared" si="33"/>
        <v>16</v>
      </c>
    </row>
    <row r="2132" spans="1:4" x14ac:dyDescent="0.25">
      <c r="A2132" s="1" t="s">
        <v>6668</v>
      </c>
      <c r="B2132" t="s">
        <v>5355</v>
      </c>
      <c r="C2132">
        <v>2005</v>
      </c>
      <c r="D2132">
        <f t="shared" si="33"/>
        <v>16</v>
      </c>
    </row>
    <row r="2133" spans="1:4" x14ac:dyDescent="0.25">
      <c r="A2133" s="1" t="s">
        <v>6669</v>
      </c>
      <c r="B2133" t="s">
        <v>6670</v>
      </c>
      <c r="C2133">
        <v>2005</v>
      </c>
      <c r="D2133">
        <f t="shared" si="33"/>
        <v>16</v>
      </c>
    </row>
    <row r="2134" spans="1:4" x14ac:dyDescent="0.25">
      <c r="A2134" s="1" t="s">
        <v>6671</v>
      </c>
      <c r="B2134" t="s">
        <v>6672</v>
      </c>
      <c r="C2134">
        <v>2005</v>
      </c>
      <c r="D2134">
        <f t="shared" si="33"/>
        <v>16</v>
      </c>
    </row>
    <row r="2135" spans="1:4" x14ac:dyDescent="0.25">
      <c r="A2135" s="1" t="s">
        <v>6675</v>
      </c>
      <c r="B2135" t="s">
        <v>6676</v>
      </c>
      <c r="C2135">
        <v>2005</v>
      </c>
      <c r="D2135">
        <f t="shared" si="33"/>
        <v>16</v>
      </c>
    </row>
    <row r="2136" spans="1:4" x14ac:dyDescent="0.25">
      <c r="A2136" s="1" t="s">
        <v>6689</v>
      </c>
      <c r="B2136" t="s">
        <v>6690</v>
      </c>
      <c r="C2136">
        <v>2005</v>
      </c>
      <c r="D2136">
        <f t="shared" si="33"/>
        <v>16</v>
      </c>
    </row>
    <row r="2137" spans="1:4" x14ac:dyDescent="0.25">
      <c r="A2137" s="1" t="s">
        <v>6699</v>
      </c>
      <c r="B2137" t="s">
        <v>6700</v>
      </c>
      <c r="C2137">
        <v>2005</v>
      </c>
      <c r="D2137">
        <f t="shared" si="33"/>
        <v>16</v>
      </c>
    </row>
    <row r="2138" spans="1:4" x14ac:dyDescent="0.25">
      <c r="A2138" s="1" t="s">
        <v>6703</v>
      </c>
      <c r="B2138" t="s">
        <v>6704</v>
      </c>
      <c r="C2138">
        <v>2005</v>
      </c>
      <c r="D2138">
        <f t="shared" si="33"/>
        <v>16</v>
      </c>
    </row>
    <row r="2139" spans="1:4" x14ac:dyDescent="0.25">
      <c r="A2139" s="1" t="s">
        <v>6731</v>
      </c>
      <c r="B2139" t="s">
        <v>1070</v>
      </c>
      <c r="C2139">
        <v>2005</v>
      </c>
      <c r="D2139">
        <f t="shared" si="33"/>
        <v>16</v>
      </c>
    </row>
    <row r="2140" spans="1:4" x14ac:dyDescent="0.25">
      <c r="A2140" s="1" t="s">
        <v>6732</v>
      </c>
      <c r="B2140" t="s">
        <v>6733</v>
      </c>
      <c r="C2140">
        <v>2005</v>
      </c>
      <c r="D2140">
        <f t="shared" si="33"/>
        <v>16</v>
      </c>
    </row>
    <row r="2141" spans="1:4" x14ac:dyDescent="0.25">
      <c r="A2141" s="1" t="s">
        <v>6734</v>
      </c>
      <c r="B2141" t="s">
        <v>6735</v>
      </c>
      <c r="C2141">
        <v>2005</v>
      </c>
      <c r="D2141">
        <f t="shared" si="33"/>
        <v>16</v>
      </c>
    </row>
    <row r="2142" spans="1:4" x14ac:dyDescent="0.25">
      <c r="A2142" s="1" t="s">
        <v>6744</v>
      </c>
      <c r="B2142" t="s">
        <v>6745</v>
      </c>
      <c r="C2142">
        <v>2005</v>
      </c>
      <c r="D2142">
        <f t="shared" si="33"/>
        <v>16</v>
      </c>
    </row>
    <row r="2143" spans="1:4" x14ac:dyDescent="0.25">
      <c r="A2143" s="1" t="s">
        <v>6754</v>
      </c>
      <c r="B2143" t="s">
        <v>6755</v>
      </c>
      <c r="C2143">
        <v>2005</v>
      </c>
      <c r="D2143">
        <f t="shared" si="33"/>
        <v>16</v>
      </c>
    </row>
    <row r="2144" spans="1:4" x14ac:dyDescent="0.25">
      <c r="A2144" s="1" t="s">
        <v>6756</v>
      </c>
      <c r="B2144" t="s">
        <v>6757</v>
      </c>
      <c r="C2144">
        <v>2005</v>
      </c>
      <c r="D2144">
        <f t="shared" si="33"/>
        <v>16</v>
      </c>
    </row>
    <row r="2145" spans="1:4" x14ac:dyDescent="0.25">
      <c r="A2145" s="1" t="s">
        <v>6758</v>
      </c>
      <c r="B2145" t="s">
        <v>6759</v>
      </c>
      <c r="C2145">
        <v>2005</v>
      </c>
      <c r="D2145">
        <f t="shared" si="33"/>
        <v>16</v>
      </c>
    </row>
    <row r="2146" spans="1:4" x14ac:dyDescent="0.25">
      <c r="A2146" s="1" t="s">
        <v>6760</v>
      </c>
      <c r="B2146" t="s">
        <v>6761</v>
      </c>
      <c r="C2146">
        <v>2005</v>
      </c>
      <c r="D2146">
        <f t="shared" si="33"/>
        <v>16</v>
      </c>
    </row>
    <row r="2147" spans="1:4" x14ac:dyDescent="0.25">
      <c r="A2147" s="1" t="s">
        <v>6775</v>
      </c>
      <c r="B2147" t="s">
        <v>6776</v>
      </c>
      <c r="C2147">
        <v>2005</v>
      </c>
      <c r="D2147">
        <f t="shared" si="33"/>
        <v>16</v>
      </c>
    </row>
    <row r="2148" spans="1:4" x14ac:dyDescent="0.25">
      <c r="A2148" s="1" t="s">
        <v>6779</v>
      </c>
      <c r="B2148" t="s">
        <v>6780</v>
      </c>
      <c r="C2148">
        <v>2005</v>
      </c>
      <c r="D2148">
        <f t="shared" si="33"/>
        <v>16</v>
      </c>
    </row>
    <row r="2149" spans="1:4" x14ac:dyDescent="0.25">
      <c r="A2149" s="1" t="s">
        <v>6783</v>
      </c>
      <c r="B2149" t="s">
        <v>316</v>
      </c>
      <c r="C2149">
        <v>2005</v>
      </c>
      <c r="D2149">
        <f t="shared" si="33"/>
        <v>16</v>
      </c>
    </row>
    <row r="2150" spans="1:4" x14ac:dyDescent="0.25">
      <c r="A2150" s="1" t="s">
        <v>6788</v>
      </c>
      <c r="B2150" t="s">
        <v>6789</v>
      </c>
      <c r="C2150">
        <v>2005</v>
      </c>
      <c r="D2150">
        <f t="shared" si="33"/>
        <v>16</v>
      </c>
    </row>
    <row r="2151" spans="1:4" x14ac:dyDescent="0.25">
      <c r="A2151" s="1" t="s">
        <v>6798</v>
      </c>
      <c r="B2151" t="s">
        <v>6799</v>
      </c>
      <c r="C2151">
        <v>2005</v>
      </c>
      <c r="D2151">
        <f t="shared" si="33"/>
        <v>16</v>
      </c>
    </row>
    <row r="2152" spans="1:4" x14ac:dyDescent="0.25">
      <c r="A2152" s="1" t="s">
        <v>6803</v>
      </c>
      <c r="B2152" t="s">
        <v>6804</v>
      </c>
      <c r="C2152">
        <v>2005</v>
      </c>
      <c r="D2152">
        <f t="shared" si="33"/>
        <v>16</v>
      </c>
    </row>
    <row r="2153" spans="1:4" x14ac:dyDescent="0.25">
      <c r="A2153" s="1" t="s">
        <v>6805</v>
      </c>
      <c r="B2153" t="s">
        <v>6806</v>
      </c>
      <c r="C2153">
        <v>2005</v>
      </c>
      <c r="D2153">
        <f t="shared" si="33"/>
        <v>16</v>
      </c>
    </row>
    <row r="2154" spans="1:4" x14ac:dyDescent="0.25">
      <c r="A2154" s="1" t="s">
        <v>6815</v>
      </c>
      <c r="B2154" t="s">
        <v>6816</v>
      </c>
      <c r="C2154">
        <v>2005</v>
      </c>
      <c r="D2154">
        <f t="shared" si="33"/>
        <v>16</v>
      </c>
    </row>
    <row r="2155" spans="1:4" x14ac:dyDescent="0.25">
      <c r="A2155" s="1" t="s">
        <v>6829</v>
      </c>
      <c r="B2155" t="s">
        <v>6830</v>
      </c>
      <c r="C2155">
        <v>2005</v>
      </c>
      <c r="D2155">
        <f t="shared" si="33"/>
        <v>16</v>
      </c>
    </row>
    <row r="2156" spans="1:4" x14ac:dyDescent="0.25">
      <c r="A2156" s="1" t="s">
        <v>6835</v>
      </c>
      <c r="B2156" t="s">
        <v>6836</v>
      </c>
      <c r="C2156">
        <v>2005</v>
      </c>
      <c r="D2156">
        <f t="shared" si="33"/>
        <v>16</v>
      </c>
    </row>
    <row r="2157" spans="1:4" x14ac:dyDescent="0.25">
      <c r="A2157" s="1" t="s">
        <v>6839</v>
      </c>
      <c r="B2157" t="s">
        <v>6840</v>
      </c>
      <c r="C2157">
        <v>2005</v>
      </c>
      <c r="D2157">
        <f t="shared" si="33"/>
        <v>16</v>
      </c>
    </row>
    <row r="2158" spans="1:4" x14ac:dyDescent="0.25">
      <c r="A2158" s="1" t="s">
        <v>6847</v>
      </c>
      <c r="B2158" t="s">
        <v>6848</v>
      </c>
      <c r="C2158">
        <v>2005</v>
      </c>
      <c r="D2158">
        <f t="shared" si="33"/>
        <v>16</v>
      </c>
    </row>
    <row r="2159" spans="1:4" x14ac:dyDescent="0.25">
      <c r="A2159" s="1" t="s">
        <v>6855</v>
      </c>
      <c r="B2159" t="s">
        <v>6856</v>
      </c>
      <c r="C2159">
        <v>2005</v>
      </c>
      <c r="D2159">
        <f t="shared" si="33"/>
        <v>16</v>
      </c>
    </row>
    <row r="2160" spans="1:4" x14ac:dyDescent="0.25">
      <c r="A2160" s="1" t="s">
        <v>6859</v>
      </c>
      <c r="B2160" t="s">
        <v>6860</v>
      </c>
      <c r="C2160">
        <v>2005</v>
      </c>
      <c r="D2160">
        <f t="shared" si="33"/>
        <v>16</v>
      </c>
    </row>
    <row r="2161" spans="1:4" x14ac:dyDescent="0.25">
      <c r="A2161" s="1" t="s">
        <v>6871</v>
      </c>
      <c r="B2161" t="s">
        <v>6872</v>
      </c>
      <c r="C2161">
        <v>2005</v>
      </c>
      <c r="D2161">
        <f t="shared" si="33"/>
        <v>16</v>
      </c>
    </row>
    <row r="2162" spans="1:4" x14ac:dyDescent="0.25">
      <c r="A2162" s="1" t="s">
        <v>6879</v>
      </c>
      <c r="B2162" t="s">
        <v>6880</v>
      </c>
      <c r="C2162">
        <v>2005</v>
      </c>
      <c r="D2162">
        <f t="shared" si="33"/>
        <v>16</v>
      </c>
    </row>
    <row r="2163" spans="1:4" x14ac:dyDescent="0.25">
      <c r="A2163" s="1" t="s">
        <v>6881</v>
      </c>
      <c r="B2163" t="s">
        <v>6882</v>
      </c>
      <c r="C2163">
        <v>2005</v>
      </c>
      <c r="D2163">
        <f t="shared" si="33"/>
        <v>16</v>
      </c>
    </row>
    <row r="2164" spans="1:4" x14ac:dyDescent="0.25">
      <c r="A2164" s="1" t="s">
        <v>6887</v>
      </c>
      <c r="B2164" t="s">
        <v>3465</v>
      </c>
      <c r="C2164">
        <v>2005</v>
      </c>
      <c r="D2164">
        <f t="shared" si="33"/>
        <v>16</v>
      </c>
    </row>
    <row r="2165" spans="1:4" x14ac:dyDescent="0.25">
      <c r="A2165" s="1" t="s">
        <v>6888</v>
      </c>
      <c r="B2165" t="s">
        <v>6889</v>
      </c>
      <c r="C2165">
        <v>2005</v>
      </c>
      <c r="D2165">
        <f t="shared" si="33"/>
        <v>16</v>
      </c>
    </row>
    <row r="2166" spans="1:4" x14ac:dyDescent="0.25">
      <c r="A2166" s="1" t="s">
        <v>6896</v>
      </c>
      <c r="B2166" t="s">
        <v>6897</v>
      </c>
      <c r="C2166">
        <v>2005</v>
      </c>
      <c r="D2166">
        <f t="shared" si="33"/>
        <v>16</v>
      </c>
    </row>
    <row r="2167" spans="1:4" x14ac:dyDescent="0.25">
      <c r="A2167" s="1" t="s">
        <v>6898</v>
      </c>
      <c r="B2167" t="s">
        <v>6899</v>
      </c>
      <c r="C2167">
        <v>2005</v>
      </c>
      <c r="D2167">
        <f t="shared" si="33"/>
        <v>16</v>
      </c>
    </row>
    <row r="2168" spans="1:4" x14ac:dyDescent="0.25">
      <c r="A2168" s="1" t="s">
        <v>6902</v>
      </c>
      <c r="B2168" t="s">
        <v>6903</v>
      </c>
      <c r="C2168">
        <v>2005</v>
      </c>
      <c r="D2168">
        <f t="shared" si="33"/>
        <v>16</v>
      </c>
    </row>
    <row r="2169" spans="1:4" x14ac:dyDescent="0.25">
      <c r="A2169" s="1" t="s">
        <v>6904</v>
      </c>
      <c r="B2169" t="s">
        <v>6905</v>
      </c>
      <c r="C2169">
        <v>2005</v>
      </c>
      <c r="D2169">
        <f t="shared" si="33"/>
        <v>16</v>
      </c>
    </row>
    <row r="2170" spans="1:4" x14ac:dyDescent="0.25">
      <c r="A2170" s="1" t="s">
        <v>6912</v>
      </c>
      <c r="B2170" t="s">
        <v>6913</v>
      </c>
      <c r="C2170">
        <v>2005</v>
      </c>
      <c r="D2170">
        <f t="shared" si="33"/>
        <v>16</v>
      </c>
    </row>
    <row r="2171" spans="1:4" x14ac:dyDescent="0.25">
      <c r="A2171" s="1" t="s">
        <v>6914</v>
      </c>
      <c r="B2171" t="s">
        <v>6915</v>
      </c>
      <c r="C2171">
        <v>2005</v>
      </c>
      <c r="D2171">
        <f t="shared" si="33"/>
        <v>16</v>
      </c>
    </row>
    <row r="2172" spans="1:4" x14ac:dyDescent="0.25">
      <c r="A2172" s="1" t="s">
        <v>6916</v>
      </c>
      <c r="B2172" t="s">
        <v>6917</v>
      </c>
      <c r="C2172">
        <v>2005</v>
      </c>
      <c r="D2172">
        <f t="shared" si="33"/>
        <v>16</v>
      </c>
    </row>
    <row r="2173" spans="1:4" x14ac:dyDescent="0.25">
      <c r="A2173" s="1" t="s">
        <v>6924</v>
      </c>
      <c r="B2173" t="s">
        <v>6925</v>
      </c>
      <c r="C2173">
        <v>2005</v>
      </c>
      <c r="D2173">
        <f t="shared" si="33"/>
        <v>16</v>
      </c>
    </row>
    <row r="2174" spans="1:4" x14ac:dyDescent="0.25">
      <c r="A2174" s="1" t="s">
        <v>6928</v>
      </c>
      <c r="B2174" t="s">
        <v>6929</v>
      </c>
      <c r="C2174">
        <v>2005</v>
      </c>
      <c r="D2174">
        <f t="shared" si="33"/>
        <v>16</v>
      </c>
    </row>
    <row r="2175" spans="1:4" x14ac:dyDescent="0.25">
      <c r="A2175" s="1" t="s">
        <v>6934</v>
      </c>
      <c r="B2175" t="s">
        <v>6935</v>
      </c>
      <c r="C2175">
        <v>2005</v>
      </c>
      <c r="D2175">
        <f t="shared" si="33"/>
        <v>16</v>
      </c>
    </row>
    <row r="2176" spans="1:4" x14ac:dyDescent="0.25">
      <c r="A2176" s="1" t="s">
        <v>6936</v>
      </c>
      <c r="B2176" t="s">
        <v>6937</v>
      </c>
      <c r="C2176">
        <v>2005</v>
      </c>
      <c r="D2176">
        <f t="shared" si="33"/>
        <v>16</v>
      </c>
    </row>
    <row r="2177" spans="1:4" x14ac:dyDescent="0.25">
      <c r="A2177" s="1" t="s">
        <v>6938</v>
      </c>
      <c r="B2177" t="s">
        <v>6939</v>
      </c>
      <c r="C2177">
        <v>2005</v>
      </c>
      <c r="D2177">
        <f t="shared" si="33"/>
        <v>16</v>
      </c>
    </row>
    <row r="2178" spans="1:4" x14ac:dyDescent="0.25">
      <c r="A2178" s="1" t="s">
        <v>6940</v>
      </c>
      <c r="B2178" t="s">
        <v>6941</v>
      </c>
      <c r="C2178">
        <v>2005</v>
      </c>
      <c r="D2178">
        <f t="shared" si="33"/>
        <v>16</v>
      </c>
    </row>
    <row r="2179" spans="1:4" x14ac:dyDescent="0.25">
      <c r="A2179" s="1" t="s">
        <v>6954</v>
      </c>
      <c r="B2179" t="s">
        <v>6955</v>
      </c>
      <c r="C2179">
        <v>2005</v>
      </c>
      <c r="D2179">
        <f t="shared" ref="D2179:D2242" si="34">2020-C2179+1</f>
        <v>16</v>
      </c>
    </row>
    <row r="2180" spans="1:4" x14ac:dyDescent="0.25">
      <c r="A2180" s="1" t="s">
        <v>6958</v>
      </c>
      <c r="B2180" t="s">
        <v>6959</v>
      </c>
      <c r="C2180">
        <v>2005</v>
      </c>
      <c r="D2180">
        <f t="shared" si="34"/>
        <v>16</v>
      </c>
    </row>
    <row r="2181" spans="1:4" x14ac:dyDescent="0.25">
      <c r="A2181" s="1" t="s">
        <v>6960</v>
      </c>
      <c r="B2181" t="s">
        <v>6961</v>
      </c>
      <c r="C2181">
        <v>2005</v>
      </c>
      <c r="D2181">
        <f t="shared" si="34"/>
        <v>16</v>
      </c>
    </row>
    <row r="2182" spans="1:4" x14ac:dyDescent="0.25">
      <c r="A2182" s="1" t="s">
        <v>6962</v>
      </c>
      <c r="B2182" t="s">
        <v>6963</v>
      </c>
      <c r="C2182">
        <v>2005</v>
      </c>
      <c r="D2182">
        <f t="shared" si="34"/>
        <v>16</v>
      </c>
    </row>
    <row r="2183" spans="1:4" x14ac:dyDescent="0.25">
      <c r="A2183" s="1" t="s">
        <v>6964</v>
      </c>
      <c r="B2183" t="s">
        <v>6965</v>
      </c>
      <c r="C2183">
        <v>2005</v>
      </c>
      <c r="D2183">
        <f t="shared" si="34"/>
        <v>16</v>
      </c>
    </row>
    <row r="2184" spans="1:4" x14ac:dyDescent="0.25">
      <c r="A2184" s="1" t="s">
        <v>6968</v>
      </c>
      <c r="B2184" t="s">
        <v>6969</v>
      </c>
      <c r="C2184">
        <v>2005</v>
      </c>
      <c r="D2184">
        <f t="shared" si="34"/>
        <v>16</v>
      </c>
    </row>
    <row r="2185" spans="1:4" x14ac:dyDescent="0.25">
      <c r="A2185" s="1" t="s">
        <v>6972</v>
      </c>
      <c r="B2185" t="s">
        <v>6973</v>
      </c>
      <c r="C2185">
        <v>2005</v>
      </c>
      <c r="D2185">
        <f t="shared" si="34"/>
        <v>16</v>
      </c>
    </row>
    <row r="2186" spans="1:4" x14ac:dyDescent="0.25">
      <c r="A2186" s="1" t="s">
        <v>6976</v>
      </c>
      <c r="B2186" t="s">
        <v>6977</v>
      </c>
      <c r="C2186">
        <v>2005</v>
      </c>
      <c r="D2186">
        <f t="shared" si="34"/>
        <v>16</v>
      </c>
    </row>
    <row r="2187" spans="1:4" x14ac:dyDescent="0.25">
      <c r="A2187" s="1" t="s">
        <v>6990</v>
      </c>
      <c r="B2187" t="s">
        <v>6991</v>
      </c>
      <c r="C2187">
        <v>2005</v>
      </c>
      <c r="D2187">
        <f t="shared" si="34"/>
        <v>16</v>
      </c>
    </row>
    <row r="2188" spans="1:4" x14ac:dyDescent="0.25">
      <c r="A2188" s="1" t="s">
        <v>6994</v>
      </c>
      <c r="B2188" t="s">
        <v>6995</v>
      </c>
      <c r="C2188">
        <v>2005</v>
      </c>
      <c r="D2188">
        <f t="shared" si="34"/>
        <v>16</v>
      </c>
    </row>
    <row r="2189" spans="1:4" x14ac:dyDescent="0.25">
      <c r="A2189" s="1" t="s">
        <v>6996</v>
      </c>
      <c r="B2189" t="s">
        <v>6997</v>
      </c>
      <c r="C2189">
        <v>2005</v>
      </c>
      <c r="D2189">
        <f t="shared" si="34"/>
        <v>16</v>
      </c>
    </row>
    <row r="2190" spans="1:4" x14ac:dyDescent="0.25">
      <c r="A2190" s="1" t="s">
        <v>7000</v>
      </c>
      <c r="B2190" t="s">
        <v>6730</v>
      </c>
      <c r="C2190">
        <v>2005</v>
      </c>
      <c r="D2190">
        <f t="shared" si="34"/>
        <v>16</v>
      </c>
    </row>
    <row r="2191" spans="1:4" x14ac:dyDescent="0.25">
      <c r="A2191" s="1" t="s">
        <v>7003</v>
      </c>
      <c r="B2191" t="s">
        <v>7004</v>
      </c>
      <c r="C2191">
        <v>2005</v>
      </c>
      <c r="D2191">
        <f t="shared" si="34"/>
        <v>16</v>
      </c>
    </row>
    <row r="2192" spans="1:4" x14ac:dyDescent="0.25">
      <c r="A2192" s="1" t="s">
        <v>7005</v>
      </c>
      <c r="B2192" t="s">
        <v>7006</v>
      </c>
      <c r="C2192">
        <v>2005</v>
      </c>
      <c r="D2192">
        <f t="shared" si="34"/>
        <v>16</v>
      </c>
    </row>
    <row r="2193" spans="1:4" x14ac:dyDescent="0.25">
      <c r="A2193" s="1" t="s">
        <v>7009</v>
      </c>
      <c r="B2193" t="s">
        <v>7010</v>
      </c>
      <c r="C2193">
        <v>2005</v>
      </c>
      <c r="D2193">
        <f t="shared" si="34"/>
        <v>16</v>
      </c>
    </row>
    <row r="2194" spans="1:4" x14ac:dyDescent="0.25">
      <c r="A2194" s="1" t="s">
        <v>7011</v>
      </c>
      <c r="B2194" t="s">
        <v>7012</v>
      </c>
      <c r="C2194">
        <v>2005</v>
      </c>
      <c r="D2194">
        <f t="shared" si="34"/>
        <v>16</v>
      </c>
    </row>
    <row r="2195" spans="1:4" x14ac:dyDescent="0.25">
      <c r="A2195" s="1" t="s">
        <v>7013</v>
      </c>
      <c r="B2195" t="s">
        <v>7014</v>
      </c>
      <c r="C2195">
        <v>2005</v>
      </c>
      <c r="D2195">
        <f t="shared" si="34"/>
        <v>16</v>
      </c>
    </row>
    <row r="2196" spans="1:4" x14ac:dyDescent="0.25">
      <c r="A2196" s="1" t="s">
        <v>7017</v>
      </c>
      <c r="B2196" t="s">
        <v>7018</v>
      </c>
      <c r="C2196">
        <v>2005</v>
      </c>
      <c r="D2196">
        <f t="shared" si="34"/>
        <v>16</v>
      </c>
    </row>
    <row r="2197" spans="1:4" x14ac:dyDescent="0.25">
      <c r="A2197" s="1" t="s">
        <v>7021</v>
      </c>
      <c r="B2197" t="s">
        <v>7022</v>
      </c>
      <c r="C2197">
        <v>2005</v>
      </c>
      <c r="D2197">
        <f t="shared" si="34"/>
        <v>16</v>
      </c>
    </row>
    <row r="2198" spans="1:4" x14ac:dyDescent="0.25">
      <c r="A2198" s="1" t="s">
        <v>7023</v>
      </c>
      <c r="B2198" t="s">
        <v>7024</v>
      </c>
      <c r="C2198">
        <v>2005</v>
      </c>
      <c r="D2198">
        <f t="shared" si="34"/>
        <v>16</v>
      </c>
    </row>
    <row r="2199" spans="1:4" x14ac:dyDescent="0.25">
      <c r="A2199" s="1" t="s">
        <v>7025</v>
      </c>
      <c r="B2199" t="s">
        <v>7026</v>
      </c>
      <c r="C2199">
        <v>2005</v>
      </c>
      <c r="D2199">
        <f t="shared" si="34"/>
        <v>16</v>
      </c>
    </row>
    <row r="2200" spans="1:4" x14ac:dyDescent="0.25">
      <c r="A2200" s="1" t="s">
        <v>7035</v>
      </c>
      <c r="B2200" t="s">
        <v>7036</v>
      </c>
      <c r="C2200">
        <v>2005</v>
      </c>
      <c r="D2200">
        <f t="shared" si="34"/>
        <v>16</v>
      </c>
    </row>
    <row r="2201" spans="1:4" x14ac:dyDescent="0.25">
      <c r="A2201" s="1" t="s">
        <v>7053</v>
      </c>
      <c r="B2201" t="s">
        <v>7054</v>
      </c>
      <c r="C2201">
        <v>2005</v>
      </c>
      <c r="D2201">
        <f t="shared" si="34"/>
        <v>16</v>
      </c>
    </row>
    <row r="2202" spans="1:4" x14ac:dyDescent="0.25">
      <c r="A2202" s="1" t="s">
        <v>7057</v>
      </c>
      <c r="B2202" t="s">
        <v>7058</v>
      </c>
      <c r="C2202">
        <v>2005</v>
      </c>
      <c r="D2202">
        <f t="shared" si="34"/>
        <v>16</v>
      </c>
    </row>
    <row r="2203" spans="1:4" x14ac:dyDescent="0.25">
      <c r="A2203" s="1" t="s">
        <v>7073</v>
      </c>
      <c r="B2203" t="s">
        <v>7074</v>
      </c>
      <c r="C2203">
        <v>2005</v>
      </c>
      <c r="D2203">
        <f t="shared" si="34"/>
        <v>16</v>
      </c>
    </row>
    <row r="2204" spans="1:4" x14ac:dyDescent="0.25">
      <c r="A2204" s="1" t="s">
        <v>7086</v>
      </c>
      <c r="B2204" t="s">
        <v>7087</v>
      </c>
      <c r="C2204">
        <v>2005</v>
      </c>
      <c r="D2204">
        <f t="shared" si="34"/>
        <v>16</v>
      </c>
    </row>
    <row r="2205" spans="1:4" x14ac:dyDescent="0.25">
      <c r="A2205" s="1" t="s">
        <v>7090</v>
      </c>
      <c r="B2205" t="s">
        <v>7091</v>
      </c>
      <c r="C2205">
        <v>2005</v>
      </c>
      <c r="D2205">
        <f t="shared" si="34"/>
        <v>16</v>
      </c>
    </row>
    <row r="2206" spans="1:4" x14ac:dyDescent="0.25">
      <c r="A2206" s="1" t="s">
        <v>7092</v>
      </c>
      <c r="B2206" t="s">
        <v>7093</v>
      </c>
      <c r="C2206">
        <v>2005</v>
      </c>
      <c r="D2206">
        <f t="shared" si="34"/>
        <v>16</v>
      </c>
    </row>
    <row r="2207" spans="1:4" x14ac:dyDescent="0.25">
      <c r="A2207" s="1" t="s">
        <v>7096</v>
      </c>
      <c r="B2207" t="s">
        <v>7097</v>
      </c>
      <c r="C2207">
        <v>2005</v>
      </c>
      <c r="D2207">
        <f t="shared" si="34"/>
        <v>16</v>
      </c>
    </row>
    <row r="2208" spans="1:4" x14ac:dyDescent="0.25">
      <c r="A2208" s="1" t="s">
        <v>7098</v>
      </c>
      <c r="B2208" t="s">
        <v>7099</v>
      </c>
      <c r="C2208">
        <v>2005</v>
      </c>
      <c r="D2208">
        <f t="shared" si="34"/>
        <v>16</v>
      </c>
    </row>
    <row r="2209" spans="1:4" x14ac:dyDescent="0.25">
      <c r="A2209" s="1" t="s">
        <v>7114</v>
      </c>
      <c r="B2209" t="s">
        <v>7115</v>
      </c>
      <c r="C2209">
        <v>2005</v>
      </c>
      <c r="D2209">
        <f t="shared" si="34"/>
        <v>16</v>
      </c>
    </row>
    <row r="2210" spans="1:4" x14ac:dyDescent="0.25">
      <c r="A2210" s="1" t="s">
        <v>7120</v>
      </c>
      <c r="B2210" t="s">
        <v>7121</v>
      </c>
      <c r="C2210">
        <v>2005</v>
      </c>
      <c r="D2210">
        <f t="shared" si="34"/>
        <v>16</v>
      </c>
    </row>
    <row r="2211" spans="1:4" x14ac:dyDescent="0.25">
      <c r="A2211" s="1" t="s">
        <v>7124</v>
      </c>
      <c r="B2211" t="s">
        <v>7125</v>
      </c>
      <c r="C2211">
        <v>2005</v>
      </c>
      <c r="D2211">
        <f t="shared" si="34"/>
        <v>16</v>
      </c>
    </row>
    <row r="2212" spans="1:4" x14ac:dyDescent="0.25">
      <c r="A2212" s="1" t="s">
        <v>7132</v>
      </c>
      <c r="B2212" t="s">
        <v>7133</v>
      </c>
      <c r="C2212">
        <v>2005</v>
      </c>
      <c r="D2212">
        <f t="shared" si="34"/>
        <v>16</v>
      </c>
    </row>
    <row r="2213" spans="1:4" x14ac:dyDescent="0.25">
      <c r="A2213" s="1" t="s">
        <v>7156</v>
      </c>
      <c r="B2213" t="s">
        <v>7157</v>
      </c>
      <c r="C2213">
        <v>2005</v>
      </c>
      <c r="D2213">
        <f t="shared" si="34"/>
        <v>16</v>
      </c>
    </row>
    <row r="2214" spans="1:4" x14ac:dyDescent="0.25">
      <c r="A2214" s="1" t="s">
        <v>7183</v>
      </c>
      <c r="B2214" t="s">
        <v>7184</v>
      </c>
      <c r="C2214">
        <v>2005</v>
      </c>
      <c r="D2214">
        <f t="shared" si="34"/>
        <v>16</v>
      </c>
    </row>
    <row r="2215" spans="1:4" x14ac:dyDescent="0.25">
      <c r="A2215" s="1" t="s">
        <v>7185</v>
      </c>
      <c r="B2215" t="s">
        <v>7186</v>
      </c>
      <c r="C2215">
        <v>2005</v>
      </c>
      <c r="D2215">
        <f t="shared" si="34"/>
        <v>16</v>
      </c>
    </row>
    <row r="2216" spans="1:4" x14ac:dyDescent="0.25">
      <c r="A2216" s="1" t="s">
        <v>7187</v>
      </c>
      <c r="B2216" t="s">
        <v>7188</v>
      </c>
      <c r="C2216">
        <v>2005</v>
      </c>
      <c r="D2216">
        <f t="shared" si="34"/>
        <v>16</v>
      </c>
    </row>
    <row r="2217" spans="1:4" x14ac:dyDescent="0.25">
      <c r="A2217" s="1" t="s">
        <v>7195</v>
      </c>
      <c r="B2217" t="s">
        <v>7196</v>
      </c>
      <c r="C2217">
        <v>2005</v>
      </c>
      <c r="D2217">
        <f t="shared" si="34"/>
        <v>16</v>
      </c>
    </row>
    <row r="2218" spans="1:4" x14ac:dyDescent="0.25">
      <c r="A2218" s="1" t="s">
        <v>7201</v>
      </c>
      <c r="B2218" t="s">
        <v>7202</v>
      </c>
      <c r="C2218">
        <v>2005</v>
      </c>
      <c r="D2218">
        <f t="shared" si="34"/>
        <v>16</v>
      </c>
    </row>
    <row r="2219" spans="1:4" x14ac:dyDescent="0.25">
      <c r="A2219" s="1" t="s">
        <v>7223</v>
      </c>
      <c r="B2219" t="s">
        <v>7224</v>
      </c>
      <c r="C2219">
        <v>2005</v>
      </c>
      <c r="D2219">
        <f t="shared" si="34"/>
        <v>16</v>
      </c>
    </row>
    <row r="2220" spans="1:4" x14ac:dyDescent="0.25">
      <c r="A2220" s="1" t="s">
        <v>7227</v>
      </c>
      <c r="B2220" t="s">
        <v>7228</v>
      </c>
      <c r="C2220">
        <v>2005</v>
      </c>
      <c r="D2220">
        <f t="shared" si="34"/>
        <v>16</v>
      </c>
    </row>
    <row r="2221" spans="1:4" x14ac:dyDescent="0.25">
      <c r="A2221" s="1" t="s">
        <v>7231</v>
      </c>
      <c r="B2221" t="s">
        <v>7232</v>
      </c>
      <c r="C2221">
        <v>2005</v>
      </c>
      <c r="D2221">
        <f t="shared" si="34"/>
        <v>16</v>
      </c>
    </row>
    <row r="2222" spans="1:4" x14ac:dyDescent="0.25">
      <c r="A2222" s="1" t="s">
        <v>7237</v>
      </c>
      <c r="B2222" t="s">
        <v>7238</v>
      </c>
      <c r="C2222">
        <v>2005</v>
      </c>
      <c r="D2222">
        <f t="shared" si="34"/>
        <v>16</v>
      </c>
    </row>
    <row r="2223" spans="1:4" x14ac:dyDescent="0.25">
      <c r="A2223" s="1" t="s">
        <v>7239</v>
      </c>
      <c r="B2223" t="s">
        <v>7240</v>
      </c>
      <c r="C2223">
        <v>2005</v>
      </c>
      <c r="D2223">
        <f t="shared" si="34"/>
        <v>16</v>
      </c>
    </row>
    <row r="2224" spans="1:4" x14ac:dyDescent="0.25">
      <c r="A2224" s="1" t="s">
        <v>7243</v>
      </c>
      <c r="B2224" t="s">
        <v>7244</v>
      </c>
      <c r="C2224">
        <v>2005</v>
      </c>
      <c r="D2224">
        <f t="shared" si="34"/>
        <v>16</v>
      </c>
    </row>
    <row r="2225" spans="1:4" x14ac:dyDescent="0.25">
      <c r="A2225" s="1" t="s">
        <v>7261</v>
      </c>
      <c r="B2225" t="s">
        <v>7262</v>
      </c>
      <c r="C2225">
        <v>2005</v>
      </c>
      <c r="D2225">
        <f t="shared" si="34"/>
        <v>16</v>
      </c>
    </row>
    <row r="2226" spans="1:4" x14ac:dyDescent="0.25">
      <c r="A2226" s="1" t="s">
        <v>7268</v>
      </c>
      <c r="B2226" t="s">
        <v>7269</v>
      </c>
      <c r="C2226">
        <v>2005</v>
      </c>
      <c r="D2226">
        <f t="shared" si="34"/>
        <v>16</v>
      </c>
    </row>
    <row r="2227" spans="1:4" x14ac:dyDescent="0.25">
      <c r="A2227" s="1" t="s">
        <v>7270</v>
      </c>
      <c r="B2227" t="s">
        <v>7271</v>
      </c>
      <c r="C2227">
        <v>2005</v>
      </c>
      <c r="D2227">
        <f t="shared" si="34"/>
        <v>16</v>
      </c>
    </row>
    <row r="2228" spans="1:4" x14ac:dyDescent="0.25">
      <c r="A2228" s="1" t="s">
        <v>7284</v>
      </c>
      <c r="B2228" t="s">
        <v>7285</v>
      </c>
      <c r="C2228">
        <v>2005</v>
      </c>
      <c r="D2228">
        <f t="shared" si="34"/>
        <v>16</v>
      </c>
    </row>
    <row r="2229" spans="1:4" x14ac:dyDescent="0.25">
      <c r="A2229" s="1" t="s">
        <v>7286</v>
      </c>
      <c r="B2229" t="s">
        <v>7287</v>
      </c>
      <c r="C2229">
        <v>2005</v>
      </c>
      <c r="D2229">
        <f t="shared" si="34"/>
        <v>16</v>
      </c>
    </row>
    <row r="2230" spans="1:4" x14ac:dyDescent="0.25">
      <c r="A2230" s="1" t="s">
        <v>7294</v>
      </c>
      <c r="B2230" t="s">
        <v>7295</v>
      </c>
      <c r="C2230">
        <v>2005</v>
      </c>
      <c r="D2230">
        <f t="shared" si="34"/>
        <v>16</v>
      </c>
    </row>
    <row r="2231" spans="1:4" x14ac:dyDescent="0.25">
      <c r="A2231" s="1" t="s">
        <v>7296</v>
      </c>
      <c r="B2231" t="s">
        <v>7297</v>
      </c>
      <c r="C2231">
        <v>2005</v>
      </c>
      <c r="D2231">
        <f t="shared" si="34"/>
        <v>16</v>
      </c>
    </row>
    <row r="2232" spans="1:4" x14ac:dyDescent="0.25">
      <c r="A2232" s="1" t="s">
        <v>7302</v>
      </c>
      <c r="B2232" t="s">
        <v>7303</v>
      </c>
      <c r="C2232">
        <v>2005</v>
      </c>
      <c r="D2232">
        <f t="shared" si="34"/>
        <v>16</v>
      </c>
    </row>
    <row r="2233" spans="1:4" x14ac:dyDescent="0.25">
      <c r="A2233" s="1" t="s">
        <v>7306</v>
      </c>
      <c r="B2233" t="s">
        <v>7307</v>
      </c>
      <c r="C2233">
        <v>2005</v>
      </c>
      <c r="D2233">
        <f t="shared" si="34"/>
        <v>16</v>
      </c>
    </row>
    <row r="2234" spans="1:4" x14ac:dyDescent="0.25">
      <c r="A2234" s="1" t="s">
        <v>7314</v>
      </c>
      <c r="B2234" t="s">
        <v>7315</v>
      </c>
      <c r="C2234">
        <v>2005</v>
      </c>
      <c r="D2234">
        <f t="shared" si="34"/>
        <v>16</v>
      </c>
    </row>
    <row r="2235" spans="1:4" x14ac:dyDescent="0.25">
      <c r="A2235" s="1" t="s">
        <v>7326</v>
      </c>
      <c r="B2235" t="s">
        <v>7327</v>
      </c>
      <c r="C2235">
        <v>2005</v>
      </c>
      <c r="D2235">
        <f t="shared" si="34"/>
        <v>16</v>
      </c>
    </row>
    <row r="2236" spans="1:4" x14ac:dyDescent="0.25">
      <c r="A2236" s="1" t="s">
        <v>7330</v>
      </c>
      <c r="B2236" t="s">
        <v>7331</v>
      </c>
      <c r="C2236">
        <v>2005</v>
      </c>
      <c r="D2236">
        <f t="shared" si="34"/>
        <v>16</v>
      </c>
    </row>
    <row r="2237" spans="1:4" x14ac:dyDescent="0.25">
      <c r="A2237" s="1" t="s">
        <v>7334</v>
      </c>
      <c r="B2237" t="s">
        <v>7335</v>
      </c>
      <c r="C2237">
        <v>2005</v>
      </c>
      <c r="D2237">
        <f t="shared" si="34"/>
        <v>16</v>
      </c>
    </row>
    <row r="2238" spans="1:4" x14ac:dyDescent="0.25">
      <c r="A2238" s="1" t="s">
        <v>7340</v>
      </c>
      <c r="B2238" t="s">
        <v>7341</v>
      </c>
      <c r="C2238">
        <v>2005</v>
      </c>
      <c r="D2238">
        <f t="shared" si="34"/>
        <v>16</v>
      </c>
    </row>
    <row r="2239" spans="1:4" x14ac:dyDescent="0.25">
      <c r="A2239" s="1" t="s">
        <v>7342</v>
      </c>
      <c r="B2239" t="s">
        <v>7343</v>
      </c>
      <c r="C2239">
        <v>2005</v>
      </c>
      <c r="D2239">
        <f t="shared" si="34"/>
        <v>16</v>
      </c>
    </row>
    <row r="2240" spans="1:4" x14ac:dyDescent="0.25">
      <c r="A2240" s="1" t="s">
        <v>7346</v>
      </c>
      <c r="B2240" t="s">
        <v>7347</v>
      </c>
      <c r="C2240">
        <v>2005</v>
      </c>
      <c r="D2240">
        <f t="shared" si="34"/>
        <v>16</v>
      </c>
    </row>
    <row r="2241" spans="1:4" x14ac:dyDescent="0.25">
      <c r="A2241" s="1" t="s">
        <v>7350</v>
      </c>
      <c r="B2241" t="s">
        <v>7351</v>
      </c>
      <c r="C2241">
        <v>2005</v>
      </c>
      <c r="D2241">
        <f t="shared" si="34"/>
        <v>16</v>
      </c>
    </row>
    <row r="2242" spans="1:4" x14ac:dyDescent="0.25">
      <c r="A2242" s="1" t="s">
        <v>7354</v>
      </c>
      <c r="B2242" t="s">
        <v>7355</v>
      </c>
      <c r="C2242">
        <v>2005</v>
      </c>
      <c r="D2242">
        <f t="shared" si="34"/>
        <v>16</v>
      </c>
    </row>
    <row r="2243" spans="1:4" x14ac:dyDescent="0.25">
      <c r="A2243" s="1" t="s">
        <v>7368</v>
      </c>
      <c r="B2243" t="s">
        <v>7369</v>
      </c>
      <c r="C2243">
        <v>2005</v>
      </c>
      <c r="D2243">
        <f t="shared" ref="D2243:D2306" si="35">2020-C2243+1</f>
        <v>16</v>
      </c>
    </row>
    <row r="2244" spans="1:4" x14ac:dyDescent="0.25">
      <c r="A2244" s="1" t="s">
        <v>7372</v>
      </c>
      <c r="B2244" t="s">
        <v>7373</v>
      </c>
      <c r="C2244">
        <v>2005</v>
      </c>
      <c r="D2244">
        <f t="shared" si="35"/>
        <v>16</v>
      </c>
    </row>
    <row r="2245" spans="1:4" x14ac:dyDescent="0.25">
      <c r="A2245" s="1" t="s">
        <v>7382</v>
      </c>
      <c r="B2245" t="s">
        <v>7383</v>
      </c>
      <c r="C2245">
        <v>2005</v>
      </c>
      <c r="D2245">
        <f t="shared" si="35"/>
        <v>16</v>
      </c>
    </row>
    <row r="2246" spans="1:4" x14ac:dyDescent="0.25">
      <c r="A2246" s="1" t="s">
        <v>7386</v>
      </c>
      <c r="B2246" t="s">
        <v>7387</v>
      </c>
      <c r="C2246">
        <v>2005</v>
      </c>
      <c r="D2246">
        <f t="shared" si="35"/>
        <v>16</v>
      </c>
    </row>
    <row r="2247" spans="1:4" x14ac:dyDescent="0.25">
      <c r="A2247" s="1" t="s">
        <v>7388</v>
      </c>
      <c r="B2247" t="s">
        <v>7389</v>
      </c>
      <c r="C2247">
        <v>2005</v>
      </c>
      <c r="D2247">
        <f t="shared" si="35"/>
        <v>16</v>
      </c>
    </row>
    <row r="2248" spans="1:4" x14ac:dyDescent="0.25">
      <c r="A2248" s="1" t="s">
        <v>7392</v>
      </c>
      <c r="B2248" t="s">
        <v>7393</v>
      </c>
      <c r="C2248">
        <v>2005</v>
      </c>
      <c r="D2248">
        <f t="shared" si="35"/>
        <v>16</v>
      </c>
    </row>
    <row r="2249" spans="1:4" x14ac:dyDescent="0.25">
      <c r="A2249" s="1" t="s">
        <v>7394</v>
      </c>
      <c r="B2249" t="s">
        <v>7395</v>
      </c>
      <c r="C2249">
        <v>2005</v>
      </c>
      <c r="D2249">
        <f t="shared" si="35"/>
        <v>16</v>
      </c>
    </row>
    <row r="2250" spans="1:4" x14ac:dyDescent="0.25">
      <c r="A2250" s="1" t="s">
        <v>7396</v>
      </c>
      <c r="B2250" t="s">
        <v>7397</v>
      </c>
      <c r="C2250">
        <v>2005</v>
      </c>
      <c r="D2250">
        <f t="shared" si="35"/>
        <v>16</v>
      </c>
    </row>
    <row r="2251" spans="1:4" x14ac:dyDescent="0.25">
      <c r="A2251" s="1" t="s">
        <v>7400</v>
      </c>
      <c r="B2251" t="s">
        <v>7401</v>
      </c>
      <c r="C2251">
        <v>2005</v>
      </c>
      <c r="D2251">
        <f t="shared" si="35"/>
        <v>16</v>
      </c>
    </row>
    <row r="2252" spans="1:4" x14ac:dyDescent="0.25">
      <c r="A2252" s="1" t="s">
        <v>7402</v>
      </c>
      <c r="B2252" t="s">
        <v>7403</v>
      </c>
      <c r="C2252">
        <v>2005</v>
      </c>
      <c r="D2252">
        <f t="shared" si="35"/>
        <v>16</v>
      </c>
    </row>
    <row r="2253" spans="1:4" x14ac:dyDescent="0.25">
      <c r="A2253" s="1" t="s">
        <v>7406</v>
      </c>
      <c r="B2253" t="s">
        <v>7407</v>
      </c>
      <c r="C2253">
        <v>2005</v>
      </c>
      <c r="D2253">
        <f t="shared" si="35"/>
        <v>16</v>
      </c>
    </row>
    <row r="2254" spans="1:4" x14ac:dyDescent="0.25">
      <c r="A2254" s="1" t="s">
        <v>7412</v>
      </c>
      <c r="B2254" t="s">
        <v>7413</v>
      </c>
      <c r="C2254">
        <v>2005</v>
      </c>
      <c r="D2254">
        <f t="shared" si="35"/>
        <v>16</v>
      </c>
    </row>
    <row r="2255" spans="1:4" x14ac:dyDescent="0.25">
      <c r="A2255" s="1" t="s">
        <v>7420</v>
      </c>
      <c r="B2255" t="s">
        <v>7421</v>
      </c>
      <c r="C2255">
        <v>2005</v>
      </c>
      <c r="D2255">
        <f t="shared" si="35"/>
        <v>16</v>
      </c>
    </row>
    <row r="2256" spans="1:4" x14ac:dyDescent="0.25">
      <c r="A2256" s="1" t="s">
        <v>7433</v>
      </c>
      <c r="B2256" t="s">
        <v>7434</v>
      </c>
      <c r="C2256">
        <v>2005</v>
      </c>
      <c r="D2256">
        <f t="shared" si="35"/>
        <v>16</v>
      </c>
    </row>
    <row r="2257" spans="1:4" x14ac:dyDescent="0.25">
      <c r="A2257" s="1" t="s">
        <v>7435</v>
      </c>
      <c r="B2257" t="s">
        <v>7434</v>
      </c>
      <c r="C2257">
        <v>2005</v>
      </c>
      <c r="D2257">
        <f t="shared" si="35"/>
        <v>16</v>
      </c>
    </row>
    <row r="2258" spans="1:4" x14ac:dyDescent="0.25">
      <c r="A2258" s="1" t="s">
        <v>7442</v>
      </c>
      <c r="B2258" t="s">
        <v>7443</v>
      </c>
      <c r="C2258">
        <v>2005</v>
      </c>
      <c r="D2258">
        <f t="shared" si="35"/>
        <v>16</v>
      </c>
    </row>
    <row r="2259" spans="1:4" x14ac:dyDescent="0.25">
      <c r="A2259" s="1" t="s">
        <v>7489</v>
      </c>
      <c r="B2259" t="s">
        <v>7490</v>
      </c>
      <c r="C2259">
        <v>2005</v>
      </c>
      <c r="D2259">
        <f t="shared" si="35"/>
        <v>16</v>
      </c>
    </row>
    <row r="2260" spans="1:4" x14ac:dyDescent="0.25">
      <c r="A2260" s="1" t="s">
        <v>7517</v>
      </c>
      <c r="B2260" t="s">
        <v>7518</v>
      </c>
      <c r="C2260">
        <v>2005</v>
      </c>
      <c r="D2260">
        <f t="shared" si="35"/>
        <v>16</v>
      </c>
    </row>
    <row r="2261" spans="1:4" x14ac:dyDescent="0.25">
      <c r="A2261" s="1" t="s">
        <v>7523</v>
      </c>
      <c r="B2261" t="s">
        <v>7524</v>
      </c>
      <c r="C2261">
        <v>2005</v>
      </c>
      <c r="D2261">
        <f t="shared" si="35"/>
        <v>16</v>
      </c>
    </row>
    <row r="2262" spans="1:4" x14ac:dyDescent="0.25">
      <c r="A2262" s="1" t="s">
        <v>7527</v>
      </c>
      <c r="B2262" t="s">
        <v>7528</v>
      </c>
      <c r="C2262">
        <v>2005</v>
      </c>
      <c r="D2262">
        <f t="shared" si="35"/>
        <v>16</v>
      </c>
    </row>
    <row r="2263" spans="1:4" x14ac:dyDescent="0.25">
      <c r="A2263" s="1" t="s">
        <v>7533</v>
      </c>
      <c r="B2263" t="s">
        <v>7534</v>
      </c>
      <c r="C2263">
        <v>2005</v>
      </c>
      <c r="D2263">
        <f t="shared" si="35"/>
        <v>16</v>
      </c>
    </row>
    <row r="2264" spans="1:4" x14ac:dyDescent="0.25">
      <c r="A2264" s="1" t="s">
        <v>7537</v>
      </c>
      <c r="B2264" t="s">
        <v>7538</v>
      </c>
      <c r="C2264">
        <v>2005</v>
      </c>
      <c r="D2264">
        <f t="shared" si="35"/>
        <v>16</v>
      </c>
    </row>
    <row r="2265" spans="1:4" x14ac:dyDescent="0.25">
      <c r="A2265" s="1" t="s">
        <v>7541</v>
      </c>
      <c r="B2265" t="s">
        <v>7542</v>
      </c>
      <c r="C2265">
        <v>2005</v>
      </c>
      <c r="D2265">
        <f t="shared" si="35"/>
        <v>16</v>
      </c>
    </row>
    <row r="2266" spans="1:4" x14ac:dyDescent="0.25">
      <c r="A2266" s="1" t="s">
        <v>7543</v>
      </c>
      <c r="B2266" t="s">
        <v>7544</v>
      </c>
      <c r="C2266">
        <v>2005</v>
      </c>
      <c r="D2266">
        <f t="shared" si="35"/>
        <v>16</v>
      </c>
    </row>
    <row r="2267" spans="1:4" x14ac:dyDescent="0.25">
      <c r="A2267" s="1" t="s">
        <v>7547</v>
      </c>
      <c r="B2267" t="s">
        <v>7548</v>
      </c>
      <c r="C2267">
        <v>2005</v>
      </c>
      <c r="D2267">
        <f t="shared" si="35"/>
        <v>16</v>
      </c>
    </row>
    <row r="2268" spans="1:4" x14ac:dyDescent="0.25">
      <c r="A2268" s="1" t="s">
        <v>7553</v>
      </c>
      <c r="B2268" t="s">
        <v>7554</v>
      </c>
      <c r="C2268">
        <v>2005</v>
      </c>
      <c r="D2268">
        <f t="shared" si="35"/>
        <v>16</v>
      </c>
    </row>
    <row r="2269" spans="1:4" x14ac:dyDescent="0.25">
      <c r="A2269" s="1" t="s">
        <v>7559</v>
      </c>
      <c r="B2269" t="s">
        <v>7560</v>
      </c>
      <c r="C2269">
        <v>2005</v>
      </c>
      <c r="D2269">
        <f t="shared" si="35"/>
        <v>16</v>
      </c>
    </row>
    <row r="2270" spans="1:4" x14ac:dyDescent="0.25">
      <c r="A2270" s="1" t="s">
        <v>7567</v>
      </c>
      <c r="B2270" t="s">
        <v>7568</v>
      </c>
      <c r="C2270">
        <v>2005</v>
      </c>
      <c r="D2270">
        <f t="shared" si="35"/>
        <v>16</v>
      </c>
    </row>
    <row r="2271" spans="1:4" x14ac:dyDescent="0.25">
      <c r="A2271" s="1" t="s">
        <v>7573</v>
      </c>
      <c r="B2271" t="s">
        <v>7574</v>
      </c>
      <c r="C2271">
        <v>2005</v>
      </c>
      <c r="D2271">
        <f t="shared" si="35"/>
        <v>16</v>
      </c>
    </row>
    <row r="2272" spans="1:4" x14ac:dyDescent="0.25">
      <c r="A2272" s="1" t="s">
        <v>7584</v>
      </c>
      <c r="B2272" t="s">
        <v>7585</v>
      </c>
      <c r="C2272">
        <v>2005</v>
      </c>
      <c r="D2272">
        <f t="shared" si="35"/>
        <v>16</v>
      </c>
    </row>
    <row r="2273" spans="1:4" x14ac:dyDescent="0.25">
      <c r="A2273" s="1" t="s">
        <v>7586</v>
      </c>
      <c r="B2273" t="s">
        <v>7587</v>
      </c>
      <c r="C2273">
        <v>2005</v>
      </c>
      <c r="D2273">
        <f t="shared" si="35"/>
        <v>16</v>
      </c>
    </row>
    <row r="2274" spans="1:4" x14ac:dyDescent="0.25">
      <c r="A2274" s="1" t="s">
        <v>7596</v>
      </c>
      <c r="B2274" t="s">
        <v>7597</v>
      </c>
      <c r="C2274">
        <v>2005</v>
      </c>
      <c r="D2274">
        <f t="shared" si="35"/>
        <v>16</v>
      </c>
    </row>
    <row r="2275" spans="1:4" x14ac:dyDescent="0.25">
      <c r="A2275" s="1" t="s">
        <v>7606</v>
      </c>
      <c r="B2275" t="s">
        <v>7607</v>
      </c>
      <c r="C2275">
        <v>2005</v>
      </c>
      <c r="D2275">
        <f t="shared" si="35"/>
        <v>16</v>
      </c>
    </row>
    <row r="2276" spans="1:4" x14ac:dyDescent="0.25">
      <c r="A2276" s="1" t="s">
        <v>7610</v>
      </c>
      <c r="B2276" t="s">
        <v>7611</v>
      </c>
      <c r="C2276">
        <v>2005</v>
      </c>
      <c r="D2276">
        <f t="shared" si="35"/>
        <v>16</v>
      </c>
    </row>
    <row r="2277" spans="1:4" x14ac:dyDescent="0.25">
      <c r="A2277" s="1" t="s">
        <v>7612</v>
      </c>
      <c r="B2277" t="s">
        <v>7613</v>
      </c>
      <c r="C2277">
        <v>2005</v>
      </c>
      <c r="D2277">
        <f t="shared" si="35"/>
        <v>16</v>
      </c>
    </row>
    <row r="2278" spans="1:4" x14ac:dyDescent="0.25">
      <c r="A2278" s="1" t="s">
        <v>7614</v>
      </c>
      <c r="B2278" t="s">
        <v>7615</v>
      </c>
      <c r="C2278">
        <v>2005</v>
      </c>
      <c r="D2278">
        <f t="shared" si="35"/>
        <v>16</v>
      </c>
    </row>
    <row r="2279" spans="1:4" x14ac:dyDescent="0.25">
      <c r="A2279" s="1" t="s">
        <v>7618</v>
      </c>
      <c r="B2279" t="s">
        <v>7619</v>
      </c>
      <c r="C2279">
        <v>2005</v>
      </c>
      <c r="D2279">
        <f t="shared" si="35"/>
        <v>16</v>
      </c>
    </row>
    <row r="2280" spans="1:4" x14ac:dyDescent="0.25">
      <c r="A2280" s="1" t="s">
        <v>7622</v>
      </c>
      <c r="B2280" t="s">
        <v>1070</v>
      </c>
      <c r="C2280">
        <v>2005</v>
      </c>
      <c r="D2280">
        <f t="shared" si="35"/>
        <v>16</v>
      </c>
    </row>
    <row r="2281" spans="1:4" x14ac:dyDescent="0.25">
      <c r="A2281" s="1" t="s">
        <v>7664</v>
      </c>
      <c r="B2281" t="s">
        <v>7665</v>
      </c>
      <c r="C2281">
        <v>2005</v>
      </c>
      <c r="D2281">
        <f t="shared" si="35"/>
        <v>16</v>
      </c>
    </row>
    <row r="2282" spans="1:4" x14ac:dyDescent="0.25">
      <c r="A2282" s="1" t="s">
        <v>7666</v>
      </c>
      <c r="B2282" t="s">
        <v>7667</v>
      </c>
      <c r="C2282">
        <v>2005</v>
      </c>
      <c r="D2282">
        <f t="shared" si="35"/>
        <v>16</v>
      </c>
    </row>
    <row r="2283" spans="1:4" x14ac:dyDescent="0.25">
      <c r="A2283" s="1" t="s">
        <v>7670</v>
      </c>
      <c r="B2283" t="s">
        <v>7671</v>
      </c>
      <c r="C2283">
        <v>2005</v>
      </c>
      <c r="D2283">
        <f t="shared" si="35"/>
        <v>16</v>
      </c>
    </row>
    <row r="2284" spans="1:4" x14ac:dyDescent="0.25">
      <c r="A2284" s="1" t="s">
        <v>7704</v>
      </c>
      <c r="B2284" t="s">
        <v>7705</v>
      </c>
      <c r="C2284">
        <v>2005</v>
      </c>
      <c r="D2284">
        <f t="shared" si="35"/>
        <v>16</v>
      </c>
    </row>
    <row r="2285" spans="1:4" x14ac:dyDescent="0.25">
      <c r="A2285" s="1" t="s">
        <v>7718</v>
      </c>
      <c r="B2285" t="s">
        <v>7719</v>
      </c>
      <c r="C2285">
        <v>2005</v>
      </c>
      <c r="D2285">
        <f t="shared" si="35"/>
        <v>16</v>
      </c>
    </row>
    <row r="2286" spans="1:4" x14ac:dyDescent="0.25">
      <c r="A2286" s="1" t="s">
        <v>7720</v>
      </c>
      <c r="B2286" t="s">
        <v>7721</v>
      </c>
      <c r="C2286">
        <v>2005</v>
      </c>
      <c r="D2286">
        <f t="shared" si="35"/>
        <v>16</v>
      </c>
    </row>
    <row r="2287" spans="1:4" x14ac:dyDescent="0.25">
      <c r="A2287" s="1" t="s">
        <v>7857</v>
      </c>
      <c r="B2287" t="s">
        <v>6730</v>
      </c>
      <c r="C2287">
        <v>2005</v>
      </c>
      <c r="D2287">
        <f t="shared" si="35"/>
        <v>16</v>
      </c>
    </row>
    <row r="2288" spans="1:4" x14ac:dyDescent="0.25">
      <c r="A2288" s="1" t="s">
        <v>7860</v>
      </c>
      <c r="B2288" t="s">
        <v>7861</v>
      </c>
      <c r="C2288">
        <v>2005</v>
      </c>
      <c r="D2288">
        <f t="shared" si="35"/>
        <v>16</v>
      </c>
    </row>
    <row r="2289" spans="1:4" x14ac:dyDescent="0.25">
      <c r="A2289" s="1" t="s">
        <v>7866</v>
      </c>
      <c r="B2289" t="s">
        <v>7867</v>
      </c>
      <c r="C2289">
        <v>2005</v>
      </c>
      <c r="D2289">
        <f t="shared" si="35"/>
        <v>16</v>
      </c>
    </row>
    <row r="2290" spans="1:4" x14ac:dyDescent="0.25">
      <c r="A2290" s="1" t="s">
        <v>7868</v>
      </c>
      <c r="B2290" t="s">
        <v>7869</v>
      </c>
      <c r="C2290">
        <v>2005</v>
      </c>
      <c r="D2290">
        <f t="shared" si="35"/>
        <v>16</v>
      </c>
    </row>
    <row r="2291" spans="1:4" x14ac:dyDescent="0.25">
      <c r="A2291" s="1" t="s">
        <v>7870</v>
      </c>
      <c r="B2291" t="s">
        <v>7871</v>
      </c>
      <c r="C2291">
        <v>2005</v>
      </c>
      <c r="D2291">
        <f t="shared" si="35"/>
        <v>16</v>
      </c>
    </row>
    <row r="2292" spans="1:4" x14ac:dyDescent="0.25">
      <c r="A2292" s="1" t="s">
        <v>7874</v>
      </c>
      <c r="B2292" t="s">
        <v>7875</v>
      </c>
      <c r="C2292">
        <v>2005</v>
      </c>
      <c r="D2292">
        <f t="shared" si="35"/>
        <v>16</v>
      </c>
    </row>
    <row r="2293" spans="1:4" x14ac:dyDescent="0.25">
      <c r="A2293" s="1" t="s">
        <v>7876</v>
      </c>
      <c r="B2293" t="s">
        <v>7877</v>
      </c>
      <c r="C2293">
        <v>2005</v>
      </c>
      <c r="D2293">
        <f t="shared" si="35"/>
        <v>16</v>
      </c>
    </row>
    <row r="2294" spans="1:4" x14ac:dyDescent="0.25">
      <c r="A2294" s="1" t="s">
        <v>7892</v>
      </c>
      <c r="B2294" t="s">
        <v>7893</v>
      </c>
      <c r="C2294">
        <v>2005</v>
      </c>
      <c r="D2294">
        <f t="shared" si="35"/>
        <v>16</v>
      </c>
    </row>
    <row r="2295" spans="1:4" x14ac:dyDescent="0.25">
      <c r="A2295" s="1" t="s">
        <v>7894</v>
      </c>
      <c r="B2295" t="s">
        <v>7895</v>
      </c>
      <c r="C2295">
        <v>2005</v>
      </c>
      <c r="D2295">
        <f t="shared" si="35"/>
        <v>16</v>
      </c>
    </row>
    <row r="2296" spans="1:4" x14ac:dyDescent="0.25">
      <c r="A2296" s="1" t="s">
        <v>7903</v>
      </c>
      <c r="B2296" t="s">
        <v>7904</v>
      </c>
      <c r="C2296">
        <v>2005</v>
      </c>
      <c r="D2296">
        <f t="shared" si="35"/>
        <v>16</v>
      </c>
    </row>
    <row r="2297" spans="1:4" x14ac:dyDescent="0.25">
      <c r="A2297" s="1" t="s">
        <v>7905</v>
      </c>
      <c r="B2297" t="s">
        <v>7906</v>
      </c>
      <c r="C2297">
        <v>2005</v>
      </c>
      <c r="D2297">
        <f t="shared" si="35"/>
        <v>16</v>
      </c>
    </row>
    <row r="2298" spans="1:4" x14ac:dyDescent="0.25">
      <c r="A2298" s="1" t="s">
        <v>7907</v>
      </c>
      <c r="B2298" t="s">
        <v>7908</v>
      </c>
      <c r="C2298">
        <v>2005</v>
      </c>
      <c r="D2298">
        <f t="shared" si="35"/>
        <v>16</v>
      </c>
    </row>
    <row r="2299" spans="1:4" x14ac:dyDescent="0.25">
      <c r="A2299" s="1" t="s">
        <v>7911</v>
      </c>
      <c r="B2299" t="s">
        <v>7912</v>
      </c>
      <c r="C2299">
        <v>2005</v>
      </c>
      <c r="D2299">
        <f t="shared" si="35"/>
        <v>16</v>
      </c>
    </row>
    <row r="2300" spans="1:4" x14ac:dyDescent="0.25">
      <c r="A2300" s="1" t="s">
        <v>7913</v>
      </c>
      <c r="B2300" t="s">
        <v>7914</v>
      </c>
      <c r="C2300">
        <v>2005</v>
      </c>
      <c r="D2300">
        <f t="shared" si="35"/>
        <v>16</v>
      </c>
    </row>
    <row r="2301" spans="1:4" x14ac:dyDescent="0.25">
      <c r="A2301" s="1" t="s">
        <v>7927</v>
      </c>
      <c r="B2301" t="s">
        <v>7928</v>
      </c>
      <c r="C2301">
        <v>2005</v>
      </c>
      <c r="D2301">
        <f t="shared" si="35"/>
        <v>16</v>
      </c>
    </row>
    <row r="2302" spans="1:4" x14ac:dyDescent="0.25">
      <c r="A2302" s="1" t="s">
        <v>7929</v>
      </c>
      <c r="B2302" t="s">
        <v>7930</v>
      </c>
      <c r="C2302">
        <v>2005</v>
      </c>
      <c r="D2302">
        <f t="shared" si="35"/>
        <v>16</v>
      </c>
    </row>
    <row r="2303" spans="1:4" x14ac:dyDescent="0.25">
      <c r="A2303" s="1" t="s">
        <v>7933</v>
      </c>
      <c r="B2303" t="s">
        <v>7934</v>
      </c>
      <c r="C2303">
        <v>2005</v>
      </c>
      <c r="D2303">
        <f t="shared" si="35"/>
        <v>16</v>
      </c>
    </row>
    <row r="2304" spans="1:4" x14ac:dyDescent="0.25">
      <c r="A2304" s="1" t="s">
        <v>7935</v>
      </c>
      <c r="B2304" t="s">
        <v>7936</v>
      </c>
      <c r="C2304">
        <v>2005</v>
      </c>
      <c r="D2304">
        <f t="shared" si="35"/>
        <v>16</v>
      </c>
    </row>
    <row r="2305" spans="1:4" x14ac:dyDescent="0.25">
      <c r="A2305" s="1" t="s">
        <v>7937</v>
      </c>
      <c r="B2305" t="s">
        <v>7938</v>
      </c>
      <c r="C2305">
        <v>2005</v>
      </c>
      <c r="D2305">
        <f t="shared" si="35"/>
        <v>16</v>
      </c>
    </row>
    <row r="2306" spans="1:4" x14ac:dyDescent="0.25">
      <c r="A2306" s="1" t="s">
        <v>7939</v>
      </c>
      <c r="B2306" t="s">
        <v>7940</v>
      </c>
      <c r="C2306">
        <v>2005</v>
      </c>
      <c r="D2306">
        <f t="shared" si="35"/>
        <v>16</v>
      </c>
    </row>
    <row r="2307" spans="1:4" x14ac:dyDescent="0.25">
      <c r="A2307" s="1" t="s">
        <v>7959</v>
      </c>
      <c r="B2307" t="s">
        <v>7960</v>
      </c>
      <c r="C2307">
        <v>2005</v>
      </c>
      <c r="D2307">
        <f t="shared" ref="D2307:D2370" si="36">2020-C2307+1</f>
        <v>16</v>
      </c>
    </row>
    <row r="2308" spans="1:4" x14ac:dyDescent="0.25">
      <c r="A2308" s="1" t="s">
        <v>7961</v>
      </c>
      <c r="B2308" t="s">
        <v>7962</v>
      </c>
      <c r="C2308">
        <v>2005</v>
      </c>
      <c r="D2308">
        <f t="shared" si="36"/>
        <v>16</v>
      </c>
    </row>
    <row r="2309" spans="1:4" x14ac:dyDescent="0.25">
      <c r="A2309" s="1" t="s">
        <v>7963</v>
      </c>
      <c r="B2309" t="s">
        <v>7964</v>
      </c>
      <c r="C2309">
        <v>2005</v>
      </c>
      <c r="D2309">
        <f t="shared" si="36"/>
        <v>16</v>
      </c>
    </row>
    <row r="2310" spans="1:4" x14ac:dyDescent="0.25">
      <c r="A2310" s="1" t="s">
        <v>7968</v>
      </c>
      <c r="B2310" t="s">
        <v>7969</v>
      </c>
      <c r="C2310">
        <v>2005</v>
      </c>
      <c r="D2310">
        <f t="shared" si="36"/>
        <v>16</v>
      </c>
    </row>
    <row r="2311" spans="1:4" x14ac:dyDescent="0.25">
      <c r="A2311" s="1" t="s">
        <v>7985</v>
      </c>
      <c r="B2311" t="s">
        <v>7986</v>
      </c>
      <c r="C2311">
        <v>2005</v>
      </c>
      <c r="D2311">
        <f t="shared" si="36"/>
        <v>16</v>
      </c>
    </row>
    <row r="2312" spans="1:4" x14ac:dyDescent="0.25">
      <c r="A2312" s="1" t="s">
        <v>7987</v>
      </c>
      <c r="B2312" t="s">
        <v>7988</v>
      </c>
      <c r="C2312">
        <v>2005</v>
      </c>
      <c r="D2312">
        <f t="shared" si="36"/>
        <v>16</v>
      </c>
    </row>
    <row r="2313" spans="1:4" x14ac:dyDescent="0.25">
      <c r="A2313" s="1" t="s">
        <v>8001</v>
      </c>
      <c r="B2313" t="s">
        <v>8002</v>
      </c>
      <c r="C2313">
        <v>2005</v>
      </c>
      <c r="D2313">
        <f t="shared" si="36"/>
        <v>16</v>
      </c>
    </row>
    <row r="2314" spans="1:4" x14ac:dyDescent="0.25">
      <c r="A2314" s="1" t="s">
        <v>8004</v>
      </c>
      <c r="B2314" t="s">
        <v>8005</v>
      </c>
      <c r="C2314">
        <v>2005</v>
      </c>
      <c r="D2314">
        <f t="shared" si="36"/>
        <v>16</v>
      </c>
    </row>
    <row r="2315" spans="1:4" x14ac:dyDescent="0.25">
      <c r="A2315" s="1" t="s">
        <v>8008</v>
      </c>
      <c r="B2315" t="s">
        <v>8009</v>
      </c>
      <c r="C2315">
        <v>2005</v>
      </c>
      <c r="D2315">
        <f t="shared" si="36"/>
        <v>16</v>
      </c>
    </row>
    <row r="2316" spans="1:4" x14ac:dyDescent="0.25">
      <c r="A2316" s="1" t="s">
        <v>8026</v>
      </c>
      <c r="B2316" t="s">
        <v>8027</v>
      </c>
      <c r="C2316">
        <v>2005</v>
      </c>
      <c r="D2316">
        <f t="shared" si="36"/>
        <v>16</v>
      </c>
    </row>
    <row r="2317" spans="1:4" x14ac:dyDescent="0.25">
      <c r="A2317" s="1" t="s">
        <v>8028</v>
      </c>
      <c r="B2317" t="s">
        <v>8029</v>
      </c>
      <c r="C2317">
        <v>2005</v>
      </c>
      <c r="D2317">
        <f t="shared" si="36"/>
        <v>16</v>
      </c>
    </row>
    <row r="2318" spans="1:4" x14ac:dyDescent="0.25">
      <c r="A2318" s="1" t="s">
        <v>8030</v>
      </c>
      <c r="B2318" t="s">
        <v>8031</v>
      </c>
      <c r="C2318">
        <v>2005</v>
      </c>
      <c r="D2318">
        <f t="shared" si="36"/>
        <v>16</v>
      </c>
    </row>
    <row r="2319" spans="1:4" x14ac:dyDescent="0.25">
      <c r="A2319" s="1" t="s">
        <v>8032</v>
      </c>
      <c r="B2319" t="s">
        <v>8033</v>
      </c>
      <c r="C2319">
        <v>2005</v>
      </c>
      <c r="D2319">
        <f t="shared" si="36"/>
        <v>16</v>
      </c>
    </row>
    <row r="2320" spans="1:4" x14ac:dyDescent="0.25">
      <c r="A2320" s="1" t="s">
        <v>8036</v>
      </c>
      <c r="B2320" t="s">
        <v>8037</v>
      </c>
      <c r="C2320">
        <v>2005</v>
      </c>
      <c r="D2320">
        <f t="shared" si="36"/>
        <v>16</v>
      </c>
    </row>
    <row r="2321" spans="1:4" x14ac:dyDescent="0.25">
      <c r="A2321" s="1" t="s">
        <v>8040</v>
      </c>
      <c r="B2321" t="s">
        <v>8041</v>
      </c>
      <c r="C2321">
        <v>2005</v>
      </c>
      <c r="D2321">
        <f t="shared" si="36"/>
        <v>16</v>
      </c>
    </row>
    <row r="2322" spans="1:4" x14ac:dyDescent="0.25">
      <c r="A2322" s="1" t="s">
        <v>8048</v>
      </c>
      <c r="B2322" t="s">
        <v>8049</v>
      </c>
      <c r="C2322">
        <v>2005</v>
      </c>
      <c r="D2322">
        <f t="shared" si="36"/>
        <v>16</v>
      </c>
    </row>
    <row r="2323" spans="1:4" x14ac:dyDescent="0.25">
      <c r="A2323" s="1" t="s">
        <v>8056</v>
      </c>
      <c r="B2323" t="s">
        <v>8057</v>
      </c>
      <c r="C2323">
        <v>2005</v>
      </c>
      <c r="D2323">
        <f t="shared" si="36"/>
        <v>16</v>
      </c>
    </row>
    <row r="2324" spans="1:4" x14ac:dyDescent="0.25">
      <c r="A2324" s="1" t="s">
        <v>8060</v>
      </c>
      <c r="B2324" t="s">
        <v>8061</v>
      </c>
      <c r="C2324">
        <v>2005</v>
      </c>
      <c r="D2324">
        <f t="shared" si="36"/>
        <v>16</v>
      </c>
    </row>
    <row r="2325" spans="1:4" x14ac:dyDescent="0.25">
      <c r="A2325" s="1" t="s">
        <v>8064</v>
      </c>
      <c r="B2325" t="s">
        <v>8065</v>
      </c>
      <c r="C2325">
        <v>2005</v>
      </c>
      <c r="D2325">
        <f t="shared" si="36"/>
        <v>16</v>
      </c>
    </row>
    <row r="2326" spans="1:4" x14ac:dyDescent="0.25">
      <c r="A2326" s="1" t="s">
        <v>8068</v>
      </c>
      <c r="B2326" t="s">
        <v>8069</v>
      </c>
      <c r="C2326">
        <v>2005</v>
      </c>
      <c r="D2326">
        <f t="shared" si="36"/>
        <v>16</v>
      </c>
    </row>
    <row r="2327" spans="1:4" x14ac:dyDescent="0.25">
      <c r="A2327" s="1" t="s">
        <v>8071</v>
      </c>
      <c r="B2327" t="s">
        <v>8072</v>
      </c>
      <c r="C2327">
        <v>2005</v>
      </c>
      <c r="D2327">
        <f t="shared" si="36"/>
        <v>16</v>
      </c>
    </row>
    <row r="2328" spans="1:4" x14ac:dyDescent="0.25">
      <c r="A2328" s="1" t="s">
        <v>8085</v>
      </c>
      <c r="B2328" t="s">
        <v>8086</v>
      </c>
      <c r="C2328">
        <v>2005</v>
      </c>
      <c r="D2328">
        <f t="shared" si="36"/>
        <v>16</v>
      </c>
    </row>
    <row r="2329" spans="1:4" x14ac:dyDescent="0.25">
      <c r="A2329" s="1" t="s">
        <v>8087</v>
      </c>
      <c r="B2329" t="s">
        <v>8086</v>
      </c>
      <c r="C2329">
        <v>2005</v>
      </c>
      <c r="D2329">
        <f t="shared" si="36"/>
        <v>16</v>
      </c>
    </row>
    <row r="2330" spans="1:4" x14ac:dyDescent="0.25">
      <c r="A2330" s="1" t="s">
        <v>8090</v>
      </c>
      <c r="B2330" t="s">
        <v>8091</v>
      </c>
      <c r="C2330">
        <v>2005</v>
      </c>
      <c r="D2330">
        <f t="shared" si="36"/>
        <v>16</v>
      </c>
    </row>
    <row r="2331" spans="1:4" x14ac:dyDescent="0.25">
      <c r="A2331" s="1" t="s">
        <v>8101</v>
      </c>
      <c r="B2331" t="s">
        <v>1569</v>
      </c>
      <c r="C2331">
        <v>2005</v>
      </c>
      <c r="D2331">
        <f t="shared" si="36"/>
        <v>16</v>
      </c>
    </row>
    <row r="2332" spans="1:4" x14ac:dyDescent="0.25">
      <c r="A2332" s="1" t="s">
        <v>8102</v>
      </c>
      <c r="B2332" t="s">
        <v>1569</v>
      </c>
      <c r="C2332">
        <v>2005</v>
      </c>
      <c r="D2332">
        <f t="shared" si="36"/>
        <v>16</v>
      </c>
    </row>
    <row r="2333" spans="1:4" x14ac:dyDescent="0.25">
      <c r="A2333" s="1" t="s">
        <v>8105</v>
      </c>
      <c r="B2333" t="s">
        <v>8106</v>
      </c>
      <c r="C2333">
        <v>2005</v>
      </c>
      <c r="D2333">
        <f t="shared" si="36"/>
        <v>16</v>
      </c>
    </row>
    <row r="2334" spans="1:4" x14ac:dyDescent="0.25">
      <c r="A2334" s="1" t="s">
        <v>8112</v>
      </c>
      <c r="B2334" t="s">
        <v>8113</v>
      </c>
      <c r="C2334">
        <v>2005</v>
      </c>
      <c r="D2334">
        <f t="shared" si="36"/>
        <v>16</v>
      </c>
    </row>
    <row r="2335" spans="1:4" x14ac:dyDescent="0.25">
      <c r="A2335" s="1" t="s">
        <v>8114</v>
      </c>
      <c r="B2335" t="s">
        <v>8113</v>
      </c>
      <c r="C2335">
        <v>2005</v>
      </c>
      <c r="D2335">
        <f t="shared" si="36"/>
        <v>16</v>
      </c>
    </row>
    <row r="2336" spans="1:4" x14ac:dyDescent="0.25">
      <c r="A2336" s="1" t="s">
        <v>8115</v>
      </c>
      <c r="B2336" t="s">
        <v>8116</v>
      </c>
      <c r="C2336">
        <v>2005</v>
      </c>
      <c r="D2336">
        <f t="shared" si="36"/>
        <v>16</v>
      </c>
    </row>
    <row r="2337" spans="1:4" x14ac:dyDescent="0.25">
      <c r="A2337" s="1" t="s">
        <v>8120</v>
      </c>
      <c r="B2337" t="s">
        <v>8113</v>
      </c>
      <c r="C2337">
        <v>2005</v>
      </c>
      <c r="D2337">
        <f t="shared" si="36"/>
        <v>16</v>
      </c>
    </row>
    <row r="2338" spans="1:4" x14ac:dyDescent="0.25">
      <c r="A2338" s="1" t="s">
        <v>8121</v>
      </c>
      <c r="B2338" t="s">
        <v>8113</v>
      </c>
      <c r="C2338">
        <v>2005</v>
      </c>
      <c r="D2338">
        <f t="shared" si="36"/>
        <v>16</v>
      </c>
    </row>
    <row r="2339" spans="1:4" x14ac:dyDescent="0.25">
      <c r="A2339" s="1" t="s">
        <v>8122</v>
      </c>
      <c r="B2339" t="s">
        <v>1555</v>
      </c>
      <c r="C2339">
        <v>2005</v>
      </c>
      <c r="D2339">
        <f t="shared" si="36"/>
        <v>16</v>
      </c>
    </row>
    <row r="2340" spans="1:4" x14ac:dyDescent="0.25">
      <c r="A2340" s="1" t="s">
        <v>8125</v>
      </c>
      <c r="B2340" t="s">
        <v>677</v>
      </c>
      <c r="C2340">
        <v>2005</v>
      </c>
      <c r="D2340">
        <f t="shared" si="36"/>
        <v>16</v>
      </c>
    </row>
    <row r="2341" spans="1:4" x14ac:dyDescent="0.25">
      <c r="A2341" s="1" t="s">
        <v>8132</v>
      </c>
      <c r="B2341" t="s">
        <v>8133</v>
      </c>
      <c r="C2341">
        <v>2005</v>
      </c>
      <c r="D2341">
        <f t="shared" si="36"/>
        <v>16</v>
      </c>
    </row>
    <row r="2342" spans="1:4" x14ac:dyDescent="0.25">
      <c r="A2342" s="1" t="s">
        <v>8135</v>
      </c>
      <c r="B2342" t="s">
        <v>8136</v>
      </c>
      <c r="C2342">
        <v>2005</v>
      </c>
      <c r="D2342">
        <f t="shared" si="36"/>
        <v>16</v>
      </c>
    </row>
    <row r="2343" spans="1:4" x14ac:dyDescent="0.25">
      <c r="A2343" s="1" t="s">
        <v>8140</v>
      </c>
      <c r="B2343" t="s">
        <v>8141</v>
      </c>
      <c r="C2343">
        <v>2005</v>
      </c>
      <c r="D2343">
        <f t="shared" si="36"/>
        <v>16</v>
      </c>
    </row>
    <row r="2344" spans="1:4" x14ac:dyDescent="0.25">
      <c r="A2344" s="1" t="s">
        <v>8148</v>
      </c>
      <c r="B2344" t="s">
        <v>8149</v>
      </c>
      <c r="C2344">
        <v>2005</v>
      </c>
      <c r="D2344">
        <f t="shared" si="36"/>
        <v>16</v>
      </c>
    </row>
    <row r="2345" spans="1:4" x14ac:dyDescent="0.25">
      <c r="A2345" s="1" t="s">
        <v>8160</v>
      </c>
      <c r="B2345" t="s">
        <v>8149</v>
      </c>
      <c r="C2345">
        <v>2005</v>
      </c>
      <c r="D2345">
        <f t="shared" si="36"/>
        <v>16</v>
      </c>
    </row>
    <row r="2346" spans="1:4" x14ac:dyDescent="0.25">
      <c r="A2346" s="1" t="s">
        <v>8161</v>
      </c>
      <c r="B2346" t="s">
        <v>8162</v>
      </c>
      <c r="C2346">
        <v>2005</v>
      </c>
      <c r="D2346">
        <f t="shared" si="36"/>
        <v>16</v>
      </c>
    </row>
    <row r="2347" spans="1:4" x14ac:dyDescent="0.25">
      <c r="A2347" s="1" t="s">
        <v>8163</v>
      </c>
      <c r="B2347" t="s">
        <v>8162</v>
      </c>
      <c r="C2347">
        <v>2005</v>
      </c>
      <c r="D2347">
        <f t="shared" si="36"/>
        <v>16</v>
      </c>
    </row>
    <row r="2348" spans="1:4" x14ac:dyDescent="0.25">
      <c r="A2348" s="1" t="s">
        <v>8164</v>
      </c>
      <c r="B2348" t="s">
        <v>8165</v>
      </c>
      <c r="C2348">
        <v>2005</v>
      </c>
      <c r="D2348">
        <f t="shared" si="36"/>
        <v>16</v>
      </c>
    </row>
    <row r="2349" spans="1:4" x14ac:dyDescent="0.25">
      <c r="A2349" s="1" t="s">
        <v>8168</v>
      </c>
      <c r="B2349" t="s">
        <v>8169</v>
      </c>
      <c r="C2349">
        <v>2005</v>
      </c>
      <c r="D2349">
        <f t="shared" si="36"/>
        <v>16</v>
      </c>
    </row>
    <row r="2350" spans="1:4" x14ac:dyDescent="0.25">
      <c r="A2350" s="1" t="s">
        <v>8170</v>
      </c>
      <c r="B2350" t="s">
        <v>8169</v>
      </c>
      <c r="C2350">
        <v>2005</v>
      </c>
      <c r="D2350">
        <f t="shared" si="36"/>
        <v>16</v>
      </c>
    </row>
    <row r="2351" spans="1:4" x14ac:dyDescent="0.25">
      <c r="A2351" s="1" t="s">
        <v>8171</v>
      </c>
      <c r="B2351" t="s">
        <v>8169</v>
      </c>
      <c r="C2351">
        <v>2005</v>
      </c>
      <c r="D2351">
        <f t="shared" si="36"/>
        <v>16</v>
      </c>
    </row>
    <row r="2352" spans="1:4" x14ac:dyDescent="0.25">
      <c r="A2352" s="1" t="s">
        <v>8178</v>
      </c>
      <c r="B2352" t="s">
        <v>8179</v>
      </c>
      <c r="C2352">
        <v>2005</v>
      </c>
      <c r="D2352">
        <f t="shared" si="36"/>
        <v>16</v>
      </c>
    </row>
    <row r="2353" spans="1:4" x14ac:dyDescent="0.25">
      <c r="A2353" s="1" t="s">
        <v>8183</v>
      </c>
      <c r="B2353" t="s">
        <v>8179</v>
      </c>
      <c r="C2353">
        <v>2005</v>
      </c>
      <c r="D2353">
        <f t="shared" si="36"/>
        <v>16</v>
      </c>
    </row>
    <row r="2354" spans="1:4" x14ac:dyDescent="0.25">
      <c r="A2354" s="1" t="s">
        <v>8184</v>
      </c>
      <c r="B2354" t="s">
        <v>8179</v>
      </c>
      <c r="C2354">
        <v>2005</v>
      </c>
      <c r="D2354">
        <f t="shared" si="36"/>
        <v>16</v>
      </c>
    </row>
    <row r="2355" spans="1:4" x14ac:dyDescent="0.25">
      <c r="A2355" s="1" t="s">
        <v>8185</v>
      </c>
      <c r="B2355" t="s">
        <v>8186</v>
      </c>
      <c r="C2355">
        <v>2005</v>
      </c>
      <c r="D2355">
        <f t="shared" si="36"/>
        <v>16</v>
      </c>
    </row>
    <row r="2356" spans="1:4" x14ac:dyDescent="0.25">
      <c r="A2356" s="1" t="s">
        <v>8187</v>
      </c>
      <c r="B2356" t="s">
        <v>8186</v>
      </c>
      <c r="C2356">
        <v>2005</v>
      </c>
      <c r="D2356">
        <f t="shared" si="36"/>
        <v>16</v>
      </c>
    </row>
    <row r="2357" spans="1:4" x14ac:dyDescent="0.25">
      <c r="A2357" s="1" t="s">
        <v>8188</v>
      </c>
      <c r="B2357" t="s">
        <v>8186</v>
      </c>
      <c r="C2357">
        <v>2005</v>
      </c>
      <c r="D2357">
        <f t="shared" si="36"/>
        <v>16</v>
      </c>
    </row>
    <row r="2358" spans="1:4" x14ac:dyDescent="0.25">
      <c r="A2358" s="1" t="s">
        <v>8189</v>
      </c>
      <c r="B2358" t="s">
        <v>8179</v>
      </c>
      <c r="C2358">
        <v>2005</v>
      </c>
      <c r="D2358">
        <f t="shared" si="36"/>
        <v>16</v>
      </c>
    </row>
    <row r="2359" spans="1:4" x14ac:dyDescent="0.25">
      <c r="A2359" s="1" t="s">
        <v>8190</v>
      </c>
      <c r="B2359" t="s">
        <v>8191</v>
      </c>
      <c r="C2359">
        <v>2005</v>
      </c>
      <c r="D2359">
        <f t="shared" si="36"/>
        <v>16</v>
      </c>
    </row>
    <row r="2360" spans="1:4" x14ac:dyDescent="0.25">
      <c r="A2360" s="1" t="s">
        <v>8192</v>
      </c>
      <c r="B2360" t="s">
        <v>8193</v>
      </c>
      <c r="C2360">
        <v>2005</v>
      </c>
      <c r="D2360">
        <f t="shared" si="36"/>
        <v>16</v>
      </c>
    </row>
    <row r="2361" spans="1:4" x14ac:dyDescent="0.25">
      <c r="A2361" s="1" t="s">
        <v>8194</v>
      </c>
      <c r="B2361" t="s">
        <v>8195</v>
      </c>
      <c r="C2361">
        <v>2005</v>
      </c>
      <c r="D2361">
        <f t="shared" si="36"/>
        <v>16</v>
      </c>
    </row>
    <row r="2362" spans="1:4" x14ac:dyDescent="0.25">
      <c r="A2362" s="1" t="s">
        <v>8199</v>
      </c>
      <c r="B2362" t="s">
        <v>8200</v>
      </c>
      <c r="C2362">
        <v>2005</v>
      </c>
      <c r="D2362">
        <f t="shared" si="36"/>
        <v>16</v>
      </c>
    </row>
    <row r="2363" spans="1:4" x14ac:dyDescent="0.25">
      <c r="A2363" s="1" t="s">
        <v>8203</v>
      </c>
      <c r="B2363" t="s">
        <v>8204</v>
      </c>
      <c r="C2363">
        <v>2005</v>
      </c>
      <c r="D2363">
        <f t="shared" si="36"/>
        <v>16</v>
      </c>
    </row>
    <row r="2364" spans="1:4" x14ac:dyDescent="0.25">
      <c r="A2364" s="1" t="s">
        <v>8207</v>
      </c>
      <c r="B2364" t="s">
        <v>8208</v>
      </c>
      <c r="C2364">
        <v>2005</v>
      </c>
      <c r="D2364">
        <f t="shared" si="36"/>
        <v>16</v>
      </c>
    </row>
    <row r="2365" spans="1:4" x14ac:dyDescent="0.25">
      <c r="A2365" s="1" t="s">
        <v>8209</v>
      </c>
      <c r="B2365" t="s">
        <v>8210</v>
      </c>
      <c r="C2365">
        <v>2005</v>
      </c>
      <c r="D2365">
        <f t="shared" si="36"/>
        <v>16</v>
      </c>
    </row>
    <row r="2366" spans="1:4" x14ac:dyDescent="0.25">
      <c r="A2366" s="1" t="s">
        <v>8211</v>
      </c>
      <c r="B2366" t="s">
        <v>8212</v>
      </c>
      <c r="C2366">
        <v>2005</v>
      </c>
      <c r="D2366">
        <f t="shared" si="36"/>
        <v>16</v>
      </c>
    </row>
    <row r="2367" spans="1:4" x14ac:dyDescent="0.25">
      <c r="A2367" s="1" t="s">
        <v>8213</v>
      </c>
      <c r="B2367" t="s">
        <v>8214</v>
      </c>
      <c r="C2367">
        <v>2005</v>
      </c>
      <c r="D2367">
        <f t="shared" si="36"/>
        <v>16</v>
      </c>
    </row>
    <row r="2368" spans="1:4" x14ac:dyDescent="0.25">
      <c r="A2368" s="1" t="s">
        <v>8217</v>
      </c>
      <c r="B2368" t="s">
        <v>8218</v>
      </c>
      <c r="C2368">
        <v>2005</v>
      </c>
      <c r="D2368">
        <f t="shared" si="36"/>
        <v>16</v>
      </c>
    </row>
    <row r="2369" spans="1:4" x14ac:dyDescent="0.25">
      <c r="A2369" s="1" t="s">
        <v>8222</v>
      </c>
      <c r="B2369" t="s">
        <v>8169</v>
      </c>
      <c r="C2369">
        <v>2005</v>
      </c>
      <c r="D2369">
        <f t="shared" si="36"/>
        <v>16</v>
      </c>
    </row>
    <row r="2370" spans="1:4" x14ac:dyDescent="0.25">
      <c r="A2370" s="1" t="s">
        <v>8225</v>
      </c>
      <c r="B2370" t="s">
        <v>8226</v>
      </c>
      <c r="C2370">
        <v>2005</v>
      </c>
      <c r="D2370">
        <f t="shared" si="36"/>
        <v>16</v>
      </c>
    </row>
    <row r="2371" spans="1:4" x14ac:dyDescent="0.25">
      <c r="A2371" s="1" t="s">
        <v>8229</v>
      </c>
      <c r="B2371" t="s">
        <v>8230</v>
      </c>
      <c r="C2371">
        <v>2005</v>
      </c>
      <c r="D2371">
        <f t="shared" ref="D2371:D2434" si="37">2020-C2371+1</f>
        <v>16</v>
      </c>
    </row>
    <row r="2372" spans="1:4" x14ac:dyDescent="0.25">
      <c r="A2372" s="1" t="s">
        <v>8233</v>
      </c>
      <c r="B2372" t="s">
        <v>8234</v>
      </c>
      <c r="C2372">
        <v>2005</v>
      </c>
      <c r="D2372">
        <f t="shared" si="37"/>
        <v>16</v>
      </c>
    </row>
    <row r="2373" spans="1:4" x14ac:dyDescent="0.25">
      <c r="A2373" s="1" t="s">
        <v>8235</v>
      </c>
      <c r="B2373" t="s">
        <v>8236</v>
      </c>
      <c r="C2373">
        <v>2005</v>
      </c>
      <c r="D2373">
        <f t="shared" si="37"/>
        <v>16</v>
      </c>
    </row>
    <row r="2374" spans="1:4" x14ac:dyDescent="0.25">
      <c r="A2374" s="1" t="s">
        <v>8237</v>
      </c>
      <c r="B2374" t="s">
        <v>8238</v>
      </c>
      <c r="C2374">
        <v>2005</v>
      </c>
      <c r="D2374">
        <f t="shared" si="37"/>
        <v>16</v>
      </c>
    </row>
    <row r="2375" spans="1:4" x14ac:dyDescent="0.25">
      <c r="A2375" s="1" t="s">
        <v>8241</v>
      </c>
      <c r="B2375" t="s">
        <v>8179</v>
      </c>
      <c r="C2375">
        <v>2005</v>
      </c>
      <c r="D2375">
        <f t="shared" si="37"/>
        <v>16</v>
      </c>
    </row>
    <row r="2376" spans="1:4" x14ac:dyDescent="0.25">
      <c r="A2376" s="1" t="s">
        <v>8244</v>
      </c>
      <c r="B2376" t="s">
        <v>8245</v>
      </c>
      <c r="C2376">
        <v>2005</v>
      </c>
      <c r="D2376">
        <f t="shared" si="37"/>
        <v>16</v>
      </c>
    </row>
    <row r="2377" spans="1:4" x14ac:dyDescent="0.25">
      <c r="A2377" s="1" t="s">
        <v>8246</v>
      </c>
      <c r="B2377" t="s">
        <v>8247</v>
      </c>
      <c r="C2377">
        <v>2005</v>
      </c>
      <c r="D2377">
        <f t="shared" si="37"/>
        <v>16</v>
      </c>
    </row>
    <row r="2378" spans="1:4" x14ac:dyDescent="0.25">
      <c r="A2378" s="1" t="s">
        <v>8248</v>
      </c>
      <c r="B2378" t="s">
        <v>8247</v>
      </c>
      <c r="C2378">
        <v>2005</v>
      </c>
      <c r="D2378">
        <f t="shared" si="37"/>
        <v>16</v>
      </c>
    </row>
    <row r="2379" spans="1:4" x14ac:dyDescent="0.25">
      <c r="A2379" s="1" t="s">
        <v>8251</v>
      </c>
      <c r="B2379" t="s">
        <v>8179</v>
      </c>
      <c r="C2379">
        <v>2005</v>
      </c>
      <c r="D2379">
        <f t="shared" si="37"/>
        <v>16</v>
      </c>
    </row>
    <row r="2380" spans="1:4" x14ac:dyDescent="0.25">
      <c r="A2380" s="1" t="s">
        <v>8259</v>
      </c>
      <c r="B2380" t="s">
        <v>8260</v>
      </c>
      <c r="C2380">
        <v>2005</v>
      </c>
      <c r="D2380">
        <f t="shared" si="37"/>
        <v>16</v>
      </c>
    </row>
    <row r="2381" spans="1:4" x14ac:dyDescent="0.25">
      <c r="A2381" s="1" t="s">
        <v>8261</v>
      </c>
      <c r="B2381" t="s">
        <v>8262</v>
      </c>
      <c r="C2381">
        <v>2005</v>
      </c>
      <c r="D2381">
        <f t="shared" si="37"/>
        <v>16</v>
      </c>
    </row>
    <row r="2382" spans="1:4" x14ac:dyDescent="0.25">
      <c r="A2382" s="1" t="s">
        <v>8263</v>
      </c>
      <c r="B2382" t="s">
        <v>8179</v>
      </c>
      <c r="C2382">
        <v>2005</v>
      </c>
      <c r="D2382">
        <f t="shared" si="37"/>
        <v>16</v>
      </c>
    </row>
    <row r="2383" spans="1:4" x14ac:dyDescent="0.25">
      <c r="A2383" s="1" t="s">
        <v>8264</v>
      </c>
      <c r="B2383" t="s">
        <v>8265</v>
      </c>
      <c r="C2383">
        <v>2005</v>
      </c>
      <c r="D2383">
        <f t="shared" si="37"/>
        <v>16</v>
      </c>
    </row>
    <row r="2384" spans="1:4" x14ac:dyDescent="0.25">
      <c r="A2384" s="1" t="s">
        <v>8266</v>
      </c>
      <c r="B2384" t="s">
        <v>8267</v>
      </c>
      <c r="C2384">
        <v>2005</v>
      </c>
      <c r="D2384">
        <f t="shared" si="37"/>
        <v>16</v>
      </c>
    </row>
    <row r="2385" spans="1:4" x14ac:dyDescent="0.25">
      <c r="A2385" s="1" t="s">
        <v>8271</v>
      </c>
      <c r="B2385" t="s">
        <v>8272</v>
      </c>
      <c r="C2385">
        <v>2005</v>
      </c>
      <c r="D2385">
        <f t="shared" si="37"/>
        <v>16</v>
      </c>
    </row>
    <row r="2386" spans="1:4" x14ac:dyDescent="0.25">
      <c r="A2386" s="1" t="s">
        <v>8273</v>
      </c>
      <c r="B2386" t="s">
        <v>8274</v>
      </c>
      <c r="C2386">
        <v>2005</v>
      </c>
      <c r="D2386">
        <f t="shared" si="37"/>
        <v>16</v>
      </c>
    </row>
    <row r="2387" spans="1:4" x14ac:dyDescent="0.25">
      <c r="A2387" s="1" t="s">
        <v>8275</v>
      </c>
      <c r="B2387" t="s">
        <v>8276</v>
      </c>
      <c r="C2387">
        <v>2005</v>
      </c>
      <c r="D2387">
        <f t="shared" si="37"/>
        <v>16</v>
      </c>
    </row>
    <row r="2388" spans="1:4" x14ac:dyDescent="0.25">
      <c r="A2388" s="1" t="s">
        <v>8277</v>
      </c>
      <c r="B2388" t="s">
        <v>8276</v>
      </c>
      <c r="C2388">
        <v>2005</v>
      </c>
      <c r="D2388">
        <f t="shared" si="37"/>
        <v>16</v>
      </c>
    </row>
    <row r="2389" spans="1:4" x14ac:dyDescent="0.25">
      <c r="A2389" s="1" t="s">
        <v>8280</v>
      </c>
      <c r="B2389" t="s">
        <v>8281</v>
      </c>
      <c r="C2389">
        <v>2005</v>
      </c>
      <c r="D2389">
        <f t="shared" si="37"/>
        <v>16</v>
      </c>
    </row>
    <row r="2390" spans="1:4" x14ac:dyDescent="0.25">
      <c r="A2390" s="1" t="s">
        <v>8285</v>
      </c>
      <c r="B2390" t="s">
        <v>8286</v>
      </c>
      <c r="C2390">
        <v>2005</v>
      </c>
      <c r="D2390">
        <f t="shared" si="37"/>
        <v>16</v>
      </c>
    </row>
    <row r="2391" spans="1:4" x14ac:dyDescent="0.25">
      <c r="A2391" s="1" t="s">
        <v>8289</v>
      </c>
      <c r="B2391" t="s">
        <v>8290</v>
      </c>
      <c r="C2391">
        <v>2005</v>
      </c>
      <c r="D2391">
        <f t="shared" si="37"/>
        <v>16</v>
      </c>
    </row>
    <row r="2392" spans="1:4" x14ac:dyDescent="0.25">
      <c r="A2392" s="1" t="s">
        <v>8291</v>
      </c>
      <c r="B2392" t="s">
        <v>8179</v>
      </c>
      <c r="C2392">
        <v>2005</v>
      </c>
      <c r="D2392">
        <f t="shared" si="37"/>
        <v>16</v>
      </c>
    </row>
    <row r="2393" spans="1:4" x14ac:dyDescent="0.25">
      <c r="A2393" s="1" t="s">
        <v>8292</v>
      </c>
      <c r="B2393" t="s">
        <v>8293</v>
      </c>
      <c r="C2393">
        <v>2005</v>
      </c>
      <c r="D2393">
        <f t="shared" si="37"/>
        <v>16</v>
      </c>
    </row>
    <row r="2394" spans="1:4" x14ac:dyDescent="0.25">
      <c r="A2394" s="1" t="s">
        <v>8296</v>
      </c>
      <c r="B2394" t="s">
        <v>8293</v>
      </c>
      <c r="C2394">
        <v>2005</v>
      </c>
      <c r="D2394">
        <f t="shared" si="37"/>
        <v>16</v>
      </c>
    </row>
    <row r="2395" spans="1:4" x14ac:dyDescent="0.25">
      <c r="A2395" s="1" t="s">
        <v>8299</v>
      </c>
      <c r="B2395" t="s">
        <v>8300</v>
      </c>
      <c r="C2395">
        <v>2005</v>
      </c>
      <c r="D2395">
        <f t="shared" si="37"/>
        <v>16</v>
      </c>
    </row>
    <row r="2396" spans="1:4" x14ac:dyDescent="0.25">
      <c r="A2396" s="1" t="s">
        <v>8305</v>
      </c>
      <c r="B2396" t="s">
        <v>8179</v>
      </c>
      <c r="C2396">
        <v>2005</v>
      </c>
      <c r="D2396">
        <f t="shared" si="37"/>
        <v>16</v>
      </c>
    </row>
    <row r="2397" spans="1:4" x14ac:dyDescent="0.25">
      <c r="A2397" s="1" t="s">
        <v>8306</v>
      </c>
      <c r="B2397" t="s">
        <v>8179</v>
      </c>
      <c r="C2397">
        <v>2005</v>
      </c>
      <c r="D2397">
        <f t="shared" si="37"/>
        <v>16</v>
      </c>
    </row>
    <row r="2398" spans="1:4" x14ac:dyDescent="0.25">
      <c r="A2398" s="1" t="s">
        <v>8308</v>
      </c>
      <c r="B2398" t="s">
        <v>8179</v>
      </c>
      <c r="C2398">
        <v>2005</v>
      </c>
      <c r="D2398">
        <f t="shared" si="37"/>
        <v>16</v>
      </c>
    </row>
    <row r="2399" spans="1:4" x14ac:dyDescent="0.25">
      <c r="A2399" s="1" t="s">
        <v>8309</v>
      </c>
      <c r="B2399" t="s">
        <v>8272</v>
      </c>
      <c r="C2399">
        <v>2005</v>
      </c>
      <c r="D2399">
        <f t="shared" si="37"/>
        <v>16</v>
      </c>
    </row>
    <row r="2400" spans="1:4" x14ac:dyDescent="0.25">
      <c r="A2400" s="1" t="s">
        <v>8314</v>
      </c>
      <c r="B2400" t="s">
        <v>8315</v>
      </c>
      <c r="C2400">
        <v>2005</v>
      </c>
      <c r="D2400">
        <f t="shared" si="37"/>
        <v>16</v>
      </c>
    </row>
    <row r="2401" spans="1:4" x14ac:dyDescent="0.25">
      <c r="A2401" s="1" t="s">
        <v>8322</v>
      </c>
      <c r="B2401" t="s">
        <v>8323</v>
      </c>
      <c r="C2401">
        <v>2005</v>
      </c>
      <c r="D2401">
        <f t="shared" si="37"/>
        <v>16</v>
      </c>
    </row>
    <row r="2402" spans="1:4" x14ac:dyDescent="0.25">
      <c r="A2402" s="1" t="s">
        <v>8396</v>
      </c>
      <c r="B2402" t="s">
        <v>8397</v>
      </c>
      <c r="C2402">
        <v>2005</v>
      </c>
      <c r="D2402">
        <f t="shared" si="37"/>
        <v>16</v>
      </c>
    </row>
    <row r="2403" spans="1:4" x14ac:dyDescent="0.25">
      <c r="A2403" s="1" t="s">
        <v>8402</v>
      </c>
      <c r="B2403" t="s">
        <v>8403</v>
      </c>
      <c r="C2403">
        <v>2005</v>
      </c>
      <c r="D2403">
        <f t="shared" si="37"/>
        <v>16</v>
      </c>
    </row>
    <row r="2404" spans="1:4" x14ac:dyDescent="0.25">
      <c r="A2404" s="1" t="s">
        <v>8408</v>
      </c>
      <c r="B2404" t="s">
        <v>8409</v>
      </c>
      <c r="C2404">
        <v>2005</v>
      </c>
      <c r="D2404">
        <f t="shared" si="37"/>
        <v>16</v>
      </c>
    </row>
    <row r="2405" spans="1:4" x14ac:dyDescent="0.25">
      <c r="A2405" s="1" t="s">
        <v>8410</v>
      </c>
      <c r="B2405" t="s">
        <v>8411</v>
      </c>
      <c r="C2405">
        <v>2005</v>
      </c>
      <c r="D2405">
        <f t="shared" si="37"/>
        <v>16</v>
      </c>
    </row>
    <row r="2406" spans="1:4" x14ac:dyDescent="0.25">
      <c r="A2406" s="1" t="s">
        <v>8420</v>
      </c>
      <c r="B2406" t="s">
        <v>8411</v>
      </c>
      <c r="C2406">
        <v>2005</v>
      </c>
      <c r="D2406">
        <f t="shared" si="37"/>
        <v>16</v>
      </c>
    </row>
    <row r="2407" spans="1:4" x14ac:dyDescent="0.25">
      <c r="A2407" s="1" t="s">
        <v>8425</v>
      </c>
      <c r="B2407" t="s">
        <v>8426</v>
      </c>
      <c r="C2407">
        <v>2005</v>
      </c>
      <c r="D2407">
        <f t="shared" si="37"/>
        <v>16</v>
      </c>
    </row>
    <row r="2408" spans="1:4" x14ac:dyDescent="0.25">
      <c r="A2408" s="1" t="s">
        <v>8429</v>
      </c>
      <c r="B2408" t="s">
        <v>8430</v>
      </c>
      <c r="C2408">
        <v>2005</v>
      </c>
      <c r="D2408">
        <f t="shared" si="37"/>
        <v>16</v>
      </c>
    </row>
    <row r="2409" spans="1:4" x14ac:dyDescent="0.25">
      <c r="A2409" s="1" t="s">
        <v>8439</v>
      </c>
      <c r="B2409" t="s">
        <v>8440</v>
      </c>
      <c r="C2409">
        <v>2005</v>
      </c>
      <c r="D2409">
        <f t="shared" si="37"/>
        <v>16</v>
      </c>
    </row>
    <row r="2410" spans="1:4" x14ac:dyDescent="0.25">
      <c r="A2410" s="1" t="s">
        <v>8442</v>
      </c>
      <c r="B2410" t="s">
        <v>8443</v>
      </c>
      <c r="C2410">
        <v>2005</v>
      </c>
      <c r="D2410">
        <f t="shared" si="37"/>
        <v>16</v>
      </c>
    </row>
    <row r="2411" spans="1:4" x14ac:dyDescent="0.25">
      <c r="A2411" s="1" t="s">
        <v>8444</v>
      </c>
      <c r="B2411" t="s">
        <v>8440</v>
      </c>
      <c r="C2411">
        <v>2005</v>
      </c>
      <c r="D2411">
        <f t="shared" si="37"/>
        <v>16</v>
      </c>
    </row>
    <row r="2412" spans="1:4" x14ac:dyDescent="0.25">
      <c r="A2412" s="1" t="s">
        <v>8462</v>
      </c>
      <c r="B2412" t="s">
        <v>8463</v>
      </c>
      <c r="C2412">
        <v>2005</v>
      </c>
      <c r="D2412">
        <f t="shared" si="37"/>
        <v>16</v>
      </c>
    </row>
    <row r="2413" spans="1:4" x14ac:dyDescent="0.25">
      <c r="A2413" s="1" t="s">
        <v>8464</v>
      </c>
      <c r="B2413" t="s">
        <v>8463</v>
      </c>
      <c r="C2413">
        <v>2005</v>
      </c>
      <c r="D2413">
        <f t="shared" si="37"/>
        <v>16</v>
      </c>
    </row>
    <row r="2414" spans="1:4" x14ac:dyDescent="0.25">
      <c r="A2414" s="1" t="s">
        <v>8469</v>
      </c>
      <c r="B2414" t="s">
        <v>8470</v>
      </c>
      <c r="C2414">
        <v>2005</v>
      </c>
      <c r="D2414">
        <f t="shared" si="37"/>
        <v>16</v>
      </c>
    </row>
    <row r="2415" spans="1:4" x14ac:dyDescent="0.25">
      <c r="A2415" s="1" t="s">
        <v>8482</v>
      </c>
      <c r="B2415" t="s">
        <v>8483</v>
      </c>
      <c r="C2415">
        <v>2005</v>
      </c>
      <c r="D2415">
        <f t="shared" si="37"/>
        <v>16</v>
      </c>
    </row>
    <row r="2416" spans="1:4" x14ac:dyDescent="0.25">
      <c r="A2416" s="1" t="s">
        <v>8492</v>
      </c>
      <c r="B2416" t="s">
        <v>8493</v>
      </c>
      <c r="C2416">
        <v>2005</v>
      </c>
      <c r="D2416">
        <f t="shared" si="37"/>
        <v>16</v>
      </c>
    </row>
    <row r="2417" spans="1:4" x14ac:dyDescent="0.25">
      <c r="A2417" s="1" t="s">
        <v>8494</v>
      </c>
      <c r="B2417" t="s">
        <v>8495</v>
      </c>
      <c r="C2417">
        <v>2005</v>
      </c>
      <c r="D2417">
        <f t="shared" si="37"/>
        <v>16</v>
      </c>
    </row>
    <row r="2418" spans="1:4" x14ac:dyDescent="0.25">
      <c r="A2418" s="1" t="s">
        <v>8511</v>
      </c>
      <c r="B2418" t="s">
        <v>8512</v>
      </c>
      <c r="C2418">
        <v>2005</v>
      </c>
      <c r="D2418">
        <f t="shared" si="37"/>
        <v>16</v>
      </c>
    </row>
    <row r="2419" spans="1:4" x14ac:dyDescent="0.25">
      <c r="A2419" s="1" t="s">
        <v>8513</v>
      </c>
      <c r="B2419" t="s">
        <v>8512</v>
      </c>
      <c r="C2419">
        <v>2005</v>
      </c>
      <c r="D2419">
        <f t="shared" si="37"/>
        <v>16</v>
      </c>
    </row>
    <row r="2420" spans="1:4" x14ac:dyDescent="0.25">
      <c r="A2420" s="1" t="s">
        <v>8514</v>
      </c>
      <c r="B2420" t="s">
        <v>8515</v>
      </c>
      <c r="C2420">
        <v>2005</v>
      </c>
      <c r="D2420">
        <f t="shared" si="37"/>
        <v>16</v>
      </c>
    </row>
    <row r="2421" spans="1:4" x14ac:dyDescent="0.25">
      <c r="A2421" s="1" t="s">
        <v>8516</v>
      </c>
      <c r="B2421" t="s">
        <v>8512</v>
      </c>
      <c r="C2421">
        <v>2005</v>
      </c>
      <c r="D2421">
        <f t="shared" si="37"/>
        <v>16</v>
      </c>
    </row>
    <row r="2422" spans="1:4" x14ac:dyDescent="0.25">
      <c r="A2422" s="1" t="s">
        <v>8517</v>
      </c>
      <c r="B2422" t="s">
        <v>8518</v>
      </c>
      <c r="C2422">
        <v>2005</v>
      </c>
      <c r="D2422">
        <f t="shared" si="37"/>
        <v>16</v>
      </c>
    </row>
    <row r="2423" spans="1:4" x14ac:dyDescent="0.25">
      <c r="A2423" s="1" t="s">
        <v>8521</v>
      </c>
      <c r="B2423" t="s">
        <v>8522</v>
      </c>
      <c r="C2423">
        <v>2005</v>
      </c>
      <c r="D2423">
        <f t="shared" si="37"/>
        <v>16</v>
      </c>
    </row>
    <row r="2424" spans="1:4" x14ac:dyDescent="0.25">
      <c r="A2424" s="1" t="s">
        <v>8523</v>
      </c>
      <c r="B2424" t="s">
        <v>8522</v>
      </c>
      <c r="C2424">
        <v>2005</v>
      </c>
      <c r="D2424">
        <f t="shared" si="37"/>
        <v>16</v>
      </c>
    </row>
    <row r="2425" spans="1:4" x14ac:dyDescent="0.25">
      <c r="A2425" s="1" t="s">
        <v>8524</v>
      </c>
      <c r="B2425" t="s">
        <v>8522</v>
      </c>
      <c r="C2425">
        <v>2005</v>
      </c>
      <c r="D2425">
        <f t="shared" si="37"/>
        <v>16</v>
      </c>
    </row>
    <row r="2426" spans="1:4" x14ac:dyDescent="0.25">
      <c r="A2426" s="1" t="s">
        <v>8525</v>
      </c>
      <c r="B2426" t="s">
        <v>8526</v>
      </c>
      <c r="C2426">
        <v>2005</v>
      </c>
      <c r="D2426">
        <f t="shared" si="37"/>
        <v>16</v>
      </c>
    </row>
    <row r="2427" spans="1:4" x14ac:dyDescent="0.25">
      <c r="A2427" s="1" t="s">
        <v>8527</v>
      </c>
      <c r="B2427" t="s">
        <v>8528</v>
      </c>
      <c r="C2427">
        <v>2005</v>
      </c>
      <c r="D2427">
        <f t="shared" si="37"/>
        <v>16</v>
      </c>
    </row>
    <row r="2428" spans="1:4" x14ac:dyDescent="0.25">
      <c r="A2428" s="1" t="s">
        <v>8529</v>
      </c>
      <c r="B2428" t="s">
        <v>8528</v>
      </c>
      <c r="C2428">
        <v>2005</v>
      </c>
      <c r="D2428">
        <f t="shared" si="37"/>
        <v>16</v>
      </c>
    </row>
    <row r="2429" spans="1:4" x14ac:dyDescent="0.25">
      <c r="A2429" s="1" t="s">
        <v>8531</v>
      </c>
      <c r="B2429" t="s">
        <v>8526</v>
      </c>
      <c r="C2429">
        <v>2005</v>
      </c>
      <c r="D2429">
        <f t="shared" si="37"/>
        <v>16</v>
      </c>
    </row>
    <row r="2430" spans="1:4" x14ac:dyDescent="0.25">
      <c r="A2430" s="1" t="s">
        <v>8534</v>
      </c>
      <c r="B2430" t="s">
        <v>8446</v>
      </c>
      <c r="C2430">
        <v>2005</v>
      </c>
      <c r="D2430">
        <f t="shared" si="37"/>
        <v>16</v>
      </c>
    </row>
    <row r="2431" spans="1:4" x14ac:dyDescent="0.25">
      <c r="A2431" s="1" t="s">
        <v>8535</v>
      </c>
      <c r="B2431" t="s">
        <v>8446</v>
      </c>
      <c r="C2431">
        <v>2005</v>
      </c>
      <c r="D2431">
        <f t="shared" si="37"/>
        <v>16</v>
      </c>
    </row>
    <row r="2432" spans="1:4" x14ac:dyDescent="0.25">
      <c r="A2432" s="1" t="s">
        <v>8536</v>
      </c>
      <c r="B2432" t="s">
        <v>8526</v>
      </c>
      <c r="C2432">
        <v>2005</v>
      </c>
      <c r="D2432">
        <f t="shared" si="37"/>
        <v>16</v>
      </c>
    </row>
    <row r="2433" spans="1:4" x14ac:dyDescent="0.25">
      <c r="A2433" s="1" t="s">
        <v>8537</v>
      </c>
      <c r="B2433" t="s">
        <v>8538</v>
      </c>
      <c r="C2433">
        <v>2005</v>
      </c>
      <c r="D2433">
        <f t="shared" si="37"/>
        <v>16</v>
      </c>
    </row>
    <row r="2434" spans="1:4" x14ac:dyDescent="0.25">
      <c r="A2434" s="1" t="s">
        <v>8539</v>
      </c>
      <c r="B2434" t="s">
        <v>8540</v>
      </c>
      <c r="C2434">
        <v>2005</v>
      </c>
      <c r="D2434">
        <f t="shared" si="37"/>
        <v>16</v>
      </c>
    </row>
    <row r="2435" spans="1:4" x14ac:dyDescent="0.25">
      <c r="A2435" s="1" t="s">
        <v>8541</v>
      </c>
      <c r="B2435" t="s">
        <v>8542</v>
      </c>
      <c r="C2435">
        <v>2005</v>
      </c>
      <c r="D2435">
        <f t="shared" ref="D2435:D2498" si="38">2020-C2435+1</f>
        <v>16</v>
      </c>
    </row>
    <row r="2436" spans="1:4" x14ac:dyDescent="0.25">
      <c r="A2436" s="1" t="s">
        <v>8545</v>
      </c>
      <c r="B2436" t="s">
        <v>8546</v>
      </c>
      <c r="C2436">
        <v>2005</v>
      </c>
      <c r="D2436">
        <f t="shared" si="38"/>
        <v>16</v>
      </c>
    </row>
    <row r="2437" spans="1:4" x14ac:dyDescent="0.25">
      <c r="A2437" s="1" t="s">
        <v>8547</v>
      </c>
      <c r="B2437" t="s">
        <v>8546</v>
      </c>
      <c r="C2437">
        <v>2005</v>
      </c>
      <c r="D2437">
        <f t="shared" si="38"/>
        <v>16</v>
      </c>
    </row>
    <row r="2438" spans="1:4" x14ac:dyDescent="0.25">
      <c r="A2438" s="1" t="s">
        <v>8548</v>
      </c>
      <c r="B2438" t="s">
        <v>8549</v>
      </c>
      <c r="C2438">
        <v>2005</v>
      </c>
      <c r="D2438">
        <f t="shared" si="38"/>
        <v>16</v>
      </c>
    </row>
    <row r="2439" spans="1:4" x14ac:dyDescent="0.25">
      <c r="A2439" s="1" t="s">
        <v>8554</v>
      </c>
      <c r="B2439" t="s">
        <v>8555</v>
      </c>
      <c r="C2439">
        <v>2005</v>
      </c>
      <c r="D2439">
        <f t="shared" si="38"/>
        <v>16</v>
      </c>
    </row>
    <row r="2440" spans="1:4" x14ac:dyDescent="0.25">
      <c r="A2440" s="1" t="s">
        <v>8556</v>
      </c>
      <c r="B2440" t="s">
        <v>8555</v>
      </c>
      <c r="C2440">
        <v>2005</v>
      </c>
      <c r="D2440">
        <f t="shared" si="38"/>
        <v>16</v>
      </c>
    </row>
    <row r="2441" spans="1:4" x14ac:dyDescent="0.25">
      <c r="A2441" s="1" t="s">
        <v>8559</v>
      </c>
      <c r="B2441" t="s">
        <v>8560</v>
      </c>
      <c r="C2441">
        <v>2005</v>
      </c>
      <c r="D2441">
        <f t="shared" si="38"/>
        <v>16</v>
      </c>
    </row>
    <row r="2442" spans="1:4" x14ac:dyDescent="0.25">
      <c r="A2442" s="1" t="s">
        <v>8561</v>
      </c>
      <c r="B2442" t="s">
        <v>8562</v>
      </c>
      <c r="C2442">
        <v>2005</v>
      </c>
      <c r="D2442">
        <f t="shared" si="38"/>
        <v>16</v>
      </c>
    </row>
    <row r="2443" spans="1:4" x14ac:dyDescent="0.25">
      <c r="A2443" s="1" t="s">
        <v>8564</v>
      </c>
      <c r="B2443" t="s">
        <v>8565</v>
      </c>
      <c r="C2443">
        <v>2005</v>
      </c>
      <c r="D2443">
        <f t="shared" si="38"/>
        <v>16</v>
      </c>
    </row>
    <row r="2444" spans="1:4" x14ac:dyDescent="0.25">
      <c r="A2444" s="1" t="s">
        <v>8566</v>
      </c>
      <c r="B2444" t="s">
        <v>8567</v>
      </c>
      <c r="C2444">
        <v>2005</v>
      </c>
      <c r="D2444">
        <f t="shared" si="38"/>
        <v>16</v>
      </c>
    </row>
    <row r="2445" spans="1:4" x14ac:dyDescent="0.25">
      <c r="A2445" s="1" t="s">
        <v>8573</v>
      </c>
      <c r="B2445" t="s">
        <v>1987</v>
      </c>
      <c r="C2445">
        <v>2005</v>
      </c>
      <c r="D2445">
        <f t="shared" si="38"/>
        <v>16</v>
      </c>
    </row>
    <row r="2446" spans="1:4" x14ac:dyDescent="0.25">
      <c r="A2446" s="1" t="s">
        <v>8576</v>
      </c>
      <c r="B2446" t="s">
        <v>1993</v>
      </c>
      <c r="C2446">
        <v>2005</v>
      </c>
      <c r="D2446">
        <f t="shared" si="38"/>
        <v>16</v>
      </c>
    </row>
    <row r="2447" spans="1:4" x14ac:dyDescent="0.25">
      <c r="A2447" s="1" t="s">
        <v>8577</v>
      </c>
      <c r="B2447" t="s">
        <v>8578</v>
      </c>
      <c r="C2447">
        <v>2005</v>
      </c>
      <c r="D2447">
        <f t="shared" si="38"/>
        <v>16</v>
      </c>
    </row>
    <row r="2448" spans="1:4" x14ac:dyDescent="0.25">
      <c r="A2448" s="1" t="s">
        <v>8579</v>
      </c>
      <c r="B2448" t="s">
        <v>8580</v>
      </c>
      <c r="C2448">
        <v>2005</v>
      </c>
      <c r="D2448">
        <f t="shared" si="38"/>
        <v>16</v>
      </c>
    </row>
    <row r="2449" spans="1:4" x14ac:dyDescent="0.25">
      <c r="A2449" s="1" t="s">
        <v>8586</v>
      </c>
      <c r="B2449" t="s">
        <v>8587</v>
      </c>
      <c r="C2449">
        <v>2005</v>
      </c>
      <c r="D2449">
        <f t="shared" si="38"/>
        <v>16</v>
      </c>
    </row>
    <row r="2450" spans="1:4" x14ac:dyDescent="0.25">
      <c r="A2450" s="1" t="s">
        <v>8593</v>
      </c>
      <c r="B2450" t="s">
        <v>8594</v>
      </c>
      <c r="C2450">
        <v>2005</v>
      </c>
      <c r="D2450">
        <f t="shared" si="38"/>
        <v>16</v>
      </c>
    </row>
    <row r="2451" spans="1:4" x14ac:dyDescent="0.25">
      <c r="A2451" s="1" t="s">
        <v>8595</v>
      </c>
      <c r="B2451" t="s">
        <v>8596</v>
      </c>
      <c r="C2451">
        <v>2005</v>
      </c>
      <c r="D2451">
        <f t="shared" si="38"/>
        <v>16</v>
      </c>
    </row>
    <row r="2452" spans="1:4" x14ac:dyDescent="0.25">
      <c r="A2452" s="1" t="s">
        <v>8602</v>
      </c>
      <c r="B2452" t="s">
        <v>8603</v>
      </c>
      <c r="C2452">
        <v>2005</v>
      </c>
      <c r="D2452">
        <f t="shared" si="38"/>
        <v>16</v>
      </c>
    </row>
    <row r="2453" spans="1:4" x14ac:dyDescent="0.25">
      <c r="A2453" s="1" t="s">
        <v>8614</v>
      </c>
      <c r="B2453" t="s">
        <v>8615</v>
      </c>
      <c r="C2453">
        <v>2005</v>
      </c>
      <c r="D2453">
        <f t="shared" si="38"/>
        <v>16</v>
      </c>
    </row>
    <row r="2454" spans="1:4" x14ac:dyDescent="0.25">
      <c r="A2454" s="1" t="s">
        <v>8616</v>
      </c>
      <c r="B2454" t="s">
        <v>8617</v>
      </c>
      <c r="C2454">
        <v>2005</v>
      </c>
      <c r="D2454">
        <f t="shared" si="38"/>
        <v>16</v>
      </c>
    </row>
    <row r="2455" spans="1:4" x14ac:dyDescent="0.25">
      <c r="A2455" s="1" t="s">
        <v>8622</v>
      </c>
      <c r="B2455" t="s">
        <v>8623</v>
      </c>
      <c r="C2455">
        <v>2005</v>
      </c>
      <c r="D2455">
        <f t="shared" si="38"/>
        <v>16</v>
      </c>
    </row>
    <row r="2456" spans="1:4" x14ac:dyDescent="0.25">
      <c r="A2456" s="1" t="s">
        <v>8627</v>
      </c>
      <c r="B2456" t="s">
        <v>8628</v>
      </c>
      <c r="C2456">
        <v>2005</v>
      </c>
      <c r="D2456">
        <f t="shared" si="38"/>
        <v>16</v>
      </c>
    </row>
    <row r="2457" spans="1:4" x14ac:dyDescent="0.25">
      <c r="A2457" s="1" t="s">
        <v>8629</v>
      </c>
      <c r="B2457" t="s">
        <v>8630</v>
      </c>
      <c r="C2457">
        <v>2005</v>
      </c>
      <c r="D2457">
        <f t="shared" si="38"/>
        <v>16</v>
      </c>
    </row>
    <row r="2458" spans="1:4" x14ac:dyDescent="0.25">
      <c r="A2458" s="1" t="s">
        <v>8631</v>
      </c>
      <c r="B2458" t="s">
        <v>8632</v>
      </c>
      <c r="C2458">
        <v>2005</v>
      </c>
      <c r="D2458">
        <f t="shared" si="38"/>
        <v>16</v>
      </c>
    </row>
    <row r="2459" spans="1:4" x14ac:dyDescent="0.25">
      <c r="A2459" s="1" t="s">
        <v>8637</v>
      </c>
      <c r="B2459" t="s">
        <v>8638</v>
      </c>
      <c r="C2459">
        <v>2005</v>
      </c>
      <c r="D2459">
        <f t="shared" si="38"/>
        <v>16</v>
      </c>
    </row>
    <row r="2460" spans="1:4" x14ac:dyDescent="0.25">
      <c r="A2460" s="1" t="s">
        <v>8639</v>
      </c>
      <c r="B2460" t="s">
        <v>8640</v>
      </c>
      <c r="C2460">
        <v>2005</v>
      </c>
      <c r="D2460">
        <f t="shared" si="38"/>
        <v>16</v>
      </c>
    </row>
    <row r="2461" spans="1:4" x14ac:dyDescent="0.25">
      <c r="A2461" s="1" t="s">
        <v>8641</v>
      </c>
      <c r="B2461" t="s">
        <v>8642</v>
      </c>
      <c r="C2461">
        <v>2005</v>
      </c>
      <c r="D2461">
        <f t="shared" si="38"/>
        <v>16</v>
      </c>
    </row>
    <row r="2462" spans="1:4" x14ac:dyDescent="0.25">
      <c r="A2462" s="1" t="s">
        <v>8647</v>
      </c>
      <c r="B2462" t="s">
        <v>8648</v>
      </c>
      <c r="C2462">
        <v>2005</v>
      </c>
      <c r="D2462">
        <f t="shared" si="38"/>
        <v>16</v>
      </c>
    </row>
    <row r="2463" spans="1:4" x14ac:dyDescent="0.25">
      <c r="A2463" s="1" t="s">
        <v>8649</v>
      </c>
      <c r="B2463" t="s">
        <v>8648</v>
      </c>
      <c r="C2463">
        <v>2005</v>
      </c>
      <c r="D2463">
        <f t="shared" si="38"/>
        <v>16</v>
      </c>
    </row>
    <row r="2464" spans="1:4" x14ac:dyDescent="0.25">
      <c r="A2464" s="1" t="s">
        <v>8650</v>
      </c>
      <c r="B2464" t="s">
        <v>8651</v>
      </c>
      <c r="C2464">
        <v>2005</v>
      </c>
      <c r="D2464">
        <f t="shared" si="38"/>
        <v>16</v>
      </c>
    </row>
    <row r="2465" spans="1:4" x14ac:dyDescent="0.25">
      <c r="A2465" s="1" t="s">
        <v>8659</v>
      </c>
      <c r="B2465" t="s">
        <v>8660</v>
      </c>
      <c r="C2465">
        <v>2005</v>
      </c>
      <c r="D2465">
        <f t="shared" si="38"/>
        <v>16</v>
      </c>
    </row>
    <row r="2466" spans="1:4" x14ac:dyDescent="0.25">
      <c r="A2466" s="1" t="s">
        <v>8661</v>
      </c>
      <c r="B2466" t="s">
        <v>8662</v>
      </c>
      <c r="C2466">
        <v>2005</v>
      </c>
      <c r="D2466">
        <f t="shared" si="38"/>
        <v>16</v>
      </c>
    </row>
    <row r="2467" spans="1:4" x14ac:dyDescent="0.25">
      <c r="A2467" s="1" t="s">
        <v>8665</v>
      </c>
      <c r="B2467" t="s">
        <v>8666</v>
      </c>
      <c r="C2467">
        <v>2005</v>
      </c>
      <c r="D2467">
        <f t="shared" si="38"/>
        <v>16</v>
      </c>
    </row>
    <row r="2468" spans="1:4" x14ac:dyDescent="0.25">
      <c r="A2468" s="1" t="s">
        <v>8667</v>
      </c>
      <c r="B2468" t="s">
        <v>8666</v>
      </c>
      <c r="C2468">
        <v>2005</v>
      </c>
      <c r="D2468">
        <f t="shared" si="38"/>
        <v>16</v>
      </c>
    </row>
    <row r="2469" spans="1:4" x14ac:dyDescent="0.25">
      <c r="A2469" s="1" t="s">
        <v>8670</v>
      </c>
      <c r="B2469" t="s">
        <v>8671</v>
      </c>
      <c r="C2469">
        <v>2005</v>
      </c>
      <c r="D2469">
        <f t="shared" si="38"/>
        <v>16</v>
      </c>
    </row>
    <row r="2470" spans="1:4" x14ac:dyDescent="0.25">
      <c r="A2470" s="1" t="s">
        <v>8674</v>
      </c>
      <c r="B2470" t="s">
        <v>8675</v>
      </c>
      <c r="C2470">
        <v>2005</v>
      </c>
      <c r="D2470">
        <f t="shared" si="38"/>
        <v>16</v>
      </c>
    </row>
    <row r="2471" spans="1:4" x14ac:dyDescent="0.25">
      <c r="A2471" s="1" t="s">
        <v>8687</v>
      </c>
      <c r="B2471" t="s">
        <v>8688</v>
      </c>
      <c r="C2471">
        <v>2005</v>
      </c>
      <c r="D2471">
        <f t="shared" si="38"/>
        <v>16</v>
      </c>
    </row>
    <row r="2472" spans="1:4" x14ac:dyDescent="0.25">
      <c r="A2472" s="1" t="s">
        <v>8689</v>
      </c>
      <c r="B2472" t="s">
        <v>8690</v>
      </c>
      <c r="C2472">
        <v>2005</v>
      </c>
      <c r="D2472">
        <f t="shared" si="38"/>
        <v>16</v>
      </c>
    </row>
    <row r="2473" spans="1:4" x14ac:dyDescent="0.25">
      <c r="A2473" s="1" t="s">
        <v>8701</v>
      </c>
      <c r="B2473" t="s">
        <v>8702</v>
      </c>
      <c r="C2473">
        <v>2005</v>
      </c>
      <c r="D2473">
        <f t="shared" si="38"/>
        <v>16</v>
      </c>
    </row>
    <row r="2474" spans="1:4" x14ac:dyDescent="0.25">
      <c r="A2474" s="1" t="s">
        <v>8707</v>
      </c>
      <c r="B2474" t="s">
        <v>8708</v>
      </c>
      <c r="C2474">
        <v>2005</v>
      </c>
      <c r="D2474">
        <f t="shared" si="38"/>
        <v>16</v>
      </c>
    </row>
    <row r="2475" spans="1:4" x14ac:dyDescent="0.25">
      <c r="A2475" s="1" t="s">
        <v>8713</v>
      </c>
      <c r="B2475" t="s">
        <v>8714</v>
      </c>
      <c r="C2475">
        <v>2005</v>
      </c>
      <c r="D2475">
        <f t="shared" si="38"/>
        <v>16</v>
      </c>
    </row>
    <row r="2476" spans="1:4" x14ac:dyDescent="0.25">
      <c r="A2476" s="1" t="s">
        <v>8726</v>
      </c>
      <c r="B2476" t="s">
        <v>8727</v>
      </c>
      <c r="C2476">
        <v>2005</v>
      </c>
      <c r="D2476">
        <f t="shared" si="38"/>
        <v>16</v>
      </c>
    </row>
    <row r="2477" spans="1:4" x14ac:dyDescent="0.25">
      <c r="A2477" s="1" t="s">
        <v>8739</v>
      </c>
      <c r="B2477" t="s">
        <v>8740</v>
      </c>
      <c r="C2477">
        <v>2005</v>
      </c>
      <c r="D2477">
        <f t="shared" si="38"/>
        <v>16</v>
      </c>
    </row>
    <row r="2478" spans="1:4" x14ac:dyDescent="0.25">
      <c r="A2478" s="1" t="s">
        <v>8748</v>
      </c>
      <c r="B2478" t="s">
        <v>8749</v>
      </c>
      <c r="C2478">
        <v>2005</v>
      </c>
      <c r="D2478">
        <f t="shared" si="38"/>
        <v>16</v>
      </c>
    </row>
    <row r="2479" spans="1:4" x14ac:dyDescent="0.25">
      <c r="A2479" s="1" t="s">
        <v>8759</v>
      </c>
      <c r="B2479" t="s">
        <v>8760</v>
      </c>
      <c r="C2479">
        <v>2005</v>
      </c>
      <c r="D2479">
        <f t="shared" si="38"/>
        <v>16</v>
      </c>
    </row>
    <row r="2480" spans="1:4" x14ac:dyDescent="0.25">
      <c r="A2480" s="1" t="s">
        <v>8778</v>
      </c>
      <c r="B2480" t="s">
        <v>8779</v>
      </c>
      <c r="C2480">
        <v>2005</v>
      </c>
      <c r="D2480">
        <f t="shared" si="38"/>
        <v>16</v>
      </c>
    </row>
    <row r="2481" spans="1:4" x14ac:dyDescent="0.25">
      <c r="A2481" s="1" t="s">
        <v>8782</v>
      </c>
      <c r="B2481" t="s">
        <v>8783</v>
      </c>
      <c r="C2481">
        <v>2005</v>
      </c>
      <c r="D2481">
        <f t="shared" si="38"/>
        <v>16</v>
      </c>
    </row>
    <row r="2482" spans="1:4" x14ac:dyDescent="0.25">
      <c r="A2482" s="1" t="s">
        <v>8786</v>
      </c>
      <c r="B2482" t="s">
        <v>8787</v>
      </c>
      <c r="C2482">
        <v>2005</v>
      </c>
      <c r="D2482">
        <f t="shared" si="38"/>
        <v>16</v>
      </c>
    </row>
    <row r="2483" spans="1:4" x14ac:dyDescent="0.25">
      <c r="A2483" s="1" t="s">
        <v>8792</v>
      </c>
      <c r="B2483" t="s">
        <v>8793</v>
      </c>
      <c r="C2483">
        <v>2005</v>
      </c>
      <c r="D2483">
        <f t="shared" si="38"/>
        <v>16</v>
      </c>
    </row>
    <row r="2484" spans="1:4" x14ac:dyDescent="0.25">
      <c r="A2484" s="1" t="s">
        <v>8798</v>
      </c>
      <c r="B2484" t="s">
        <v>8799</v>
      </c>
      <c r="C2484">
        <v>2005</v>
      </c>
      <c r="D2484">
        <f t="shared" si="38"/>
        <v>16</v>
      </c>
    </row>
    <row r="2485" spans="1:4" x14ac:dyDescent="0.25">
      <c r="A2485" s="1" t="s">
        <v>8800</v>
      </c>
      <c r="B2485" t="s">
        <v>8801</v>
      </c>
      <c r="C2485">
        <v>2005</v>
      </c>
      <c r="D2485">
        <f t="shared" si="38"/>
        <v>16</v>
      </c>
    </row>
    <row r="2486" spans="1:4" x14ac:dyDescent="0.25">
      <c r="A2486" s="1" t="s">
        <v>8802</v>
      </c>
      <c r="B2486" t="s">
        <v>8803</v>
      </c>
      <c r="C2486">
        <v>2005</v>
      </c>
      <c r="D2486">
        <f t="shared" si="38"/>
        <v>16</v>
      </c>
    </row>
    <row r="2487" spans="1:4" x14ac:dyDescent="0.25">
      <c r="A2487" s="1" t="s">
        <v>8806</v>
      </c>
      <c r="B2487" t="s">
        <v>8807</v>
      </c>
      <c r="C2487">
        <v>2005</v>
      </c>
      <c r="D2487">
        <f t="shared" si="38"/>
        <v>16</v>
      </c>
    </row>
    <row r="2488" spans="1:4" x14ac:dyDescent="0.25">
      <c r="A2488" s="1" t="s">
        <v>8810</v>
      </c>
      <c r="B2488" t="s">
        <v>8811</v>
      </c>
      <c r="C2488">
        <v>2005</v>
      </c>
      <c r="D2488">
        <f t="shared" si="38"/>
        <v>16</v>
      </c>
    </row>
    <row r="2489" spans="1:4" x14ac:dyDescent="0.25">
      <c r="A2489" s="1" t="s">
        <v>8812</v>
      </c>
      <c r="B2489" t="s">
        <v>8811</v>
      </c>
      <c r="C2489">
        <v>2005</v>
      </c>
      <c r="D2489">
        <f t="shared" si="38"/>
        <v>16</v>
      </c>
    </row>
    <row r="2490" spans="1:4" x14ac:dyDescent="0.25">
      <c r="A2490" s="1" t="s">
        <v>8813</v>
      </c>
      <c r="B2490" t="s">
        <v>8814</v>
      </c>
      <c r="C2490">
        <v>2005</v>
      </c>
      <c r="D2490">
        <f t="shared" si="38"/>
        <v>16</v>
      </c>
    </row>
    <row r="2491" spans="1:4" x14ac:dyDescent="0.25">
      <c r="A2491" s="1" t="s">
        <v>8822</v>
      </c>
      <c r="B2491" t="s">
        <v>8823</v>
      </c>
      <c r="C2491">
        <v>2005</v>
      </c>
      <c r="D2491">
        <f t="shared" si="38"/>
        <v>16</v>
      </c>
    </row>
    <row r="2492" spans="1:4" x14ac:dyDescent="0.25">
      <c r="A2492" s="1" t="s">
        <v>8826</v>
      </c>
      <c r="B2492" t="s">
        <v>8827</v>
      </c>
      <c r="C2492">
        <v>2005</v>
      </c>
      <c r="D2492">
        <f t="shared" si="38"/>
        <v>16</v>
      </c>
    </row>
    <row r="2493" spans="1:4" x14ac:dyDescent="0.25">
      <c r="A2493" s="1" t="s">
        <v>8832</v>
      </c>
      <c r="B2493" t="s">
        <v>8833</v>
      </c>
      <c r="C2493">
        <v>2005</v>
      </c>
      <c r="D2493">
        <f t="shared" si="38"/>
        <v>16</v>
      </c>
    </row>
    <row r="2494" spans="1:4" x14ac:dyDescent="0.25">
      <c r="A2494" s="1" t="s">
        <v>8834</v>
      </c>
      <c r="B2494" t="s">
        <v>8835</v>
      </c>
      <c r="C2494">
        <v>2005</v>
      </c>
      <c r="D2494">
        <f t="shared" si="38"/>
        <v>16</v>
      </c>
    </row>
    <row r="2495" spans="1:4" x14ac:dyDescent="0.25">
      <c r="A2495" s="1" t="s">
        <v>8850</v>
      </c>
      <c r="B2495" t="s">
        <v>8851</v>
      </c>
      <c r="C2495">
        <v>2005</v>
      </c>
      <c r="D2495">
        <f t="shared" si="38"/>
        <v>16</v>
      </c>
    </row>
    <row r="2496" spans="1:4" x14ac:dyDescent="0.25">
      <c r="A2496" s="1" t="s">
        <v>8855</v>
      </c>
      <c r="B2496" t="s">
        <v>8856</v>
      </c>
      <c r="C2496">
        <v>2005</v>
      </c>
      <c r="D2496">
        <f t="shared" si="38"/>
        <v>16</v>
      </c>
    </row>
    <row r="2497" spans="1:4" x14ac:dyDescent="0.25">
      <c r="A2497" s="1" t="s">
        <v>8874</v>
      </c>
      <c r="B2497" t="s">
        <v>8875</v>
      </c>
      <c r="C2497">
        <v>2005</v>
      </c>
      <c r="D2497">
        <f t="shared" si="38"/>
        <v>16</v>
      </c>
    </row>
    <row r="2498" spans="1:4" x14ac:dyDescent="0.25">
      <c r="A2498" s="1" t="s">
        <v>8880</v>
      </c>
      <c r="B2498" t="s">
        <v>8881</v>
      </c>
      <c r="C2498">
        <v>2005</v>
      </c>
      <c r="D2498">
        <f t="shared" si="38"/>
        <v>16</v>
      </c>
    </row>
    <row r="2499" spans="1:4" x14ac:dyDescent="0.25">
      <c r="A2499" s="1" t="s">
        <v>8882</v>
      </c>
      <c r="B2499" t="s">
        <v>8883</v>
      </c>
      <c r="C2499">
        <v>2005</v>
      </c>
      <c r="D2499">
        <f t="shared" ref="D2499:D2562" si="39">2020-C2499+1</f>
        <v>16</v>
      </c>
    </row>
    <row r="2500" spans="1:4" x14ac:dyDescent="0.25">
      <c r="A2500" s="1" t="s">
        <v>8887</v>
      </c>
      <c r="B2500" t="s">
        <v>8888</v>
      </c>
      <c r="C2500">
        <v>2005</v>
      </c>
      <c r="D2500">
        <f t="shared" si="39"/>
        <v>16</v>
      </c>
    </row>
    <row r="2501" spans="1:4" x14ac:dyDescent="0.25">
      <c r="A2501" s="1" t="s">
        <v>8894</v>
      </c>
      <c r="B2501" t="s">
        <v>8893</v>
      </c>
      <c r="C2501">
        <v>2005</v>
      </c>
      <c r="D2501">
        <f t="shared" si="39"/>
        <v>16</v>
      </c>
    </row>
    <row r="2502" spans="1:4" x14ac:dyDescent="0.25">
      <c r="A2502" s="1" t="s">
        <v>8895</v>
      </c>
      <c r="B2502" t="s">
        <v>8893</v>
      </c>
      <c r="C2502">
        <v>2005</v>
      </c>
      <c r="D2502">
        <f t="shared" si="39"/>
        <v>16</v>
      </c>
    </row>
    <row r="2503" spans="1:4" x14ac:dyDescent="0.25">
      <c r="A2503" s="1" t="s">
        <v>8966</v>
      </c>
      <c r="B2503" t="s">
        <v>8967</v>
      </c>
      <c r="C2503">
        <v>2005</v>
      </c>
      <c r="D2503">
        <f t="shared" si="39"/>
        <v>16</v>
      </c>
    </row>
    <row r="2504" spans="1:4" x14ac:dyDescent="0.25">
      <c r="A2504" s="1" t="s">
        <v>8968</v>
      </c>
      <c r="B2504" t="s">
        <v>8969</v>
      </c>
      <c r="C2504">
        <v>2005</v>
      </c>
      <c r="D2504">
        <f t="shared" si="39"/>
        <v>16</v>
      </c>
    </row>
    <row r="2505" spans="1:4" x14ac:dyDescent="0.25">
      <c r="A2505" s="1" t="s">
        <v>8970</v>
      </c>
      <c r="B2505" t="s">
        <v>8971</v>
      </c>
      <c r="C2505">
        <v>2005</v>
      </c>
      <c r="D2505">
        <f t="shared" si="39"/>
        <v>16</v>
      </c>
    </row>
    <row r="2506" spans="1:4" x14ac:dyDescent="0.25">
      <c r="A2506" s="1" t="s">
        <v>8972</v>
      </c>
      <c r="B2506" t="s">
        <v>8973</v>
      </c>
      <c r="C2506">
        <v>2005</v>
      </c>
      <c r="D2506">
        <f t="shared" si="39"/>
        <v>16</v>
      </c>
    </row>
    <row r="2507" spans="1:4" x14ac:dyDescent="0.25">
      <c r="A2507" s="1" t="s">
        <v>8976</v>
      </c>
      <c r="B2507" t="s">
        <v>8977</v>
      </c>
      <c r="C2507">
        <v>2005</v>
      </c>
      <c r="D2507">
        <f t="shared" si="39"/>
        <v>16</v>
      </c>
    </row>
    <row r="2508" spans="1:4" x14ac:dyDescent="0.25">
      <c r="A2508" s="1" t="s">
        <v>8978</v>
      </c>
      <c r="B2508" t="s">
        <v>8979</v>
      </c>
      <c r="C2508">
        <v>2005</v>
      </c>
      <c r="D2508">
        <f t="shared" si="39"/>
        <v>16</v>
      </c>
    </row>
    <row r="2509" spans="1:4" x14ac:dyDescent="0.25">
      <c r="A2509" s="1" t="s">
        <v>8988</v>
      </c>
      <c r="B2509" t="s">
        <v>8989</v>
      </c>
      <c r="C2509">
        <v>2005</v>
      </c>
      <c r="D2509">
        <f t="shared" si="39"/>
        <v>16</v>
      </c>
    </row>
    <row r="2510" spans="1:4" x14ac:dyDescent="0.25">
      <c r="A2510" s="1" t="s">
        <v>9002</v>
      </c>
      <c r="B2510" t="s">
        <v>9003</v>
      </c>
      <c r="C2510">
        <v>2005</v>
      </c>
      <c r="D2510">
        <f t="shared" si="39"/>
        <v>16</v>
      </c>
    </row>
    <row r="2511" spans="1:4" x14ac:dyDescent="0.25">
      <c r="A2511" s="1" t="s">
        <v>9009</v>
      </c>
      <c r="B2511" t="s">
        <v>9010</v>
      </c>
      <c r="C2511">
        <v>2005</v>
      </c>
      <c r="D2511">
        <f t="shared" si="39"/>
        <v>16</v>
      </c>
    </row>
    <row r="2512" spans="1:4" x14ac:dyDescent="0.25">
      <c r="A2512" s="1" t="s">
        <v>9011</v>
      </c>
      <c r="B2512" t="s">
        <v>9012</v>
      </c>
      <c r="C2512">
        <v>2005</v>
      </c>
      <c r="D2512">
        <f t="shared" si="39"/>
        <v>16</v>
      </c>
    </row>
    <row r="2513" spans="1:4" x14ac:dyDescent="0.25">
      <c r="A2513" s="1" t="s">
        <v>9013</v>
      </c>
      <c r="B2513" t="s">
        <v>9014</v>
      </c>
      <c r="C2513">
        <v>2005</v>
      </c>
      <c r="D2513">
        <f t="shared" si="39"/>
        <v>16</v>
      </c>
    </row>
    <row r="2514" spans="1:4" x14ac:dyDescent="0.25">
      <c r="A2514" s="1" t="s">
        <v>9025</v>
      </c>
      <c r="B2514" t="s">
        <v>9026</v>
      </c>
      <c r="C2514">
        <v>2005</v>
      </c>
      <c r="D2514">
        <f t="shared" si="39"/>
        <v>16</v>
      </c>
    </row>
    <row r="2515" spans="1:4" x14ac:dyDescent="0.25">
      <c r="A2515" s="1" t="s">
        <v>9035</v>
      </c>
      <c r="B2515" t="s">
        <v>9022</v>
      </c>
      <c r="C2515">
        <v>2005</v>
      </c>
      <c r="D2515">
        <f t="shared" si="39"/>
        <v>16</v>
      </c>
    </row>
    <row r="2516" spans="1:4" x14ac:dyDescent="0.25">
      <c r="A2516" s="1" t="s">
        <v>9041</v>
      </c>
      <c r="B2516" t="s">
        <v>9042</v>
      </c>
      <c r="C2516">
        <v>2005</v>
      </c>
      <c r="D2516">
        <f t="shared" si="39"/>
        <v>16</v>
      </c>
    </row>
    <row r="2517" spans="1:4" x14ac:dyDescent="0.25">
      <c r="A2517" s="1" t="s">
        <v>9052</v>
      </c>
      <c r="B2517" t="s">
        <v>9053</v>
      </c>
      <c r="C2517">
        <v>2005</v>
      </c>
      <c r="D2517">
        <f t="shared" si="39"/>
        <v>16</v>
      </c>
    </row>
    <row r="2518" spans="1:4" x14ac:dyDescent="0.25">
      <c r="A2518" s="1" t="s">
        <v>9054</v>
      </c>
      <c r="B2518" t="s">
        <v>9053</v>
      </c>
      <c r="C2518">
        <v>2005</v>
      </c>
      <c r="D2518">
        <f t="shared" si="39"/>
        <v>16</v>
      </c>
    </row>
    <row r="2519" spans="1:4" x14ac:dyDescent="0.25">
      <c r="A2519" s="1" t="s">
        <v>9055</v>
      </c>
      <c r="B2519" t="s">
        <v>9053</v>
      </c>
      <c r="C2519">
        <v>2005</v>
      </c>
      <c r="D2519">
        <f t="shared" si="39"/>
        <v>16</v>
      </c>
    </row>
    <row r="2520" spans="1:4" x14ac:dyDescent="0.25">
      <c r="A2520" s="1" t="s">
        <v>9056</v>
      </c>
      <c r="B2520" t="s">
        <v>9053</v>
      </c>
      <c r="C2520">
        <v>2005</v>
      </c>
      <c r="D2520">
        <f t="shared" si="39"/>
        <v>16</v>
      </c>
    </row>
    <row r="2521" spans="1:4" x14ac:dyDescent="0.25">
      <c r="A2521" s="1" t="s">
        <v>9057</v>
      </c>
      <c r="B2521" t="s">
        <v>9053</v>
      </c>
      <c r="C2521">
        <v>2005</v>
      </c>
      <c r="D2521">
        <f t="shared" si="39"/>
        <v>16</v>
      </c>
    </row>
    <row r="2522" spans="1:4" x14ac:dyDescent="0.25">
      <c r="A2522" s="1" t="s">
        <v>9080</v>
      </c>
      <c r="B2522" t="s">
        <v>9081</v>
      </c>
      <c r="C2522">
        <v>2005</v>
      </c>
      <c r="D2522">
        <f t="shared" si="39"/>
        <v>16</v>
      </c>
    </row>
    <row r="2523" spans="1:4" x14ac:dyDescent="0.25">
      <c r="A2523" s="1" t="s">
        <v>9095</v>
      </c>
      <c r="B2523" t="s">
        <v>9096</v>
      </c>
      <c r="C2523">
        <v>2005</v>
      </c>
      <c r="D2523">
        <f t="shared" si="39"/>
        <v>16</v>
      </c>
    </row>
    <row r="2524" spans="1:4" x14ac:dyDescent="0.25">
      <c r="A2524" s="1" t="s">
        <v>9103</v>
      </c>
      <c r="B2524" t="s">
        <v>9098</v>
      </c>
      <c r="C2524">
        <v>2005</v>
      </c>
      <c r="D2524">
        <f t="shared" si="39"/>
        <v>16</v>
      </c>
    </row>
    <row r="2525" spans="1:4" x14ac:dyDescent="0.25">
      <c r="A2525" s="1" t="s">
        <v>9106</v>
      </c>
      <c r="B2525" t="s">
        <v>9098</v>
      </c>
      <c r="C2525">
        <v>2005</v>
      </c>
      <c r="D2525">
        <f t="shared" si="39"/>
        <v>16</v>
      </c>
    </row>
    <row r="2526" spans="1:4" x14ac:dyDescent="0.25">
      <c r="A2526" s="1" t="s">
        <v>9110</v>
      </c>
      <c r="B2526" t="s">
        <v>9111</v>
      </c>
      <c r="C2526">
        <v>2005</v>
      </c>
      <c r="D2526">
        <f t="shared" si="39"/>
        <v>16</v>
      </c>
    </row>
    <row r="2527" spans="1:4" x14ac:dyDescent="0.25">
      <c r="A2527" s="1" t="s">
        <v>9114</v>
      </c>
      <c r="B2527" t="s">
        <v>9115</v>
      </c>
      <c r="C2527">
        <v>2005</v>
      </c>
      <c r="D2527">
        <f t="shared" si="39"/>
        <v>16</v>
      </c>
    </row>
    <row r="2528" spans="1:4" x14ac:dyDescent="0.25">
      <c r="A2528" s="1" t="s">
        <v>9120</v>
      </c>
      <c r="B2528" t="s">
        <v>9121</v>
      </c>
      <c r="C2528">
        <v>2005</v>
      </c>
      <c r="D2528">
        <f t="shared" si="39"/>
        <v>16</v>
      </c>
    </row>
    <row r="2529" spans="1:4" x14ac:dyDescent="0.25">
      <c r="A2529" s="1" t="s">
        <v>9122</v>
      </c>
      <c r="B2529" t="s">
        <v>9121</v>
      </c>
      <c r="C2529">
        <v>2005</v>
      </c>
      <c r="D2529">
        <f t="shared" si="39"/>
        <v>16</v>
      </c>
    </row>
    <row r="2530" spans="1:4" x14ac:dyDescent="0.25">
      <c r="A2530" s="1" t="s">
        <v>9123</v>
      </c>
      <c r="B2530" t="s">
        <v>9124</v>
      </c>
      <c r="C2530">
        <v>2005</v>
      </c>
      <c r="D2530">
        <f t="shared" si="39"/>
        <v>16</v>
      </c>
    </row>
    <row r="2531" spans="1:4" x14ac:dyDescent="0.25">
      <c r="A2531" s="1" t="s">
        <v>9129</v>
      </c>
      <c r="B2531" t="s">
        <v>9130</v>
      </c>
      <c r="C2531">
        <v>2005</v>
      </c>
      <c r="D2531">
        <f t="shared" si="39"/>
        <v>16</v>
      </c>
    </row>
    <row r="2532" spans="1:4" x14ac:dyDescent="0.25">
      <c r="A2532" s="1" t="s">
        <v>9131</v>
      </c>
      <c r="B2532" t="s">
        <v>9130</v>
      </c>
      <c r="C2532">
        <v>2005</v>
      </c>
      <c r="D2532">
        <f t="shared" si="39"/>
        <v>16</v>
      </c>
    </row>
    <row r="2533" spans="1:4" x14ac:dyDescent="0.25">
      <c r="A2533" s="1" t="s">
        <v>9132</v>
      </c>
      <c r="B2533" t="s">
        <v>9130</v>
      </c>
      <c r="C2533">
        <v>2005</v>
      </c>
      <c r="D2533">
        <f t="shared" si="39"/>
        <v>16</v>
      </c>
    </row>
    <row r="2534" spans="1:4" x14ac:dyDescent="0.25">
      <c r="A2534" s="1" t="s">
        <v>9133</v>
      </c>
      <c r="B2534" t="s">
        <v>9130</v>
      </c>
      <c r="C2534">
        <v>2005</v>
      </c>
      <c r="D2534">
        <f t="shared" si="39"/>
        <v>16</v>
      </c>
    </row>
    <row r="2535" spans="1:4" x14ac:dyDescent="0.25">
      <c r="A2535" s="1" t="s">
        <v>9134</v>
      </c>
      <c r="B2535" t="s">
        <v>9135</v>
      </c>
      <c r="C2535">
        <v>2005</v>
      </c>
      <c r="D2535">
        <f t="shared" si="39"/>
        <v>16</v>
      </c>
    </row>
    <row r="2536" spans="1:4" x14ac:dyDescent="0.25">
      <c r="A2536" s="1" t="s">
        <v>9136</v>
      </c>
      <c r="B2536" t="s">
        <v>9014</v>
      </c>
      <c r="C2536">
        <v>2005</v>
      </c>
      <c r="D2536">
        <f t="shared" si="39"/>
        <v>16</v>
      </c>
    </row>
    <row r="2537" spans="1:4" x14ac:dyDescent="0.25">
      <c r="A2537" s="1" t="s">
        <v>9144</v>
      </c>
      <c r="B2537" t="s">
        <v>9145</v>
      </c>
      <c r="C2537">
        <v>2005</v>
      </c>
      <c r="D2537">
        <f t="shared" si="39"/>
        <v>16</v>
      </c>
    </row>
    <row r="2538" spans="1:4" x14ac:dyDescent="0.25">
      <c r="A2538" s="1" t="s">
        <v>9149</v>
      </c>
      <c r="B2538" t="s">
        <v>9150</v>
      </c>
      <c r="C2538">
        <v>2005</v>
      </c>
      <c r="D2538">
        <f t="shared" si="39"/>
        <v>16</v>
      </c>
    </row>
    <row r="2539" spans="1:4" x14ac:dyDescent="0.25">
      <c r="A2539" s="1" t="s">
        <v>9158</v>
      </c>
      <c r="B2539" t="s">
        <v>9159</v>
      </c>
      <c r="C2539">
        <v>2005</v>
      </c>
      <c r="D2539">
        <f t="shared" si="39"/>
        <v>16</v>
      </c>
    </row>
    <row r="2540" spans="1:4" x14ac:dyDescent="0.25">
      <c r="A2540" s="1" t="s">
        <v>9163</v>
      </c>
      <c r="B2540" t="s">
        <v>9164</v>
      </c>
      <c r="C2540">
        <v>2005</v>
      </c>
      <c r="D2540">
        <f t="shared" si="39"/>
        <v>16</v>
      </c>
    </row>
    <row r="2541" spans="1:4" x14ac:dyDescent="0.25">
      <c r="A2541" s="1" t="s">
        <v>9165</v>
      </c>
      <c r="B2541" t="s">
        <v>9166</v>
      </c>
      <c r="C2541">
        <v>2005</v>
      </c>
      <c r="D2541">
        <f t="shared" si="39"/>
        <v>16</v>
      </c>
    </row>
    <row r="2542" spans="1:4" x14ac:dyDescent="0.25">
      <c r="A2542" s="1" t="s">
        <v>9169</v>
      </c>
      <c r="B2542" t="s">
        <v>9170</v>
      </c>
      <c r="C2542">
        <v>2005</v>
      </c>
      <c r="D2542">
        <f t="shared" si="39"/>
        <v>16</v>
      </c>
    </row>
    <row r="2543" spans="1:4" x14ac:dyDescent="0.25">
      <c r="A2543" s="1" t="s">
        <v>9171</v>
      </c>
      <c r="B2543" t="s">
        <v>9172</v>
      </c>
      <c r="C2543">
        <v>2005</v>
      </c>
      <c r="D2543">
        <f t="shared" si="39"/>
        <v>16</v>
      </c>
    </row>
    <row r="2544" spans="1:4" x14ac:dyDescent="0.25">
      <c r="A2544" s="1" t="s">
        <v>9182</v>
      </c>
      <c r="B2544" t="s">
        <v>9183</v>
      </c>
      <c r="C2544">
        <v>2005</v>
      </c>
      <c r="D2544">
        <f t="shared" si="39"/>
        <v>16</v>
      </c>
    </row>
    <row r="2545" spans="1:4" x14ac:dyDescent="0.25">
      <c r="A2545" s="1" t="s">
        <v>9185</v>
      </c>
      <c r="B2545" t="s">
        <v>9186</v>
      </c>
      <c r="C2545">
        <v>2005</v>
      </c>
      <c r="D2545">
        <f t="shared" si="39"/>
        <v>16</v>
      </c>
    </row>
    <row r="2546" spans="1:4" x14ac:dyDescent="0.25">
      <c r="A2546" s="1" t="s">
        <v>9189</v>
      </c>
      <c r="B2546" t="s">
        <v>9190</v>
      </c>
      <c r="C2546">
        <v>2005</v>
      </c>
      <c r="D2546">
        <f t="shared" si="39"/>
        <v>16</v>
      </c>
    </row>
    <row r="2547" spans="1:4" x14ac:dyDescent="0.25">
      <c r="A2547" s="1" t="s">
        <v>9191</v>
      </c>
      <c r="B2547" t="s">
        <v>9190</v>
      </c>
      <c r="C2547">
        <v>2005</v>
      </c>
      <c r="D2547">
        <f t="shared" si="39"/>
        <v>16</v>
      </c>
    </row>
    <row r="2548" spans="1:4" x14ac:dyDescent="0.25">
      <c r="A2548" s="1" t="s">
        <v>9193</v>
      </c>
      <c r="B2548" t="s">
        <v>9014</v>
      </c>
      <c r="C2548">
        <v>2005</v>
      </c>
      <c r="D2548">
        <f t="shared" si="39"/>
        <v>16</v>
      </c>
    </row>
    <row r="2549" spans="1:4" x14ac:dyDescent="0.25">
      <c r="A2549" s="1" t="s">
        <v>9194</v>
      </c>
      <c r="B2549" t="s">
        <v>9195</v>
      </c>
      <c r="C2549">
        <v>2005</v>
      </c>
      <c r="D2549">
        <f t="shared" si="39"/>
        <v>16</v>
      </c>
    </row>
    <row r="2550" spans="1:4" x14ac:dyDescent="0.25">
      <c r="A2550" s="1" t="s">
        <v>9196</v>
      </c>
      <c r="B2550" t="s">
        <v>9195</v>
      </c>
      <c r="C2550">
        <v>2005</v>
      </c>
      <c r="D2550">
        <f t="shared" si="39"/>
        <v>16</v>
      </c>
    </row>
    <row r="2551" spans="1:4" x14ac:dyDescent="0.25">
      <c r="A2551" s="1" t="s">
        <v>9197</v>
      </c>
      <c r="B2551" t="s">
        <v>9198</v>
      </c>
      <c r="C2551">
        <v>2005</v>
      </c>
      <c r="D2551">
        <f t="shared" si="39"/>
        <v>16</v>
      </c>
    </row>
    <row r="2552" spans="1:4" x14ac:dyDescent="0.25">
      <c r="A2552" s="1" t="s">
        <v>9202</v>
      </c>
      <c r="B2552" t="s">
        <v>9098</v>
      </c>
      <c r="C2552">
        <v>2005</v>
      </c>
      <c r="D2552">
        <f t="shared" si="39"/>
        <v>16</v>
      </c>
    </row>
    <row r="2553" spans="1:4" x14ac:dyDescent="0.25">
      <c r="A2553" s="1" t="s">
        <v>9203</v>
      </c>
      <c r="B2553" t="s">
        <v>9204</v>
      </c>
      <c r="C2553">
        <v>2005</v>
      </c>
      <c r="D2553">
        <f t="shared" si="39"/>
        <v>16</v>
      </c>
    </row>
    <row r="2554" spans="1:4" x14ac:dyDescent="0.25">
      <c r="A2554" s="1" t="s">
        <v>9205</v>
      </c>
      <c r="B2554" t="s">
        <v>9098</v>
      </c>
      <c r="C2554">
        <v>2005</v>
      </c>
      <c r="D2554">
        <f t="shared" si="39"/>
        <v>16</v>
      </c>
    </row>
    <row r="2555" spans="1:4" x14ac:dyDescent="0.25">
      <c r="A2555" s="1" t="s">
        <v>9206</v>
      </c>
      <c r="B2555" t="s">
        <v>9207</v>
      </c>
      <c r="C2555">
        <v>2005</v>
      </c>
      <c r="D2555">
        <f t="shared" si="39"/>
        <v>16</v>
      </c>
    </row>
    <row r="2556" spans="1:4" x14ac:dyDescent="0.25">
      <c r="A2556" s="1" t="s">
        <v>9208</v>
      </c>
      <c r="B2556" t="s">
        <v>9209</v>
      </c>
      <c r="C2556">
        <v>2005</v>
      </c>
      <c r="D2556">
        <f t="shared" si="39"/>
        <v>16</v>
      </c>
    </row>
    <row r="2557" spans="1:4" x14ac:dyDescent="0.25">
      <c r="A2557" s="1" t="s">
        <v>9212</v>
      </c>
      <c r="B2557" t="s">
        <v>9213</v>
      </c>
      <c r="C2557">
        <v>2005</v>
      </c>
      <c r="D2557">
        <f t="shared" si="39"/>
        <v>16</v>
      </c>
    </row>
    <row r="2558" spans="1:4" x14ac:dyDescent="0.25">
      <c r="A2558" s="1" t="s">
        <v>9214</v>
      </c>
      <c r="B2558" t="s">
        <v>9215</v>
      </c>
      <c r="C2558">
        <v>2005</v>
      </c>
      <c r="D2558">
        <f t="shared" si="39"/>
        <v>16</v>
      </c>
    </row>
    <row r="2559" spans="1:4" x14ac:dyDescent="0.25">
      <c r="A2559" s="1" t="s">
        <v>9216</v>
      </c>
      <c r="B2559" t="s">
        <v>9217</v>
      </c>
      <c r="C2559">
        <v>2005</v>
      </c>
      <c r="D2559">
        <f t="shared" si="39"/>
        <v>16</v>
      </c>
    </row>
    <row r="2560" spans="1:4" x14ac:dyDescent="0.25">
      <c r="A2560" s="1" t="s">
        <v>9218</v>
      </c>
      <c r="B2560" t="s">
        <v>9219</v>
      </c>
      <c r="C2560">
        <v>2005</v>
      </c>
      <c r="D2560">
        <f t="shared" si="39"/>
        <v>16</v>
      </c>
    </row>
    <row r="2561" spans="1:4" x14ac:dyDescent="0.25">
      <c r="A2561" s="1" t="s">
        <v>9223</v>
      </c>
      <c r="B2561" t="s">
        <v>9224</v>
      </c>
      <c r="C2561">
        <v>2005</v>
      </c>
      <c r="D2561">
        <f t="shared" si="39"/>
        <v>16</v>
      </c>
    </row>
    <row r="2562" spans="1:4" x14ac:dyDescent="0.25">
      <c r="A2562" s="1" t="s">
        <v>9225</v>
      </c>
      <c r="B2562" t="s">
        <v>9224</v>
      </c>
      <c r="C2562">
        <v>2005</v>
      </c>
      <c r="D2562">
        <f t="shared" si="39"/>
        <v>16</v>
      </c>
    </row>
    <row r="2563" spans="1:4" x14ac:dyDescent="0.25">
      <c r="A2563" s="1" t="s">
        <v>9226</v>
      </c>
      <c r="B2563" t="s">
        <v>9224</v>
      </c>
      <c r="C2563">
        <v>2005</v>
      </c>
      <c r="D2563">
        <f t="shared" ref="D2563:D2626" si="40">2020-C2563+1</f>
        <v>16</v>
      </c>
    </row>
    <row r="2564" spans="1:4" x14ac:dyDescent="0.25">
      <c r="A2564" s="1" t="s">
        <v>9227</v>
      </c>
      <c r="B2564" t="s">
        <v>9228</v>
      </c>
      <c r="C2564">
        <v>2005</v>
      </c>
      <c r="D2564">
        <f t="shared" si="40"/>
        <v>16</v>
      </c>
    </row>
    <row r="2565" spans="1:4" x14ac:dyDescent="0.25">
      <c r="A2565" s="1" t="s">
        <v>9231</v>
      </c>
      <c r="B2565" t="s">
        <v>9232</v>
      </c>
      <c r="C2565">
        <v>2005</v>
      </c>
      <c r="D2565">
        <f t="shared" si="40"/>
        <v>16</v>
      </c>
    </row>
    <row r="2566" spans="1:4" x14ac:dyDescent="0.25">
      <c r="A2566" s="1" t="s">
        <v>9237</v>
      </c>
      <c r="B2566" t="s">
        <v>9238</v>
      </c>
      <c r="C2566">
        <v>2005</v>
      </c>
      <c r="D2566">
        <f t="shared" si="40"/>
        <v>16</v>
      </c>
    </row>
    <row r="2567" spans="1:4" x14ac:dyDescent="0.25">
      <c r="A2567" s="1" t="s">
        <v>9239</v>
      </c>
      <c r="B2567" t="s">
        <v>9240</v>
      </c>
      <c r="C2567">
        <v>2005</v>
      </c>
      <c r="D2567">
        <f t="shared" si="40"/>
        <v>16</v>
      </c>
    </row>
    <row r="2568" spans="1:4" x14ac:dyDescent="0.25">
      <c r="A2568" s="1" t="s">
        <v>9241</v>
      </c>
      <c r="B2568" t="s">
        <v>9238</v>
      </c>
      <c r="C2568">
        <v>2005</v>
      </c>
      <c r="D2568">
        <f t="shared" si="40"/>
        <v>16</v>
      </c>
    </row>
    <row r="2569" spans="1:4" x14ac:dyDescent="0.25">
      <c r="A2569" s="1" t="s">
        <v>9246</v>
      </c>
      <c r="B2569" t="s">
        <v>9247</v>
      </c>
      <c r="C2569">
        <v>2005</v>
      </c>
      <c r="D2569">
        <f t="shared" si="40"/>
        <v>16</v>
      </c>
    </row>
    <row r="2570" spans="1:4" x14ac:dyDescent="0.25">
      <c r="A2570" s="1" t="s">
        <v>9251</v>
      </c>
      <c r="B2570" t="s">
        <v>9159</v>
      </c>
      <c r="C2570">
        <v>2005</v>
      </c>
      <c r="D2570">
        <f t="shared" si="40"/>
        <v>16</v>
      </c>
    </row>
    <row r="2571" spans="1:4" x14ac:dyDescent="0.25">
      <c r="A2571" s="1" t="s">
        <v>9257</v>
      </c>
      <c r="B2571" t="s">
        <v>9258</v>
      </c>
      <c r="C2571">
        <v>2005</v>
      </c>
      <c r="D2571">
        <f t="shared" si="40"/>
        <v>16</v>
      </c>
    </row>
    <row r="2572" spans="1:4" x14ac:dyDescent="0.25">
      <c r="A2572" s="1" t="s">
        <v>9259</v>
      </c>
      <c r="B2572" t="s">
        <v>9258</v>
      </c>
      <c r="C2572">
        <v>2005</v>
      </c>
      <c r="D2572">
        <f t="shared" si="40"/>
        <v>16</v>
      </c>
    </row>
    <row r="2573" spans="1:4" x14ac:dyDescent="0.25">
      <c r="A2573" s="1" t="s">
        <v>9266</v>
      </c>
      <c r="B2573" t="s">
        <v>9267</v>
      </c>
      <c r="C2573">
        <v>2005</v>
      </c>
      <c r="D2573">
        <f t="shared" si="40"/>
        <v>16</v>
      </c>
    </row>
    <row r="2574" spans="1:4" x14ac:dyDescent="0.25">
      <c r="A2574" s="1" t="s">
        <v>9281</v>
      </c>
      <c r="B2574" t="s">
        <v>9282</v>
      </c>
      <c r="C2574">
        <v>2005</v>
      </c>
      <c r="D2574">
        <f t="shared" si="40"/>
        <v>16</v>
      </c>
    </row>
    <row r="2575" spans="1:4" x14ac:dyDescent="0.25">
      <c r="A2575" s="1" t="s">
        <v>9286</v>
      </c>
      <c r="B2575" t="s">
        <v>9287</v>
      </c>
      <c r="C2575">
        <v>2005</v>
      </c>
      <c r="D2575">
        <f t="shared" si="40"/>
        <v>16</v>
      </c>
    </row>
    <row r="2576" spans="1:4" x14ac:dyDescent="0.25">
      <c r="A2576" s="1" t="s">
        <v>9292</v>
      </c>
      <c r="B2576" t="s">
        <v>9293</v>
      </c>
      <c r="C2576">
        <v>2005</v>
      </c>
      <c r="D2576">
        <f t="shared" si="40"/>
        <v>16</v>
      </c>
    </row>
    <row r="2577" spans="1:4" x14ac:dyDescent="0.25">
      <c r="A2577" s="1" t="s">
        <v>9309</v>
      </c>
      <c r="B2577" t="s">
        <v>9310</v>
      </c>
      <c r="C2577">
        <v>2005</v>
      </c>
      <c r="D2577">
        <f t="shared" si="40"/>
        <v>16</v>
      </c>
    </row>
    <row r="2578" spans="1:4" x14ac:dyDescent="0.25">
      <c r="A2578" s="1" t="s">
        <v>9311</v>
      </c>
      <c r="B2578" t="s">
        <v>9312</v>
      </c>
      <c r="C2578">
        <v>2005</v>
      </c>
      <c r="D2578">
        <f t="shared" si="40"/>
        <v>16</v>
      </c>
    </row>
    <row r="2579" spans="1:4" x14ac:dyDescent="0.25">
      <c r="A2579" s="1" t="s">
        <v>9322</v>
      </c>
      <c r="B2579" t="s">
        <v>9323</v>
      </c>
      <c r="C2579">
        <v>2005</v>
      </c>
      <c r="D2579">
        <f t="shared" si="40"/>
        <v>16</v>
      </c>
    </row>
    <row r="2580" spans="1:4" x14ac:dyDescent="0.25">
      <c r="A2580" s="1" t="s">
        <v>9326</v>
      </c>
      <c r="B2580" t="s">
        <v>9316</v>
      </c>
      <c r="C2580">
        <v>2005</v>
      </c>
      <c r="D2580">
        <f t="shared" si="40"/>
        <v>16</v>
      </c>
    </row>
    <row r="2581" spans="1:4" x14ac:dyDescent="0.25">
      <c r="A2581" s="1" t="s">
        <v>9327</v>
      </c>
      <c r="B2581" t="s">
        <v>9328</v>
      </c>
      <c r="C2581">
        <v>2005</v>
      </c>
      <c r="D2581">
        <f t="shared" si="40"/>
        <v>16</v>
      </c>
    </row>
    <row r="2582" spans="1:4" x14ac:dyDescent="0.25">
      <c r="A2582" s="1" t="s">
        <v>9334</v>
      </c>
      <c r="B2582" t="s">
        <v>9310</v>
      </c>
      <c r="C2582">
        <v>2005</v>
      </c>
      <c r="D2582">
        <f t="shared" si="40"/>
        <v>16</v>
      </c>
    </row>
    <row r="2583" spans="1:4" x14ac:dyDescent="0.25">
      <c r="A2583" s="1" t="s">
        <v>9336</v>
      </c>
      <c r="B2583" t="s">
        <v>9337</v>
      </c>
      <c r="C2583">
        <v>2005</v>
      </c>
      <c r="D2583">
        <f t="shared" si="40"/>
        <v>16</v>
      </c>
    </row>
    <row r="2584" spans="1:4" x14ac:dyDescent="0.25">
      <c r="A2584" s="1" t="s">
        <v>9338</v>
      </c>
      <c r="B2584" t="s">
        <v>9337</v>
      </c>
      <c r="C2584">
        <v>2005</v>
      </c>
      <c r="D2584">
        <f t="shared" si="40"/>
        <v>16</v>
      </c>
    </row>
    <row r="2585" spans="1:4" x14ac:dyDescent="0.25">
      <c r="A2585" s="1" t="s">
        <v>9339</v>
      </c>
      <c r="B2585" t="s">
        <v>9340</v>
      </c>
      <c r="C2585">
        <v>2005</v>
      </c>
      <c r="D2585">
        <f t="shared" si="40"/>
        <v>16</v>
      </c>
    </row>
    <row r="2586" spans="1:4" x14ac:dyDescent="0.25">
      <c r="A2586" s="1" t="s">
        <v>9341</v>
      </c>
      <c r="B2586" t="s">
        <v>9340</v>
      </c>
      <c r="C2586">
        <v>2005</v>
      </c>
      <c r="D2586">
        <f t="shared" si="40"/>
        <v>16</v>
      </c>
    </row>
    <row r="2587" spans="1:4" x14ac:dyDescent="0.25">
      <c r="A2587" s="1" t="s">
        <v>9342</v>
      </c>
      <c r="B2587" t="s">
        <v>9337</v>
      </c>
      <c r="C2587">
        <v>2005</v>
      </c>
      <c r="D2587">
        <f t="shared" si="40"/>
        <v>16</v>
      </c>
    </row>
    <row r="2588" spans="1:4" x14ac:dyDescent="0.25">
      <c r="A2588" s="1" t="s">
        <v>9343</v>
      </c>
      <c r="B2588" t="s">
        <v>9344</v>
      </c>
      <c r="C2588">
        <v>2005</v>
      </c>
      <c r="D2588">
        <f t="shared" si="40"/>
        <v>16</v>
      </c>
    </row>
    <row r="2589" spans="1:4" x14ac:dyDescent="0.25">
      <c r="A2589" s="1" t="s">
        <v>9357</v>
      </c>
      <c r="B2589" t="s">
        <v>9358</v>
      </c>
      <c r="C2589">
        <v>2005</v>
      </c>
      <c r="D2589">
        <f t="shared" si="40"/>
        <v>16</v>
      </c>
    </row>
    <row r="2590" spans="1:4" x14ac:dyDescent="0.25">
      <c r="A2590" s="1" t="s">
        <v>9359</v>
      </c>
      <c r="B2590" t="s">
        <v>9360</v>
      </c>
      <c r="C2590">
        <v>2005</v>
      </c>
      <c r="D2590">
        <f t="shared" si="40"/>
        <v>16</v>
      </c>
    </row>
    <row r="2591" spans="1:4" x14ac:dyDescent="0.25">
      <c r="A2591" s="1" t="s">
        <v>9361</v>
      </c>
      <c r="B2591" t="s">
        <v>9360</v>
      </c>
      <c r="C2591">
        <v>2005</v>
      </c>
      <c r="D2591">
        <f t="shared" si="40"/>
        <v>16</v>
      </c>
    </row>
    <row r="2592" spans="1:4" x14ac:dyDescent="0.25">
      <c r="A2592" s="1" t="s">
        <v>9362</v>
      </c>
      <c r="B2592" t="s">
        <v>9363</v>
      </c>
      <c r="C2592">
        <v>2005</v>
      </c>
      <c r="D2592">
        <f t="shared" si="40"/>
        <v>16</v>
      </c>
    </row>
    <row r="2593" spans="1:4" x14ac:dyDescent="0.25">
      <c r="A2593" s="1" t="s">
        <v>9364</v>
      </c>
      <c r="B2593" t="s">
        <v>9365</v>
      </c>
      <c r="C2593">
        <v>2005</v>
      </c>
      <c r="D2593">
        <f t="shared" si="40"/>
        <v>16</v>
      </c>
    </row>
    <row r="2594" spans="1:4" x14ac:dyDescent="0.25">
      <c r="A2594" s="1" t="s">
        <v>9366</v>
      </c>
      <c r="B2594" t="s">
        <v>9367</v>
      </c>
      <c r="C2594">
        <v>2005</v>
      </c>
      <c r="D2594">
        <f t="shared" si="40"/>
        <v>16</v>
      </c>
    </row>
    <row r="2595" spans="1:4" x14ac:dyDescent="0.25">
      <c r="A2595" s="1" t="s">
        <v>9368</v>
      </c>
      <c r="B2595" t="s">
        <v>9369</v>
      </c>
      <c r="C2595">
        <v>2005</v>
      </c>
      <c r="D2595">
        <f t="shared" si="40"/>
        <v>16</v>
      </c>
    </row>
    <row r="2596" spans="1:4" x14ac:dyDescent="0.25">
      <c r="A2596" s="1" t="s">
        <v>9374</v>
      </c>
      <c r="B2596" t="s">
        <v>9375</v>
      </c>
      <c r="C2596">
        <v>2005</v>
      </c>
      <c r="D2596">
        <f t="shared" si="40"/>
        <v>16</v>
      </c>
    </row>
    <row r="2597" spans="1:4" x14ac:dyDescent="0.25">
      <c r="A2597" s="1" t="s">
        <v>9376</v>
      </c>
      <c r="B2597" t="s">
        <v>9375</v>
      </c>
      <c r="C2597">
        <v>2005</v>
      </c>
      <c r="D2597">
        <f t="shared" si="40"/>
        <v>16</v>
      </c>
    </row>
    <row r="2598" spans="1:4" x14ac:dyDescent="0.25">
      <c r="A2598" s="1" t="s">
        <v>9382</v>
      </c>
      <c r="B2598" t="s">
        <v>9383</v>
      </c>
      <c r="C2598">
        <v>2005</v>
      </c>
      <c r="D2598">
        <f t="shared" si="40"/>
        <v>16</v>
      </c>
    </row>
    <row r="2599" spans="1:4" x14ac:dyDescent="0.25">
      <c r="A2599" s="1" t="s">
        <v>9384</v>
      </c>
      <c r="B2599" t="s">
        <v>9385</v>
      </c>
      <c r="C2599">
        <v>2005</v>
      </c>
      <c r="D2599">
        <f t="shared" si="40"/>
        <v>16</v>
      </c>
    </row>
    <row r="2600" spans="1:4" x14ac:dyDescent="0.25">
      <c r="A2600" s="1" t="s">
        <v>9386</v>
      </c>
      <c r="B2600" t="s">
        <v>9387</v>
      </c>
      <c r="C2600">
        <v>2005</v>
      </c>
      <c r="D2600">
        <f t="shared" si="40"/>
        <v>16</v>
      </c>
    </row>
    <row r="2601" spans="1:4" x14ac:dyDescent="0.25">
      <c r="A2601" s="1" t="s">
        <v>9406</v>
      </c>
      <c r="B2601" t="s">
        <v>9383</v>
      </c>
      <c r="C2601">
        <v>2005</v>
      </c>
      <c r="D2601">
        <f t="shared" si="40"/>
        <v>16</v>
      </c>
    </row>
    <row r="2602" spans="1:4" x14ac:dyDescent="0.25">
      <c r="A2602" s="1" t="s">
        <v>9407</v>
      </c>
      <c r="B2602" t="s">
        <v>9383</v>
      </c>
      <c r="C2602">
        <v>2005</v>
      </c>
      <c r="D2602">
        <f t="shared" si="40"/>
        <v>16</v>
      </c>
    </row>
    <row r="2603" spans="1:4" x14ac:dyDescent="0.25">
      <c r="A2603" s="1" t="s">
        <v>9408</v>
      </c>
      <c r="B2603" t="s">
        <v>9383</v>
      </c>
      <c r="C2603">
        <v>2005</v>
      </c>
      <c r="D2603">
        <f t="shared" si="40"/>
        <v>16</v>
      </c>
    </row>
    <row r="2604" spans="1:4" x14ac:dyDescent="0.25">
      <c r="A2604" s="1" t="s">
        <v>9409</v>
      </c>
      <c r="B2604" t="s">
        <v>9383</v>
      </c>
      <c r="C2604">
        <v>2005</v>
      </c>
      <c r="D2604">
        <f t="shared" si="40"/>
        <v>16</v>
      </c>
    </row>
    <row r="2605" spans="1:4" x14ac:dyDescent="0.25">
      <c r="A2605" s="1" t="s">
        <v>9418</v>
      </c>
      <c r="B2605" t="s">
        <v>9419</v>
      </c>
      <c r="C2605">
        <v>2005</v>
      </c>
      <c r="D2605">
        <f t="shared" si="40"/>
        <v>16</v>
      </c>
    </row>
    <row r="2606" spans="1:4" x14ac:dyDescent="0.25">
      <c r="A2606" s="1" t="s">
        <v>9423</v>
      </c>
      <c r="B2606" t="s">
        <v>2384</v>
      </c>
      <c r="C2606">
        <v>2005</v>
      </c>
      <c r="D2606">
        <f t="shared" si="40"/>
        <v>16</v>
      </c>
    </row>
    <row r="2607" spans="1:4" x14ac:dyDescent="0.25">
      <c r="A2607" s="1" t="s">
        <v>9424</v>
      </c>
      <c r="B2607" t="s">
        <v>9425</v>
      </c>
      <c r="C2607">
        <v>2005</v>
      </c>
      <c r="D2607">
        <f t="shared" si="40"/>
        <v>16</v>
      </c>
    </row>
    <row r="2608" spans="1:4" x14ac:dyDescent="0.25">
      <c r="A2608" s="1" t="s">
        <v>9426</v>
      </c>
      <c r="B2608" t="s">
        <v>9425</v>
      </c>
      <c r="C2608">
        <v>2005</v>
      </c>
      <c r="D2608">
        <f t="shared" si="40"/>
        <v>16</v>
      </c>
    </row>
    <row r="2609" spans="1:4" x14ac:dyDescent="0.25">
      <c r="A2609" s="1" t="s">
        <v>9427</v>
      </c>
      <c r="B2609" t="s">
        <v>9428</v>
      </c>
      <c r="C2609">
        <v>2005</v>
      </c>
      <c r="D2609">
        <f t="shared" si="40"/>
        <v>16</v>
      </c>
    </row>
    <row r="2610" spans="1:4" x14ac:dyDescent="0.25">
      <c r="A2610" s="1" t="s">
        <v>9429</v>
      </c>
      <c r="B2610" t="s">
        <v>9430</v>
      </c>
      <c r="C2610">
        <v>2005</v>
      </c>
      <c r="D2610">
        <f t="shared" si="40"/>
        <v>16</v>
      </c>
    </row>
    <row r="2611" spans="1:4" x14ac:dyDescent="0.25">
      <c r="A2611" s="1" t="s">
        <v>9431</v>
      </c>
      <c r="B2611" t="s">
        <v>9432</v>
      </c>
      <c r="C2611">
        <v>2005</v>
      </c>
      <c r="D2611">
        <f t="shared" si="40"/>
        <v>16</v>
      </c>
    </row>
    <row r="2612" spans="1:4" x14ac:dyDescent="0.25">
      <c r="A2612" s="1" t="s">
        <v>9433</v>
      </c>
      <c r="B2612" t="s">
        <v>9432</v>
      </c>
      <c r="C2612">
        <v>2005</v>
      </c>
      <c r="D2612">
        <f t="shared" si="40"/>
        <v>16</v>
      </c>
    </row>
    <row r="2613" spans="1:4" x14ac:dyDescent="0.25">
      <c r="A2613" s="1" t="s">
        <v>9443</v>
      </c>
      <c r="B2613" t="s">
        <v>9444</v>
      </c>
      <c r="C2613">
        <v>2005</v>
      </c>
      <c r="D2613">
        <f t="shared" si="40"/>
        <v>16</v>
      </c>
    </row>
    <row r="2614" spans="1:4" x14ac:dyDescent="0.25">
      <c r="A2614" s="1" t="s">
        <v>9447</v>
      </c>
      <c r="B2614" t="s">
        <v>9448</v>
      </c>
      <c r="C2614">
        <v>2005</v>
      </c>
      <c r="D2614">
        <f t="shared" si="40"/>
        <v>16</v>
      </c>
    </row>
    <row r="2615" spans="1:4" x14ac:dyDescent="0.25">
      <c r="A2615" s="1" t="s">
        <v>9449</v>
      </c>
      <c r="B2615" t="s">
        <v>9450</v>
      </c>
      <c r="C2615">
        <v>2005</v>
      </c>
      <c r="D2615">
        <f t="shared" si="40"/>
        <v>16</v>
      </c>
    </row>
    <row r="2616" spans="1:4" x14ac:dyDescent="0.25">
      <c r="A2616" s="1" t="s">
        <v>9454</v>
      </c>
      <c r="B2616" t="s">
        <v>9455</v>
      </c>
      <c r="C2616">
        <v>2005</v>
      </c>
      <c r="D2616">
        <f t="shared" si="40"/>
        <v>16</v>
      </c>
    </row>
    <row r="2617" spans="1:4" x14ac:dyDescent="0.25">
      <c r="A2617" s="1" t="s">
        <v>9456</v>
      </c>
      <c r="B2617" t="s">
        <v>9457</v>
      </c>
      <c r="C2617">
        <v>2005</v>
      </c>
      <c r="D2617">
        <f t="shared" si="40"/>
        <v>16</v>
      </c>
    </row>
    <row r="2618" spans="1:4" x14ac:dyDescent="0.25">
      <c r="A2618" s="1" t="s">
        <v>9458</v>
      </c>
      <c r="B2618" t="s">
        <v>9457</v>
      </c>
      <c r="C2618">
        <v>2005</v>
      </c>
      <c r="D2618">
        <f t="shared" si="40"/>
        <v>16</v>
      </c>
    </row>
    <row r="2619" spans="1:4" x14ac:dyDescent="0.25">
      <c r="A2619" s="1" t="s">
        <v>9468</v>
      </c>
      <c r="B2619" t="s">
        <v>9469</v>
      </c>
      <c r="C2619">
        <v>2005</v>
      </c>
      <c r="D2619">
        <f t="shared" si="40"/>
        <v>16</v>
      </c>
    </row>
    <row r="2620" spans="1:4" x14ac:dyDescent="0.25">
      <c r="A2620" s="1" t="s">
        <v>9473</v>
      </c>
      <c r="B2620" t="s">
        <v>9474</v>
      </c>
      <c r="C2620">
        <v>2005</v>
      </c>
      <c r="D2620">
        <f t="shared" si="40"/>
        <v>16</v>
      </c>
    </row>
    <row r="2621" spans="1:4" x14ac:dyDescent="0.25">
      <c r="A2621" s="1" t="s">
        <v>9475</v>
      </c>
      <c r="B2621" t="s">
        <v>9476</v>
      </c>
      <c r="C2621">
        <v>2005</v>
      </c>
      <c r="D2621">
        <f t="shared" si="40"/>
        <v>16</v>
      </c>
    </row>
    <row r="2622" spans="1:4" x14ac:dyDescent="0.25">
      <c r="A2622" s="1" t="s">
        <v>9477</v>
      </c>
      <c r="B2622" t="s">
        <v>9476</v>
      </c>
      <c r="C2622">
        <v>2005</v>
      </c>
      <c r="D2622">
        <f t="shared" si="40"/>
        <v>16</v>
      </c>
    </row>
    <row r="2623" spans="1:4" x14ac:dyDescent="0.25">
      <c r="A2623" s="1" t="s">
        <v>9481</v>
      </c>
      <c r="B2623" t="s">
        <v>9480</v>
      </c>
      <c r="C2623">
        <v>2005</v>
      </c>
      <c r="D2623">
        <f t="shared" si="40"/>
        <v>16</v>
      </c>
    </row>
    <row r="2624" spans="1:4" x14ac:dyDescent="0.25">
      <c r="A2624" s="1" t="s">
        <v>9486</v>
      </c>
      <c r="B2624" t="s">
        <v>9487</v>
      </c>
      <c r="C2624">
        <v>2005</v>
      </c>
      <c r="D2624">
        <f t="shared" si="40"/>
        <v>16</v>
      </c>
    </row>
    <row r="2625" spans="1:4" x14ac:dyDescent="0.25">
      <c r="A2625" s="1" t="s">
        <v>9488</v>
      </c>
      <c r="B2625" t="s">
        <v>9489</v>
      </c>
      <c r="C2625">
        <v>2005</v>
      </c>
      <c r="D2625">
        <f t="shared" si="40"/>
        <v>16</v>
      </c>
    </row>
    <row r="2626" spans="1:4" x14ac:dyDescent="0.25">
      <c r="A2626" s="1" t="s">
        <v>9494</v>
      </c>
      <c r="B2626" t="s">
        <v>9495</v>
      </c>
      <c r="C2626">
        <v>2005</v>
      </c>
      <c r="D2626">
        <f t="shared" si="40"/>
        <v>16</v>
      </c>
    </row>
    <row r="2627" spans="1:4" x14ac:dyDescent="0.25">
      <c r="A2627" s="1" t="s">
        <v>9496</v>
      </c>
      <c r="B2627" t="s">
        <v>9476</v>
      </c>
      <c r="C2627">
        <v>2005</v>
      </c>
      <c r="D2627">
        <f t="shared" ref="D2627:D2690" si="41">2020-C2627+1</f>
        <v>16</v>
      </c>
    </row>
    <row r="2628" spans="1:4" x14ac:dyDescent="0.25">
      <c r="A2628" s="1" t="s">
        <v>9497</v>
      </c>
      <c r="B2628" t="s">
        <v>9498</v>
      </c>
      <c r="C2628">
        <v>2005</v>
      </c>
      <c r="D2628">
        <f t="shared" si="41"/>
        <v>16</v>
      </c>
    </row>
    <row r="2629" spans="1:4" x14ac:dyDescent="0.25">
      <c r="A2629" s="1" t="s">
        <v>9502</v>
      </c>
      <c r="B2629" t="s">
        <v>9503</v>
      </c>
      <c r="C2629">
        <v>2005</v>
      </c>
      <c r="D2629">
        <f t="shared" si="41"/>
        <v>16</v>
      </c>
    </row>
    <row r="2630" spans="1:4" x14ac:dyDescent="0.25">
      <c r="A2630" s="1" t="s">
        <v>9504</v>
      </c>
      <c r="B2630" t="s">
        <v>9503</v>
      </c>
      <c r="C2630">
        <v>2005</v>
      </c>
      <c r="D2630">
        <f t="shared" si="41"/>
        <v>16</v>
      </c>
    </row>
    <row r="2631" spans="1:4" x14ac:dyDescent="0.25">
      <c r="A2631" s="1" t="s">
        <v>9507</v>
      </c>
      <c r="B2631" t="s">
        <v>9508</v>
      </c>
      <c r="C2631">
        <v>2005</v>
      </c>
      <c r="D2631">
        <f t="shared" si="41"/>
        <v>16</v>
      </c>
    </row>
    <row r="2632" spans="1:4" x14ac:dyDescent="0.25">
      <c r="A2632" s="1" t="s">
        <v>9512</v>
      </c>
      <c r="B2632" t="s">
        <v>9513</v>
      </c>
      <c r="C2632">
        <v>2005</v>
      </c>
      <c r="D2632">
        <f t="shared" si="41"/>
        <v>16</v>
      </c>
    </row>
    <row r="2633" spans="1:4" x14ac:dyDescent="0.25">
      <c r="A2633" s="1" t="s">
        <v>9514</v>
      </c>
      <c r="B2633" t="s">
        <v>9515</v>
      </c>
      <c r="C2633">
        <v>2005</v>
      </c>
      <c r="D2633">
        <f t="shared" si="41"/>
        <v>16</v>
      </c>
    </row>
    <row r="2634" spans="1:4" x14ac:dyDescent="0.25">
      <c r="A2634" s="1" t="s">
        <v>9520</v>
      </c>
      <c r="B2634" t="s">
        <v>9521</v>
      </c>
      <c r="C2634">
        <v>2005</v>
      </c>
      <c r="D2634">
        <f t="shared" si="41"/>
        <v>16</v>
      </c>
    </row>
    <row r="2635" spans="1:4" x14ac:dyDescent="0.25">
      <c r="A2635" s="1" t="s">
        <v>9522</v>
      </c>
      <c r="B2635" t="s">
        <v>9521</v>
      </c>
      <c r="C2635">
        <v>2005</v>
      </c>
      <c r="D2635">
        <f t="shared" si="41"/>
        <v>16</v>
      </c>
    </row>
    <row r="2636" spans="1:4" x14ac:dyDescent="0.25">
      <c r="A2636" s="1" t="s">
        <v>9523</v>
      </c>
      <c r="B2636" t="s">
        <v>9521</v>
      </c>
      <c r="C2636">
        <v>2005</v>
      </c>
      <c r="D2636">
        <f t="shared" si="41"/>
        <v>16</v>
      </c>
    </row>
    <row r="2637" spans="1:4" x14ac:dyDescent="0.25">
      <c r="A2637" s="1" t="s">
        <v>9524</v>
      </c>
      <c r="B2637" t="s">
        <v>9525</v>
      </c>
      <c r="C2637">
        <v>2005</v>
      </c>
      <c r="D2637">
        <f t="shared" si="41"/>
        <v>16</v>
      </c>
    </row>
    <row r="2638" spans="1:4" x14ac:dyDescent="0.25">
      <c r="A2638" s="1" t="s">
        <v>9539</v>
      </c>
      <c r="B2638" t="s">
        <v>9540</v>
      </c>
      <c r="C2638">
        <v>2005</v>
      </c>
      <c r="D2638">
        <f t="shared" si="41"/>
        <v>16</v>
      </c>
    </row>
    <row r="2639" spans="1:4" x14ac:dyDescent="0.25">
      <c r="A2639" s="1" t="s">
        <v>9541</v>
      </c>
      <c r="B2639" t="s">
        <v>9542</v>
      </c>
      <c r="C2639">
        <v>2005</v>
      </c>
      <c r="D2639">
        <f t="shared" si="41"/>
        <v>16</v>
      </c>
    </row>
    <row r="2640" spans="1:4" x14ac:dyDescent="0.25">
      <c r="A2640" s="1" t="s">
        <v>9543</v>
      </c>
      <c r="B2640" t="s">
        <v>9542</v>
      </c>
      <c r="C2640">
        <v>2005</v>
      </c>
      <c r="D2640">
        <f t="shared" si="41"/>
        <v>16</v>
      </c>
    </row>
    <row r="2641" spans="1:4" x14ac:dyDescent="0.25">
      <c r="A2641" s="1" t="s">
        <v>9546</v>
      </c>
      <c r="B2641" t="s">
        <v>9111</v>
      </c>
      <c r="C2641">
        <v>2005</v>
      </c>
      <c r="D2641">
        <f t="shared" si="41"/>
        <v>16</v>
      </c>
    </row>
    <row r="2642" spans="1:4" x14ac:dyDescent="0.25">
      <c r="A2642" s="1" t="s">
        <v>9551</v>
      </c>
      <c r="B2642" t="s">
        <v>9521</v>
      </c>
      <c r="C2642">
        <v>2005</v>
      </c>
      <c r="D2642">
        <f t="shared" si="41"/>
        <v>16</v>
      </c>
    </row>
    <row r="2643" spans="1:4" x14ac:dyDescent="0.25">
      <c r="A2643" s="1" t="s">
        <v>9555</v>
      </c>
      <c r="B2643" t="s">
        <v>9556</v>
      </c>
      <c r="C2643">
        <v>2005</v>
      </c>
      <c r="D2643">
        <f t="shared" si="41"/>
        <v>16</v>
      </c>
    </row>
    <row r="2644" spans="1:4" x14ac:dyDescent="0.25">
      <c r="A2644" s="1" t="s">
        <v>9557</v>
      </c>
      <c r="B2644" t="s">
        <v>9558</v>
      </c>
      <c r="C2644">
        <v>2005</v>
      </c>
      <c r="D2644">
        <f t="shared" si="41"/>
        <v>16</v>
      </c>
    </row>
    <row r="2645" spans="1:4" x14ac:dyDescent="0.25">
      <c r="A2645" s="1" t="s">
        <v>9559</v>
      </c>
      <c r="B2645" t="s">
        <v>9560</v>
      </c>
      <c r="C2645">
        <v>2005</v>
      </c>
      <c r="D2645">
        <f t="shared" si="41"/>
        <v>16</v>
      </c>
    </row>
    <row r="2646" spans="1:4" x14ac:dyDescent="0.25">
      <c r="A2646" s="1" t="s">
        <v>9568</v>
      </c>
      <c r="B2646" t="s">
        <v>9569</v>
      </c>
      <c r="C2646">
        <v>2005</v>
      </c>
      <c r="D2646">
        <f t="shared" si="41"/>
        <v>16</v>
      </c>
    </row>
    <row r="2647" spans="1:4" x14ac:dyDescent="0.25">
      <c r="A2647" s="1" t="s">
        <v>9570</v>
      </c>
      <c r="B2647" t="s">
        <v>9571</v>
      </c>
      <c r="C2647">
        <v>2005</v>
      </c>
      <c r="D2647">
        <f t="shared" si="41"/>
        <v>16</v>
      </c>
    </row>
    <row r="2648" spans="1:4" x14ac:dyDescent="0.25">
      <c r="A2648" s="1" t="s">
        <v>9581</v>
      </c>
      <c r="B2648" t="s">
        <v>9582</v>
      </c>
      <c r="C2648">
        <v>2005</v>
      </c>
      <c r="D2648">
        <f t="shared" si="41"/>
        <v>16</v>
      </c>
    </row>
    <row r="2649" spans="1:4" x14ac:dyDescent="0.25">
      <c r="A2649" s="1" t="s">
        <v>9583</v>
      </c>
      <c r="B2649" t="s">
        <v>9111</v>
      </c>
      <c r="C2649">
        <v>2005</v>
      </c>
      <c r="D2649">
        <f t="shared" si="41"/>
        <v>16</v>
      </c>
    </row>
    <row r="2650" spans="1:4" x14ac:dyDescent="0.25">
      <c r="A2650" s="1" t="s">
        <v>9588</v>
      </c>
      <c r="B2650" t="s">
        <v>9589</v>
      </c>
      <c r="C2650">
        <v>2005</v>
      </c>
      <c r="D2650">
        <f t="shared" si="41"/>
        <v>16</v>
      </c>
    </row>
    <row r="2651" spans="1:4" x14ac:dyDescent="0.25">
      <c r="A2651" s="1" t="s">
        <v>9590</v>
      </c>
      <c r="B2651" t="s">
        <v>9589</v>
      </c>
      <c r="C2651">
        <v>2005</v>
      </c>
      <c r="D2651">
        <f t="shared" si="41"/>
        <v>16</v>
      </c>
    </row>
    <row r="2652" spans="1:4" x14ac:dyDescent="0.25">
      <c r="A2652" s="1" t="s">
        <v>9591</v>
      </c>
      <c r="B2652" t="s">
        <v>9592</v>
      </c>
      <c r="C2652">
        <v>2005</v>
      </c>
      <c r="D2652">
        <f t="shared" si="41"/>
        <v>16</v>
      </c>
    </row>
    <row r="2653" spans="1:4" x14ac:dyDescent="0.25">
      <c r="A2653" s="1" t="s">
        <v>9593</v>
      </c>
      <c r="B2653" t="s">
        <v>9589</v>
      </c>
      <c r="C2653">
        <v>2005</v>
      </c>
      <c r="D2653">
        <f t="shared" si="41"/>
        <v>16</v>
      </c>
    </row>
    <row r="2654" spans="1:4" x14ac:dyDescent="0.25">
      <c r="A2654" s="1" t="s">
        <v>9594</v>
      </c>
      <c r="B2654" t="s">
        <v>9589</v>
      </c>
      <c r="C2654">
        <v>2005</v>
      </c>
      <c r="D2654">
        <f t="shared" si="41"/>
        <v>16</v>
      </c>
    </row>
    <row r="2655" spans="1:4" x14ac:dyDescent="0.25">
      <c r="A2655" s="1" t="s">
        <v>9595</v>
      </c>
      <c r="B2655" t="s">
        <v>9592</v>
      </c>
      <c r="C2655">
        <v>2005</v>
      </c>
      <c r="D2655">
        <f t="shared" si="41"/>
        <v>16</v>
      </c>
    </row>
    <row r="2656" spans="1:4" x14ac:dyDescent="0.25">
      <c r="A2656" s="1" t="s">
        <v>9600</v>
      </c>
      <c r="B2656" t="s">
        <v>9601</v>
      </c>
      <c r="C2656">
        <v>2005</v>
      </c>
      <c r="D2656">
        <f t="shared" si="41"/>
        <v>16</v>
      </c>
    </row>
    <row r="2657" spans="1:4" x14ac:dyDescent="0.25">
      <c r="A2657" s="1" t="s">
        <v>9602</v>
      </c>
      <c r="B2657" t="s">
        <v>9601</v>
      </c>
      <c r="C2657">
        <v>2005</v>
      </c>
      <c r="D2657">
        <f t="shared" si="41"/>
        <v>16</v>
      </c>
    </row>
    <row r="2658" spans="1:4" x14ac:dyDescent="0.25">
      <c r="A2658" s="1" t="s">
        <v>9603</v>
      </c>
      <c r="B2658" t="s">
        <v>9604</v>
      </c>
      <c r="C2658">
        <v>2005</v>
      </c>
      <c r="D2658">
        <f t="shared" si="41"/>
        <v>16</v>
      </c>
    </row>
    <row r="2659" spans="1:4" x14ac:dyDescent="0.25">
      <c r="A2659" s="1" t="s">
        <v>9607</v>
      </c>
      <c r="B2659" t="s">
        <v>9608</v>
      </c>
      <c r="C2659">
        <v>2005</v>
      </c>
      <c r="D2659">
        <f t="shared" si="41"/>
        <v>16</v>
      </c>
    </row>
    <row r="2660" spans="1:4" x14ac:dyDescent="0.25">
      <c r="A2660" s="1" t="s">
        <v>9620</v>
      </c>
      <c r="B2660" t="s">
        <v>9621</v>
      </c>
      <c r="C2660">
        <v>2005</v>
      </c>
      <c r="D2660">
        <f t="shared" si="41"/>
        <v>16</v>
      </c>
    </row>
    <row r="2661" spans="1:4" x14ac:dyDescent="0.25">
      <c r="A2661" s="1" t="s">
        <v>9622</v>
      </c>
      <c r="B2661" t="s">
        <v>9014</v>
      </c>
      <c r="C2661">
        <v>2005</v>
      </c>
      <c r="D2661">
        <f t="shared" si="41"/>
        <v>16</v>
      </c>
    </row>
    <row r="2662" spans="1:4" x14ac:dyDescent="0.25">
      <c r="A2662" s="1" t="s">
        <v>9623</v>
      </c>
      <c r="B2662" t="s">
        <v>9624</v>
      </c>
      <c r="C2662">
        <v>2005</v>
      </c>
      <c r="D2662">
        <f t="shared" si="41"/>
        <v>16</v>
      </c>
    </row>
    <row r="2663" spans="1:4" x14ac:dyDescent="0.25">
      <c r="A2663" s="1" t="s">
        <v>9625</v>
      </c>
      <c r="B2663" t="s">
        <v>9626</v>
      </c>
      <c r="C2663">
        <v>2005</v>
      </c>
      <c r="D2663">
        <f t="shared" si="41"/>
        <v>16</v>
      </c>
    </row>
    <row r="2664" spans="1:4" x14ac:dyDescent="0.25">
      <c r="A2664" s="1" t="s">
        <v>9627</v>
      </c>
      <c r="B2664" t="s">
        <v>9628</v>
      </c>
      <c r="C2664">
        <v>2005</v>
      </c>
      <c r="D2664">
        <f t="shared" si="41"/>
        <v>16</v>
      </c>
    </row>
    <row r="2665" spans="1:4" x14ac:dyDescent="0.25">
      <c r="A2665" s="1" t="s">
        <v>9629</v>
      </c>
      <c r="B2665" t="s">
        <v>9630</v>
      </c>
      <c r="C2665">
        <v>2005</v>
      </c>
      <c r="D2665">
        <f t="shared" si="41"/>
        <v>16</v>
      </c>
    </row>
    <row r="2666" spans="1:4" x14ac:dyDescent="0.25">
      <c r="A2666" s="1" t="s">
        <v>9631</v>
      </c>
      <c r="B2666" t="s">
        <v>9632</v>
      </c>
      <c r="C2666">
        <v>2005</v>
      </c>
      <c r="D2666">
        <f t="shared" si="41"/>
        <v>16</v>
      </c>
    </row>
    <row r="2667" spans="1:4" x14ac:dyDescent="0.25">
      <c r="A2667" s="1" t="s">
        <v>9633</v>
      </c>
      <c r="B2667" t="s">
        <v>9632</v>
      </c>
      <c r="C2667">
        <v>2005</v>
      </c>
      <c r="D2667">
        <f t="shared" si="41"/>
        <v>16</v>
      </c>
    </row>
    <row r="2668" spans="1:4" x14ac:dyDescent="0.25">
      <c r="A2668" s="1" t="s">
        <v>9637</v>
      </c>
      <c r="B2668" t="s">
        <v>9638</v>
      </c>
      <c r="C2668">
        <v>2005</v>
      </c>
      <c r="D2668">
        <f t="shared" si="41"/>
        <v>16</v>
      </c>
    </row>
    <row r="2669" spans="1:4" x14ac:dyDescent="0.25">
      <c r="A2669" s="1" t="s">
        <v>9639</v>
      </c>
      <c r="B2669" t="s">
        <v>9640</v>
      </c>
      <c r="C2669">
        <v>2005</v>
      </c>
      <c r="D2669">
        <f t="shared" si="41"/>
        <v>16</v>
      </c>
    </row>
    <row r="2670" spans="1:4" x14ac:dyDescent="0.25">
      <c r="A2670" s="1" t="s">
        <v>9653</v>
      </c>
      <c r="B2670" t="s">
        <v>9654</v>
      </c>
      <c r="C2670">
        <v>2005</v>
      </c>
      <c r="D2670">
        <f t="shared" si="41"/>
        <v>16</v>
      </c>
    </row>
    <row r="2671" spans="1:4" x14ac:dyDescent="0.25">
      <c r="A2671" s="1" t="s">
        <v>9655</v>
      </c>
      <c r="B2671" t="s">
        <v>9654</v>
      </c>
      <c r="C2671">
        <v>2005</v>
      </c>
      <c r="D2671">
        <f t="shared" si="41"/>
        <v>16</v>
      </c>
    </row>
    <row r="2672" spans="1:4" x14ac:dyDescent="0.25">
      <c r="A2672" s="1" t="s">
        <v>9658</v>
      </c>
      <c r="B2672" t="s">
        <v>9659</v>
      </c>
      <c r="C2672">
        <v>2005</v>
      </c>
      <c r="D2672">
        <f t="shared" si="41"/>
        <v>16</v>
      </c>
    </row>
    <row r="2673" spans="1:4" x14ac:dyDescent="0.25">
      <c r="A2673" s="1" t="s">
        <v>9667</v>
      </c>
      <c r="B2673" t="s">
        <v>9668</v>
      </c>
      <c r="C2673">
        <v>2005</v>
      </c>
      <c r="D2673">
        <f t="shared" si="41"/>
        <v>16</v>
      </c>
    </row>
    <row r="2674" spans="1:4" x14ac:dyDescent="0.25">
      <c r="A2674" s="1" t="s">
        <v>9669</v>
      </c>
      <c r="B2674" t="s">
        <v>9668</v>
      </c>
      <c r="C2674">
        <v>2005</v>
      </c>
      <c r="D2674">
        <f t="shared" si="41"/>
        <v>16</v>
      </c>
    </row>
    <row r="2675" spans="1:4" x14ac:dyDescent="0.25">
      <c r="A2675" s="1" t="s">
        <v>9670</v>
      </c>
      <c r="B2675" t="s">
        <v>9671</v>
      </c>
      <c r="C2675">
        <v>2005</v>
      </c>
      <c r="D2675">
        <f t="shared" si="41"/>
        <v>16</v>
      </c>
    </row>
    <row r="2676" spans="1:4" x14ac:dyDescent="0.25">
      <c r="A2676" s="1" t="s">
        <v>9674</v>
      </c>
      <c r="B2676" t="s">
        <v>9675</v>
      </c>
      <c r="C2676">
        <v>2005</v>
      </c>
      <c r="D2676">
        <f t="shared" si="41"/>
        <v>16</v>
      </c>
    </row>
    <row r="2677" spans="1:4" x14ac:dyDescent="0.25">
      <c r="A2677" s="1" t="s">
        <v>9676</v>
      </c>
      <c r="B2677" t="s">
        <v>9668</v>
      </c>
      <c r="C2677">
        <v>2005</v>
      </c>
      <c r="D2677">
        <f t="shared" si="41"/>
        <v>16</v>
      </c>
    </row>
    <row r="2678" spans="1:4" x14ac:dyDescent="0.25">
      <c r="A2678" s="1" t="s">
        <v>9677</v>
      </c>
      <c r="B2678" t="s">
        <v>9678</v>
      </c>
      <c r="C2678">
        <v>2005</v>
      </c>
      <c r="D2678">
        <f t="shared" si="41"/>
        <v>16</v>
      </c>
    </row>
    <row r="2679" spans="1:4" x14ac:dyDescent="0.25">
      <c r="A2679" s="1" t="s">
        <v>9681</v>
      </c>
      <c r="B2679" t="s">
        <v>9682</v>
      </c>
      <c r="C2679">
        <v>2005</v>
      </c>
      <c r="D2679">
        <f t="shared" si="41"/>
        <v>16</v>
      </c>
    </row>
    <row r="2680" spans="1:4" x14ac:dyDescent="0.25">
      <c r="A2680" s="1" t="s">
        <v>9683</v>
      </c>
      <c r="B2680" t="s">
        <v>9684</v>
      </c>
      <c r="C2680">
        <v>2005</v>
      </c>
      <c r="D2680">
        <f t="shared" si="41"/>
        <v>16</v>
      </c>
    </row>
    <row r="2681" spans="1:4" x14ac:dyDescent="0.25">
      <c r="A2681" s="1" t="s">
        <v>9685</v>
      </c>
      <c r="B2681" t="s">
        <v>9686</v>
      </c>
      <c r="C2681">
        <v>2005</v>
      </c>
      <c r="D2681">
        <f t="shared" si="41"/>
        <v>16</v>
      </c>
    </row>
    <row r="2682" spans="1:4" x14ac:dyDescent="0.25">
      <c r="A2682" s="1" t="s">
        <v>9687</v>
      </c>
      <c r="B2682" t="s">
        <v>9688</v>
      </c>
      <c r="C2682">
        <v>2005</v>
      </c>
      <c r="D2682">
        <f t="shared" si="41"/>
        <v>16</v>
      </c>
    </row>
    <row r="2683" spans="1:4" x14ac:dyDescent="0.25">
      <c r="A2683" s="1" t="s">
        <v>9689</v>
      </c>
      <c r="B2683" t="s">
        <v>9690</v>
      </c>
      <c r="C2683">
        <v>2005</v>
      </c>
      <c r="D2683">
        <f t="shared" si="41"/>
        <v>16</v>
      </c>
    </row>
    <row r="2684" spans="1:4" x14ac:dyDescent="0.25">
      <c r="A2684" s="1" t="s">
        <v>9694</v>
      </c>
      <c r="B2684" t="s">
        <v>9695</v>
      </c>
      <c r="C2684">
        <v>2005</v>
      </c>
      <c r="D2684">
        <f t="shared" si="41"/>
        <v>16</v>
      </c>
    </row>
    <row r="2685" spans="1:4" x14ac:dyDescent="0.25">
      <c r="A2685" s="1" t="s">
        <v>9711</v>
      </c>
      <c r="B2685" t="s">
        <v>9712</v>
      </c>
      <c r="C2685">
        <v>2005</v>
      </c>
      <c r="D2685">
        <f t="shared" si="41"/>
        <v>16</v>
      </c>
    </row>
    <row r="2686" spans="1:4" x14ac:dyDescent="0.25">
      <c r="A2686" s="1" t="s">
        <v>9717</v>
      </c>
      <c r="B2686" t="s">
        <v>9718</v>
      </c>
      <c r="C2686">
        <v>2005</v>
      </c>
      <c r="D2686">
        <f t="shared" si="41"/>
        <v>16</v>
      </c>
    </row>
    <row r="2687" spans="1:4" x14ac:dyDescent="0.25">
      <c r="A2687" s="1" t="s">
        <v>9721</v>
      </c>
      <c r="B2687" t="s">
        <v>9722</v>
      </c>
      <c r="C2687">
        <v>2005</v>
      </c>
      <c r="D2687">
        <f t="shared" si="41"/>
        <v>16</v>
      </c>
    </row>
    <row r="2688" spans="1:4" x14ac:dyDescent="0.25">
      <c r="A2688" s="1" t="s">
        <v>9725</v>
      </c>
      <c r="B2688" t="s">
        <v>9726</v>
      </c>
      <c r="C2688">
        <v>2005</v>
      </c>
      <c r="D2688">
        <f t="shared" si="41"/>
        <v>16</v>
      </c>
    </row>
    <row r="2689" spans="1:4" x14ac:dyDescent="0.25">
      <c r="A2689" s="1" t="s">
        <v>9731</v>
      </c>
      <c r="B2689" t="s">
        <v>9732</v>
      </c>
      <c r="C2689">
        <v>2005</v>
      </c>
      <c r="D2689">
        <f t="shared" si="41"/>
        <v>16</v>
      </c>
    </row>
    <row r="2690" spans="1:4" x14ac:dyDescent="0.25">
      <c r="A2690" s="1" t="s">
        <v>9733</v>
      </c>
      <c r="B2690" t="s">
        <v>9734</v>
      </c>
      <c r="C2690">
        <v>2005</v>
      </c>
      <c r="D2690">
        <f t="shared" si="41"/>
        <v>16</v>
      </c>
    </row>
    <row r="2691" spans="1:4" x14ac:dyDescent="0.25">
      <c r="A2691" s="1" t="s">
        <v>9735</v>
      </c>
      <c r="B2691" t="s">
        <v>9734</v>
      </c>
      <c r="C2691">
        <v>2005</v>
      </c>
      <c r="D2691">
        <f t="shared" ref="D2691:D2754" si="42">2020-C2691+1</f>
        <v>16</v>
      </c>
    </row>
    <row r="2692" spans="1:4" x14ac:dyDescent="0.25">
      <c r="A2692" s="1" t="s">
        <v>9738</v>
      </c>
      <c r="B2692" t="s">
        <v>9739</v>
      </c>
      <c r="C2692">
        <v>2005</v>
      </c>
      <c r="D2692">
        <f t="shared" si="42"/>
        <v>16</v>
      </c>
    </row>
    <row r="2693" spans="1:4" x14ac:dyDescent="0.25">
      <c r="A2693" s="1" t="s">
        <v>9740</v>
      </c>
      <c r="B2693" t="s">
        <v>2149</v>
      </c>
      <c r="C2693">
        <v>2005</v>
      </c>
      <c r="D2693">
        <f t="shared" si="42"/>
        <v>16</v>
      </c>
    </row>
    <row r="2694" spans="1:4" x14ac:dyDescent="0.25">
      <c r="A2694" s="1" t="s">
        <v>9741</v>
      </c>
      <c r="B2694" t="s">
        <v>9742</v>
      </c>
      <c r="C2694">
        <v>2005</v>
      </c>
      <c r="D2694">
        <f t="shared" si="42"/>
        <v>16</v>
      </c>
    </row>
    <row r="2695" spans="1:4" x14ac:dyDescent="0.25">
      <c r="A2695" s="1" t="s">
        <v>9745</v>
      </c>
      <c r="B2695" t="s">
        <v>9746</v>
      </c>
      <c r="C2695">
        <v>2005</v>
      </c>
      <c r="D2695">
        <f t="shared" si="42"/>
        <v>16</v>
      </c>
    </row>
    <row r="2696" spans="1:4" x14ac:dyDescent="0.25">
      <c r="A2696" s="1" t="s">
        <v>9747</v>
      </c>
      <c r="B2696" t="s">
        <v>9746</v>
      </c>
      <c r="C2696">
        <v>2005</v>
      </c>
      <c r="D2696">
        <f t="shared" si="42"/>
        <v>16</v>
      </c>
    </row>
    <row r="2697" spans="1:4" x14ac:dyDescent="0.25">
      <c r="A2697" s="1" t="s">
        <v>9750</v>
      </c>
      <c r="B2697" t="s">
        <v>9751</v>
      </c>
      <c r="C2697">
        <v>2005</v>
      </c>
      <c r="D2697">
        <f t="shared" si="42"/>
        <v>16</v>
      </c>
    </row>
    <row r="2698" spans="1:4" x14ac:dyDescent="0.25">
      <c r="A2698" s="1" t="s">
        <v>9757</v>
      </c>
      <c r="B2698" t="s">
        <v>9758</v>
      </c>
      <c r="C2698">
        <v>2005</v>
      </c>
      <c r="D2698">
        <f t="shared" si="42"/>
        <v>16</v>
      </c>
    </row>
    <row r="2699" spans="1:4" x14ac:dyDescent="0.25">
      <c r="A2699" s="1" t="s">
        <v>9759</v>
      </c>
      <c r="B2699" t="s">
        <v>9758</v>
      </c>
      <c r="C2699">
        <v>2005</v>
      </c>
      <c r="D2699">
        <f t="shared" si="42"/>
        <v>16</v>
      </c>
    </row>
    <row r="2700" spans="1:4" x14ac:dyDescent="0.25">
      <c r="A2700" s="1" t="s">
        <v>9760</v>
      </c>
      <c r="B2700" t="s">
        <v>9014</v>
      </c>
      <c r="C2700">
        <v>2005</v>
      </c>
      <c r="D2700">
        <f t="shared" si="42"/>
        <v>16</v>
      </c>
    </row>
    <row r="2701" spans="1:4" x14ac:dyDescent="0.25">
      <c r="A2701" s="1" t="s">
        <v>9761</v>
      </c>
      <c r="B2701" t="s">
        <v>9762</v>
      </c>
      <c r="C2701">
        <v>2005</v>
      </c>
      <c r="D2701">
        <f t="shared" si="42"/>
        <v>16</v>
      </c>
    </row>
    <row r="2702" spans="1:4" x14ac:dyDescent="0.25">
      <c r="A2702" s="1" t="s">
        <v>9763</v>
      </c>
      <c r="B2702" t="s">
        <v>9762</v>
      </c>
      <c r="C2702">
        <v>2005</v>
      </c>
      <c r="D2702">
        <f t="shared" si="42"/>
        <v>16</v>
      </c>
    </row>
    <row r="2703" spans="1:4" x14ac:dyDescent="0.25">
      <c r="A2703" s="1" t="s">
        <v>9771</v>
      </c>
      <c r="B2703" t="s">
        <v>9772</v>
      </c>
      <c r="C2703">
        <v>2005</v>
      </c>
      <c r="D2703">
        <f t="shared" si="42"/>
        <v>16</v>
      </c>
    </row>
    <row r="2704" spans="1:4" x14ac:dyDescent="0.25">
      <c r="A2704" s="1" t="s">
        <v>9773</v>
      </c>
      <c r="B2704" t="s">
        <v>9772</v>
      </c>
      <c r="C2704">
        <v>2005</v>
      </c>
      <c r="D2704">
        <f t="shared" si="42"/>
        <v>16</v>
      </c>
    </row>
    <row r="2705" spans="1:4" x14ac:dyDescent="0.25">
      <c r="A2705" s="1" t="s">
        <v>9774</v>
      </c>
      <c r="B2705" t="s">
        <v>129</v>
      </c>
      <c r="C2705">
        <v>2005</v>
      </c>
      <c r="D2705">
        <f t="shared" si="42"/>
        <v>16</v>
      </c>
    </row>
    <row r="2706" spans="1:4" x14ac:dyDescent="0.25">
      <c r="A2706" s="1" t="s">
        <v>9775</v>
      </c>
      <c r="B2706" t="s">
        <v>129</v>
      </c>
      <c r="C2706">
        <v>2005</v>
      </c>
      <c r="D2706">
        <f t="shared" si="42"/>
        <v>16</v>
      </c>
    </row>
    <row r="2707" spans="1:4" x14ac:dyDescent="0.25">
      <c r="A2707" s="1" t="s">
        <v>9776</v>
      </c>
      <c r="B2707" t="s">
        <v>129</v>
      </c>
      <c r="C2707">
        <v>2005</v>
      </c>
      <c r="D2707">
        <f t="shared" si="42"/>
        <v>16</v>
      </c>
    </row>
    <row r="2708" spans="1:4" x14ac:dyDescent="0.25">
      <c r="A2708" s="1" t="s">
        <v>9777</v>
      </c>
      <c r="B2708" t="s">
        <v>9772</v>
      </c>
      <c r="C2708">
        <v>2005</v>
      </c>
      <c r="D2708">
        <f t="shared" si="42"/>
        <v>16</v>
      </c>
    </row>
    <row r="2709" spans="1:4" x14ac:dyDescent="0.25">
      <c r="A2709" s="1" t="s">
        <v>9778</v>
      </c>
      <c r="B2709" t="s">
        <v>9772</v>
      </c>
      <c r="C2709">
        <v>2005</v>
      </c>
      <c r="D2709">
        <f t="shared" si="42"/>
        <v>16</v>
      </c>
    </row>
    <row r="2710" spans="1:4" x14ac:dyDescent="0.25">
      <c r="A2710" s="1" t="s">
        <v>9779</v>
      </c>
      <c r="B2710" t="s">
        <v>9772</v>
      </c>
      <c r="C2710">
        <v>2005</v>
      </c>
      <c r="D2710">
        <f t="shared" si="42"/>
        <v>16</v>
      </c>
    </row>
    <row r="2711" spans="1:4" x14ac:dyDescent="0.25">
      <c r="A2711" s="1" t="s">
        <v>9780</v>
      </c>
      <c r="B2711" t="s">
        <v>9772</v>
      </c>
      <c r="C2711">
        <v>2005</v>
      </c>
      <c r="D2711">
        <f t="shared" si="42"/>
        <v>16</v>
      </c>
    </row>
    <row r="2712" spans="1:4" x14ac:dyDescent="0.25">
      <c r="A2712" s="1" t="s">
        <v>9794</v>
      </c>
      <c r="B2712" t="s">
        <v>9795</v>
      </c>
      <c r="C2712">
        <v>2005</v>
      </c>
      <c r="D2712">
        <f t="shared" si="42"/>
        <v>16</v>
      </c>
    </row>
    <row r="2713" spans="1:4" x14ac:dyDescent="0.25">
      <c r="A2713" s="1" t="s">
        <v>9796</v>
      </c>
      <c r="B2713" t="s">
        <v>9795</v>
      </c>
      <c r="C2713">
        <v>2005</v>
      </c>
      <c r="D2713">
        <f t="shared" si="42"/>
        <v>16</v>
      </c>
    </row>
    <row r="2714" spans="1:4" x14ac:dyDescent="0.25">
      <c r="A2714" s="1" t="s">
        <v>9810</v>
      </c>
      <c r="B2714" t="s">
        <v>9811</v>
      </c>
      <c r="C2714">
        <v>2005</v>
      </c>
      <c r="D2714">
        <f t="shared" si="42"/>
        <v>16</v>
      </c>
    </row>
    <row r="2715" spans="1:4" x14ac:dyDescent="0.25">
      <c r="A2715" s="1" t="s">
        <v>9820</v>
      </c>
      <c r="B2715" t="s">
        <v>2384</v>
      </c>
      <c r="C2715">
        <v>2005</v>
      </c>
      <c r="D2715">
        <f t="shared" si="42"/>
        <v>16</v>
      </c>
    </row>
    <row r="2716" spans="1:4" x14ac:dyDescent="0.25">
      <c r="A2716" s="1" t="s">
        <v>9821</v>
      </c>
      <c r="B2716" t="s">
        <v>2384</v>
      </c>
      <c r="C2716">
        <v>2005</v>
      </c>
      <c r="D2716">
        <f t="shared" si="42"/>
        <v>16</v>
      </c>
    </row>
    <row r="2717" spans="1:4" x14ac:dyDescent="0.25">
      <c r="A2717" s="1" t="s">
        <v>9822</v>
      </c>
      <c r="B2717" t="s">
        <v>9823</v>
      </c>
      <c r="C2717">
        <v>2005</v>
      </c>
      <c r="D2717">
        <f t="shared" si="42"/>
        <v>16</v>
      </c>
    </row>
    <row r="2718" spans="1:4" x14ac:dyDescent="0.25">
      <c r="A2718" s="1" t="s">
        <v>9828</v>
      </c>
      <c r="B2718" t="s">
        <v>9829</v>
      </c>
      <c r="C2718">
        <v>2005</v>
      </c>
      <c r="D2718">
        <f t="shared" si="42"/>
        <v>16</v>
      </c>
    </row>
    <row r="2719" spans="1:4" x14ac:dyDescent="0.25">
      <c r="A2719" s="1" t="s">
        <v>9832</v>
      </c>
      <c r="B2719" t="s">
        <v>9833</v>
      </c>
      <c r="C2719">
        <v>2005</v>
      </c>
      <c r="D2719">
        <f t="shared" si="42"/>
        <v>16</v>
      </c>
    </row>
    <row r="2720" spans="1:4" x14ac:dyDescent="0.25">
      <c r="A2720" s="1" t="s">
        <v>9834</v>
      </c>
      <c r="B2720" t="s">
        <v>9835</v>
      </c>
      <c r="C2720">
        <v>2005</v>
      </c>
      <c r="D2720">
        <f t="shared" si="42"/>
        <v>16</v>
      </c>
    </row>
    <row r="2721" spans="1:4" x14ac:dyDescent="0.25">
      <c r="A2721" s="1" t="s">
        <v>9836</v>
      </c>
      <c r="B2721" t="s">
        <v>9837</v>
      </c>
      <c r="C2721">
        <v>2005</v>
      </c>
      <c r="D2721">
        <f t="shared" si="42"/>
        <v>16</v>
      </c>
    </row>
    <row r="2722" spans="1:4" x14ac:dyDescent="0.25">
      <c r="A2722" s="1" t="s">
        <v>9838</v>
      </c>
      <c r="B2722" t="s">
        <v>9839</v>
      </c>
      <c r="C2722">
        <v>2005</v>
      </c>
      <c r="D2722">
        <f t="shared" si="42"/>
        <v>16</v>
      </c>
    </row>
    <row r="2723" spans="1:4" x14ac:dyDescent="0.25">
      <c r="A2723" s="1" t="s">
        <v>9848</v>
      </c>
      <c r="B2723" t="s">
        <v>9849</v>
      </c>
      <c r="C2723">
        <v>2005</v>
      </c>
      <c r="D2723">
        <f t="shared" si="42"/>
        <v>16</v>
      </c>
    </row>
    <row r="2724" spans="1:4" x14ac:dyDescent="0.25">
      <c r="A2724" s="1" t="s">
        <v>9853</v>
      </c>
      <c r="B2724" t="s">
        <v>9854</v>
      </c>
      <c r="C2724">
        <v>2005</v>
      </c>
      <c r="D2724">
        <f t="shared" si="42"/>
        <v>16</v>
      </c>
    </row>
    <row r="2725" spans="1:4" x14ac:dyDescent="0.25">
      <c r="A2725" s="1" t="s">
        <v>9855</v>
      </c>
      <c r="B2725" t="s">
        <v>9856</v>
      </c>
      <c r="C2725">
        <v>2005</v>
      </c>
      <c r="D2725">
        <f t="shared" si="42"/>
        <v>16</v>
      </c>
    </row>
    <row r="2726" spans="1:4" x14ac:dyDescent="0.25">
      <c r="A2726" s="1" t="s">
        <v>9862</v>
      </c>
      <c r="B2726" t="s">
        <v>9863</v>
      </c>
      <c r="C2726">
        <v>2005</v>
      </c>
      <c r="D2726">
        <f t="shared" si="42"/>
        <v>16</v>
      </c>
    </row>
    <row r="2727" spans="1:4" x14ac:dyDescent="0.25">
      <c r="A2727" s="1" t="s">
        <v>9864</v>
      </c>
      <c r="B2727" t="s">
        <v>9849</v>
      </c>
      <c r="C2727">
        <v>2005</v>
      </c>
      <c r="D2727">
        <f t="shared" si="42"/>
        <v>16</v>
      </c>
    </row>
    <row r="2728" spans="1:4" x14ac:dyDescent="0.25">
      <c r="A2728" s="1" t="s">
        <v>9865</v>
      </c>
      <c r="B2728" t="s">
        <v>9849</v>
      </c>
      <c r="C2728">
        <v>2005</v>
      </c>
      <c r="D2728">
        <f t="shared" si="42"/>
        <v>16</v>
      </c>
    </row>
    <row r="2729" spans="1:4" x14ac:dyDescent="0.25">
      <c r="A2729" s="1" t="s">
        <v>9872</v>
      </c>
      <c r="B2729" t="s">
        <v>9873</v>
      </c>
      <c r="C2729">
        <v>2005</v>
      </c>
      <c r="D2729">
        <f t="shared" si="42"/>
        <v>16</v>
      </c>
    </row>
    <row r="2730" spans="1:4" x14ac:dyDescent="0.25">
      <c r="A2730" s="1" t="s">
        <v>9876</v>
      </c>
      <c r="B2730" t="s">
        <v>9877</v>
      </c>
      <c r="C2730">
        <v>2005</v>
      </c>
      <c r="D2730">
        <f t="shared" si="42"/>
        <v>16</v>
      </c>
    </row>
    <row r="2731" spans="1:4" x14ac:dyDescent="0.25">
      <c r="A2731" s="1" t="s">
        <v>9878</v>
      </c>
      <c r="B2731" t="s">
        <v>9877</v>
      </c>
      <c r="C2731">
        <v>2005</v>
      </c>
      <c r="D2731">
        <f t="shared" si="42"/>
        <v>16</v>
      </c>
    </row>
    <row r="2732" spans="1:4" x14ac:dyDescent="0.25">
      <c r="A2732" s="1" t="s">
        <v>9881</v>
      </c>
      <c r="B2732" t="s">
        <v>9882</v>
      </c>
      <c r="C2732">
        <v>2005</v>
      </c>
      <c r="D2732">
        <f t="shared" si="42"/>
        <v>16</v>
      </c>
    </row>
    <row r="2733" spans="1:4" x14ac:dyDescent="0.25">
      <c r="A2733" s="1" t="s">
        <v>9883</v>
      </c>
      <c r="B2733" t="s">
        <v>9884</v>
      </c>
      <c r="C2733">
        <v>2005</v>
      </c>
      <c r="D2733">
        <f t="shared" si="42"/>
        <v>16</v>
      </c>
    </row>
    <row r="2734" spans="1:4" x14ac:dyDescent="0.25">
      <c r="A2734" s="1" t="s">
        <v>9885</v>
      </c>
      <c r="B2734" t="s">
        <v>9886</v>
      </c>
      <c r="C2734">
        <v>2005</v>
      </c>
      <c r="D2734">
        <f t="shared" si="42"/>
        <v>16</v>
      </c>
    </row>
    <row r="2735" spans="1:4" x14ac:dyDescent="0.25">
      <c r="A2735" s="1" t="s">
        <v>9894</v>
      </c>
      <c r="B2735" t="s">
        <v>9895</v>
      </c>
      <c r="C2735">
        <v>2005</v>
      </c>
      <c r="D2735">
        <f t="shared" si="42"/>
        <v>16</v>
      </c>
    </row>
    <row r="2736" spans="1:4" x14ac:dyDescent="0.25">
      <c r="A2736" s="1" t="s">
        <v>9896</v>
      </c>
      <c r="B2736" t="s">
        <v>9897</v>
      </c>
      <c r="C2736">
        <v>2005</v>
      </c>
      <c r="D2736">
        <f t="shared" si="42"/>
        <v>16</v>
      </c>
    </row>
    <row r="2737" spans="1:4" x14ac:dyDescent="0.25">
      <c r="A2737" s="1" t="s">
        <v>9901</v>
      </c>
      <c r="B2737" t="s">
        <v>9902</v>
      </c>
      <c r="C2737">
        <v>2005</v>
      </c>
      <c r="D2737">
        <f t="shared" si="42"/>
        <v>16</v>
      </c>
    </row>
    <row r="2738" spans="1:4" x14ac:dyDescent="0.25">
      <c r="A2738" s="1" t="s">
        <v>9906</v>
      </c>
      <c r="B2738" t="s">
        <v>9907</v>
      </c>
      <c r="C2738">
        <v>2005</v>
      </c>
      <c r="D2738">
        <f t="shared" si="42"/>
        <v>16</v>
      </c>
    </row>
    <row r="2739" spans="1:4" x14ac:dyDescent="0.25">
      <c r="A2739" s="1" t="s">
        <v>9908</v>
      </c>
      <c r="B2739" t="s">
        <v>9909</v>
      </c>
      <c r="C2739">
        <v>2005</v>
      </c>
      <c r="D2739">
        <f t="shared" si="42"/>
        <v>16</v>
      </c>
    </row>
    <row r="2740" spans="1:4" x14ac:dyDescent="0.25">
      <c r="A2740" s="1" t="s">
        <v>9932</v>
      </c>
      <c r="B2740" t="s">
        <v>9933</v>
      </c>
      <c r="C2740">
        <v>2005</v>
      </c>
      <c r="D2740">
        <f t="shared" si="42"/>
        <v>16</v>
      </c>
    </row>
    <row r="2741" spans="1:4" x14ac:dyDescent="0.25">
      <c r="A2741" s="1" t="s">
        <v>9937</v>
      </c>
      <c r="B2741" t="s">
        <v>9938</v>
      </c>
      <c r="C2741">
        <v>2005</v>
      </c>
      <c r="D2741">
        <f t="shared" si="42"/>
        <v>16</v>
      </c>
    </row>
    <row r="2742" spans="1:4" x14ac:dyDescent="0.25">
      <c r="A2742" s="1" t="s">
        <v>9939</v>
      </c>
      <c r="B2742" t="s">
        <v>9938</v>
      </c>
      <c r="C2742">
        <v>2005</v>
      </c>
      <c r="D2742">
        <f t="shared" si="42"/>
        <v>16</v>
      </c>
    </row>
    <row r="2743" spans="1:4" x14ac:dyDescent="0.25">
      <c r="A2743" s="1" t="s">
        <v>9950</v>
      </c>
      <c r="B2743" t="s">
        <v>9938</v>
      </c>
      <c r="C2743">
        <v>2005</v>
      </c>
      <c r="D2743">
        <f t="shared" si="42"/>
        <v>16</v>
      </c>
    </row>
    <row r="2744" spans="1:4" x14ac:dyDescent="0.25">
      <c r="A2744" s="1" t="s">
        <v>9951</v>
      </c>
      <c r="B2744" t="s">
        <v>9938</v>
      </c>
      <c r="C2744">
        <v>2005</v>
      </c>
      <c r="D2744">
        <f t="shared" si="42"/>
        <v>16</v>
      </c>
    </row>
    <row r="2745" spans="1:4" x14ac:dyDescent="0.25">
      <c r="A2745" s="1" t="s">
        <v>9954</v>
      </c>
      <c r="B2745" t="s">
        <v>9955</v>
      </c>
      <c r="C2745">
        <v>2005</v>
      </c>
      <c r="D2745">
        <f t="shared" si="42"/>
        <v>16</v>
      </c>
    </row>
    <row r="2746" spans="1:4" x14ac:dyDescent="0.25">
      <c r="A2746" s="1" t="s">
        <v>9965</v>
      </c>
      <c r="B2746" t="s">
        <v>9966</v>
      </c>
      <c r="C2746">
        <v>2005</v>
      </c>
      <c r="D2746">
        <f t="shared" si="42"/>
        <v>16</v>
      </c>
    </row>
    <row r="2747" spans="1:4" x14ac:dyDescent="0.25">
      <c r="A2747" s="1" t="s">
        <v>9967</v>
      </c>
      <c r="B2747" t="s">
        <v>9111</v>
      </c>
      <c r="C2747">
        <v>2005</v>
      </c>
      <c r="D2747">
        <f t="shared" si="42"/>
        <v>16</v>
      </c>
    </row>
    <row r="2748" spans="1:4" x14ac:dyDescent="0.25">
      <c r="A2748" s="1" t="s">
        <v>9968</v>
      </c>
      <c r="B2748" t="s">
        <v>3680</v>
      </c>
      <c r="C2748">
        <v>2005</v>
      </c>
      <c r="D2748">
        <f t="shared" si="42"/>
        <v>16</v>
      </c>
    </row>
    <row r="2749" spans="1:4" x14ac:dyDescent="0.25">
      <c r="A2749" s="1" t="s">
        <v>9973</v>
      </c>
      <c r="B2749" t="s">
        <v>9955</v>
      </c>
      <c r="C2749">
        <v>2005</v>
      </c>
      <c r="D2749">
        <f t="shared" si="42"/>
        <v>16</v>
      </c>
    </row>
    <row r="2750" spans="1:4" x14ac:dyDescent="0.25">
      <c r="A2750" s="1" t="s">
        <v>9974</v>
      </c>
      <c r="B2750" t="s">
        <v>9955</v>
      </c>
      <c r="C2750">
        <v>2005</v>
      </c>
      <c r="D2750">
        <f t="shared" si="42"/>
        <v>16</v>
      </c>
    </row>
    <row r="2751" spans="1:4" x14ac:dyDescent="0.25">
      <c r="A2751" s="1" t="s">
        <v>9977</v>
      </c>
      <c r="B2751" t="s">
        <v>9978</v>
      </c>
      <c r="C2751">
        <v>2005</v>
      </c>
      <c r="D2751">
        <f t="shared" si="42"/>
        <v>16</v>
      </c>
    </row>
    <row r="2752" spans="1:4" x14ac:dyDescent="0.25">
      <c r="A2752" s="1" t="s">
        <v>9979</v>
      </c>
      <c r="B2752" t="s">
        <v>9978</v>
      </c>
      <c r="C2752">
        <v>2005</v>
      </c>
      <c r="D2752">
        <f t="shared" si="42"/>
        <v>16</v>
      </c>
    </row>
    <row r="2753" spans="1:4" x14ac:dyDescent="0.25">
      <c r="A2753" s="1" t="s">
        <v>9982</v>
      </c>
      <c r="B2753" t="s">
        <v>9983</v>
      </c>
      <c r="C2753">
        <v>2005</v>
      </c>
      <c r="D2753">
        <f t="shared" si="42"/>
        <v>16</v>
      </c>
    </row>
    <row r="2754" spans="1:4" x14ac:dyDescent="0.25">
      <c r="A2754" s="1" t="s">
        <v>9991</v>
      </c>
      <c r="B2754" t="s">
        <v>9992</v>
      </c>
      <c r="C2754">
        <v>2005</v>
      </c>
      <c r="D2754">
        <f t="shared" si="42"/>
        <v>16</v>
      </c>
    </row>
    <row r="2755" spans="1:4" x14ac:dyDescent="0.25">
      <c r="A2755" s="1" t="s">
        <v>9995</v>
      </c>
      <c r="B2755" t="s">
        <v>9996</v>
      </c>
      <c r="C2755">
        <v>2005</v>
      </c>
      <c r="D2755">
        <f t="shared" ref="D2755:D2818" si="43">2020-C2755+1</f>
        <v>16</v>
      </c>
    </row>
    <row r="2756" spans="1:4" x14ac:dyDescent="0.25">
      <c r="A2756" s="1" t="s">
        <v>9997</v>
      </c>
      <c r="B2756" t="s">
        <v>9996</v>
      </c>
      <c r="C2756">
        <v>2005</v>
      </c>
      <c r="D2756">
        <f t="shared" si="43"/>
        <v>16</v>
      </c>
    </row>
    <row r="2757" spans="1:4" x14ac:dyDescent="0.25">
      <c r="A2757" s="1" t="s">
        <v>10001</v>
      </c>
      <c r="B2757" t="s">
        <v>10002</v>
      </c>
      <c r="C2757">
        <v>2005</v>
      </c>
      <c r="D2757">
        <f t="shared" si="43"/>
        <v>16</v>
      </c>
    </row>
    <row r="2758" spans="1:4" x14ac:dyDescent="0.25">
      <c r="A2758" s="1" t="s">
        <v>10003</v>
      </c>
      <c r="B2758" t="s">
        <v>10004</v>
      </c>
      <c r="C2758">
        <v>2005</v>
      </c>
      <c r="D2758">
        <f t="shared" si="43"/>
        <v>16</v>
      </c>
    </row>
    <row r="2759" spans="1:4" x14ac:dyDescent="0.25">
      <c r="A2759" s="1" t="s">
        <v>10006</v>
      </c>
      <c r="B2759" t="s">
        <v>10007</v>
      </c>
      <c r="C2759">
        <v>2005</v>
      </c>
      <c r="D2759">
        <f t="shared" si="43"/>
        <v>16</v>
      </c>
    </row>
    <row r="2760" spans="1:4" x14ac:dyDescent="0.25">
      <c r="A2760" s="1" t="s">
        <v>10008</v>
      </c>
      <c r="B2760" t="s">
        <v>9978</v>
      </c>
      <c r="C2760">
        <v>2005</v>
      </c>
      <c r="D2760">
        <f t="shared" si="43"/>
        <v>16</v>
      </c>
    </row>
    <row r="2761" spans="1:4" x14ac:dyDescent="0.25">
      <c r="A2761" s="1" t="s">
        <v>10009</v>
      </c>
      <c r="B2761" t="s">
        <v>10010</v>
      </c>
      <c r="C2761">
        <v>2005</v>
      </c>
      <c r="D2761">
        <f t="shared" si="43"/>
        <v>16</v>
      </c>
    </row>
    <row r="2762" spans="1:4" x14ac:dyDescent="0.25">
      <c r="A2762" s="1" t="s">
        <v>10011</v>
      </c>
      <c r="B2762" t="s">
        <v>10012</v>
      </c>
      <c r="C2762">
        <v>2005</v>
      </c>
      <c r="D2762">
        <f t="shared" si="43"/>
        <v>16</v>
      </c>
    </row>
    <row r="2763" spans="1:4" x14ac:dyDescent="0.25">
      <c r="A2763" s="1" t="s">
        <v>10013</v>
      </c>
      <c r="B2763" t="s">
        <v>10014</v>
      </c>
      <c r="C2763">
        <v>2005</v>
      </c>
      <c r="D2763">
        <f t="shared" si="43"/>
        <v>16</v>
      </c>
    </row>
    <row r="2764" spans="1:4" x14ac:dyDescent="0.25">
      <c r="A2764" s="1" t="s">
        <v>10016</v>
      </c>
      <c r="B2764" t="s">
        <v>10017</v>
      </c>
      <c r="C2764">
        <v>2005</v>
      </c>
      <c r="D2764">
        <f t="shared" si="43"/>
        <v>16</v>
      </c>
    </row>
    <row r="2765" spans="1:4" x14ac:dyDescent="0.25">
      <c r="A2765" s="1" t="s">
        <v>10018</v>
      </c>
      <c r="B2765" t="s">
        <v>10019</v>
      </c>
      <c r="C2765">
        <v>2005</v>
      </c>
      <c r="D2765">
        <f t="shared" si="43"/>
        <v>16</v>
      </c>
    </row>
    <row r="2766" spans="1:4" x14ac:dyDescent="0.25">
      <c r="A2766" s="1" t="s">
        <v>10020</v>
      </c>
      <c r="B2766" t="s">
        <v>10019</v>
      </c>
      <c r="C2766">
        <v>2005</v>
      </c>
      <c r="D2766">
        <f t="shared" si="43"/>
        <v>16</v>
      </c>
    </row>
    <row r="2767" spans="1:4" x14ac:dyDescent="0.25">
      <c r="A2767" s="1" t="s">
        <v>10021</v>
      </c>
      <c r="B2767" t="s">
        <v>10019</v>
      </c>
      <c r="C2767">
        <v>2005</v>
      </c>
      <c r="D2767">
        <f t="shared" si="43"/>
        <v>16</v>
      </c>
    </row>
    <row r="2768" spans="1:4" x14ac:dyDescent="0.25">
      <c r="A2768" s="1" t="s">
        <v>10025</v>
      </c>
      <c r="B2768" t="s">
        <v>10026</v>
      </c>
      <c r="C2768">
        <v>2005</v>
      </c>
      <c r="D2768">
        <f t="shared" si="43"/>
        <v>16</v>
      </c>
    </row>
    <row r="2769" spans="1:4" x14ac:dyDescent="0.25">
      <c r="A2769" s="1" t="s">
        <v>10032</v>
      </c>
      <c r="B2769" t="s">
        <v>10033</v>
      </c>
      <c r="C2769">
        <v>2005</v>
      </c>
      <c r="D2769">
        <f t="shared" si="43"/>
        <v>16</v>
      </c>
    </row>
    <row r="2770" spans="1:4" x14ac:dyDescent="0.25">
      <c r="A2770" s="1" t="s">
        <v>10034</v>
      </c>
      <c r="B2770" t="s">
        <v>10035</v>
      </c>
      <c r="C2770">
        <v>2005</v>
      </c>
      <c r="D2770">
        <f t="shared" si="43"/>
        <v>16</v>
      </c>
    </row>
    <row r="2771" spans="1:4" x14ac:dyDescent="0.25">
      <c r="A2771" s="1" t="s">
        <v>10036</v>
      </c>
      <c r="B2771" t="s">
        <v>10037</v>
      </c>
      <c r="C2771">
        <v>2005</v>
      </c>
      <c r="D2771">
        <f t="shared" si="43"/>
        <v>16</v>
      </c>
    </row>
    <row r="2772" spans="1:4" x14ac:dyDescent="0.25">
      <c r="A2772" s="1" t="s">
        <v>10038</v>
      </c>
      <c r="B2772" t="s">
        <v>10039</v>
      </c>
      <c r="C2772">
        <v>2005</v>
      </c>
      <c r="D2772">
        <f t="shared" si="43"/>
        <v>16</v>
      </c>
    </row>
    <row r="2773" spans="1:4" x14ac:dyDescent="0.25">
      <c r="A2773" s="1" t="s">
        <v>10046</v>
      </c>
      <c r="B2773" t="s">
        <v>10047</v>
      </c>
      <c r="C2773">
        <v>2005</v>
      </c>
      <c r="D2773">
        <f t="shared" si="43"/>
        <v>16</v>
      </c>
    </row>
    <row r="2774" spans="1:4" x14ac:dyDescent="0.25">
      <c r="A2774" s="1" t="s">
        <v>10064</v>
      </c>
      <c r="B2774" t="s">
        <v>10063</v>
      </c>
      <c r="C2774">
        <v>2005</v>
      </c>
      <c r="D2774">
        <f t="shared" si="43"/>
        <v>16</v>
      </c>
    </row>
    <row r="2775" spans="1:4" x14ac:dyDescent="0.25">
      <c r="A2775" s="1" t="s">
        <v>10065</v>
      </c>
      <c r="B2775" t="s">
        <v>10066</v>
      </c>
      <c r="C2775">
        <v>2005</v>
      </c>
      <c r="D2775">
        <f t="shared" si="43"/>
        <v>16</v>
      </c>
    </row>
    <row r="2776" spans="1:4" x14ac:dyDescent="0.25">
      <c r="A2776" s="1" t="s">
        <v>10067</v>
      </c>
      <c r="B2776" t="s">
        <v>10068</v>
      </c>
      <c r="C2776">
        <v>2005</v>
      </c>
      <c r="D2776">
        <f t="shared" si="43"/>
        <v>16</v>
      </c>
    </row>
    <row r="2777" spans="1:4" x14ac:dyDescent="0.25">
      <c r="A2777" s="1" t="s">
        <v>10071</v>
      </c>
      <c r="B2777" t="s">
        <v>10070</v>
      </c>
      <c r="C2777">
        <v>2005</v>
      </c>
      <c r="D2777">
        <f t="shared" si="43"/>
        <v>16</v>
      </c>
    </row>
    <row r="2778" spans="1:4" x14ac:dyDescent="0.25">
      <c r="A2778" s="1" t="s">
        <v>10072</v>
      </c>
      <c r="B2778" t="s">
        <v>10070</v>
      </c>
      <c r="C2778">
        <v>2005</v>
      </c>
      <c r="D2778">
        <f t="shared" si="43"/>
        <v>16</v>
      </c>
    </row>
    <row r="2779" spans="1:4" x14ac:dyDescent="0.25">
      <c r="A2779" s="1" t="s">
        <v>10077</v>
      </c>
      <c r="B2779" t="s">
        <v>10078</v>
      </c>
      <c r="C2779">
        <v>2005</v>
      </c>
      <c r="D2779">
        <f t="shared" si="43"/>
        <v>16</v>
      </c>
    </row>
    <row r="2780" spans="1:4" x14ac:dyDescent="0.25">
      <c r="A2780" s="1" t="s">
        <v>10079</v>
      </c>
      <c r="B2780" t="s">
        <v>10078</v>
      </c>
      <c r="C2780">
        <v>2005</v>
      </c>
      <c r="D2780">
        <f t="shared" si="43"/>
        <v>16</v>
      </c>
    </row>
    <row r="2781" spans="1:4" x14ac:dyDescent="0.25">
      <c r="A2781" s="1" t="s">
        <v>10080</v>
      </c>
      <c r="B2781" t="s">
        <v>10081</v>
      </c>
      <c r="C2781">
        <v>2005</v>
      </c>
      <c r="D2781">
        <f t="shared" si="43"/>
        <v>16</v>
      </c>
    </row>
    <row r="2782" spans="1:4" x14ac:dyDescent="0.25">
      <c r="A2782" s="1" t="s">
        <v>10086</v>
      </c>
      <c r="B2782" t="s">
        <v>10087</v>
      </c>
      <c r="C2782">
        <v>2005</v>
      </c>
      <c r="D2782">
        <f t="shared" si="43"/>
        <v>16</v>
      </c>
    </row>
    <row r="2783" spans="1:4" x14ac:dyDescent="0.25">
      <c r="A2783" s="1" t="s">
        <v>10088</v>
      </c>
      <c r="B2783" t="s">
        <v>10089</v>
      </c>
      <c r="C2783">
        <v>2005</v>
      </c>
      <c r="D2783">
        <f t="shared" si="43"/>
        <v>16</v>
      </c>
    </row>
    <row r="2784" spans="1:4" x14ac:dyDescent="0.25">
      <c r="A2784" s="1" t="s">
        <v>10090</v>
      </c>
      <c r="B2784" t="s">
        <v>10089</v>
      </c>
      <c r="C2784">
        <v>2005</v>
      </c>
      <c r="D2784">
        <f t="shared" si="43"/>
        <v>16</v>
      </c>
    </row>
    <row r="2785" spans="1:4" x14ac:dyDescent="0.25">
      <c r="A2785" s="1" t="s">
        <v>10091</v>
      </c>
      <c r="B2785" t="s">
        <v>10092</v>
      </c>
      <c r="C2785">
        <v>2005</v>
      </c>
      <c r="D2785">
        <f t="shared" si="43"/>
        <v>16</v>
      </c>
    </row>
    <row r="2786" spans="1:4" x14ac:dyDescent="0.25">
      <c r="A2786" s="1" t="s">
        <v>10093</v>
      </c>
      <c r="B2786" t="s">
        <v>10094</v>
      </c>
      <c r="C2786">
        <v>2005</v>
      </c>
      <c r="D2786">
        <f t="shared" si="43"/>
        <v>16</v>
      </c>
    </row>
    <row r="2787" spans="1:4" x14ac:dyDescent="0.25">
      <c r="A2787" s="1" t="s">
        <v>10095</v>
      </c>
      <c r="B2787" t="s">
        <v>10078</v>
      </c>
      <c r="C2787">
        <v>2005</v>
      </c>
      <c r="D2787">
        <f t="shared" si="43"/>
        <v>16</v>
      </c>
    </row>
    <row r="2788" spans="1:4" x14ac:dyDescent="0.25">
      <c r="A2788" s="1" t="s">
        <v>10098</v>
      </c>
      <c r="B2788" t="s">
        <v>10099</v>
      </c>
      <c r="C2788">
        <v>2005</v>
      </c>
      <c r="D2788">
        <f t="shared" si="43"/>
        <v>16</v>
      </c>
    </row>
    <row r="2789" spans="1:4" x14ac:dyDescent="0.25">
      <c r="A2789" s="1" t="s">
        <v>10102</v>
      </c>
      <c r="B2789" t="s">
        <v>10101</v>
      </c>
      <c r="C2789">
        <v>2005</v>
      </c>
      <c r="D2789">
        <f t="shared" si="43"/>
        <v>16</v>
      </c>
    </row>
    <row r="2790" spans="1:4" x14ac:dyDescent="0.25">
      <c r="A2790" s="1" t="s">
        <v>10103</v>
      </c>
      <c r="B2790" t="s">
        <v>10070</v>
      </c>
      <c r="C2790">
        <v>2005</v>
      </c>
      <c r="D2790">
        <f t="shared" si="43"/>
        <v>16</v>
      </c>
    </row>
    <row r="2791" spans="1:4" x14ac:dyDescent="0.25">
      <c r="A2791" s="1" t="s">
        <v>10105</v>
      </c>
      <c r="B2791" t="s">
        <v>10106</v>
      </c>
      <c r="C2791">
        <v>2005</v>
      </c>
      <c r="D2791">
        <f t="shared" si="43"/>
        <v>16</v>
      </c>
    </row>
    <row r="2792" spans="1:4" x14ac:dyDescent="0.25">
      <c r="A2792" s="1" t="s">
        <v>10107</v>
      </c>
      <c r="B2792" t="s">
        <v>10068</v>
      </c>
      <c r="C2792">
        <v>2005</v>
      </c>
      <c r="D2792">
        <f t="shared" si="43"/>
        <v>16</v>
      </c>
    </row>
    <row r="2793" spans="1:4" x14ac:dyDescent="0.25">
      <c r="A2793" s="1" t="s">
        <v>10108</v>
      </c>
      <c r="B2793" t="s">
        <v>10068</v>
      </c>
      <c r="C2793">
        <v>2005</v>
      </c>
      <c r="D2793">
        <f t="shared" si="43"/>
        <v>16</v>
      </c>
    </row>
    <row r="2794" spans="1:4" x14ac:dyDescent="0.25">
      <c r="A2794" s="1" t="s">
        <v>10109</v>
      </c>
      <c r="B2794" t="s">
        <v>10068</v>
      </c>
      <c r="C2794">
        <v>2005</v>
      </c>
      <c r="D2794">
        <f t="shared" si="43"/>
        <v>16</v>
      </c>
    </row>
    <row r="2795" spans="1:4" x14ac:dyDescent="0.25">
      <c r="A2795" s="1" t="s">
        <v>10116</v>
      </c>
      <c r="B2795" t="s">
        <v>10115</v>
      </c>
      <c r="C2795">
        <v>2005</v>
      </c>
      <c r="D2795">
        <f t="shared" si="43"/>
        <v>16</v>
      </c>
    </row>
    <row r="2796" spans="1:4" x14ac:dyDescent="0.25">
      <c r="A2796" s="1" t="s">
        <v>10118</v>
      </c>
      <c r="B2796" t="s">
        <v>10119</v>
      </c>
      <c r="C2796">
        <v>2005</v>
      </c>
      <c r="D2796">
        <f t="shared" si="43"/>
        <v>16</v>
      </c>
    </row>
    <row r="2797" spans="1:4" x14ac:dyDescent="0.25">
      <c r="A2797" s="1" t="s">
        <v>10122</v>
      </c>
      <c r="B2797" t="s">
        <v>10123</v>
      </c>
      <c r="C2797">
        <v>2005</v>
      </c>
      <c r="D2797">
        <f t="shared" si="43"/>
        <v>16</v>
      </c>
    </row>
    <row r="2798" spans="1:4" x14ac:dyDescent="0.25">
      <c r="A2798" s="1" t="s">
        <v>10124</v>
      </c>
      <c r="B2798" t="s">
        <v>10125</v>
      </c>
      <c r="C2798">
        <v>2005</v>
      </c>
      <c r="D2798">
        <f t="shared" si="43"/>
        <v>16</v>
      </c>
    </row>
    <row r="2799" spans="1:4" x14ac:dyDescent="0.25">
      <c r="A2799" s="1" t="s">
        <v>10126</v>
      </c>
      <c r="B2799" t="s">
        <v>10127</v>
      </c>
      <c r="C2799">
        <v>2005</v>
      </c>
      <c r="D2799">
        <f t="shared" si="43"/>
        <v>16</v>
      </c>
    </row>
    <row r="2800" spans="1:4" x14ac:dyDescent="0.25">
      <c r="A2800" s="1" t="s">
        <v>10130</v>
      </c>
      <c r="B2800" t="s">
        <v>10125</v>
      </c>
      <c r="C2800">
        <v>2005</v>
      </c>
      <c r="D2800">
        <f t="shared" si="43"/>
        <v>16</v>
      </c>
    </row>
    <row r="2801" spans="1:4" x14ac:dyDescent="0.25">
      <c r="A2801" s="1" t="s">
        <v>10131</v>
      </c>
      <c r="B2801" t="s">
        <v>10125</v>
      </c>
      <c r="C2801">
        <v>2005</v>
      </c>
      <c r="D2801">
        <f t="shared" si="43"/>
        <v>16</v>
      </c>
    </row>
    <row r="2802" spans="1:4" x14ac:dyDescent="0.25">
      <c r="A2802" s="1" t="s">
        <v>10135</v>
      </c>
      <c r="B2802" t="s">
        <v>10136</v>
      </c>
      <c r="C2802">
        <v>2005</v>
      </c>
      <c r="D2802">
        <f t="shared" si="43"/>
        <v>16</v>
      </c>
    </row>
    <row r="2803" spans="1:4" x14ac:dyDescent="0.25">
      <c r="A2803" s="1" t="s">
        <v>10142</v>
      </c>
      <c r="B2803" t="s">
        <v>10112</v>
      </c>
      <c r="C2803">
        <v>2005</v>
      </c>
      <c r="D2803">
        <f t="shared" si="43"/>
        <v>16</v>
      </c>
    </row>
    <row r="2804" spans="1:4" x14ac:dyDescent="0.25">
      <c r="A2804" s="1" t="s">
        <v>10143</v>
      </c>
      <c r="B2804" t="s">
        <v>10112</v>
      </c>
      <c r="C2804">
        <v>2005</v>
      </c>
      <c r="D2804">
        <f t="shared" si="43"/>
        <v>16</v>
      </c>
    </row>
    <row r="2805" spans="1:4" x14ac:dyDescent="0.25">
      <c r="A2805" s="1" t="s">
        <v>10182</v>
      </c>
      <c r="B2805" t="s">
        <v>10183</v>
      </c>
      <c r="C2805">
        <v>2005</v>
      </c>
      <c r="D2805">
        <f t="shared" si="43"/>
        <v>16</v>
      </c>
    </row>
    <row r="2806" spans="1:4" x14ac:dyDescent="0.25">
      <c r="A2806" s="1" t="s">
        <v>10191</v>
      </c>
      <c r="B2806" t="s">
        <v>10192</v>
      </c>
      <c r="C2806">
        <v>2005</v>
      </c>
      <c r="D2806">
        <f t="shared" si="43"/>
        <v>16</v>
      </c>
    </row>
    <row r="2807" spans="1:4" x14ac:dyDescent="0.25">
      <c r="A2807" s="1" t="s">
        <v>10193</v>
      </c>
      <c r="B2807" t="s">
        <v>9508</v>
      </c>
      <c r="C2807">
        <v>2005</v>
      </c>
      <c r="D2807">
        <f t="shared" si="43"/>
        <v>16</v>
      </c>
    </row>
    <row r="2808" spans="1:4" x14ac:dyDescent="0.25">
      <c r="A2808" s="1" t="s">
        <v>10200</v>
      </c>
      <c r="B2808" t="s">
        <v>10201</v>
      </c>
      <c r="C2808">
        <v>2005</v>
      </c>
      <c r="D2808">
        <f t="shared" si="43"/>
        <v>16</v>
      </c>
    </row>
    <row r="2809" spans="1:4" x14ac:dyDescent="0.25">
      <c r="A2809" s="1" t="s">
        <v>10202</v>
      </c>
      <c r="B2809" t="s">
        <v>10203</v>
      </c>
      <c r="C2809">
        <v>2005</v>
      </c>
      <c r="D2809">
        <f t="shared" si="43"/>
        <v>16</v>
      </c>
    </row>
    <row r="2810" spans="1:4" x14ac:dyDescent="0.25">
      <c r="A2810" s="1" t="s">
        <v>10204</v>
      </c>
      <c r="B2810" t="s">
        <v>10203</v>
      </c>
      <c r="C2810">
        <v>2005</v>
      </c>
      <c r="D2810">
        <f t="shared" si="43"/>
        <v>16</v>
      </c>
    </row>
    <row r="2811" spans="1:4" x14ac:dyDescent="0.25">
      <c r="A2811" s="1" t="s">
        <v>10205</v>
      </c>
      <c r="B2811" t="s">
        <v>10203</v>
      </c>
      <c r="C2811">
        <v>2005</v>
      </c>
      <c r="D2811">
        <f t="shared" si="43"/>
        <v>16</v>
      </c>
    </row>
    <row r="2812" spans="1:4" x14ac:dyDescent="0.25">
      <c r="A2812" s="1" t="s">
        <v>10206</v>
      </c>
      <c r="B2812" t="s">
        <v>10203</v>
      </c>
      <c r="C2812">
        <v>2005</v>
      </c>
      <c r="D2812">
        <f t="shared" si="43"/>
        <v>16</v>
      </c>
    </row>
    <row r="2813" spans="1:4" x14ac:dyDescent="0.25">
      <c r="A2813" s="1" t="s">
        <v>10207</v>
      </c>
      <c r="B2813" t="s">
        <v>10203</v>
      </c>
      <c r="C2813">
        <v>2005</v>
      </c>
      <c r="D2813">
        <f t="shared" si="43"/>
        <v>16</v>
      </c>
    </row>
    <row r="2814" spans="1:4" x14ac:dyDescent="0.25">
      <c r="A2814" s="1" t="s">
        <v>10216</v>
      </c>
      <c r="B2814" t="s">
        <v>10217</v>
      </c>
      <c r="C2814">
        <v>2005</v>
      </c>
      <c r="D2814">
        <f t="shared" si="43"/>
        <v>16</v>
      </c>
    </row>
    <row r="2815" spans="1:4" x14ac:dyDescent="0.25">
      <c r="A2815" s="1" t="s">
        <v>10221</v>
      </c>
      <c r="B2815" t="s">
        <v>10222</v>
      </c>
      <c r="C2815">
        <v>2005</v>
      </c>
      <c r="D2815">
        <f t="shared" si="43"/>
        <v>16</v>
      </c>
    </row>
    <row r="2816" spans="1:4" x14ac:dyDescent="0.25">
      <c r="A2816" s="1" t="s">
        <v>10231</v>
      </c>
      <c r="B2816" t="s">
        <v>10232</v>
      </c>
      <c r="C2816">
        <v>2005</v>
      </c>
      <c r="D2816">
        <f t="shared" si="43"/>
        <v>16</v>
      </c>
    </row>
    <row r="2817" spans="1:4" x14ac:dyDescent="0.25">
      <c r="A2817" s="1" t="s">
        <v>10233</v>
      </c>
      <c r="B2817" t="s">
        <v>8866</v>
      </c>
      <c r="C2817">
        <v>2005</v>
      </c>
      <c r="D2817">
        <f t="shared" si="43"/>
        <v>16</v>
      </c>
    </row>
    <row r="2818" spans="1:4" x14ac:dyDescent="0.25">
      <c r="A2818" s="1" t="s">
        <v>10234</v>
      </c>
      <c r="B2818" t="s">
        <v>8866</v>
      </c>
      <c r="C2818">
        <v>2005</v>
      </c>
      <c r="D2818">
        <f t="shared" si="43"/>
        <v>16</v>
      </c>
    </row>
    <row r="2819" spans="1:4" x14ac:dyDescent="0.25">
      <c r="A2819" s="1" t="s">
        <v>10235</v>
      </c>
      <c r="B2819" t="s">
        <v>10236</v>
      </c>
      <c r="C2819">
        <v>2005</v>
      </c>
      <c r="D2819">
        <f t="shared" ref="D2819:D2882" si="44">2020-C2819+1</f>
        <v>16</v>
      </c>
    </row>
    <row r="2820" spans="1:4" x14ac:dyDescent="0.25">
      <c r="A2820" s="1" t="s">
        <v>10237</v>
      </c>
      <c r="B2820" t="s">
        <v>8866</v>
      </c>
      <c r="C2820">
        <v>2005</v>
      </c>
      <c r="D2820">
        <f t="shared" si="44"/>
        <v>16</v>
      </c>
    </row>
    <row r="2821" spans="1:4" x14ac:dyDescent="0.25">
      <c r="A2821" s="1" t="s">
        <v>10240</v>
      </c>
      <c r="B2821" t="s">
        <v>10241</v>
      </c>
      <c r="C2821">
        <v>2005</v>
      </c>
      <c r="D2821">
        <f t="shared" si="44"/>
        <v>16</v>
      </c>
    </row>
    <row r="2822" spans="1:4" x14ac:dyDescent="0.25">
      <c r="A2822" s="1" t="s">
        <v>10242</v>
      </c>
      <c r="B2822" t="s">
        <v>10243</v>
      </c>
      <c r="C2822">
        <v>2005</v>
      </c>
      <c r="D2822">
        <f t="shared" si="44"/>
        <v>16</v>
      </c>
    </row>
    <row r="2823" spans="1:4" x14ac:dyDescent="0.25">
      <c r="A2823" s="1" t="s">
        <v>10245</v>
      </c>
      <c r="B2823" t="s">
        <v>10246</v>
      </c>
      <c r="C2823">
        <v>2005</v>
      </c>
      <c r="D2823">
        <f t="shared" si="44"/>
        <v>16</v>
      </c>
    </row>
    <row r="2824" spans="1:4" x14ac:dyDescent="0.25">
      <c r="A2824" s="1" t="s">
        <v>10252</v>
      </c>
      <c r="B2824" t="s">
        <v>10253</v>
      </c>
      <c r="C2824">
        <v>2005</v>
      </c>
      <c r="D2824">
        <f t="shared" si="44"/>
        <v>16</v>
      </c>
    </row>
    <row r="2825" spans="1:4" x14ac:dyDescent="0.25">
      <c r="A2825" s="1" t="s">
        <v>10254</v>
      </c>
      <c r="B2825" t="s">
        <v>10255</v>
      </c>
      <c r="C2825">
        <v>2005</v>
      </c>
      <c r="D2825">
        <f t="shared" si="44"/>
        <v>16</v>
      </c>
    </row>
    <row r="2826" spans="1:4" x14ac:dyDescent="0.25">
      <c r="A2826" s="1" t="s">
        <v>10256</v>
      </c>
      <c r="B2826" t="s">
        <v>10257</v>
      </c>
      <c r="C2826">
        <v>2005</v>
      </c>
      <c r="D2826">
        <f t="shared" si="44"/>
        <v>16</v>
      </c>
    </row>
    <row r="2827" spans="1:4" x14ac:dyDescent="0.25">
      <c r="A2827" s="1" t="s">
        <v>10258</v>
      </c>
      <c r="B2827" t="s">
        <v>10255</v>
      </c>
      <c r="C2827">
        <v>2005</v>
      </c>
      <c r="D2827">
        <f t="shared" si="44"/>
        <v>16</v>
      </c>
    </row>
    <row r="2828" spans="1:4" x14ac:dyDescent="0.25">
      <c r="A2828" s="1" t="s">
        <v>10259</v>
      </c>
      <c r="B2828" t="s">
        <v>889</v>
      </c>
      <c r="C2828">
        <v>2005</v>
      </c>
      <c r="D2828">
        <f t="shared" si="44"/>
        <v>16</v>
      </c>
    </row>
    <row r="2829" spans="1:4" x14ac:dyDescent="0.25">
      <c r="A2829" s="1" t="s">
        <v>10260</v>
      </c>
      <c r="B2829" t="s">
        <v>889</v>
      </c>
      <c r="C2829">
        <v>2005</v>
      </c>
      <c r="D2829">
        <f t="shared" si="44"/>
        <v>16</v>
      </c>
    </row>
    <row r="2830" spans="1:4" x14ac:dyDescent="0.25">
      <c r="A2830" s="1" t="s">
        <v>10263</v>
      </c>
      <c r="B2830" t="s">
        <v>10264</v>
      </c>
      <c r="C2830">
        <v>2005</v>
      </c>
      <c r="D2830">
        <f t="shared" si="44"/>
        <v>16</v>
      </c>
    </row>
    <row r="2831" spans="1:4" x14ac:dyDescent="0.25">
      <c r="A2831" s="1" t="s">
        <v>10265</v>
      </c>
      <c r="B2831" t="s">
        <v>10266</v>
      </c>
      <c r="C2831">
        <v>2005</v>
      </c>
      <c r="D2831">
        <f t="shared" si="44"/>
        <v>16</v>
      </c>
    </row>
    <row r="2832" spans="1:4" x14ac:dyDescent="0.25">
      <c r="A2832" s="1" t="s">
        <v>10267</v>
      </c>
      <c r="B2832" t="s">
        <v>9159</v>
      </c>
      <c r="C2832">
        <v>2005</v>
      </c>
      <c r="D2832">
        <f t="shared" si="44"/>
        <v>16</v>
      </c>
    </row>
    <row r="2833" spans="1:4" x14ac:dyDescent="0.25">
      <c r="A2833" s="1" t="s">
        <v>10268</v>
      </c>
      <c r="B2833" t="s">
        <v>10269</v>
      </c>
      <c r="C2833">
        <v>2005</v>
      </c>
      <c r="D2833">
        <f t="shared" si="44"/>
        <v>16</v>
      </c>
    </row>
    <row r="2834" spans="1:4" x14ac:dyDescent="0.25">
      <c r="A2834" s="1" t="s">
        <v>10279</v>
      </c>
      <c r="B2834" t="s">
        <v>10280</v>
      </c>
      <c r="C2834">
        <v>2005</v>
      </c>
      <c r="D2834">
        <f t="shared" si="44"/>
        <v>16</v>
      </c>
    </row>
    <row r="2835" spans="1:4" x14ac:dyDescent="0.25">
      <c r="A2835" s="1" t="s">
        <v>10281</v>
      </c>
      <c r="B2835" t="s">
        <v>10282</v>
      </c>
      <c r="C2835">
        <v>2005</v>
      </c>
      <c r="D2835">
        <f t="shared" si="44"/>
        <v>16</v>
      </c>
    </row>
    <row r="2836" spans="1:4" x14ac:dyDescent="0.25">
      <c r="A2836" s="1" t="s">
        <v>10288</v>
      </c>
      <c r="B2836" t="s">
        <v>10289</v>
      </c>
      <c r="C2836">
        <v>2005</v>
      </c>
      <c r="D2836">
        <f t="shared" si="44"/>
        <v>16</v>
      </c>
    </row>
    <row r="2837" spans="1:4" x14ac:dyDescent="0.25">
      <c r="A2837" s="1" t="s">
        <v>10290</v>
      </c>
      <c r="B2837" t="s">
        <v>10282</v>
      </c>
      <c r="C2837">
        <v>2005</v>
      </c>
      <c r="D2837">
        <f t="shared" si="44"/>
        <v>16</v>
      </c>
    </row>
    <row r="2838" spans="1:4" x14ac:dyDescent="0.25">
      <c r="A2838" s="1" t="s">
        <v>10291</v>
      </c>
      <c r="B2838" t="s">
        <v>10278</v>
      </c>
      <c r="C2838">
        <v>2005</v>
      </c>
      <c r="D2838">
        <f t="shared" si="44"/>
        <v>16</v>
      </c>
    </row>
    <row r="2839" spans="1:4" x14ac:dyDescent="0.25">
      <c r="A2839" s="1" t="s">
        <v>10295</v>
      </c>
      <c r="B2839" t="s">
        <v>10275</v>
      </c>
      <c r="C2839">
        <v>2005</v>
      </c>
      <c r="D2839">
        <f t="shared" si="44"/>
        <v>16</v>
      </c>
    </row>
    <row r="2840" spans="1:4" x14ac:dyDescent="0.25">
      <c r="A2840" s="1" t="s">
        <v>10311</v>
      </c>
      <c r="B2840" t="s">
        <v>10312</v>
      </c>
      <c r="C2840">
        <v>2005</v>
      </c>
      <c r="D2840">
        <f t="shared" si="44"/>
        <v>16</v>
      </c>
    </row>
    <row r="2841" spans="1:4" x14ac:dyDescent="0.25">
      <c r="A2841" s="1" t="s">
        <v>10313</v>
      </c>
      <c r="B2841" t="s">
        <v>10312</v>
      </c>
      <c r="C2841">
        <v>2005</v>
      </c>
      <c r="D2841">
        <f t="shared" si="44"/>
        <v>16</v>
      </c>
    </row>
    <row r="2842" spans="1:4" x14ac:dyDescent="0.25">
      <c r="A2842" s="1" t="s">
        <v>10322</v>
      </c>
      <c r="B2842" t="s">
        <v>10323</v>
      </c>
      <c r="C2842">
        <v>2005</v>
      </c>
      <c r="D2842">
        <f t="shared" si="44"/>
        <v>16</v>
      </c>
    </row>
    <row r="2843" spans="1:4" x14ac:dyDescent="0.25">
      <c r="A2843" s="1" t="s">
        <v>10326</v>
      </c>
      <c r="B2843" t="s">
        <v>10327</v>
      </c>
      <c r="C2843">
        <v>2005</v>
      </c>
      <c r="D2843">
        <f t="shared" si="44"/>
        <v>16</v>
      </c>
    </row>
    <row r="2844" spans="1:4" x14ac:dyDescent="0.25">
      <c r="A2844" s="1" t="s">
        <v>10328</v>
      </c>
      <c r="B2844" t="s">
        <v>10327</v>
      </c>
      <c r="C2844">
        <v>2005</v>
      </c>
      <c r="D2844">
        <f t="shared" si="44"/>
        <v>16</v>
      </c>
    </row>
    <row r="2845" spans="1:4" x14ac:dyDescent="0.25">
      <c r="A2845" s="1" t="s">
        <v>10329</v>
      </c>
      <c r="B2845" t="s">
        <v>10330</v>
      </c>
      <c r="C2845">
        <v>2005</v>
      </c>
      <c r="D2845">
        <f t="shared" si="44"/>
        <v>16</v>
      </c>
    </row>
    <row r="2846" spans="1:4" x14ac:dyDescent="0.25">
      <c r="A2846" s="1" t="s">
        <v>10343</v>
      </c>
      <c r="B2846" t="s">
        <v>10344</v>
      </c>
      <c r="C2846">
        <v>2005</v>
      </c>
      <c r="D2846">
        <f t="shared" si="44"/>
        <v>16</v>
      </c>
    </row>
    <row r="2847" spans="1:4" x14ac:dyDescent="0.25">
      <c r="A2847" s="1" t="s">
        <v>10367</v>
      </c>
      <c r="B2847" t="s">
        <v>10368</v>
      </c>
      <c r="C2847">
        <v>2005</v>
      </c>
      <c r="D2847">
        <f t="shared" si="44"/>
        <v>16</v>
      </c>
    </row>
    <row r="2848" spans="1:4" x14ac:dyDescent="0.25">
      <c r="A2848" s="1" t="s">
        <v>10382</v>
      </c>
      <c r="B2848" t="s">
        <v>10383</v>
      </c>
      <c r="C2848">
        <v>2005</v>
      </c>
      <c r="D2848">
        <f t="shared" si="44"/>
        <v>16</v>
      </c>
    </row>
    <row r="2849" spans="1:4" x14ac:dyDescent="0.25">
      <c r="A2849" s="1" t="s">
        <v>10384</v>
      </c>
      <c r="B2849" t="s">
        <v>10385</v>
      </c>
      <c r="C2849">
        <v>2005</v>
      </c>
      <c r="D2849">
        <f t="shared" si="44"/>
        <v>16</v>
      </c>
    </row>
    <row r="2850" spans="1:4" x14ac:dyDescent="0.25">
      <c r="A2850" s="1" t="s">
        <v>10386</v>
      </c>
      <c r="B2850" t="s">
        <v>10387</v>
      </c>
      <c r="C2850">
        <v>2005</v>
      </c>
      <c r="D2850">
        <f t="shared" si="44"/>
        <v>16</v>
      </c>
    </row>
    <row r="2851" spans="1:4" x14ac:dyDescent="0.25">
      <c r="A2851" s="1" t="s">
        <v>10388</v>
      </c>
      <c r="B2851" t="s">
        <v>9014</v>
      </c>
      <c r="C2851">
        <v>2005</v>
      </c>
      <c r="D2851">
        <f t="shared" si="44"/>
        <v>16</v>
      </c>
    </row>
    <row r="2852" spans="1:4" x14ac:dyDescent="0.25">
      <c r="A2852" s="1" t="s">
        <v>10389</v>
      </c>
      <c r="B2852" t="s">
        <v>10390</v>
      </c>
      <c r="C2852">
        <v>2005</v>
      </c>
      <c r="D2852">
        <f t="shared" si="44"/>
        <v>16</v>
      </c>
    </row>
    <row r="2853" spans="1:4" x14ac:dyDescent="0.25">
      <c r="A2853" s="1" t="s">
        <v>10392</v>
      </c>
      <c r="B2853" t="s">
        <v>10393</v>
      </c>
      <c r="C2853">
        <v>2005</v>
      </c>
      <c r="D2853">
        <f t="shared" si="44"/>
        <v>16</v>
      </c>
    </row>
    <row r="2854" spans="1:4" x14ac:dyDescent="0.25">
      <c r="A2854" s="1" t="s">
        <v>10400</v>
      </c>
      <c r="B2854" t="s">
        <v>10401</v>
      </c>
      <c r="C2854">
        <v>2005</v>
      </c>
      <c r="D2854">
        <f t="shared" si="44"/>
        <v>16</v>
      </c>
    </row>
    <row r="2855" spans="1:4" x14ac:dyDescent="0.25">
      <c r="A2855" s="1" t="s">
        <v>10402</v>
      </c>
      <c r="B2855" t="s">
        <v>10403</v>
      </c>
      <c r="C2855">
        <v>2005</v>
      </c>
      <c r="D2855">
        <f t="shared" si="44"/>
        <v>16</v>
      </c>
    </row>
    <row r="2856" spans="1:4" x14ac:dyDescent="0.25">
      <c r="A2856" s="1" t="s">
        <v>10404</v>
      </c>
      <c r="B2856" t="s">
        <v>10405</v>
      </c>
      <c r="C2856">
        <v>2005</v>
      </c>
      <c r="D2856">
        <f t="shared" si="44"/>
        <v>16</v>
      </c>
    </row>
    <row r="2857" spans="1:4" x14ac:dyDescent="0.25">
      <c r="A2857" s="1" t="s">
        <v>10406</v>
      </c>
      <c r="B2857" t="s">
        <v>10407</v>
      </c>
      <c r="C2857">
        <v>2005</v>
      </c>
      <c r="D2857">
        <f t="shared" si="44"/>
        <v>16</v>
      </c>
    </row>
    <row r="2858" spans="1:4" x14ac:dyDescent="0.25">
      <c r="A2858" s="1" t="s">
        <v>10408</v>
      </c>
      <c r="B2858" t="s">
        <v>10407</v>
      </c>
      <c r="C2858">
        <v>2005</v>
      </c>
      <c r="D2858">
        <f t="shared" si="44"/>
        <v>16</v>
      </c>
    </row>
    <row r="2859" spans="1:4" x14ac:dyDescent="0.25">
      <c r="A2859" s="1" t="s">
        <v>10418</v>
      </c>
      <c r="B2859" t="s">
        <v>10419</v>
      </c>
      <c r="C2859">
        <v>2005</v>
      </c>
      <c r="D2859">
        <f t="shared" si="44"/>
        <v>16</v>
      </c>
    </row>
    <row r="2860" spans="1:4" x14ac:dyDescent="0.25">
      <c r="A2860" s="1" t="s">
        <v>10426</v>
      </c>
      <c r="B2860" t="s">
        <v>10427</v>
      </c>
      <c r="C2860">
        <v>2005</v>
      </c>
      <c r="D2860">
        <f t="shared" si="44"/>
        <v>16</v>
      </c>
    </row>
    <row r="2861" spans="1:4" x14ac:dyDescent="0.25">
      <c r="A2861" s="1" t="s">
        <v>10428</v>
      </c>
      <c r="B2861" t="s">
        <v>10427</v>
      </c>
      <c r="C2861">
        <v>2005</v>
      </c>
      <c r="D2861">
        <f t="shared" si="44"/>
        <v>16</v>
      </c>
    </row>
    <row r="2862" spans="1:4" x14ac:dyDescent="0.25">
      <c r="A2862" s="1" t="s">
        <v>10431</v>
      </c>
      <c r="B2862" t="s">
        <v>10432</v>
      </c>
      <c r="C2862">
        <v>2005</v>
      </c>
      <c r="D2862">
        <f t="shared" si="44"/>
        <v>16</v>
      </c>
    </row>
    <row r="2863" spans="1:4" x14ac:dyDescent="0.25">
      <c r="A2863" s="1" t="s">
        <v>10453</v>
      </c>
      <c r="B2863" t="s">
        <v>10454</v>
      </c>
      <c r="C2863">
        <v>2005</v>
      </c>
      <c r="D2863">
        <f t="shared" si="44"/>
        <v>16</v>
      </c>
    </row>
    <row r="2864" spans="1:4" x14ac:dyDescent="0.25">
      <c r="A2864" s="1" t="s">
        <v>10455</v>
      </c>
      <c r="B2864" t="s">
        <v>10456</v>
      </c>
      <c r="C2864">
        <v>2005</v>
      </c>
      <c r="D2864">
        <f t="shared" si="44"/>
        <v>16</v>
      </c>
    </row>
    <row r="2865" spans="1:4" x14ac:dyDescent="0.25">
      <c r="A2865" s="1" t="s">
        <v>10457</v>
      </c>
      <c r="B2865" t="s">
        <v>10458</v>
      </c>
      <c r="C2865">
        <v>2005</v>
      </c>
      <c r="D2865">
        <f t="shared" si="44"/>
        <v>16</v>
      </c>
    </row>
    <row r="2866" spans="1:4" x14ac:dyDescent="0.25">
      <c r="A2866" s="1" t="s">
        <v>10473</v>
      </c>
      <c r="B2866" t="s">
        <v>10474</v>
      </c>
      <c r="C2866">
        <v>2005</v>
      </c>
      <c r="D2866">
        <f t="shared" si="44"/>
        <v>16</v>
      </c>
    </row>
    <row r="2867" spans="1:4" x14ac:dyDescent="0.25">
      <c r="A2867" s="1" t="s">
        <v>10495</v>
      </c>
      <c r="B2867" t="s">
        <v>10496</v>
      </c>
      <c r="C2867">
        <v>2005</v>
      </c>
      <c r="D2867">
        <f t="shared" si="44"/>
        <v>16</v>
      </c>
    </row>
    <row r="2868" spans="1:4" x14ac:dyDescent="0.25">
      <c r="A2868" s="1" t="s">
        <v>10498</v>
      </c>
      <c r="B2868" t="s">
        <v>10499</v>
      </c>
      <c r="C2868">
        <v>2005</v>
      </c>
      <c r="D2868">
        <f t="shared" si="44"/>
        <v>16</v>
      </c>
    </row>
    <row r="2869" spans="1:4" x14ac:dyDescent="0.25">
      <c r="A2869" s="1" t="s">
        <v>10503</v>
      </c>
      <c r="B2869" t="s">
        <v>10504</v>
      </c>
      <c r="C2869">
        <v>2005</v>
      </c>
      <c r="D2869">
        <f t="shared" si="44"/>
        <v>16</v>
      </c>
    </row>
    <row r="2870" spans="1:4" x14ac:dyDescent="0.25">
      <c r="A2870" s="1" t="s">
        <v>10505</v>
      </c>
      <c r="B2870" t="s">
        <v>10506</v>
      </c>
      <c r="C2870">
        <v>2005</v>
      </c>
      <c r="D2870">
        <f t="shared" si="44"/>
        <v>16</v>
      </c>
    </row>
    <row r="2871" spans="1:4" x14ac:dyDescent="0.25">
      <c r="A2871" s="1" t="s">
        <v>10512</v>
      </c>
      <c r="B2871" t="s">
        <v>10513</v>
      </c>
      <c r="C2871">
        <v>2005</v>
      </c>
      <c r="D2871">
        <f t="shared" si="44"/>
        <v>16</v>
      </c>
    </row>
    <row r="2872" spans="1:4" x14ac:dyDescent="0.25">
      <c r="A2872" s="1" t="s">
        <v>10522</v>
      </c>
      <c r="B2872" t="s">
        <v>10523</v>
      </c>
      <c r="C2872">
        <v>2005</v>
      </c>
      <c r="D2872">
        <f t="shared" si="44"/>
        <v>16</v>
      </c>
    </row>
    <row r="2873" spans="1:4" x14ac:dyDescent="0.25">
      <c r="A2873" s="1" t="s">
        <v>10527</v>
      </c>
      <c r="B2873" t="s">
        <v>10528</v>
      </c>
      <c r="C2873">
        <v>2005</v>
      </c>
      <c r="D2873">
        <f t="shared" si="44"/>
        <v>16</v>
      </c>
    </row>
    <row r="2874" spans="1:4" x14ac:dyDescent="0.25">
      <c r="A2874" s="1" t="s">
        <v>10529</v>
      </c>
      <c r="B2874" t="s">
        <v>10530</v>
      </c>
      <c r="C2874">
        <v>2005</v>
      </c>
      <c r="D2874">
        <f t="shared" si="44"/>
        <v>16</v>
      </c>
    </row>
    <row r="2875" spans="1:4" x14ac:dyDescent="0.25">
      <c r="A2875" s="1" t="s">
        <v>10533</v>
      </c>
      <c r="B2875" t="s">
        <v>10534</v>
      </c>
      <c r="C2875">
        <v>2005</v>
      </c>
      <c r="D2875">
        <f t="shared" si="44"/>
        <v>16</v>
      </c>
    </row>
    <row r="2876" spans="1:4" x14ac:dyDescent="0.25">
      <c r="A2876" s="1" t="s">
        <v>10535</v>
      </c>
      <c r="B2876" t="s">
        <v>10536</v>
      </c>
      <c r="C2876">
        <v>2005</v>
      </c>
      <c r="D2876">
        <f t="shared" si="44"/>
        <v>16</v>
      </c>
    </row>
    <row r="2877" spans="1:4" x14ac:dyDescent="0.25">
      <c r="A2877" s="1" t="s">
        <v>10538</v>
      </c>
      <c r="B2877" t="s">
        <v>10539</v>
      </c>
      <c r="C2877">
        <v>2005</v>
      </c>
      <c r="D2877">
        <f t="shared" si="44"/>
        <v>16</v>
      </c>
    </row>
    <row r="2878" spans="1:4" x14ac:dyDescent="0.25">
      <c r="A2878" s="1" t="s">
        <v>10540</v>
      </c>
      <c r="B2878" t="s">
        <v>10541</v>
      </c>
      <c r="C2878">
        <v>2005</v>
      </c>
      <c r="D2878">
        <f t="shared" si="44"/>
        <v>16</v>
      </c>
    </row>
    <row r="2879" spans="1:4" x14ac:dyDescent="0.25">
      <c r="A2879" s="1" t="s">
        <v>10550</v>
      </c>
      <c r="B2879" t="s">
        <v>10551</v>
      </c>
      <c r="C2879">
        <v>2005</v>
      </c>
      <c r="D2879">
        <f t="shared" si="44"/>
        <v>16</v>
      </c>
    </row>
    <row r="2880" spans="1:4" x14ac:dyDescent="0.25">
      <c r="A2880" s="1" t="s">
        <v>10552</v>
      </c>
      <c r="B2880" t="s">
        <v>10553</v>
      </c>
      <c r="C2880">
        <v>2005</v>
      </c>
      <c r="D2880">
        <f t="shared" si="44"/>
        <v>16</v>
      </c>
    </row>
    <row r="2881" spans="1:4" x14ac:dyDescent="0.25">
      <c r="A2881" s="1" t="s">
        <v>10557</v>
      </c>
      <c r="B2881" t="s">
        <v>10558</v>
      </c>
      <c r="C2881">
        <v>2005</v>
      </c>
      <c r="D2881">
        <f t="shared" si="44"/>
        <v>16</v>
      </c>
    </row>
    <row r="2882" spans="1:4" x14ac:dyDescent="0.25">
      <c r="A2882" s="1" t="s">
        <v>10561</v>
      </c>
      <c r="B2882" t="s">
        <v>10562</v>
      </c>
      <c r="C2882">
        <v>2005</v>
      </c>
      <c r="D2882">
        <f t="shared" si="44"/>
        <v>16</v>
      </c>
    </row>
    <row r="2883" spans="1:4" x14ac:dyDescent="0.25">
      <c r="A2883" s="1" t="s">
        <v>10563</v>
      </c>
      <c r="B2883" t="s">
        <v>10562</v>
      </c>
      <c r="C2883">
        <v>2005</v>
      </c>
      <c r="D2883">
        <f t="shared" ref="D2883:D2946" si="45">2020-C2883+1</f>
        <v>16</v>
      </c>
    </row>
    <row r="2884" spans="1:4" x14ac:dyDescent="0.25">
      <c r="A2884" s="1" t="s">
        <v>10567</v>
      </c>
      <c r="B2884" t="s">
        <v>10568</v>
      </c>
      <c r="C2884">
        <v>2005</v>
      </c>
      <c r="D2884">
        <f t="shared" si="45"/>
        <v>16</v>
      </c>
    </row>
    <row r="2885" spans="1:4" x14ac:dyDescent="0.25">
      <c r="A2885" s="1" t="s">
        <v>10569</v>
      </c>
      <c r="B2885" t="s">
        <v>10568</v>
      </c>
      <c r="C2885">
        <v>2005</v>
      </c>
      <c r="D2885">
        <f t="shared" si="45"/>
        <v>16</v>
      </c>
    </row>
    <row r="2886" spans="1:4" x14ac:dyDescent="0.25">
      <c r="A2886" s="1" t="s">
        <v>10572</v>
      </c>
      <c r="B2886" t="s">
        <v>10573</v>
      </c>
      <c r="C2886">
        <v>2005</v>
      </c>
      <c r="D2886">
        <f t="shared" si="45"/>
        <v>16</v>
      </c>
    </row>
    <row r="2887" spans="1:4" x14ac:dyDescent="0.25">
      <c r="A2887" s="1" t="s">
        <v>10578</v>
      </c>
      <c r="B2887" t="s">
        <v>10579</v>
      </c>
      <c r="C2887">
        <v>2005</v>
      </c>
      <c r="D2887">
        <f t="shared" si="45"/>
        <v>16</v>
      </c>
    </row>
    <row r="2888" spans="1:4" x14ac:dyDescent="0.25">
      <c r="A2888" s="1" t="s">
        <v>10580</v>
      </c>
      <c r="B2888" t="s">
        <v>10579</v>
      </c>
      <c r="C2888">
        <v>2005</v>
      </c>
      <c r="D2888">
        <f t="shared" si="45"/>
        <v>16</v>
      </c>
    </row>
    <row r="2889" spans="1:4" x14ac:dyDescent="0.25">
      <c r="A2889" s="1" t="s">
        <v>10583</v>
      </c>
      <c r="B2889" t="s">
        <v>10584</v>
      </c>
      <c r="C2889">
        <v>2005</v>
      </c>
      <c r="D2889">
        <f t="shared" si="45"/>
        <v>16</v>
      </c>
    </row>
    <row r="2890" spans="1:4" x14ac:dyDescent="0.25">
      <c r="A2890" s="1" t="s">
        <v>10601</v>
      </c>
      <c r="B2890" t="s">
        <v>9671</v>
      </c>
      <c r="C2890">
        <v>2005</v>
      </c>
      <c r="D2890">
        <f t="shared" si="45"/>
        <v>16</v>
      </c>
    </row>
    <row r="2891" spans="1:4" x14ac:dyDescent="0.25">
      <c r="A2891" s="1" t="s">
        <v>10606</v>
      </c>
      <c r="B2891" t="s">
        <v>10607</v>
      </c>
      <c r="C2891">
        <v>2005</v>
      </c>
      <c r="D2891">
        <f t="shared" si="45"/>
        <v>16</v>
      </c>
    </row>
    <row r="2892" spans="1:4" x14ac:dyDescent="0.25">
      <c r="A2892" s="1" t="s">
        <v>10617</v>
      </c>
      <c r="B2892" t="s">
        <v>10618</v>
      </c>
      <c r="C2892">
        <v>2005</v>
      </c>
      <c r="D2892">
        <f t="shared" si="45"/>
        <v>16</v>
      </c>
    </row>
    <row r="2893" spans="1:4" x14ac:dyDescent="0.25">
      <c r="A2893" s="1" t="s">
        <v>10623</v>
      </c>
      <c r="B2893" t="s">
        <v>9215</v>
      </c>
      <c r="C2893">
        <v>2005</v>
      </c>
      <c r="D2893">
        <f t="shared" si="45"/>
        <v>16</v>
      </c>
    </row>
    <row r="2894" spans="1:4" x14ac:dyDescent="0.25">
      <c r="A2894" s="1" t="s">
        <v>10624</v>
      </c>
      <c r="B2894" t="s">
        <v>10625</v>
      </c>
      <c r="C2894">
        <v>2005</v>
      </c>
      <c r="D2894">
        <f t="shared" si="45"/>
        <v>16</v>
      </c>
    </row>
    <row r="2895" spans="1:4" x14ac:dyDescent="0.25">
      <c r="A2895" s="1" t="s">
        <v>10626</v>
      </c>
      <c r="B2895" t="s">
        <v>10627</v>
      </c>
      <c r="C2895">
        <v>2005</v>
      </c>
      <c r="D2895">
        <f t="shared" si="45"/>
        <v>16</v>
      </c>
    </row>
    <row r="2896" spans="1:4" x14ac:dyDescent="0.25">
      <c r="A2896" s="1" t="s">
        <v>10631</v>
      </c>
      <c r="B2896" t="s">
        <v>10632</v>
      </c>
      <c r="C2896">
        <v>2005</v>
      </c>
      <c r="D2896">
        <f t="shared" si="45"/>
        <v>16</v>
      </c>
    </row>
    <row r="2897" spans="1:4" x14ac:dyDescent="0.25">
      <c r="A2897" s="1" t="s">
        <v>10633</v>
      </c>
      <c r="B2897" t="s">
        <v>10632</v>
      </c>
      <c r="C2897">
        <v>2005</v>
      </c>
      <c r="D2897">
        <f t="shared" si="45"/>
        <v>16</v>
      </c>
    </row>
    <row r="2898" spans="1:4" x14ac:dyDescent="0.25">
      <c r="A2898" s="1" t="s">
        <v>10638</v>
      </c>
      <c r="B2898" t="s">
        <v>10639</v>
      </c>
      <c r="C2898">
        <v>2007</v>
      </c>
      <c r="D2898">
        <f t="shared" si="45"/>
        <v>14</v>
      </c>
    </row>
    <row r="2899" spans="1:4" x14ac:dyDescent="0.25">
      <c r="A2899" s="1" t="s">
        <v>10646</v>
      </c>
      <c r="B2899" t="s">
        <v>10647</v>
      </c>
      <c r="C2899">
        <v>2005</v>
      </c>
      <c r="D2899">
        <f t="shared" si="45"/>
        <v>16</v>
      </c>
    </row>
    <row r="2900" spans="1:4" x14ac:dyDescent="0.25">
      <c r="A2900" s="1" t="s">
        <v>10648</v>
      </c>
      <c r="B2900" t="s">
        <v>10647</v>
      </c>
      <c r="C2900">
        <v>2005</v>
      </c>
      <c r="D2900">
        <f t="shared" si="45"/>
        <v>16</v>
      </c>
    </row>
    <row r="2901" spans="1:4" x14ac:dyDescent="0.25">
      <c r="A2901" s="1" t="s">
        <v>10662</v>
      </c>
      <c r="B2901" t="s">
        <v>10663</v>
      </c>
      <c r="C2901">
        <v>2005</v>
      </c>
      <c r="D2901">
        <f t="shared" si="45"/>
        <v>16</v>
      </c>
    </row>
    <row r="2902" spans="1:4" x14ac:dyDescent="0.25">
      <c r="A2902" s="1" t="s">
        <v>10669</v>
      </c>
      <c r="B2902" t="s">
        <v>10670</v>
      </c>
      <c r="C2902">
        <v>2005</v>
      </c>
      <c r="D2902">
        <f t="shared" si="45"/>
        <v>16</v>
      </c>
    </row>
    <row r="2903" spans="1:4" x14ac:dyDescent="0.25">
      <c r="A2903" s="1" t="s">
        <v>10671</v>
      </c>
      <c r="B2903" t="s">
        <v>10672</v>
      </c>
      <c r="C2903">
        <v>2005</v>
      </c>
      <c r="D2903">
        <f t="shared" si="45"/>
        <v>16</v>
      </c>
    </row>
    <row r="2904" spans="1:4" x14ac:dyDescent="0.25">
      <c r="A2904" s="1" t="s">
        <v>10677</v>
      </c>
      <c r="B2904" t="s">
        <v>10678</v>
      </c>
      <c r="C2904">
        <v>2005</v>
      </c>
      <c r="D2904">
        <f t="shared" si="45"/>
        <v>16</v>
      </c>
    </row>
    <row r="2905" spans="1:4" x14ac:dyDescent="0.25">
      <c r="A2905" s="1" t="s">
        <v>10681</v>
      </c>
      <c r="B2905" t="s">
        <v>10682</v>
      </c>
      <c r="C2905">
        <v>2005</v>
      </c>
      <c r="D2905">
        <f t="shared" si="45"/>
        <v>16</v>
      </c>
    </row>
    <row r="2906" spans="1:4" x14ac:dyDescent="0.25">
      <c r="A2906" s="1" t="s">
        <v>10683</v>
      </c>
      <c r="B2906" t="s">
        <v>10682</v>
      </c>
      <c r="C2906">
        <v>2005</v>
      </c>
      <c r="D2906">
        <f t="shared" si="45"/>
        <v>16</v>
      </c>
    </row>
    <row r="2907" spans="1:4" x14ac:dyDescent="0.25">
      <c r="A2907" s="1" t="s">
        <v>10685</v>
      </c>
      <c r="B2907" t="s">
        <v>10686</v>
      </c>
      <c r="C2907">
        <v>2005</v>
      </c>
      <c r="D2907">
        <f t="shared" si="45"/>
        <v>16</v>
      </c>
    </row>
    <row r="2908" spans="1:4" x14ac:dyDescent="0.25">
      <c r="A2908" s="1" t="s">
        <v>10687</v>
      </c>
      <c r="B2908" t="s">
        <v>10688</v>
      </c>
      <c r="C2908">
        <v>2005</v>
      </c>
      <c r="D2908">
        <f t="shared" si="45"/>
        <v>16</v>
      </c>
    </row>
    <row r="2909" spans="1:4" x14ac:dyDescent="0.25">
      <c r="A2909" s="1" t="s">
        <v>10691</v>
      </c>
      <c r="B2909" t="s">
        <v>10692</v>
      </c>
      <c r="C2909">
        <v>2005</v>
      </c>
      <c r="D2909">
        <f t="shared" si="45"/>
        <v>16</v>
      </c>
    </row>
    <row r="2910" spans="1:4" x14ac:dyDescent="0.25">
      <c r="A2910" s="1" t="s">
        <v>10707</v>
      </c>
      <c r="B2910" t="s">
        <v>10708</v>
      </c>
      <c r="C2910">
        <v>2005</v>
      </c>
      <c r="D2910">
        <f t="shared" si="45"/>
        <v>16</v>
      </c>
    </row>
    <row r="2911" spans="1:4" x14ac:dyDescent="0.25">
      <c r="A2911" s="1" t="s">
        <v>10709</v>
      </c>
      <c r="B2911" t="s">
        <v>10710</v>
      </c>
      <c r="C2911">
        <v>2005</v>
      </c>
      <c r="D2911">
        <f t="shared" si="45"/>
        <v>16</v>
      </c>
    </row>
    <row r="2912" spans="1:4" x14ac:dyDescent="0.25">
      <c r="A2912" s="1" t="s">
        <v>10711</v>
      </c>
      <c r="B2912" t="s">
        <v>10712</v>
      </c>
      <c r="C2912">
        <v>2005</v>
      </c>
      <c r="D2912">
        <f t="shared" si="45"/>
        <v>16</v>
      </c>
    </row>
    <row r="2913" spans="1:4" x14ac:dyDescent="0.25">
      <c r="A2913" s="1" t="s">
        <v>10721</v>
      </c>
      <c r="B2913" t="s">
        <v>10722</v>
      </c>
      <c r="C2913">
        <v>2005</v>
      </c>
      <c r="D2913">
        <f t="shared" si="45"/>
        <v>16</v>
      </c>
    </row>
    <row r="2914" spans="1:4" x14ac:dyDescent="0.25">
      <c r="A2914" s="1" t="s">
        <v>10725</v>
      </c>
      <c r="B2914" t="s">
        <v>10726</v>
      </c>
      <c r="C2914">
        <v>2005</v>
      </c>
      <c r="D2914">
        <f t="shared" si="45"/>
        <v>16</v>
      </c>
    </row>
    <row r="2915" spans="1:4" x14ac:dyDescent="0.25">
      <c r="A2915" s="1" t="s">
        <v>10744</v>
      </c>
      <c r="B2915" t="s">
        <v>10745</v>
      </c>
      <c r="C2915">
        <v>2005</v>
      </c>
      <c r="D2915">
        <f t="shared" si="45"/>
        <v>16</v>
      </c>
    </row>
    <row r="2916" spans="1:4" x14ac:dyDescent="0.25">
      <c r="A2916" s="1" t="s">
        <v>10746</v>
      </c>
      <c r="B2916" t="s">
        <v>10747</v>
      </c>
      <c r="C2916">
        <v>2005</v>
      </c>
      <c r="D2916">
        <f t="shared" si="45"/>
        <v>16</v>
      </c>
    </row>
    <row r="2917" spans="1:4" x14ac:dyDescent="0.25">
      <c r="A2917" s="1" t="s">
        <v>10750</v>
      </c>
      <c r="B2917" t="s">
        <v>10751</v>
      </c>
      <c r="C2917">
        <v>2005</v>
      </c>
      <c r="D2917">
        <f t="shared" si="45"/>
        <v>16</v>
      </c>
    </row>
    <row r="2918" spans="1:4" x14ac:dyDescent="0.25">
      <c r="A2918" s="1" t="s">
        <v>10752</v>
      </c>
      <c r="B2918" t="s">
        <v>10751</v>
      </c>
      <c r="C2918">
        <v>2005</v>
      </c>
      <c r="D2918">
        <f t="shared" si="45"/>
        <v>16</v>
      </c>
    </row>
    <row r="2919" spans="1:4" x14ac:dyDescent="0.25">
      <c r="A2919" s="1" t="s">
        <v>10753</v>
      </c>
      <c r="B2919" t="s">
        <v>10754</v>
      </c>
      <c r="C2919">
        <v>2005</v>
      </c>
      <c r="D2919">
        <f t="shared" si="45"/>
        <v>16</v>
      </c>
    </row>
    <row r="2920" spans="1:4" x14ac:dyDescent="0.25">
      <c r="A2920" s="1" t="s">
        <v>10755</v>
      </c>
      <c r="B2920" t="s">
        <v>10754</v>
      </c>
      <c r="C2920">
        <v>2005</v>
      </c>
      <c r="D2920">
        <f t="shared" si="45"/>
        <v>16</v>
      </c>
    </row>
    <row r="2921" spans="1:4" x14ac:dyDescent="0.25">
      <c r="A2921" s="1" t="s">
        <v>10760</v>
      </c>
      <c r="B2921" t="s">
        <v>10761</v>
      </c>
      <c r="C2921">
        <v>2005</v>
      </c>
      <c r="D2921">
        <f t="shared" si="45"/>
        <v>16</v>
      </c>
    </row>
    <row r="2922" spans="1:4" x14ac:dyDescent="0.25">
      <c r="A2922" s="1" t="s">
        <v>10762</v>
      </c>
      <c r="B2922" t="s">
        <v>10761</v>
      </c>
      <c r="C2922">
        <v>2005</v>
      </c>
      <c r="D2922">
        <f t="shared" si="45"/>
        <v>16</v>
      </c>
    </row>
    <row r="2923" spans="1:4" x14ac:dyDescent="0.25">
      <c r="A2923" s="1" t="s">
        <v>10763</v>
      </c>
      <c r="B2923" t="s">
        <v>10764</v>
      </c>
      <c r="C2923">
        <v>2005</v>
      </c>
      <c r="D2923">
        <f t="shared" si="45"/>
        <v>16</v>
      </c>
    </row>
    <row r="2924" spans="1:4" x14ac:dyDescent="0.25">
      <c r="A2924" s="1" t="s">
        <v>10769</v>
      </c>
      <c r="B2924" t="s">
        <v>10770</v>
      </c>
      <c r="C2924">
        <v>2005</v>
      </c>
      <c r="D2924">
        <f t="shared" si="45"/>
        <v>16</v>
      </c>
    </row>
    <row r="2925" spans="1:4" x14ac:dyDescent="0.25">
      <c r="A2925" s="1" t="s">
        <v>10779</v>
      </c>
      <c r="B2925" t="s">
        <v>9589</v>
      </c>
      <c r="C2925">
        <v>2005</v>
      </c>
      <c r="D2925">
        <f t="shared" si="45"/>
        <v>16</v>
      </c>
    </row>
    <row r="2926" spans="1:4" x14ac:dyDescent="0.25">
      <c r="A2926" s="1" t="s">
        <v>10789</v>
      </c>
      <c r="B2926" t="s">
        <v>10790</v>
      </c>
      <c r="C2926">
        <v>2005</v>
      </c>
      <c r="D2926">
        <f t="shared" si="45"/>
        <v>16</v>
      </c>
    </row>
    <row r="2927" spans="1:4" x14ac:dyDescent="0.25">
      <c r="A2927" s="1" t="s">
        <v>10791</v>
      </c>
      <c r="B2927" t="s">
        <v>10792</v>
      </c>
      <c r="C2927">
        <v>2005</v>
      </c>
      <c r="D2927">
        <f t="shared" si="45"/>
        <v>16</v>
      </c>
    </row>
    <row r="2928" spans="1:4" x14ac:dyDescent="0.25">
      <c r="A2928" s="1" t="s">
        <v>10793</v>
      </c>
      <c r="B2928" t="s">
        <v>10792</v>
      </c>
      <c r="C2928">
        <v>2005</v>
      </c>
      <c r="D2928">
        <f t="shared" si="45"/>
        <v>16</v>
      </c>
    </row>
    <row r="2929" spans="1:4" x14ac:dyDescent="0.25">
      <c r="A2929" s="1" t="s">
        <v>10796</v>
      </c>
      <c r="B2929" t="s">
        <v>10797</v>
      </c>
      <c r="C2929">
        <v>2005</v>
      </c>
      <c r="D2929">
        <f t="shared" si="45"/>
        <v>16</v>
      </c>
    </row>
    <row r="2930" spans="1:4" x14ac:dyDescent="0.25">
      <c r="A2930" s="1" t="s">
        <v>10802</v>
      </c>
      <c r="B2930" t="s">
        <v>10803</v>
      </c>
      <c r="C2930">
        <v>2005</v>
      </c>
      <c r="D2930">
        <f t="shared" si="45"/>
        <v>16</v>
      </c>
    </row>
    <row r="2931" spans="1:4" x14ac:dyDescent="0.25">
      <c r="A2931" s="1" t="s">
        <v>10806</v>
      </c>
      <c r="B2931" t="s">
        <v>10807</v>
      </c>
      <c r="C2931">
        <v>2005</v>
      </c>
      <c r="D2931">
        <f t="shared" si="45"/>
        <v>16</v>
      </c>
    </row>
    <row r="2932" spans="1:4" x14ac:dyDescent="0.25">
      <c r="A2932" s="1" t="s">
        <v>10810</v>
      </c>
      <c r="B2932" t="s">
        <v>10811</v>
      </c>
      <c r="C2932">
        <v>2005</v>
      </c>
      <c r="D2932">
        <f t="shared" si="45"/>
        <v>16</v>
      </c>
    </row>
    <row r="2933" spans="1:4" x14ac:dyDescent="0.25">
      <c r="A2933" s="1" t="s">
        <v>10813</v>
      </c>
      <c r="B2933" t="s">
        <v>9172</v>
      </c>
      <c r="C2933">
        <v>2005</v>
      </c>
      <c r="D2933">
        <f t="shared" si="45"/>
        <v>16</v>
      </c>
    </row>
    <row r="2934" spans="1:4" x14ac:dyDescent="0.25">
      <c r="A2934" s="1" t="s">
        <v>10814</v>
      </c>
      <c r="B2934" t="s">
        <v>9170</v>
      </c>
      <c r="C2934">
        <v>2005</v>
      </c>
      <c r="D2934">
        <f t="shared" si="45"/>
        <v>16</v>
      </c>
    </row>
    <row r="2935" spans="1:4" x14ac:dyDescent="0.25">
      <c r="A2935" s="1" t="s">
        <v>10818</v>
      </c>
      <c r="B2935" t="s">
        <v>10819</v>
      </c>
      <c r="C2935">
        <v>2005</v>
      </c>
      <c r="D2935">
        <f t="shared" si="45"/>
        <v>16</v>
      </c>
    </row>
    <row r="2936" spans="1:4" x14ac:dyDescent="0.25">
      <c r="A2936" s="1" t="s">
        <v>10820</v>
      </c>
      <c r="B2936" t="s">
        <v>9014</v>
      </c>
      <c r="C2936">
        <v>2005</v>
      </c>
      <c r="D2936">
        <f t="shared" si="45"/>
        <v>16</v>
      </c>
    </row>
    <row r="2937" spans="1:4" x14ac:dyDescent="0.25">
      <c r="A2937" s="1" t="s">
        <v>10825</v>
      </c>
      <c r="B2937" t="s">
        <v>10826</v>
      </c>
      <c r="C2937">
        <v>2005</v>
      </c>
      <c r="D2937">
        <f t="shared" si="45"/>
        <v>16</v>
      </c>
    </row>
    <row r="2938" spans="1:4" x14ac:dyDescent="0.25">
      <c r="A2938" s="1" t="s">
        <v>10837</v>
      </c>
      <c r="B2938" t="s">
        <v>10838</v>
      </c>
      <c r="C2938">
        <v>2005</v>
      </c>
      <c r="D2938">
        <f t="shared" si="45"/>
        <v>16</v>
      </c>
    </row>
    <row r="2939" spans="1:4" x14ac:dyDescent="0.25">
      <c r="A2939" s="1" t="s">
        <v>10839</v>
      </c>
      <c r="B2939" t="s">
        <v>10838</v>
      </c>
      <c r="C2939">
        <v>2005</v>
      </c>
      <c r="D2939">
        <f t="shared" si="45"/>
        <v>16</v>
      </c>
    </row>
    <row r="2940" spans="1:4" x14ac:dyDescent="0.25">
      <c r="A2940" s="1" t="s">
        <v>10840</v>
      </c>
      <c r="B2940" t="s">
        <v>10838</v>
      </c>
      <c r="C2940">
        <v>2005</v>
      </c>
      <c r="D2940">
        <f t="shared" si="45"/>
        <v>16</v>
      </c>
    </row>
    <row r="2941" spans="1:4" x14ac:dyDescent="0.25">
      <c r="A2941" s="1" t="s">
        <v>10841</v>
      </c>
      <c r="B2941" t="s">
        <v>10838</v>
      </c>
      <c r="C2941">
        <v>2005</v>
      </c>
      <c r="D2941">
        <f t="shared" si="45"/>
        <v>16</v>
      </c>
    </row>
    <row r="2942" spans="1:4" x14ac:dyDescent="0.25">
      <c r="A2942" s="1" t="s">
        <v>10844</v>
      </c>
      <c r="B2942" t="s">
        <v>10845</v>
      </c>
      <c r="C2942">
        <v>2005</v>
      </c>
      <c r="D2942">
        <f t="shared" si="45"/>
        <v>16</v>
      </c>
    </row>
    <row r="2943" spans="1:4" x14ac:dyDescent="0.25">
      <c r="A2943" s="1" t="s">
        <v>10854</v>
      </c>
      <c r="B2943" t="s">
        <v>10855</v>
      </c>
      <c r="C2943">
        <v>2005</v>
      </c>
      <c r="D2943">
        <f t="shared" si="45"/>
        <v>16</v>
      </c>
    </row>
    <row r="2944" spans="1:4" x14ac:dyDescent="0.25">
      <c r="A2944" s="1" t="s">
        <v>10862</v>
      </c>
      <c r="B2944" t="s">
        <v>10863</v>
      </c>
      <c r="C2944">
        <v>2005</v>
      </c>
      <c r="D2944">
        <f t="shared" si="45"/>
        <v>16</v>
      </c>
    </row>
    <row r="2945" spans="1:4" x14ac:dyDescent="0.25">
      <c r="A2945" s="1" t="s">
        <v>10867</v>
      </c>
      <c r="B2945" t="s">
        <v>10868</v>
      </c>
      <c r="C2945">
        <v>2005</v>
      </c>
      <c r="D2945">
        <f t="shared" si="45"/>
        <v>16</v>
      </c>
    </row>
    <row r="2946" spans="1:4" x14ac:dyDescent="0.25">
      <c r="A2946" s="1" t="s">
        <v>10886</v>
      </c>
      <c r="B2946" t="s">
        <v>10887</v>
      </c>
      <c r="C2946">
        <v>2005</v>
      </c>
      <c r="D2946">
        <f t="shared" si="45"/>
        <v>16</v>
      </c>
    </row>
    <row r="2947" spans="1:4" x14ac:dyDescent="0.25">
      <c r="A2947" s="1" t="s">
        <v>10888</v>
      </c>
      <c r="B2947" t="s">
        <v>10889</v>
      </c>
      <c r="C2947">
        <v>2005</v>
      </c>
      <c r="D2947">
        <f t="shared" ref="D2947:D3010" si="46">2020-C2947+1</f>
        <v>16</v>
      </c>
    </row>
    <row r="2948" spans="1:4" x14ac:dyDescent="0.25">
      <c r="A2948" s="1" t="s">
        <v>10890</v>
      </c>
      <c r="B2948" t="s">
        <v>10891</v>
      </c>
      <c r="C2948">
        <v>2005</v>
      </c>
      <c r="D2948">
        <f t="shared" si="46"/>
        <v>16</v>
      </c>
    </row>
    <row r="2949" spans="1:4" x14ac:dyDescent="0.25">
      <c r="A2949" s="1" t="s">
        <v>10901</v>
      </c>
      <c r="B2949" t="s">
        <v>10902</v>
      </c>
      <c r="C2949">
        <v>2005</v>
      </c>
      <c r="D2949">
        <f t="shared" si="46"/>
        <v>16</v>
      </c>
    </row>
    <row r="2950" spans="1:4" x14ac:dyDescent="0.25">
      <c r="A2950" s="1" t="s">
        <v>10907</v>
      </c>
      <c r="B2950" t="s">
        <v>10908</v>
      </c>
      <c r="C2950">
        <v>2005</v>
      </c>
      <c r="D2950">
        <f t="shared" si="46"/>
        <v>16</v>
      </c>
    </row>
    <row r="2951" spans="1:4" x14ac:dyDescent="0.25">
      <c r="A2951" s="1" t="s">
        <v>10909</v>
      </c>
      <c r="B2951" t="s">
        <v>10910</v>
      </c>
      <c r="C2951">
        <v>2005</v>
      </c>
      <c r="D2951">
        <f t="shared" si="46"/>
        <v>16</v>
      </c>
    </row>
    <row r="2952" spans="1:4" x14ac:dyDescent="0.25">
      <c r="A2952" s="1" t="s">
        <v>10913</v>
      </c>
      <c r="B2952" t="s">
        <v>10914</v>
      </c>
      <c r="C2952">
        <v>2005</v>
      </c>
      <c r="D2952">
        <f t="shared" si="46"/>
        <v>16</v>
      </c>
    </row>
    <row r="2953" spans="1:4" x14ac:dyDescent="0.25">
      <c r="A2953" s="1" t="s">
        <v>10918</v>
      </c>
      <c r="B2953" t="s">
        <v>10919</v>
      </c>
      <c r="C2953">
        <v>2005</v>
      </c>
      <c r="D2953">
        <f t="shared" si="46"/>
        <v>16</v>
      </c>
    </row>
    <row r="2954" spans="1:4" x14ac:dyDescent="0.25">
      <c r="A2954" s="1" t="s">
        <v>10922</v>
      </c>
      <c r="B2954" t="s">
        <v>10923</v>
      </c>
      <c r="C2954">
        <v>2005</v>
      </c>
      <c r="D2954">
        <f t="shared" si="46"/>
        <v>16</v>
      </c>
    </row>
    <row r="2955" spans="1:4" x14ac:dyDescent="0.25">
      <c r="A2955" s="1" t="s">
        <v>10929</v>
      </c>
      <c r="B2955" t="s">
        <v>10930</v>
      </c>
      <c r="C2955">
        <v>2005</v>
      </c>
      <c r="D2955">
        <f t="shared" si="46"/>
        <v>16</v>
      </c>
    </row>
    <row r="2956" spans="1:4" x14ac:dyDescent="0.25">
      <c r="A2956" s="1" t="s">
        <v>10931</v>
      </c>
      <c r="B2956" t="s">
        <v>10930</v>
      </c>
      <c r="C2956">
        <v>2005</v>
      </c>
      <c r="D2956">
        <f t="shared" si="46"/>
        <v>16</v>
      </c>
    </row>
    <row r="2957" spans="1:4" x14ac:dyDescent="0.25">
      <c r="A2957" s="1" t="s">
        <v>10932</v>
      </c>
      <c r="B2957" t="s">
        <v>10933</v>
      </c>
      <c r="C2957">
        <v>2005</v>
      </c>
      <c r="D2957">
        <f t="shared" si="46"/>
        <v>16</v>
      </c>
    </row>
    <row r="2958" spans="1:4" x14ac:dyDescent="0.25">
      <c r="A2958" s="1" t="s">
        <v>10936</v>
      </c>
      <c r="B2958" t="s">
        <v>10937</v>
      </c>
      <c r="C2958">
        <v>2005</v>
      </c>
      <c r="D2958">
        <f t="shared" si="46"/>
        <v>16</v>
      </c>
    </row>
    <row r="2959" spans="1:4" x14ac:dyDescent="0.25">
      <c r="A2959" s="1" t="s">
        <v>10938</v>
      </c>
      <c r="B2959" t="s">
        <v>10393</v>
      </c>
      <c r="C2959">
        <v>2005</v>
      </c>
      <c r="D2959">
        <f t="shared" si="46"/>
        <v>16</v>
      </c>
    </row>
    <row r="2960" spans="1:4" x14ac:dyDescent="0.25">
      <c r="A2960" s="1" t="s">
        <v>10939</v>
      </c>
      <c r="B2960" t="s">
        <v>10940</v>
      </c>
      <c r="C2960">
        <v>2005</v>
      </c>
      <c r="D2960">
        <f t="shared" si="46"/>
        <v>16</v>
      </c>
    </row>
    <row r="2961" spans="1:4" x14ac:dyDescent="0.25">
      <c r="A2961" s="1" t="s">
        <v>10950</v>
      </c>
      <c r="B2961" t="s">
        <v>10894</v>
      </c>
      <c r="C2961">
        <v>2005</v>
      </c>
      <c r="D2961">
        <f t="shared" si="46"/>
        <v>16</v>
      </c>
    </row>
    <row r="2962" spans="1:4" x14ac:dyDescent="0.25">
      <c r="A2962" s="1" t="s">
        <v>10955</v>
      </c>
      <c r="B2962" t="s">
        <v>10956</v>
      </c>
      <c r="C2962">
        <v>2005</v>
      </c>
      <c r="D2962">
        <f t="shared" si="46"/>
        <v>16</v>
      </c>
    </row>
    <row r="2963" spans="1:4" x14ac:dyDescent="0.25">
      <c r="A2963" s="1" t="s">
        <v>10957</v>
      </c>
      <c r="B2963" t="s">
        <v>10958</v>
      </c>
      <c r="C2963">
        <v>2005</v>
      </c>
      <c r="D2963">
        <f t="shared" si="46"/>
        <v>16</v>
      </c>
    </row>
    <row r="2964" spans="1:4" x14ac:dyDescent="0.25">
      <c r="A2964" s="1" t="s">
        <v>10959</v>
      </c>
      <c r="B2964" t="s">
        <v>10958</v>
      </c>
      <c r="C2964">
        <v>2005</v>
      </c>
      <c r="D2964">
        <f t="shared" si="46"/>
        <v>16</v>
      </c>
    </row>
    <row r="2965" spans="1:4" x14ac:dyDescent="0.25">
      <c r="A2965" s="1" t="s">
        <v>10960</v>
      </c>
      <c r="B2965" t="s">
        <v>10961</v>
      </c>
      <c r="C2965">
        <v>2005</v>
      </c>
      <c r="D2965">
        <f t="shared" si="46"/>
        <v>16</v>
      </c>
    </row>
    <row r="2966" spans="1:4" x14ac:dyDescent="0.25">
      <c r="A2966" s="1" t="s">
        <v>10962</v>
      </c>
      <c r="B2966" t="s">
        <v>10961</v>
      </c>
      <c r="C2966">
        <v>2005</v>
      </c>
      <c r="D2966">
        <f t="shared" si="46"/>
        <v>16</v>
      </c>
    </row>
    <row r="2967" spans="1:4" x14ac:dyDescent="0.25">
      <c r="A2967" s="1" t="s">
        <v>10971</v>
      </c>
      <c r="B2967" t="s">
        <v>10958</v>
      </c>
      <c r="C2967">
        <v>2005</v>
      </c>
      <c r="D2967">
        <f t="shared" si="46"/>
        <v>16</v>
      </c>
    </row>
    <row r="2968" spans="1:4" x14ac:dyDescent="0.25">
      <c r="A2968" s="1" t="s">
        <v>10976</v>
      </c>
      <c r="B2968" t="s">
        <v>10977</v>
      </c>
      <c r="C2968">
        <v>2005</v>
      </c>
      <c r="D2968">
        <f t="shared" si="46"/>
        <v>16</v>
      </c>
    </row>
    <row r="2969" spans="1:4" x14ac:dyDescent="0.25">
      <c r="A2969" s="1" t="s">
        <v>10982</v>
      </c>
      <c r="B2969" t="s">
        <v>10975</v>
      </c>
      <c r="C2969">
        <v>2005</v>
      </c>
      <c r="D2969">
        <f t="shared" si="46"/>
        <v>16</v>
      </c>
    </row>
    <row r="2970" spans="1:4" x14ac:dyDescent="0.25">
      <c r="A2970" s="1" t="s">
        <v>10983</v>
      </c>
      <c r="B2970" t="s">
        <v>10984</v>
      </c>
      <c r="C2970">
        <v>2005</v>
      </c>
      <c r="D2970">
        <f t="shared" si="46"/>
        <v>16</v>
      </c>
    </row>
    <row r="2971" spans="1:4" x14ac:dyDescent="0.25">
      <c r="A2971" s="1" t="s">
        <v>10990</v>
      </c>
      <c r="B2971" t="s">
        <v>10991</v>
      </c>
      <c r="C2971">
        <v>2005</v>
      </c>
      <c r="D2971">
        <f t="shared" si="46"/>
        <v>16</v>
      </c>
    </row>
    <row r="2972" spans="1:4" x14ac:dyDescent="0.25">
      <c r="A2972" s="1" t="s">
        <v>10998</v>
      </c>
      <c r="B2972" t="s">
        <v>10999</v>
      </c>
      <c r="C2972">
        <v>2005</v>
      </c>
      <c r="D2972">
        <f t="shared" si="46"/>
        <v>16</v>
      </c>
    </row>
    <row r="2973" spans="1:4" x14ac:dyDescent="0.25">
      <c r="A2973" s="1" t="s">
        <v>11002</v>
      </c>
      <c r="B2973" t="s">
        <v>11003</v>
      </c>
      <c r="C2973">
        <v>2005</v>
      </c>
      <c r="D2973">
        <f t="shared" si="46"/>
        <v>16</v>
      </c>
    </row>
    <row r="2974" spans="1:4" x14ac:dyDescent="0.25">
      <c r="A2974" s="1" t="s">
        <v>11010</v>
      </c>
      <c r="B2974" t="s">
        <v>11011</v>
      </c>
      <c r="C2974">
        <v>2005</v>
      </c>
      <c r="D2974">
        <f t="shared" si="46"/>
        <v>16</v>
      </c>
    </row>
    <row r="2975" spans="1:4" x14ac:dyDescent="0.25">
      <c r="A2975" s="1" t="s">
        <v>11017</v>
      </c>
      <c r="B2975" t="s">
        <v>9014</v>
      </c>
      <c r="C2975">
        <v>2005</v>
      </c>
      <c r="D2975">
        <f t="shared" si="46"/>
        <v>16</v>
      </c>
    </row>
    <row r="2976" spans="1:4" x14ac:dyDescent="0.25">
      <c r="A2976" s="1" t="s">
        <v>11018</v>
      </c>
      <c r="B2976" t="s">
        <v>9014</v>
      </c>
      <c r="C2976">
        <v>2005</v>
      </c>
      <c r="D2976">
        <f t="shared" si="46"/>
        <v>16</v>
      </c>
    </row>
    <row r="2977" spans="1:4" x14ac:dyDescent="0.25">
      <c r="A2977" s="1" t="s">
        <v>11019</v>
      </c>
      <c r="B2977" t="s">
        <v>9014</v>
      </c>
      <c r="C2977">
        <v>2005</v>
      </c>
      <c r="D2977">
        <f t="shared" si="46"/>
        <v>16</v>
      </c>
    </row>
    <row r="2978" spans="1:4" x14ac:dyDescent="0.25">
      <c r="A2978" s="1" t="s">
        <v>11020</v>
      </c>
      <c r="B2978" t="s">
        <v>11021</v>
      </c>
      <c r="C2978">
        <v>2005</v>
      </c>
      <c r="D2978">
        <f t="shared" si="46"/>
        <v>16</v>
      </c>
    </row>
    <row r="2979" spans="1:4" x14ac:dyDescent="0.25">
      <c r="A2979" s="1" t="s">
        <v>11022</v>
      </c>
      <c r="B2979" t="s">
        <v>11021</v>
      </c>
      <c r="C2979">
        <v>2005</v>
      </c>
      <c r="D2979">
        <f t="shared" si="46"/>
        <v>16</v>
      </c>
    </row>
    <row r="2980" spans="1:4" x14ac:dyDescent="0.25">
      <c r="A2980" s="1" t="s">
        <v>11025</v>
      </c>
      <c r="B2980" t="s">
        <v>10192</v>
      </c>
      <c r="C2980">
        <v>2005</v>
      </c>
      <c r="D2980">
        <f t="shared" si="46"/>
        <v>16</v>
      </c>
    </row>
    <row r="2981" spans="1:4" x14ac:dyDescent="0.25">
      <c r="A2981" s="1" t="s">
        <v>11026</v>
      </c>
      <c r="B2981" t="s">
        <v>10192</v>
      </c>
      <c r="C2981">
        <v>2005</v>
      </c>
      <c r="D2981">
        <f t="shared" si="46"/>
        <v>16</v>
      </c>
    </row>
    <row r="2982" spans="1:4" x14ac:dyDescent="0.25">
      <c r="A2982" s="1" t="s">
        <v>11035</v>
      </c>
      <c r="B2982" t="s">
        <v>11013</v>
      </c>
      <c r="C2982">
        <v>2005</v>
      </c>
      <c r="D2982">
        <f t="shared" si="46"/>
        <v>16</v>
      </c>
    </row>
    <row r="2983" spans="1:4" x14ac:dyDescent="0.25">
      <c r="A2983" s="1" t="s">
        <v>11038</v>
      </c>
      <c r="B2983" t="s">
        <v>11013</v>
      </c>
      <c r="C2983">
        <v>2005</v>
      </c>
      <c r="D2983">
        <f t="shared" si="46"/>
        <v>16</v>
      </c>
    </row>
    <row r="2984" spans="1:4" x14ac:dyDescent="0.25">
      <c r="A2984" s="1" t="s">
        <v>11059</v>
      </c>
      <c r="B2984" t="s">
        <v>11060</v>
      </c>
      <c r="C2984">
        <v>2005</v>
      </c>
      <c r="D2984">
        <f t="shared" si="46"/>
        <v>16</v>
      </c>
    </row>
    <row r="2985" spans="1:4" x14ac:dyDescent="0.25">
      <c r="A2985" s="1" t="s">
        <v>11061</v>
      </c>
      <c r="B2985" t="s">
        <v>11062</v>
      </c>
      <c r="C2985">
        <v>2005</v>
      </c>
      <c r="D2985">
        <f t="shared" si="46"/>
        <v>16</v>
      </c>
    </row>
    <row r="2986" spans="1:4" x14ac:dyDescent="0.25">
      <c r="A2986" s="1" t="s">
        <v>11068</v>
      </c>
      <c r="B2986" t="s">
        <v>10192</v>
      </c>
      <c r="C2986">
        <v>2005</v>
      </c>
      <c r="D2986">
        <f t="shared" si="46"/>
        <v>16</v>
      </c>
    </row>
    <row r="2987" spans="1:4" x14ac:dyDescent="0.25">
      <c r="A2987" s="1" t="s">
        <v>11069</v>
      </c>
      <c r="B2987" t="s">
        <v>10192</v>
      </c>
      <c r="C2987">
        <v>2005</v>
      </c>
      <c r="D2987">
        <f t="shared" si="46"/>
        <v>16</v>
      </c>
    </row>
    <row r="2988" spans="1:4" x14ac:dyDescent="0.25">
      <c r="A2988" s="1" t="s">
        <v>11070</v>
      </c>
      <c r="B2988" t="s">
        <v>11071</v>
      </c>
      <c r="C2988">
        <v>2005</v>
      </c>
      <c r="D2988">
        <f t="shared" si="46"/>
        <v>16</v>
      </c>
    </row>
    <row r="2989" spans="1:4" x14ac:dyDescent="0.25">
      <c r="A2989" s="1" t="s">
        <v>11072</v>
      </c>
      <c r="B2989" t="s">
        <v>11073</v>
      </c>
      <c r="C2989">
        <v>2005</v>
      </c>
      <c r="D2989">
        <f t="shared" si="46"/>
        <v>16</v>
      </c>
    </row>
    <row r="2990" spans="1:4" x14ac:dyDescent="0.25">
      <c r="A2990" s="1" t="s">
        <v>11077</v>
      </c>
      <c r="B2990" t="s">
        <v>9159</v>
      </c>
      <c r="C2990">
        <v>2005</v>
      </c>
      <c r="D2990">
        <f t="shared" si="46"/>
        <v>16</v>
      </c>
    </row>
    <row r="2991" spans="1:4" x14ac:dyDescent="0.25">
      <c r="A2991" s="1" t="s">
        <v>11079</v>
      </c>
      <c r="B2991" t="s">
        <v>11080</v>
      </c>
      <c r="C2991">
        <v>2005</v>
      </c>
      <c r="D2991">
        <f t="shared" si="46"/>
        <v>16</v>
      </c>
    </row>
    <row r="2992" spans="1:4" x14ac:dyDescent="0.25">
      <c r="A2992" s="1" t="s">
        <v>11081</v>
      </c>
      <c r="B2992" t="s">
        <v>10063</v>
      </c>
      <c r="C2992">
        <v>2005</v>
      </c>
      <c r="D2992">
        <f t="shared" si="46"/>
        <v>16</v>
      </c>
    </row>
    <row r="2993" spans="1:4" x14ac:dyDescent="0.25">
      <c r="A2993" s="1" t="s">
        <v>11082</v>
      </c>
      <c r="B2993" t="s">
        <v>10063</v>
      </c>
      <c r="C2993">
        <v>2005</v>
      </c>
      <c r="D2993">
        <f t="shared" si="46"/>
        <v>16</v>
      </c>
    </row>
    <row r="2994" spans="1:4" x14ac:dyDescent="0.25">
      <c r="A2994" s="1" t="s">
        <v>11084</v>
      </c>
      <c r="B2994" t="s">
        <v>10745</v>
      </c>
      <c r="C2994">
        <v>2005</v>
      </c>
      <c r="D2994">
        <f t="shared" si="46"/>
        <v>16</v>
      </c>
    </row>
    <row r="2995" spans="1:4" x14ac:dyDescent="0.25">
      <c r="A2995" s="1" t="s">
        <v>11085</v>
      </c>
      <c r="B2995" t="s">
        <v>10745</v>
      </c>
      <c r="C2995">
        <v>2005</v>
      </c>
      <c r="D2995">
        <f t="shared" si="46"/>
        <v>16</v>
      </c>
    </row>
    <row r="2996" spans="1:4" x14ac:dyDescent="0.25">
      <c r="A2996" s="1" t="s">
        <v>11086</v>
      </c>
      <c r="B2996" t="s">
        <v>11087</v>
      </c>
      <c r="C2996">
        <v>2005</v>
      </c>
      <c r="D2996">
        <f t="shared" si="46"/>
        <v>16</v>
      </c>
    </row>
    <row r="2997" spans="1:4" x14ac:dyDescent="0.25">
      <c r="A2997" s="1" t="s">
        <v>11093</v>
      </c>
      <c r="B2997" t="s">
        <v>11094</v>
      </c>
      <c r="C2997">
        <v>2005</v>
      </c>
      <c r="D2997">
        <f t="shared" si="46"/>
        <v>16</v>
      </c>
    </row>
    <row r="2998" spans="1:4" x14ac:dyDescent="0.25">
      <c r="A2998" s="1" t="s">
        <v>11095</v>
      </c>
      <c r="B2998" t="s">
        <v>11096</v>
      </c>
      <c r="C2998">
        <v>2005</v>
      </c>
      <c r="D2998">
        <f t="shared" si="46"/>
        <v>16</v>
      </c>
    </row>
    <row r="2999" spans="1:4" x14ac:dyDescent="0.25">
      <c r="A2999" s="1" t="s">
        <v>11097</v>
      </c>
      <c r="B2999" t="s">
        <v>11096</v>
      </c>
      <c r="C2999">
        <v>2005</v>
      </c>
      <c r="D2999">
        <f t="shared" si="46"/>
        <v>16</v>
      </c>
    </row>
    <row r="3000" spans="1:4" x14ac:dyDescent="0.25">
      <c r="A3000" s="1" t="s">
        <v>11100</v>
      </c>
      <c r="B3000" t="s">
        <v>11101</v>
      </c>
      <c r="C3000">
        <v>2005</v>
      </c>
      <c r="D3000">
        <f t="shared" si="46"/>
        <v>16</v>
      </c>
    </row>
    <row r="3001" spans="1:4" x14ac:dyDescent="0.25">
      <c r="A3001" s="1" t="s">
        <v>11102</v>
      </c>
      <c r="B3001" t="s">
        <v>11103</v>
      </c>
      <c r="C3001">
        <v>2005</v>
      </c>
      <c r="D3001">
        <f t="shared" si="46"/>
        <v>16</v>
      </c>
    </row>
    <row r="3002" spans="1:4" x14ac:dyDescent="0.25">
      <c r="A3002" s="1" t="s">
        <v>11110</v>
      </c>
      <c r="B3002" t="s">
        <v>11111</v>
      </c>
      <c r="C3002">
        <v>2007</v>
      </c>
      <c r="D3002">
        <f t="shared" si="46"/>
        <v>14</v>
      </c>
    </row>
    <row r="3003" spans="1:4" x14ac:dyDescent="0.25">
      <c r="A3003" s="1" t="s">
        <v>11114</v>
      </c>
      <c r="B3003" t="s">
        <v>11115</v>
      </c>
      <c r="C3003">
        <v>2005</v>
      </c>
      <c r="D3003">
        <f t="shared" si="46"/>
        <v>16</v>
      </c>
    </row>
    <row r="3004" spans="1:4" x14ac:dyDescent="0.25">
      <c r="A3004" s="1" t="s">
        <v>11124</v>
      </c>
      <c r="B3004" t="s">
        <v>11125</v>
      </c>
      <c r="C3004">
        <v>2005</v>
      </c>
      <c r="D3004">
        <f t="shared" si="46"/>
        <v>16</v>
      </c>
    </row>
    <row r="3005" spans="1:4" x14ac:dyDescent="0.25">
      <c r="A3005" s="1" t="s">
        <v>11130</v>
      </c>
      <c r="B3005" t="s">
        <v>11131</v>
      </c>
      <c r="C3005">
        <v>2005</v>
      </c>
      <c r="D3005">
        <f t="shared" si="46"/>
        <v>16</v>
      </c>
    </row>
    <row r="3006" spans="1:4" x14ac:dyDescent="0.25">
      <c r="A3006" s="1" t="s">
        <v>11142</v>
      </c>
      <c r="B3006" t="s">
        <v>11143</v>
      </c>
      <c r="C3006">
        <v>2005</v>
      </c>
      <c r="D3006">
        <f t="shared" si="46"/>
        <v>16</v>
      </c>
    </row>
    <row r="3007" spans="1:4" x14ac:dyDescent="0.25">
      <c r="A3007" s="1" t="s">
        <v>11148</v>
      </c>
      <c r="B3007" t="s">
        <v>11149</v>
      </c>
      <c r="C3007">
        <v>2005</v>
      </c>
      <c r="D3007">
        <f t="shared" si="46"/>
        <v>16</v>
      </c>
    </row>
    <row r="3008" spans="1:4" x14ac:dyDescent="0.25">
      <c r="A3008" s="1" t="s">
        <v>11152</v>
      </c>
      <c r="B3008" t="s">
        <v>11153</v>
      </c>
      <c r="C3008">
        <v>2005</v>
      </c>
      <c r="D3008">
        <f t="shared" si="46"/>
        <v>16</v>
      </c>
    </row>
    <row r="3009" spans="1:4" x14ac:dyDescent="0.25">
      <c r="A3009" s="1" t="s">
        <v>11154</v>
      </c>
      <c r="B3009" t="s">
        <v>11153</v>
      </c>
      <c r="C3009">
        <v>2005</v>
      </c>
      <c r="D3009">
        <f t="shared" si="46"/>
        <v>16</v>
      </c>
    </row>
    <row r="3010" spans="1:4" x14ac:dyDescent="0.25">
      <c r="A3010" s="1" t="s">
        <v>11157</v>
      </c>
      <c r="B3010" t="s">
        <v>11158</v>
      </c>
      <c r="C3010">
        <v>2005</v>
      </c>
      <c r="D3010">
        <f t="shared" si="46"/>
        <v>16</v>
      </c>
    </row>
    <row r="3011" spans="1:4" x14ac:dyDescent="0.25">
      <c r="A3011" s="1" t="s">
        <v>11159</v>
      </c>
      <c r="B3011" t="s">
        <v>11158</v>
      </c>
      <c r="C3011">
        <v>2005</v>
      </c>
      <c r="D3011">
        <f t="shared" ref="D3011:D3074" si="47">2020-C3011+1</f>
        <v>16</v>
      </c>
    </row>
    <row r="3012" spans="1:4" x14ac:dyDescent="0.25">
      <c r="A3012" s="1" t="s">
        <v>11160</v>
      </c>
      <c r="B3012" t="s">
        <v>11158</v>
      </c>
      <c r="C3012">
        <v>2005</v>
      </c>
      <c r="D3012">
        <f t="shared" si="47"/>
        <v>16</v>
      </c>
    </row>
    <row r="3013" spans="1:4" x14ac:dyDescent="0.25">
      <c r="A3013" s="1" t="s">
        <v>11181</v>
      </c>
      <c r="B3013" t="s">
        <v>11182</v>
      </c>
      <c r="C3013">
        <v>2005</v>
      </c>
      <c r="D3013">
        <f t="shared" si="47"/>
        <v>16</v>
      </c>
    </row>
    <row r="3014" spans="1:4" x14ac:dyDescent="0.25">
      <c r="A3014" s="1" t="s">
        <v>11187</v>
      </c>
      <c r="B3014" t="s">
        <v>11188</v>
      </c>
      <c r="C3014">
        <v>2005</v>
      </c>
      <c r="D3014">
        <f t="shared" si="47"/>
        <v>16</v>
      </c>
    </row>
    <row r="3015" spans="1:4" x14ac:dyDescent="0.25">
      <c r="A3015" s="1" t="s">
        <v>11194</v>
      </c>
      <c r="B3015" t="s">
        <v>11195</v>
      </c>
      <c r="C3015">
        <v>2005</v>
      </c>
      <c r="D3015">
        <f t="shared" si="47"/>
        <v>16</v>
      </c>
    </row>
    <row r="3016" spans="1:4" x14ac:dyDescent="0.25">
      <c r="A3016" s="1" t="s">
        <v>11196</v>
      </c>
      <c r="B3016" t="s">
        <v>11197</v>
      </c>
      <c r="C3016">
        <v>2005</v>
      </c>
      <c r="D3016">
        <f t="shared" si="47"/>
        <v>16</v>
      </c>
    </row>
    <row r="3017" spans="1:4" x14ac:dyDescent="0.25">
      <c r="A3017" s="1" t="s">
        <v>11214</v>
      </c>
      <c r="B3017" t="s">
        <v>11215</v>
      </c>
      <c r="C3017">
        <v>2005</v>
      </c>
      <c r="D3017">
        <f t="shared" si="47"/>
        <v>16</v>
      </c>
    </row>
    <row r="3018" spans="1:4" x14ac:dyDescent="0.25">
      <c r="A3018" s="1" t="s">
        <v>11216</v>
      </c>
      <c r="B3018" t="s">
        <v>11217</v>
      </c>
      <c r="C3018">
        <v>2005</v>
      </c>
      <c r="D3018">
        <f t="shared" si="47"/>
        <v>16</v>
      </c>
    </row>
    <row r="3019" spans="1:4" x14ac:dyDescent="0.25">
      <c r="A3019" s="1" t="s">
        <v>11218</v>
      </c>
      <c r="B3019" t="s">
        <v>11217</v>
      </c>
      <c r="C3019">
        <v>2005</v>
      </c>
      <c r="D3019">
        <f t="shared" si="47"/>
        <v>16</v>
      </c>
    </row>
    <row r="3020" spans="1:4" x14ac:dyDescent="0.25">
      <c r="A3020" s="1" t="s">
        <v>11221</v>
      </c>
      <c r="B3020" t="s">
        <v>11222</v>
      </c>
      <c r="C3020">
        <v>2005</v>
      </c>
      <c r="D3020">
        <f t="shared" si="47"/>
        <v>16</v>
      </c>
    </row>
    <row r="3021" spans="1:4" x14ac:dyDescent="0.25">
      <c r="A3021" s="1" t="s">
        <v>11223</v>
      </c>
      <c r="B3021" t="s">
        <v>2384</v>
      </c>
      <c r="C3021">
        <v>2005</v>
      </c>
      <c r="D3021">
        <f t="shared" si="47"/>
        <v>16</v>
      </c>
    </row>
    <row r="3022" spans="1:4" x14ac:dyDescent="0.25">
      <c r="A3022" s="1" t="s">
        <v>11232</v>
      </c>
      <c r="B3022" t="s">
        <v>11233</v>
      </c>
      <c r="C3022">
        <v>2005</v>
      </c>
      <c r="D3022">
        <f t="shared" si="47"/>
        <v>16</v>
      </c>
    </row>
    <row r="3023" spans="1:4" x14ac:dyDescent="0.25">
      <c r="A3023" s="1" t="s">
        <v>11236</v>
      </c>
      <c r="B3023" t="s">
        <v>11237</v>
      </c>
      <c r="C3023">
        <v>2005</v>
      </c>
      <c r="D3023">
        <f t="shared" si="47"/>
        <v>16</v>
      </c>
    </row>
    <row r="3024" spans="1:4" x14ac:dyDescent="0.25">
      <c r="A3024" s="1" t="s">
        <v>11244</v>
      </c>
      <c r="B3024" t="s">
        <v>11245</v>
      </c>
      <c r="C3024">
        <v>2005</v>
      </c>
      <c r="D3024">
        <f t="shared" si="47"/>
        <v>16</v>
      </c>
    </row>
    <row r="3025" spans="1:4" x14ac:dyDescent="0.25">
      <c r="A3025" s="1" t="s">
        <v>11256</v>
      </c>
      <c r="B3025" t="s">
        <v>11257</v>
      </c>
      <c r="C3025">
        <v>2005</v>
      </c>
      <c r="D3025">
        <f t="shared" si="47"/>
        <v>16</v>
      </c>
    </row>
    <row r="3026" spans="1:4" x14ac:dyDescent="0.25">
      <c r="A3026" s="1" t="s">
        <v>11266</v>
      </c>
      <c r="B3026" t="s">
        <v>11267</v>
      </c>
      <c r="C3026">
        <v>2005</v>
      </c>
      <c r="D3026">
        <f t="shared" si="47"/>
        <v>16</v>
      </c>
    </row>
    <row r="3027" spans="1:4" x14ac:dyDescent="0.25">
      <c r="A3027" s="1" t="s">
        <v>11268</v>
      </c>
      <c r="B3027" t="s">
        <v>11267</v>
      </c>
      <c r="C3027">
        <v>2005</v>
      </c>
      <c r="D3027">
        <f t="shared" si="47"/>
        <v>16</v>
      </c>
    </row>
    <row r="3028" spans="1:4" x14ac:dyDescent="0.25">
      <c r="A3028" s="1" t="s">
        <v>11269</v>
      </c>
      <c r="B3028" t="s">
        <v>11267</v>
      </c>
      <c r="C3028">
        <v>2005</v>
      </c>
      <c r="D3028">
        <f t="shared" si="47"/>
        <v>16</v>
      </c>
    </row>
    <row r="3029" spans="1:4" x14ac:dyDescent="0.25">
      <c r="A3029" s="1" t="s">
        <v>11270</v>
      </c>
      <c r="B3029" t="s">
        <v>11267</v>
      </c>
      <c r="C3029">
        <v>2005</v>
      </c>
      <c r="D3029">
        <f t="shared" si="47"/>
        <v>16</v>
      </c>
    </row>
    <row r="3030" spans="1:4" x14ac:dyDescent="0.25">
      <c r="A3030" s="1" t="s">
        <v>11271</v>
      </c>
      <c r="B3030" t="s">
        <v>11272</v>
      </c>
      <c r="C3030">
        <v>2005</v>
      </c>
      <c r="D3030">
        <f t="shared" si="47"/>
        <v>16</v>
      </c>
    </row>
    <row r="3031" spans="1:4" x14ac:dyDescent="0.25">
      <c r="A3031" s="1" t="s">
        <v>11273</v>
      </c>
      <c r="B3031" t="s">
        <v>11272</v>
      </c>
      <c r="C3031">
        <v>2005</v>
      </c>
      <c r="D3031">
        <f t="shared" si="47"/>
        <v>16</v>
      </c>
    </row>
    <row r="3032" spans="1:4" x14ac:dyDescent="0.25">
      <c r="A3032" s="1" t="s">
        <v>11278</v>
      </c>
      <c r="B3032" t="s">
        <v>11279</v>
      </c>
      <c r="C3032">
        <v>2005</v>
      </c>
      <c r="D3032">
        <f t="shared" si="47"/>
        <v>16</v>
      </c>
    </row>
    <row r="3033" spans="1:4" x14ac:dyDescent="0.25">
      <c r="A3033" s="1" t="s">
        <v>11283</v>
      </c>
      <c r="B3033" t="s">
        <v>11284</v>
      </c>
      <c r="C3033">
        <v>2005</v>
      </c>
      <c r="D3033">
        <f t="shared" si="47"/>
        <v>16</v>
      </c>
    </row>
    <row r="3034" spans="1:4" x14ac:dyDescent="0.25">
      <c r="A3034" s="1" t="s">
        <v>11291</v>
      </c>
      <c r="B3034" t="s">
        <v>11292</v>
      </c>
      <c r="C3034">
        <v>2005</v>
      </c>
      <c r="D3034">
        <f t="shared" si="47"/>
        <v>16</v>
      </c>
    </row>
    <row r="3035" spans="1:4" x14ac:dyDescent="0.25">
      <c r="A3035" s="1" t="s">
        <v>11293</v>
      </c>
      <c r="B3035" t="s">
        <v>11294</v>
      </c>
      <c r="C3035">
        <v>2005</v>
      </c>
      <c r="D3035">
        <f t="shared" si="47"/>
        <v>16</v>
      </c>
    </row>
    <row r="3036" spans="1:4" x14ac:dyDescent="0.25">
      <c r="A3036" s="1" t="s">
        <v>11313</v>
      </c>
      <c r="B3036" t="s">
        <v>11314</v>
      </c>
      <c r="C3036">
        <v>2005</v>
      </c>
      <c r="D3036">
        <f t="shared" si="47"/>
        <v>16</v>
      </c>
    </row>
    <row r="3037" spans="1:4" x14ac:dyDescent="0.25">
      <c r="A3037" s="1" t="s">
        <v>11315</v>
      </c>
      <c r="B3037" t="s">
        <v>11316</v>
      </c>
      <c r="C3037">
        <v>2005</v>
      </c>
      <c r="D3037">
        <f t="shared" si="47"/>
        <v>16</v>
      </c>
    </row>
    <row r="3038" spans="1:4" x14ac:dyDescent="0.25">
      <c r="A3038" s="1" t="s">
        <v>11321</v>
      </c>
      <c r="B3038" t="s">
        <v>11322</v>
      </c>
      <c r="C3038">
        <v>2005</v>
      </c>
      <c r="D3038">
        <f t="shared" si="47"/>
        <v>16</v>
      </c>
    </row>
    <row r="3039" spans="1:4" x14ac:dyDescent="0.25">
      <c r="A3039" s="1" t="s">
        <v>11323</v>
      </c>
      <c r="B3039" t="s">
        <v>11324</v>
      </c>
      <c r="C3039">
        <v>2005</v>
      </c>
      <c r="D3039">
        <f t="shared" si="47"/>
        <v>16</v>
      </c>
    </row>
    <row r="3040" spans="1:4" x14ac:dyDescent="0.25">
      <c r="A3040" s="1" t="s">
        <v>11328</v>
      </c>
      <c r="B3040" t="s">
        <v>11329</v>
      </c>
      <c r="C3040">
        <v>2005</v>
      </c>
      <c r="D3040">
        <f t="shared" si="47"/>
        <v>16</v>
      </c>
    </row>
    <row r="3041" spans="1:4" x14ac:dyDescent="0.25">
      <c r="A3041" s="1" t="s">
        <v>11332</v>
      </c>
      <c r="B3041" t="s">
        <v>11333</v>
      </c>
      <c r="C3041">
        <v>2005</v>
      </c>
      <c r="D3041">
        <f t="shared" si="47"/>
        <v>16</v>
      </c>
    </row>
    <row r="3042" spans="1:4" x14ac:dyDescent="0.25">
      <c r="A3042" s="1" t="s">
        <v>11338</v>
      </c>
      <c r="B3042" t="s">
        <v>11339</v>
      </c>
      <c r="C3042">
        <v>2005</v>
      </c>
      <c r="D3042">
        <f t="shared" si="47"/>
        <v>16</v>
      </c>
    </row>
    <row r="3043" spans="1:4" x14ac:dyDescent="0.25">
      <c r="A3043" s="1" t="s">
        <v>11346</v>
      </c>
      <c r="B3043" t="s">
        <v>11211</v>
      </c>
      <c r="C3043">
        <v>2005</v>
      </c>
      <c r="D3043">
        <f t="shared" si="47"/>
        <v>16</v>
      </c>
    </row>
    <row r="3044" spans="1:4" x14ac:dyDescent="0.25">
      <c r="A3044" s="1" t="s">
        <v>11351</v>
      </c>
      <c r="B3044" t="s">
        <v>11352</v>
      </c>
      <c r="C3044">
        <v>2005</v>
      </c>
      <c r="D3044">
        <f t="shared" si="47"/>
        <v>16</v>
      </c>
    </row>
    <row r="3045" spans="1:4" x14ac:dyDescent="0.25">
      <c r="A3045" s="1" t="s">
        <v>11363</v>
      </c>
      <c r="B3045" t="s">
        <v>11364</v>
      </c>
      <c r="C3045">
        <v>2005</v>
      </c>
      <c r="D3045">
        <f t="shared" si="47"/>
        <v>16</v>
      </c>
    </row>
    <row r="3046" spans="1:4" x14ac:dyDescent="0.25">
      <c r="A3046" s="1" t="s">
        <v>11371</v>
      </c>
      <c r="B3046" t="s">
        <v>11372</v>
      </c>
      <c r="C3046">
        <v>2005</v>
      </c>
      <c r="D3046">
        <f t="shared" si="47"/>
        <v>16</v>
      </c>
    </row>
    <row r="3047" spans="1:4" x14ac:dyDescent="0.25">
      <c r="A3047" s="1" t="s">
        <v>11373</v>
      </c>
      <c r="B3047" t="s">
        <v>11374</v>
      </c>
      <c r="C3047">
        <v>2005</v>
      </c>
      <c r="D3047">
        <f t="shared" si="47"/>
        <v>16</v>
      </c>
    </row>
    <row r="3048" spans="1:4" x14ac:dyDescent="0.25">
      <c r="A3048" s="1" t="s">
        <v>11375</v>
      </c>
      <c r="B3048" t="s">
        <v>11376</v>
      </c>
      <c r="C3048">
        <v>2005</v>
      </c>
      <c r="D3048">
        <f t="shared" si="47"/>
        <v>16</v>
      </c>
    </row>
    <row r="3049" spans="1:4" x14ac:dyDescent="0.25">
      <c r="A3049" s="1" t="s">
        <v>11391</v>
      </c>
      <c r="B3049" t="s">
        <v>11392</v>
      </c>
      <c r="C3049">
        <v>2005</v>
      </c>
      <c r="D3049">
        <f t="shared" si="47"/>
        <v>16</v>
      </c>
    </row>
    <row r="3050" spans="1:4" x14ac:dyDescent="0.25">
      <c r="A3050" s="1" t="s">
        <v>11396</v>
      </c>
      <c r="B3050" t="s">
        <v>11096</v>
      </c>
      <c r="C3050">
        <v>2005</v>
      </c>
      <c r="D3050">
        <f t="shared" si="47"/>
        <v>16</v>
      </c>
    </row>
    <row r="3051" spans="1:4" x14ac:dyDescent="0.25">
      <c r="A3051" s="1" t="s">
        <v>41959</v>
      </c>
      <c r="B3051" t="s">
        <v>1183</v>
      </c>
      <c r="C3051">
        <v>2005</v>
      </c>
      <c r="D3051">
        <f t="shared" si="47"/>
        <v>16</v>
      </c>
    </row>
    <row r="3052" spans="1:4" x14ac:dyDescent="0.25">
      <c r="A3052" s="1" t="s">
        <v>41960</v>
      </c>
      <c r="B3052" t="s">
        <v>11403</v>
      </c>
      <c r="C3052">
        <v>2005</v>
      </c>
      <c r="D3052">
        <f t="shared" si="47"/>
        <v>16</v>
      </c>
    </row>
    <row r="3053" spans="1:4" x14ac:dyDescent="0.25">
      <c r="A3053" s="1" t="s">
        <v>41962</v>
      </c>
      <c r="B3053" t="s">
        <v>11405</v>
      </c>
      <c r="C3053">
        <v>2005</v>
      </c>
      <c r="D3053">
        <f t="shared" si="47"/>
        <v>16</v>
      </c>
    </row>
    <row r="3054" spans="1:4" x14ac:dyDescent="0.25">
      <c r="A3054" s="1" t="s">
        <v>41963</v>
      </c>
      <c r="B3054" t="s">
        <v>396</v>
      </c>
      <c r="C3054">
        <v>2005</v>
      </c>
      <c r="D3054">
        <f t="shared" si="47"/>
        <v>16</v>
      </c>
    </row>
    <row r="3055" spans="1:4" x14ac:dyDescent="0.25">
      <c r="A3055" s="1" t="s">
        <v>41964</v>
      </c>
      <c r="B3055" t="s">
        <v>11406</v>
      </c>
      <c r="C3055">
        <v>2005</v>
      </c>
      <c r="D3055">
        <f t="shared" si="47"/>
        <v>16</v>
      </c>
    </row>
    <row r="3056" spans="1:4" x14ac:dyDescent="0.25">
      <c r="A3056" s="1" t="s">
        <v>41968</v>
      </c>
      <c r="B3056" t="s">
        <v>11408</v>
      </c>
      <c r="C3056">
        <v>2005</v>
      </c>
      <c r="D3056">
        <f t="shared" si="47"/>
        <v>16</v>
      </c>
    </row>
    <row r="3057" spans="1:4" x14ac:dyDescent="0.25">
      <c r="A3057" s="1" t="s">
        <v>41971</v>
      </c>
      <c r="B3057" t="s">
        <v>11411</v>
      </c>
      <c r="C3057">
        <v>2005</v>
      </c>
      <c r="D3057">
        <f t="shared" si="47"/>
        <v>16</v>
      </c>
    </row>
    <row r="3058" spans="1:4" x14ac:dyDescent="0.25">
      <c r="A3058" s="1" t="s">
        <v>41975</v>
      </c>
      <c r="B3058" t="s">
        <v>11415</v>
      </c>
      <c r="C3058">
        <v>2005</v>
      </c>
      <c r="D3058">
        <f t="shared" si="47"/>
        <v>16</v>
      </c>
    </row>
    <row r="3059" spans="1:4" x14ac:dyDescent="0.25">
      <c r="A3059" s="1" t="s">
        <v>41977</v>
      </c>
      <c r="B3059" t="s">
        <v>11417</v>
      </c>
      <c r="C3059">
        <v>2005</v>
      </c>
      <c r="D3059">
        <f t="shared" si="47"/>
        <v>16</v>
      </c>
    </row>
    <row r="3060" spans="1:4" x14ac:dyDescent="0.25">
      <c r="A3060" s="1" t="s">
        <v>41980</v>
      </c>
      <c r="B3060" t="s">
        <v>11420</v>
      </c>
      <c r="C3060">
        <v>2005</v>
      </c>
      <c r="D3060">
        <f t="shared" si="47"/>
        <v>16</v>
      </c>
    </row>
    <row r="3061" spans="1:4" x14ac:dyDescent="0.25">
      <c r="A3061" s="1" t="s">
        <v>41981</v>
      </c>
      <c r="B3061" t="s">
        <v>11421</v>
      </c>
      <c r="C3061">
        <v>2005</v>
      </c>
      <c r="D3061">
        <f t="shared" si="47"/>
        <v>16</v>
      </c>
    </row>
    <row r="3062" spans="1:4" x14ac:dyDescent="0.25">
      <c r="A3062" s="1" t="s">
        <v>41986</v>
      </c>
      <c r="B3062" t="s">
        <v>1183</v>
      </c>
      <c r="C3062">
        <v>2005</v>
      </c>
      <c r="D3062">
        <f t="shared" si="47"/>
        <v>16</v>
      </c>
    </row>
    <row r="3063" spans="1:4" x14ac:dyDescent="0.25">
      <c r="A3063" s="1" t="s">
        <v>41992</v>
      </c>
      <c r="B3063" t="s">
        <v>396</v>
      </c>
      <c r="C3063">
        <v>2005</v>
      </c>
      <c r="D3063">
        <f t="shared" si="47"/>
        <v>16</v>
      </c>
    </row>
    <row r="3064" spans="1:4" x14ac:dyDescent="0.25">
      <c r="A3064" s="1" t="s">
        <v>41993</v>
      </c>
      <c r="B3064" t="s">
        <v>11428</v>
      </c>
      <c r="C3064">
        <v>2005</v>
      </c>
      <c r="D3064">
        <f t="shared" si="47"/>
        <v>16</v>
      </c>
    </row>
    <row r="3065" spans="1:4" x14ac:dyDescent="0.25">
      <c r="A3065" s="1" t="s">
        <v>41995</v>
      </c>
      <c r="B3065" t="s">
        <v>11420</v>
      </c>
      <c r="C3065">
        <v>2005</v>
      </c>
      <c r="D3065">
        <f t="shared" si="47"/>
        <v>16</v>
      </c>
    </row>
    <row r="3066" spans="1:4" x14ac:dyDescent="0.25">
      <c r="A3066" s="1" t="s">
        <v>41996</v>
      </c>
      <c r="B3066" t="s">
        <v>396</v>
      </c>
      <c r="C3066">
        <v>2005</v>
      </c>
      <c r="D3066">
        <f t="shared" si="47"/>
        <v>16</v>
      </c>
    </row>
    <row r="3067" spans="1:4" x14ac:dyDescent="0.25">
      <c r="A3067" s="1" t="s">
        <v>42005</v>
      </c>
      <c r="B3067" t="s">
        <v>11433</v>
      </c>
      <c r="C3067">
        <v>2005</v>
      </c>
      <c r="D3067">
        <f t="shared" si="47"/>
        <v>16</v>
      </c>
    </row>
    <row r="3068" spans="1:4" x14ac:dyDescent="0.25">
      <c r="A3068" s="1" t="s">
        <v>42006</v>
      </c>
      <c r="B3068" t="s">
        <v>11434</v>
      </c>
      <c r="C3068">
        <v>2005</v>
      </c>
      <c r="D3068">
        <f t="shared" si="47"/>
        <v>16</v>
      </c>
    </row>
    <row r="3069" spans="1:4" x14ac:dyDescent="0.25">
      <c r="A3069" s="1" t="s">
        <v>42009</v>
      </c>
      <c r="B3069" t="s">
        <v>11437</v>
      </c>
      <c r="C3069">
        <v>2005</v>
      </c>
      <c r="D3069">
        <f t="shared" si="47"/>
        <v>16</v>
      </c>
    </row>
    <row r="3070" spans="1:4" x14ac:dyDescent="0.25">
      <c r="A3070" s="1" t="s">
        <v>42011</v>
      </c>
      <c r="B3070" t="s">
        <v>396</v>
      </c>
      <c r="C3070">
        <v>2005</v>
      </c>
      <c r="D3070">
        <f t="shared" si="47"/>
        <v>16</v>
      </c>
    </row>
    <row r="3071" spans="1:4" x14ac:dyDescent="0.25">
      <c r="A3071" s="1" t="s">
        <v>42013</v>
      </c>
      <c r="B3071" t="s">
        <v>11439</v>
      </c>
      <c r="C3071">
        <v>2005</v>
      </c>
      <c r="D3071">
        <f t="shared" si="47"/>
        <v>16</v>
      </c>
    </row>
    <row r="3072" spans="1:4" x14ac:dyDescent="0.25">
      <c r="A3072" s="1" t="s">
        <v>42016</v>
      </c>
      <c r="B3072" t="s">
        <v>396</v>
      </c>
      <c r="C3072">
        <v>2005</v>
      </c>
      <c r="D3072">
        <f t="shared" si="47"/>
        <v>16</v>
      </c>
    </row>
    <row r="3073" spans="1:4" x14ac:dyDescent="0.25">
      <c r="A3073" s="1" t="s">
        <v>42017</v>
      </c>
      <c r="B3073" t="s">
        <v>11442</v>
      </c>
      <c r="C3073">
        <v>2005</v>
      </c>
      <c r="D3073">
        <f t="shared" si="47"/>
        <v>16</v>
      </c>
    </row>
    <row r="3074" spans="1:4" x14ac:dyDescent="0.25">
      <c r="A3074" s="1" t="s">
        <v>42020</v>
      </c>
      <c r="B3074" t="s">
        <v>396</v>
      </c>
      <c r="C3074">
        <v>2005</v>
      </c>
      <c r="D3074">
        <f t="shared" si="47"/>
        <v>16</v>
      </c>
    </row>
    <row r="3075" spans="1:4" x14ac:dyDescent="0.25">
      <c r="A3075" s="1" t="s">
        <v>42022</v>
      </c>
      <c r="B3075" t="s">
        <v>11446</v>
      </c>
      <c r="C3075">
        <v>2005</v>
      </c>
      <c r="D3075">
        <f t="shared" ref="D3075:D3138" si="48">2020-C3075+1</f>
        <v>16</v>
      </c>
    </row>
    <row r="3076" spans="1:4" x14ac:dyDescent="0.25">
      <c r="A3076" s="1" t="s">
        <v>42026</v>
      </c>
      <c r="B3076" t="s">
        <v>11449</v>
      </c>
      <c r="C3076">
        <v>2005</v>
      </c>
      <c r="D3076">
        <f t="shared" si="48"/>
        <v>16</v>
      </c>
    </row>
    <row r="3077" spans="1:4" x14ac:dyDescent="0.25">
      <c r="A3077" s="1" t="s">
        <v>42031</v>
      </c>
      <c r="B3077" t="s">
        <v>11451</v>
      </c>
      <c r="C3077">
        <v>2005</v>
      </c>
      <c r="D3077">
        <f t="shared" si="48"/>
        <v>16</v>
      </c>
    </row>
    <row r="3078" spans="1:4" x14ac:dyDescent="0.25">
      <c r="A3078" s="1" t="s">
        <v>42032</v>
      </c>
      <c r="B3078" t="s">
        <v>1508</v>
      </c>
      <c r="C3078">
        <v>2005</v>
      </c>
      <c r="D3078">
        <f t="shared" si="48"/>
        <v>16</v>
      </c>
    </row>
    <row r="3079" spans="1:4" x14ac:dyDescent="0.25">
      <c r="A3079" s="1" t="s">
        <v>42033</v>
      </c>
      <c r="B3079" t="s">
        <v>396</v>
      </c>
      <c r="C3079">
        <v>2005</v>
      </c>
      <c r="D3079">
        <f t="shared" si="48"/>
        <v>16</v>
      </c>
    </row>
    <row r="3080" spans="1:4" x14ac:dyDescent="0.25">
      <c r="A3080" s="1" t="s">
        <v>42034</v>
      </c>
      <c r="B3080" t="s">
        <v>11452</v>
      </c>
      <c r="C3080">
        <v>2005</v>
      </c>
      <c r="D3080">
        <f t="shared" si="48"/>
        <v>16</v>
      </c>
    </row>
    <row r="3081" spans="1:4" x14ac:dyDescent="0.25">
      <c r="A3081" s="1" t="s">
        <v>42037</v>
      </c>
      <c r="B3081" t="s">
        <v>1183</v>
      </c>
      <c r="C3081">
        <v>2005</v>
      </c>
      <c r="D3081">
        <f t="shared" si="48"/>
        <v>16</v>
      </c>
    </row>
    <row r="3082" spans="1:4" x14ac:dyDescent="0.25">
      <c r="A3082" s="1" t="s">
        <v>42040</v>
      </c>
      <c r="B3082" t="s">
        <v>11455</v>
      </c>
      <c r="C3082">
        <v>2005</v>
      </c>
      <c r="D3082">
        <f t="shared" si="48"/>
        <v>16</v>
      </c>
    </row>
    <row r="3083" spans="1:4" x14ac:dyDescent="0.25">
      <c r="A3083" s="1" t="s">
        <v>42042</v>
      </c>
      <c r="B3083" t="s">
        <v>11457</v>
      </c>
      <c r="C3083">
        <v>2005</v>
      </c>
      <c r="D3083">
        <f t="shared" si="48"/>
        <v>16</v>
      </c>
    </row>
    <row r="3084" spans="1:4" x14ac:dyDescent="0.25">
      <c r="A3084" s="1" t="s">
        <v>42044</v>
      </c>
      <c r="B3084" t="s">
        <v>11458</v>
      </c>
      <c r="C3084">
        <v>2005</v>
      </c>
      <c r="D3084">
        <f t="shared" si="48"/>
        <v>16</v>
      </c>
    </row>
    <row r="3085" spans="1:4" x14ac:dyDescent="0.25">
      <c r="A3085" s="1" t="s">
        <v>42045</v>
      </c>
      <c r="B3085" t="s">
        <v>11458</v>
      </c>
      <c r="C3085">
        <v>2005</v>
      </c>
      <c r="D3085">
        <f t="shared" si="48"/>
        <v>16</v>
      </c>
    </row>
    <row r="3086" spans="1:4" x14ac:dyDescent="0.25">
      <c r="A3086" s="1" t="s">
        <v>42048</v>
      </c>
      <c r="B3086" t="s">
        <v>11461</v>
      </c>
      <c r="C3086">
        <v>2005</v>
      </c>
      <c r="D3086">
        <f t="shared" si="48"/>
        <v>16</v>
      </c>
    </row>
    <row r="3087" spans="1:4" x14ac:dyDescent="0.25">
      <c r="A3087" s="1" t="s">
        <v>42056</v>
      </c>
      <c r="B3087" t="s">
        <v>11467</v>
      </c>
      <c r="C3087">
        <v>2005</v>
      </c>
      <c r="D3087">
        <f t="shared" si="48"/>
        <v>16</v>
      </c>
    </row>
    <row r="3088" spans="1:4" x14ac:dyDescent="0.25">
      <c r="A3088" s="1" t="s">
        <v>42061</v>
      </c>
      <c r="B3088" t="s">
        <v>11472</v>
      </c>
      <c r="C3088">
        <v>2005</v>
      </c>
      <c r="D3088">
        <f t="shared" si="48"/>
        <v>16</v>
      </c>
    </row>
    <row r="3089" spans="1:4" x14ac:dyDescent="0.25">
      <c r="A3089" s="1" t="s">
        <v>42071</v>
      </c>
      <c r="B3089" t="s">
        <v>11478</v>
      </c>
      <c r="C3089">
        <v>2005</v>
      </c>
      <c r="D3089">
        <f t="shared" si="48"/>
        <v>16</v>
      </c>
    </row>
    <row r="3090" spans="1:4" x14ac:dyDescent="0.25">
      <c r="A3090" s="1" t="s">
        <v>42073</v>
      </c>
      <c r="B3090" t="s">
        <v>11479</v>
      </c>
      <c r="C3090">
        <v>2005</v>
      </c>
      <c r="D3090">
        <f t="shared" si="48"/>
        <v>16</v>
      </c>
    </row>
    <row r="3091" spans="1:4" x14ac:dyDescent="0.25">
      <c r="A3091" s="1" t="s">
        <v>42074</v>
      </c>
      <c r="B3091" t="s">
        <v>11480</v>
      </c>
      <c r="C3091">
        <v>2005</v>
      </c>
      <c r="D3091">
        <f t="shared" si="48"/>
        <v>16</v>
      </c>
    </row>
    <row r="3092" spans="1:4" x14ac:dyDescent="0.25">
      <c r="A3092" s="1" t="s">
        <v>42078</v>
      </c>
      <c r="B3092" t="s">
        <v>11483</v>
      </c>
      <c r="C3092">
        <v>2005</v>
      </c>
      <c r="D3092">
        <f t="shared" si="48"/>
        <v>16</v>
      </c>
    </row>
    <row r="3093" spans="1:4" x14ac:dyDescent="0.25">
      <c r="A3093" s="1" t="s">
        <v>42079</v>
      </c>
      <c r="B3093" t="s">
        <v>11484</v>
      </c>
      <c r="C3093">
        <v>2005</v>
      </c>
      <c r="D3093">
        <f t="shared" si="48"/>
        <v>16</v>
      </c>
    </row>
    <row r="3094" spans="1:4" x14ac:dyDescent="0.25">
      <c r="A3094" s="1" t="s">
        <v>42080</v>
      </c>
      <c r="B3094" t="s">
        <v>11485</v>
      </c>
      <c r="C3094">
        <v>2005</v>
      </c>
      <c r="D3094">
        <f t="shared" si="48"/>
        <v>16</v>
      </c>
    </row>
    <row r="3095" spans="1:4" x14ac:dyDescent="0.25">
      <c r="A3095" s="1" t="s">
        <v>42087</v>
      </c>
      <c r="B3095" t="s">
        <v>11490</v>
      </c>
      <c r="C3095">
        <v>2005</v>
      </c>
      <c r="D3095">
        <f t="shared" si="48"/>
        <v>16</v>
      </c>
    </row>
    <row r="3096" spans="1:4" x14ac:dyDescent="0.25">
      <c r="A3096" s="1" t="s">
        <v>42089</v>
      </c>
      <c r="B3096" t="s">
        <v>11492</v>
      </c>
      <c r="C3096">
        <v>2005</v>
      </c>
      <c r="D3096">
        <f t="shared" si="48"/>
        <v>16</v>
      </c>
    </row>
    <row r="3097" spans="1:4" x14ac:dyDescent="0.25">
      <c r="A3097" s="1" t="s">
        <v>42091</v>
      </c>
      <c r="B3097" t="s">
        <v>11494</v>
      </c>
      <c r="C3097">
        <v>2005</v>
      </c>
      <c r="D3097">
        <f t="shared" si="48"/>
        <v>16</v>
      </c>
    </row>
    <row r="3098" spans="1:4" x14ac:dyDescent="0.25">
      <c r="A3098" s="1" t="s">
        <v>42094</v>
      </c>
      <c r="B3098" t="s">
        <v>11497</v>
      </c>
      <c r="C3098">
        <v>2005</v>
      </c>
      <c r="D3098">
        <f t="shared" si="48"/>
        <v>16</v>
      </c>
    </row>
    <row r="3099" spans="1:4" x14ac:dyDescent="0.25">
      <c r="A3099" s="1" t="s">
        <v>42098</v>
      </c>
      <c r="B3099" t="s">
        <v>11500</v>
      </c>
      <c r="C3099">
        <v>2005</v>
      </c>
      <c r="D3099">
        <f t="shared" si="48"/>
        <v>16</v>
      </c>
    </row>
    <row r="3100" spans="1:4" x14ac:dyDescent="0.25">
      <c r="A3100" s="1" t="s">
        <v>42099</v>
      </c>
      <c r="B3100" t="s">
        <v>11501</v>
      </c>
      <c r="C3100">
        <v>2005</v>
      </c>
      <c r="D3100">
        <f t="shared" si="48"/>
        <v>16</v>
      </c>
    </row>
    <row r="3101" spans="1:4" x14ac:dyDescent="0.25">
      <c r="A3101" s="1" t="s">
        <v>42104</v>
      </c>
      <c r="B3101" t="s">
        <v>11506</v>
      </c>
      <c r="C3101">
        <v>2005</v>
      </c>
      <c r="D3101">
        <f t="shared" si="48"/>
        <v>16</v>
      </c>
    </row>
    <row r="3102" spans="1:4" x14ac:dyDescent="0.25">
      <c r="A3102" s="1" t="s">
        <v>42106</v>
      </c>
      <c r="B3102" t="s">
        <v>11507</v>
      </c>
      <c r="C3102">
        <v>2005</v>
      </c>
      <c r="D3102">
        <f t="shared" si="48"/>
        <v>16</v>
      </c>
    </row>
    <row r="3103" spans="1:4" x14ac:dyDescent="0.25">
      <c r="A3103" s="1" t="s">
        <v>42107</v>
      </c>
      <c r="B3103" t="s">
        <v>11508</v>
      </c>
      <c r="C3103">
        <v>2005</v>
      </c>
      <c r="D3103">
        <f t="shared" si="48"/>
        <v>16</v>
      </c>
    </row>
    <row r="3104" spans="1:4" x14ac:dyDescent="0.25">
      <c r="A3104" s="1" t="s">
        <v>42116</v>
      </c>
      <c r="B3104" t="s">
        <v>11512</v>
      </c>
      <c r="C3104">
        <v>2005</v>
      </c>
      <c r="D3104">
        <f t="shared" si="48"/>
        <v>16</v>
      </c>
    </row>
    <row r="3105" spans="1:4" x14ac:dyDescent="0.25">
      <c r="A3105" s="1" t="s">
        <v>42120</v>
      </c>
      <c r="B3105" t="s">
        <v>11515</v>
      </c>
      <c r="C3105">
        <v>2005</v>
      </c>
      <c r="D3105">
        <f t="shared" si="48"/>
        <v>16</v>
      </c>
    </row>
    <row r="3106" spans="1:4" x14ac:dyDescent="0.25">
      <c r="A3106" s="1" t="s">
        <v>42121</v>
      </c>
      <c r="B3106" t="s">
        <v>5806</v>
      </c>
      <c r="C3106">
        <v>2005</v>
      </c>
      <c r="D3106">
        <f t="shared" si="48"/>
        <v>16</v>
      </c>
    </row>
    <row r="3107" spans="1:4" x14ac:dyDescent="0.25">
      <c r="A3107" s="1" t="s">
        <v>42122</v>
      </c>
      <c r="B3107" t="s">
        <v>11516</v>
      </c>
      <c r="C3107">
        <v>2005</v>
      </c>
      <c r="D3107">
        <f t="shared" si="48"/>
        <v>16</v>
      </c>
    </row>
    <row r="3108" spans="1:4" x14ac:dyDescent="0.25">
      <c r="A3108" s="1" t="s">
        <v>42124</v>
      </c>
      <c r="B3108" t="s">
        <v>11517</v>
      </c>
      <c r="C3108">
        <v>2005</v>
      </c>
      <c r="D3108">
        <f t="shared" si="48"/>
        <v>16</v>
      </c>
    </row>
    <row r="3109" spans="1:4" x14ac:dyDescent="0.25">
      <c r="A3109" s="1" t="s">
        <v>42126</v>
      </c>
      <c r="B3109" t="s">
        <v>11518</v>
      </c>
      <c r="C3109">
        <v>2005</v>
      </c>
      <c r="D3109">
        <f t="shared" si="48"/>
        <v>16</v>
      </c>
    </row>
    <row r="3110" spans="1:4" x14ac:dyDescent="0.25">
      <c r="A3110" s="1" t="s">
        <v>42127</v>
      </c>
      <c r="B3110" t="s">
        <v>11519</v>
      </c>
      <c r="C3110">
        <v>2005</v>
      </c>
      <c r="D3110">
        <f t="shared" si="48"/>
        <v>16</v>
      </c>
    </row>
    <row r="3111" spans="1:4" x14ac:dyDescent="0.25">
      <c r="A3111" s="1" t="s">
        <v>42129</v>
      </c>
      <c r="B3111" t="s">
        <v>11521</v>
      </c>
      <c r="C3111">
        <v>2005</v>
      </c>
      <c r="D3111">
        <f t="shared" si="48"/>
        <v>16</v>
      </c>
    </row>
    <row r="3112" spans="1:4" x14ac:dyDescent="0.25">
      <c r="A3112" s="1" t="s">
        <v>42131</v>
      </c>
      <c r="B3112" t="s">
        <v>11523</v>
      </c>
      <c r="C3112">
        <v>2005</v>
      </c>
      <c r="D3112">
        <f t="shared" si="48"/>
        <v>16</v>
      </c>
    </row>
    <row r="3113" spans="1:4" x14ac:dyDescent="0.25">
      <c r="A3113" s="1" t="s">
        <v>42138</v>
      </c>
      <c r="B3113" t="s">
        <v>11527</v>
      </c>
      <c r="C3113">
        <v>2005</v>
      </c>
      <c r="D3113">
        <f t="shared" si="48"/>
        <v>16</v>
      </c>
    </row>
    <row r="3114" spans="1:4" x14ac:dyDescent="0.25">
      <c r="A3114" s="1" t="s">
        <v>42142</v>
      </c>
      <c r="B3114" t="s">
        <v>11529</v>
      </c>
      <c r="C3114">
        <v>2005</v>
      </c>
      <c r="D3114">
        <f t="shared" si="48"/>
        <v>16</v>
      </c>
    </row>
    <row r="3115" spans="1:4" x14ac:dyDescent="0.25">
      <c r="A3115" s="1" t="s">
        <v>42143</v>
      </c>
      <c r="B3115" t="s">
        <v>11530</v>
      </c>
      <c r="C3115">
        <v>2005</v>
      </c>
      <c r="D3115">
        <f t="shared" si="48"/>
        <v>16</v>
      </c>
    </row>
    <row r="3116" spans="1:4" x14ac:dyDescent="0.25">
      <c r="A3116" s="1" t="s">
        <v>42147</v>
      </c>
      <c r="B3116" t="s">
        <v>11531</v>
      </c>
      <c r="C3116">
        <v>2005</v>
      </c>
      <c r="D3116">
        <f t="shared" si="48"/>
        <v>16</v>
      </c>
    </row>
    <row r="3117" spans="1:4" x14ac:dyDescent="0.25">
      <c r="A3117" s="1" t="s">
        <v>42155</v>
      </c>
      <c r="B3117" t="s">
        <v>11539</v>
      </c>
      <c r="C3117">
        <v>2005</v>
      </c>
      <c r="D3117">
        <f t="shared" si="48"/>
        <v>16</v>
      </c>
    </row>
    <row r="3118" spans="1:4" x14ac:dyDescent="0.25">
      <c r="A3118" s="1" t="s">
        <v>42157</v>
      </c>
      <c r="B3118" t="s">
        <v>11541</v>
      </c>
      <c r="C3118">
        <v>2005</v>
      </c>
      <c r="D3118">
        <f t="shared" si="48"/>
        <v>16</v>
      </c>
    </row>
    <row r="3119" spans="1:4" x14ac:dyDescent="0.25">
      <c r="A3119" s="1" t="s">
        <v>42160</v>
      </c>
      <c r="B3119" t="s">
        <v>11543</v>
      </c>
      <c r="C3119">
        <v>2005</v>
      </c>
      <c r="D3119">
        <f t="shared" si="48"/>
        <v>16</v>
      </c>
    </row>
    <row r="3120" spans="1:4" x14ac:dyDescent="0.25">
      <c r="A3120" s="1" t="s">
        <v>42161</v>
      </c>
      <c r="B3120" t="s">
        <v>11544</v>
      </c>
      <c r="C3120">
        <v>2005</v>
      </c>
      <c r="D3120">
        <f t="shared" si="48"/>
        <v>16</v>
      </c>
    </row>
    <row r="3121" spans="1:4" x14ac:dyDescent="0.25">
      <c r="A3121" s="1" t="s">
        <v>42162</v>
      </c>
      <c r="B3121" t="s">
        <v>11545</v>
      </c>
      <c r="C3121">
        <v>2005</v>
      </c>
      <c r="D3121">
        <f t="shared" si="48"/>
        <v>16</v>
      </c>
    </row>
    <row r="3122" spans="1:4" x14ac:dyDescent="0.25">
      <c r="A3122" s="1" t="s">
        <v>42168</v>
      </c>
      <c r="B3122" t="s">
        <v>11550</v>
      </c>
      <c r="C3122">
        <v>2005</v>
      </c>
      <c r="D3122">
        <f t="shared" si="48"/>
        <v>16</v>
      </c>
    </row>
    <row r="3123" spans="1:4" x14ac:dyDescent="0.25">
      <c r="A3123" s="1" t="s">
        <v>42170</v>
      </c>
      <c r="B3123" t="s">
        <v>396</v>
      </c>
      <c r="C3123">
        <v>2005</v>
      </c>
      <c r="D3123">
        <f t="shared" si="48"/>
        <v>16</v>
      </c>
    </row>
    <row r="3124" spans="1:4" x14ac:dyDescent="0.25">
      <c r="A3124" s="1" t="s">
        <v>42173</v>
      </c>
      <c r="B3124" t="s">
        <v>11554</v>
      </c>
      <c r="C3124">
        <v>2005</v>
      </c>
      <c r="D3124">
        <f t="shared" si="48"/>
        <v>16</v>
      </c>
    </row>
    <row r="3125" spans="1:4" x14ac:dyDescent="0.25">
      <c r="A3125" s="1" t="s">
        <v>42174</v>
      </c>
      <c r="B3125" t="s">
        <v>11554</v>
      </c>
      <c r="C3125">
        <v>2005</v>
      </c>
      <c r="D3125">
        <f t="shared" si="48"/>
        <v>16</v>
      </c>
    </row>
    <row r="3126" spans="1:4" x14ac:dyDescent="0.25">
      <c r="A3126" s="1" t="s">
        <v>42175</v>
      </c>
      <c r="B3126" t="s">
        <v>11555</v>
      </c>
      <c r="C3126">
        <v>2005</v>
      </c>
      <c r="D3126">
        <f t="shared" si="48"/>
        <v>16</v>
      </c>
    </row>
    <row r="3127" spans="1:4" x14ac:dyDescent="0.25">
      <c r="A3127" s="1" t="s">
        <v>42176</v>
      </c>
      <c r="B3127" t="s">
        <v>11556</v>
      </c>
      <c r="C3127">
        <v>2005</v>
      </c>
      <c r="D3127">
        <f t="shared" si="48"/>
        <v>16</v>
      </c>
    </row>
    <row r="3128" spans="1:4" x14ac:dyDescent="0.25">
      <c r="A3128" s="1" t="s">
        <v>42177</v>
      </c>
      <c r="B3128" t="s">
        <v>11554</v>
      </c>
      <c r="C3128">
        <v>2005</v>
      </c>
      <c r="D3128">
        <f t="shared" si="48"/>
        <v>16</v>
      </c>
    </row>
    <row r="3129" spans="1:4" x14ac:dyDescent="0.25">
      <c r="A3129" s="1" t="s">
        <v>42180</v>
      </c>
      <c r="B3129" t="s">
        <v>11559</v>
      </c>
      <c r="C3129">
        <v>2005</v>
      </c>
      <c r="D3129">
        <f t="shared" si="48"/>
        <v>16</v>
      </c>
    </row>
    <row r="3130" spans="1:4" x14ac:dyDescent="0.25">
      <c r="A3130" s="1" t="s">
        <v>42181</v>
      </c>
      <c r="B3130" t="s">
        <v>11560</v>
      </c>
      <c r="C3130">
        <v>2005</v>
      </c>
      <c r="D3130">
        <f t="shared" si="48"/>
        <v>16</v>
      </c>
    </row>
    <row r="3131" spans="1:4" x14ac:dyDescent="0.25">
      <c r="A3131" s="1" t="s">
        <v>42182</v>
      </c>
      <c r="B3131" t="s">
        <v>11561</v>
      </c>
      <c r="C3131">
        <v>2005</v>
      </c>
      <c r="D3131">
        <f t="shared" si="48"/>
        <v>16</v>
      </c>
    </row>
    <row r="3132" spans="1:4" x14ac:dyDescent="0.25">
      <c r="A3132" s="1" t="s">
        <v>42184</v>
      </c>
      <c r="B3132" t="s">
        <v>11563</v>
      </c>
      <c r="C3132">
        <v>2005</v>
      </c>
      <c r="D3132">
        <f t="shared" si="48"/>
        <v>16</v>
      </c>
    </row>
    <row r="3133" spans="1:4" x14ac:dyDescent="0.25">
      <c r="A3133" s="1" t="s">
        <v>42189</v>
      </c>
      <c r="B3133" t="s">
        <v>1190</v>
      </c>
      <c r="C3133">
        <v>2005</v>
      </c>
      <c r="D3133">
        <f t="shared" si="48"/>
        <v>16</v>
      </c>
    </row>
    <row r="3134" spans="1:4" x14ac:dyDescent="0.25">
      <c r="A3134" s="1" t="s">
        <v>42192</v>
      </c>
      <c r="B3134" t="s">
        <v>11569</v>
      </c>
      <c r="C3134">
        <v>2005</v>
      </c>
      <c r="D3134">
        <f t="shared" si="48"/>
        <v>16</v>
      </c>
    </row>
    <row r="3135" spans="1:4" x14ac:dyDescent="0.25">
      <c r="A3135" s="1" t="s">
        <v>42200</v>
      </c>
      <c r="B3135" t="s">
        <v>11573</v>
      </c>
      <c r="C3135">
        <v>2005</v>
      </c>
      <c r="D3135">
        <f t="shared" si="48"/>
        <v>16</v>
      </c>
    </row>
    <row r="3136" spans="1:4" x14ac:dyDescent="0.25">
      <c r="A3136" s="1" t="s">
        <v>42207</v>
      </c>
      <c r="B3136" t="s">
        <v>11580</v>
      </c>
      <c r="C3136">
        <v>2005</v>
      </c>
      <c r="D3136">
        <f t="shared" si="48"/>
        <v>16</v>
      </c>
    </row>
    <row r="3137" spans="1:4" x14ac:dyDescent="0.25">
      <c r="A3137" s="1" t="s">
        <v>42219</v>
      </c>
      <c r="B3137" t="s">
        <v>11585</v>
      </c>
      <c r="C3137">
        <v>2005</v>
      </c>
      <c r="D3137">
        <f t="shared" si="48"/>
        <v>16</v>
      </c>
    </row>
    <row r="3138" spans="1:4" x14ac:dyDescent="0.25">
      <c r="A3138" s="1" t="s">
        <v>42220</v>
      </c>
      <c r="B3138" t="s">
        <v>11586</v>
      </c>
      <c r="C3138">
        <v>2005</v>
      </c>
      <c r="D3138">
        <f t="shared" si="48"/>
        <v>16</v>
      </c>
    </row>
    <row r="3139" spans="1:4" x14ac:dyDescent="0.25">
      <c r="A3139" s="1" t="s">
        <v>42221</v>
      </c>
      <c r="B3139" t="s">
        <v>11587</v>
      </c>
      <c r="C3139">
        <v>2005</v>
      </c>
      <c r="D3139">
        <f t="shared" ref="D3139:D3202" si="49">2020-C3139+1</f>
        <v>16</v>
      </c>
    </row>
    <row r="3140" spans="1:4" x14ac:dyDescent="0.25">
      <c r="A3140" s="1" t="s">
        <v>42222</v>
      </c>
      <c r="B3140" t="s">
        <v>11588</v>
      </c>
      <c r="C3140">
        <v>2005</v>
      </c>
      <c r="D3140">
        <f t="shared" si="49"/>
        <v>16</v>
      </c>
    </row>
    <row r="3141" spans="1:4" x14ac:dyDescent="0.25">
      <c r="A3141" s="1" t="s">
        <v>42223</v>
      </c>
      <c r="B3141" t="s">
        <v>11589</v>
      </c>
      <c r="C3141">
        <v>2005</v>
      </c>
      <c r="D3141">
        <f t="shared" si="49"/>
        <v>16</v>
      </c>
    </row>
    <row r="3142" spans="1:4" x14ac:dyDescent="0.25">
      <c r="A3142" s="1" t="s">
        <v>42224</v>
      </c>
      <c r="B3142" t="s">
        <v>11590</v>
      </c>
      <c r="C3142">
        <v>2005</v>
      </c>
      <c r="D3142">
        <f t="shared" si="49"/>
        <v>16</v>
      </c>
    </row>
    <row r="3143" spans="1:4" x14ac:dyDescent="0.25">
      <c r="A3143" s="1" t="s">
        <v>42227</v>
      </c>
      <c r="B3143" t="s">
        <v>11592</v>
      </c>
      <c r="C3143">
        <v>2005</v>
      </c>
      <c r="D3143">
        <f t="shared" si="49"/>
        <v>16</v>
      </c>
    </row>
    <row r="3144" spans="1:4" x14ac:dyDescent="0.25">
      <c r="A3144" s="1" t="s">
        <v>42228</v>
      </c>
      <c r="B3144" t="s">
        <v>11593</v>
      </c>
      <c r="C3144">
        <v>2005</v>
      </c>
      <c r="D3144">
        <f t="shared" si="49"/>
        <v>16</v>
      </c>
    </row>
    <row r="3145" spans="1:4" x14ac:dyDescent="0.25">
      <c r="A3145" s="1" t="s">
        <v>42230</v>
      </c>
      <c r="B3145" t="s">
        <v>1183</v>
      </c>
      <c r="C3145">
        <v>2005</v>
      </c>
      <c r="D3145">
        <f t="shared" si="49"/>
        <v>16</v>
      </c>
    </row>
    <row r="3146" spans="1:4" x14ac:dyDescent="0.25">
      <c r="A3146" s="1" t="s">
        <v>42232</v>
      </c>
      <c r="B3146" t="s">
        <v>396</v>
      </c>
      <c r="C3146">
        <v>2005</v>
      </c>
      <c r="D3146">
        <f t="shared" si="49"/>
        <v>16</v>
      </c>
    </row>
    <row r="3147" spans="1:4" x14ac:dyDescent="0.25">
      <c r="A3147" s="1" t="s">
        <v>42233</v>
      </c>
      <c r="B3147" t="s">
        <v>11595</v>
      </c>
      <c r="C3147">
        <v>2005</v>
      </c>
      <c r="D3147">
        <f t="shared" si="49"/>
        <v>16</v>
      </c>
    </row>
    <row r="3148" spans="1:4" x14ac:dyDescent="0.25">
      <c r="A3148" s="1" t="s">
        <v>42234</v>
      </c>
      <c r="B3148" t="s">
        <v>11588</v>
      </c>
      <c r="C3148">
        <v>2005</v>
      </c>
      <c r="D3148">
        <f t="shared" si="49"/>
        <v>16</v>
      </c>
    </row>
    <row r="3149" spans="1:4" x14ac:dyDescent="0.25">
      <c r="A3149" s="1" t="s">
        <v>42235</v>
      </c>
      <c r="B3149" t="s">
        <v>11587</v>
      </c>
      <c r="C3149">
        <v>2005</v>
      </c>
      <c r="D3149">
        <f t="shared" si="49"/>
        <v>16</v>
      </c>
    </row>
    <row r="3150" spans="1:4" x14ac:dyDescent="0.25">
      <c r="A3150" s="1" t="s">
        <v>42236</v>
      </c>
      <c r="B3150" t="s">
        <v>11596</v>
      </c>
      <c r="C3150">
        <v>2005</v>
      </c>
      <c r="D3150">
        <f t="shared" si="49"/>
        <v>16</v>
      </c>
    </row>
    <row r="3151" spans="1:4" x14ac:dyDescent="0.25">
      <c r="A3151" s="1" t="s">
        <v>42239</v>
      </c>
      <c r="B3151" t="s">
        <v>641</v>
      </c>
      <c r="C3151">
        <v>2005</v>
      </c>
      <c r="D3151">
        <f t="shared" si="49"/>
        <v>16</v>
      </c>
    </row>
    <row r="3152" spans="1:4" x14ac:dyDescent="0.25">
      <c r="A3152" s="1" t="s">
        <v>42240</v>
      </c>
      <c r="B3152" t="s">
        <v>641</v>
      </c>
      <c r="C3152">
        <v>2005</v>
      </c>
      <c r="D3152">
        <f t="shared" si="49"/>
        <v>16</v>
      </c>
    </row>
    <row r="3153" spans="1:4" x14ac:dyDescent="0.25">
      <c r="A3153" s="1" t="s">
        <v>42242</v>
      </c>
      <c r="B3153" t="s">
        <v>11597</v>
      </c>
      <c r="C3153">
        <v>2005</v>
      </c>
      <c r="D3153">
        <f t="shared" si="49"/>
        <v>16</v>
      </c>
    </row>
    <row r="3154" spans="1:4" x14ac:dyDescent="0.25">
      <c r="A3154" s="1" t="s">
        <v>42244</v>
      </c>
      <c r="B3154" t="s">
        <v>641</v>
      </c>
      <c r="C3154">
        <v>2005</v>
      </c>
      <c r="D3154">
        <f t="shared" si="49"/>
        <v>16</v>
      </c>
    </row>
    <row r="3155" spans="1:4" x14ac:dyDescent="0.25">
      <c r="A3155" s="1" t="s">
        <v>42245</v>
      </c>
      <c r="B3155" t="s">
        <v>11599</v>
      </c>
      <c r="C3155">
        <v>2005</v>
      </c>
      <c r="D3155">
        <f t="shared" si="49"/>
        <v>16</v>
      </c>
    </row>
    <row r="3156" spans="1:4" x14ac:dyDescent="0.25">
      <c r="A3156" s="1" t="s">
        <v>42252</v>
      </c>
      <c r="B3156" t="s">
        <v>11503</v>
      </c>
      <c r="C3156">
        <v>2005</v>
      </c>
      <c r="D3156">
        <f t="shared" si="49"/>
        <v>16</v>
      </c>
    </row>
    <row r="3157" spans="1:4" x14ac:dyDescent="0.25">
      <c r="A3157" s="1" t="s">
        <v>42254</v>
      </c>
      <c r="B3157" t="s">
        <v>11605</v>
      </c>
      <c r="C3157">
        <v>2005</v>
      </c>
      <c r="D3157">
        <f t="shared" si="49"/>
        <v>16</v>
      </c>
    </row>
    <row r="3158" spans="1:4" x14ac:dyDescent="0.25">
      <c r="A3158" s="1" t="s">
        <v>42255</v>
      </c>
      <c r="B3158" t="s">
        <v>11606</v>
      </c>
      <c r="C3158">
        <v>2005</v>
      </c>
      <c r="D3158">
        <f t="shared" si="49"/>
        <v>16</v>
      </c>
    </row>
    <row r="3159" spans="1:4" x14ac:dyDescent="0.25">
      <c r="A3159" s="1" t="s">
        <v>42259</v>
      </c>
      <c r="B3159" t="s">
        <v>11609</v>
      </c>
      <c r="C3159">
        <v>2005</v>
      </c>
      <c r="D3159">
        <f t="shared" si="49"/>
        <v>16</v>
      </c>
    </row>
    <row r="3160" spans="1:4" x14ac:dyDescent="0.25">
      <c r="A3160" s="1" t="s">
        <v>42260</v>
      </c>
      <c r="B3160" t="s">
        <v>11610</v>
      </c>
      <c r="C3160">
        <v>2005</v>
      </c>
      <c r="D3160">
        <f t="shared" si="49"/>
        <v>16</v>
      </c>
    </row>
    <row r="3161" spans="1:4" x14ac:dyDescent="0.25">
      <c r="A3161" s="1" t="s">
        <v>42261</v>
      </c>
      <c r="B3161" t="s">
        <v>11611</v>
      </c>
      <c r="C3161">
        <v>2005</v>
      </c>
      <c r="D3161">
        <f t="shared" si="49"/>
        <v>16</v>
      </c>
    </row>
    <row r="3162" spans="1:4" x14ac:dyDescent="0.25">
      <c r="A3162" s="1" t="s">
        <v>42262</v>
      </c>
      <c r="B3162" t="s">
        <v>2384</v>
      </c>
      <c r="C3162">
        <v>2005</v>
      </c>
      <c r="D3162">
        <f t="shared" si="49"/>
        <v>16</v>
      </c>
    </row>
    <row r="3163" spans="1:4" x14ac:dyDescent="0.25">
      <c r="A3163" s="1" t="s">
        <v>42263</v>
      </c>
      <c r="B3163" t="s">
        <v>5896</v>
      </c>
      <c r="C3163">
        <v>2005</v>
      </c>
      <c r="D3163">
        <f t="shared" si="49"/>
        <v>16</v>
      </c>
    </row>
    <row r="3164" spans="1:4" x14ac:dyDescent="0.25">
      <c r="A3164" s="1" t="s">
        <v>42264</v>
      </c>
      <c r="B3164" t="s">
        <v>11610</v>
      </c>
      <c r="C3164">
        <v>2005</v>
      </c>
      <c r="D3164">
        <f t="shared" si="49"/>
        <v>16</v>
      </c>
    </row>
    <row r="3165" spans="1:4" x14ac:dyDescent="0.25">
      <c r="A3165" s="1" t="s">
        <v>42267</v>
      </c>
      <c r="B3165" t="s">
        <v>119</v>
      </c>
      <c r="C3165">
        <v>2005</v>
      </c>
      <c r="D3165">
        <f t="shared" si="49"/>
        <v>16</v>
      </c>
    </row>
    <row r="3166" spans="1:4" x14ac:dyDescent="0.25">
      <c r="A3166" s="1" t="s">
        <v>42268</v>
      </c>
      <c r="B3166" t="s">
        <v>119</v>
      </c>
      <c r="C3166">
        <v>2005</v>
      </c>
      <c r="D3166">
        <f t="shared" si="49"/>
        <v>16</v>
      </c>
    </row>
    <row r="3167" spans="1:4" x14ac:dyDescent="0.25">
      <c r="A3167" s="1" t="s">
        <v>42269</v>
      </c>
      <c r="B3167" t="s">
        <v>119</v>
      </c>
      <c r="C3167">
        <v>2005</v>
      </c>
      <c r="D3167">
        <f t="shared" si="49"/>
        <v>16</v>
      </c>
    </row>
    <row r="3168" spans="1:4" x14ac:dyDescent="0.25">
      <c r="A3168" s="1" t="s">
        <v>42270</v>
      </c>
      <c r="B3168" t="s">
        <v>296</v>
      </c>
      <c r="C3168">
        <v>2005</v>
      </c>
      <c r="D3168">
        <f t="shared" si="49"/>
        <v>16</v>
      </c>
    </row>
    <row r="3169" spans="1:4" x14ac:dyDescent="0.25">
      <c r="A3169" s="1" t="s">
        <v>42271</v>
      </c>
      <c r="B3169" t="s">
        <v>11614</v>
      </c>
      <c r="C3169">
        <v>2005</v>
      </c>
      <c r="D3169">
        <f t="shared" si="49"/>
        <v>16</v>
      </c>
    </row>
    <row r="3170" spans="1:4" x14ac:dyDescent="0.25">
      <c r="A3170" s="1" t="s">
        <v>42273</v>
      </c>
      <c r="B3170" t="s">
        <v>11616</v>
      </c>
      <c r="C3170">
        <v>2005</v>
      </c>
      <c r="D3170">
        <f t="shared" si="49"/>
        <v>16</v>
      </c>
    </row>
    <row r="3171" spans="1:4" x14ac:dyDescent="0.25">
      <c r="A3171" s="1" t="s">
        <v>42274</v>
      </c>
      <c r="B3171" t="s">
        <v>963</v>
      </c>
      <c r="C3171">
        <v>2005</v>
      </c>
      <c r="D3171">
        <f t="shared" si="49"/>
        <v>16</v>
      </c>
    </row>
    <row r="3172" spans="1:4" x14ac:dyDescent="0.25">
      <c r="A3172" s="1" t="s">
        <v>42280</v>
      </c>
      <c r="B3172" t="s">
        <v>11619</v>
      </c>
      <c r="C3172">
        <v>2005</v>
      </c>
      <c r="D3172">
        <f t="shared" si="49"/>
        <v>16</v>
      </c>
    </row>
    <row r="3173" spans="1:4" x14ac:dyDescent="0.25">
      <c r="A3173" s="1" t="s">
        <v>42288</v>
      </c>
      <c r="B3173" t="s">
        <v>11627</v>
      </c>
      <c r="C3173">
        <v>2005</v>
      </c>
      <c r="D3173">
        <f t="shared" si="49"/>
        <v>16</v>
      </c>
    </row>
    <row r="3174" spans="1:4" x14ac:dyDescent="0.25">
      <c r="A3174" s="1" t="s">
        <v>42289</v>
      </c>
      <c r="B3174" t="s">
        <v>969</v>
      </c>
      <c r="C3174">
        <v>2005</v>
      </c>
      <c r="D3174">
        <f t="shared" si="49"/>
        <v>16</v>
      </c>
    </row>
    <row r="3175" spans="1:4" x14ac:dyDescent="0.25">
      <c r="A3175" s="1" t="s">
        <v>42297</v>
      </c>
      <c r="B3175" t="s">
        <v>11630</v>
      </c>
      <c r="C3175">
        <v>2005</v>
      </c>
      <c r="D3175">
        <f t="shared" si="49"/>
        <v>16</v>
      </c>
    </row>
    <row r="3176" spans="1:4" x14ac:dyDescent="0.25">
      <c r="A3176" s="1" t="s">
        <v>42300</v>
      </c>
      <c r="B3176" t="s">
        <v>11632</v>
      </c>
      <c r="C3176">
        <v>2005</v>
      </c>
      <c r="D3176">
        <f t="shared" si="49"/>
        <v>16</v>
      </c>
    </row>
    <row r="3177" spans="1:4" x14ac:dyDescent="0.25">
      <c r="A3177" s="1" t="s">
        <v>42301</v>
      </c>
      <c r="B3177" t="s">
        <v>11633</v>
      </c>
      <c r="C3177">
        <v>2005</v>
      </c>
      <c r="D3177">
        <f t="shared" si="49"/>
        <v>16</v>
      </c>
    </row>
    <row r="3178" spans="1:4" x14ac:dyDescent="0.25">
      <c r="A3178" s="1" t="s">
        <v>42302</v>
      </c>
      <c r="B3178" t="s">
        <v>11632</v>
      </c>
      <c r="C3178">
        <v>2005</v>
      </c>
      <c r="D3178">
        <f t="shared" si="49"/>
        <v>16</v>
      </c>
    </row>
    <row r="3179" spans="1:4" x14ac:dyDescent="0.25">
      <c r="A3179" s="1" t="s">
        <v>42303</v>
      </c>
      <c r="B3179" t="s">
        <v>11634</v>
      </c>
      <c r="C3179">
        <v>2005</v>
      </c>
      <c r="D3179">
        <f t="shared" si="49"/>
        <v>16</v>
      </c>
    </row>
    <row r="3180" spans="1:4" x14ac:dyDescent="0.25">
      <c r="A3180" s="1" t="s">
        <v>42304</v>
      </c>
      <c r="B3180" t="s">
        <v>11632</v>
      </c>
      <c r="C3180">
        <v>2005</v>
      </c>
      <c r="D3180">
        <f t="shared" si="49"/>
        <v>16</v>
      </c>
    </row>
    <row r="3181" spans="1:4" x14ac:dyDescent="0.25">
      <c r="A3181" s="1" t="s">
        <v>42306</v>
      </c>
      <c r="B3181" t="s">
        <v>11494</v>
      </c>
      <c r="C3181">
        <v>2005</v>
      </c>
      <c r="D3181">
        <f t="shared" si="49"/>
        <v>16</v>
      </c>
    </row>
    <row r="3182" spans="1:4" x14ac:dyDescent="0.25">
      <c r="A3182" s="1" t="s">
        <v>42307</v>
      </c>
      <c r="B3182" t="s">
        <v>11636</v>
      </c>
      <c r="C3182">
        <v>2005</v>
      </c>
      <c r="D3182">
        <f t="shared" si="49"/>
        <v>16</v>
      </c>
    </row>
    <row r="3183" spans="1:4" x14ac:dyDescent="0.25">
      <c r="A3183" s="1" t="s">
        <v>42308</v>
      </c>
      <c r="B3183" t="s">
        <v>11637</v>
      </c>
      <c r="C3183">
        <v>2005</v>
      </c>
      <c r="D3183">
        <f t="shared" si="49"/>
        <v>16</v>
      </c>
    </row>
    <row r="3184" spans="1:4" x14ac:dyDescent="0.25">
      <c r="A3184" s="1" t="s">
        <v>42309</v>
      </c>
      <c r="B3184" t="s">
        <v>11638</v>
      </c>
      <c r="C3184">
        <v>2005</v>
      </c>
      <c r="D3184">
        <f t="shared" si="49"/>
        <v>16</v>
      </c>
    </row>
    <row r="3185" spans="1:4" x14ac:dyDescent="0.25">
      <c r="A3185" s="1" t="s">
        <v>42310</v>
      </c>
      <c r="B3185" t="s">
        <v>11639</v>
      </c>
      <c r="C3185">
        <v>2005</v>
      </c>
      <c r="D3185">
        <f t="shared" si="49"/>
        <v>16</v>
      </c>
    </row>
    <row r="3186" spans="1:4" x14ac:dyDescent="0.25">
      <c r="A3186" s="1" t="s">
        <v>42311</v>
      </c>
      <c r="B3186" t="s">
        <v>11640</v>
      </c>
      <c r="C3186">
        <v>2005</v>
      </c>
      <c r="D3186">
        <f t="shared" si="49"/>
        <v>16</v>
      </c>
    </row>
    <row r="3187" spans="1:4" x14ac:dyDescent="0.25">
      <c r="A3187" s="1" t="s">
        <v>42312</v>
      </c>
      <c r="B3187" t="s">
        <v>11640</v>
      </c>
      <c r="C3187">
        <v>2005</v>
      </c>
      <c r="D3187">
        <f t="shared" si="49"/>
        <v>16</v>
      </c>
    </row>
    <row r="3188" spans="1:4" x14ac:dyDescent="0.25">
      <c r="A3188" s="1" t="s">
        <v>42313</v>
      </c>
      <c r="B3188" t="s">
        <v>11639</v>
      </c>
      <c r="C3188">
        <v>2005</v>
      </c>
      <c r="D3188">
        <f t="shared" si="49"/>
        <v>16</v>
      </c>
    </row>
    <row r="3189" spans="1:4" x14ac:dyDescent="0.25">
      <c r="A3189" s="1" t="s">
        <v>42314</v>
      </c>
      <c r="B3189" t="s">
        <v>11640</v>
      </c>
      <c r="C3189">
        <v>2005</v>
      </c>
      <c r="D3189">
        <f t="shared" si="49"/>
        <v>16</v>
      </c>
    </row>
    <row r="3190" spans="1:4" x14ac:dyDescent="0.25">
      <c r="A3190" s="1" t="s">
        <v>42315</v>
      </c>
      <c r="B3190" t="s">
        <v>11641</v>
      </c>
      <c r="C3190">
        <v>2005</v>
      </c>
      <c r="D3190">
        <f t="shared" si="49"/>
        <v>16</v>
      </c>
    </row>
    <row r="3191" spans="1:4" x14ac:dyDescent="0.25">
      <c r="A3191" s="1" t="s">
        <v>42316</v>
      </c>
      <c r="B3191" t="s">
        <v>11642</v>
      </c>
      <c r="C3191">
        <v>2005</v>
      </c>
      <c r="D3191">
        <f t="shared" si="49"/>
        <v>16</v>
      </c>
    </row>
    <row r="3192" spans="1:4" x14ac:dyDescent="0.25">
      <c r="A3192" s="1" t="s">
        <v>42317</v>
      </c>
      <c r="B3192" t="s">
        <v>11643</v>
      </c>
      <c r="C3192">
        <v>2005</v>
      </c>
      <c r="D3192">
        <f t="shared" si="49"/>
        <v>16</v>
      </c>
    </row>
    <row r="3193" spans="1:4" x14ac:dyDescent="0.25">
      <c r="A3193" s="1" t="s">
        <v>42318</v>
      </c>
      <c r="B3193" t="s">
        <v>11643</v>
      </c>
      <c r="C3193">
        <v>2005</v>
      </c>
      <c r="D3193">
        <f t="shared" si="49"/>
        <v>16</v>
      </c>
    </row>
    <row r="3194" spans="1:4" x14ac:dyDescent="0.25">
      <c r="A3194" s="1" t="s">
        <v>42320</v>
      </c>
      <c r="B3194" t="s">
        <v>5244</v>
      </c>
      <c r="C3194">
        <v>2005</v>
      </c>
      <c r="D3194">
        <f t="shared" si="49"/>
        <v>16</v>
      </c>
    </row>
    <row r="3195" spans="1:4" x14ac:dyDescent="0.25">
      <c r="A3195" s="1" t="s">
        <v>42325</v>
      </c>
      <c r="B3195" t="s">
        <v>11648</v>
      </c>
      <c r="C3195">
        <v>2005</v>
      </c>
      <c r="D3195">
        <f t="shared" si="49"/>
        <v>16</v>
      </c>
    </row>
    <row r="3196" spans="1:4" x14ac:dyDescent="0.25">
      <c r="A3196" s="1" t="s">
        <v>42328</v>
      </c>
      <c r="B3196" t="s">
        <v>11651</v>
      </c>
      <c r="C3196">
        <v>2005</v>
      </c>
      <c r="D3196">
        <f t="shared" si="49"/>
        <v>16</v>
      </c>
    </row>
    <row r="3197" spans="1:4" x14ac:dyDescent="0.25">
      <c r="A3197" s="1" t="s">
        <v>42329</v>
      </c>
      <c r="B3197" t="s">
        <v>11651</v>
      </c>
      <c r="C3197">
        <v>2005</v>
      </c>
      <c r="D3197">
        <f t="shared" si="49"/>
        <v>16</v>
      </c>
    </row>
    <row r="3198" spans="1:4" x14ac:dyDescent="0.25">
      <c r="A3198" s="1" t="s">
        <v>42333</v>
      </c>
      <c r="B3198" t="s">
        <v>11655</v>
      </c>
      <c r="C3198">
        <v>2005</v>
      </c>
      <c r="D3198">
        <f t="shared" si="49"/>
        <v>16</v>
      </c>
    </row>
    <row r="3199" spans="1:4" x14ac:dyDescent="0.25">
      <c r="A3199" s="1" t="s">
        <v>42334</v>
      </c>
      <c r="B3199" t="s">
        <v>419</v>
      </c>
      <c r="C3199">
        <v>2005</v>
      </c>
      <c r="D3199">
        <f t="shared" si="49"/>
        <v>16</v>
      </c>
    </row>
    <row r="3200" spans="1:4" x14ac:dyDescent="0.25">
      <c r="A3200" s="1" t="s">
        <v>42341</v>
      </c>
      <c r="B3200" t="s">
        <v>396</v>
      </c>
      <c r="C3200">
        <v>2005</v>
      </c>
      <c r="D3200">
        <f t="shared" si="49"/>
        <v>16</v>
      </c>
    </row>
    <row r="3201" spans="1:4" x14ac:dyDescent="0.25">
      <c r="A3201" s="1" t="s">
        <v>42344</v>
      </c>
      <c r="B3201" t="s">
        <v>11662</v>
      </c>
      <c r="C3201">
        <v>2005</v>
      </c>
      <c r="D3201">
        <f t="shared" si="49"/>
        <v>16</v>
      </c>
    </row>
    <row r="3202" spans="1:4" x14ac:dyDescent="0.25">
      <c r="A3202" s="1" t="s">
        <v>42346</v>
      </c>
      <c r="B3202" t="s">
        <v>11601</v>
      </c>
      <c r="C3202">
        <v>2005</v>
      </c>
      <c r="D3202">
        <f t="shared" si="49"/>
        <v>16</v>
      </c>
    </row>
    <row r="3203" spans="1:4" x14ac:dyDescent="0.25">
      <c r="A3203" s="1" t="s">
        <v>42347</v>
      </c>
      <c r="B3203" t="s">
        <v>11664</v>
      </c>
      <c r="C3203">
        <v>2005</v>
      </c>
      <c r="D3203">
        <f t="shared" ref="D3203:D3266" si="50">2020-C3203+1</f>
        <v>16</v>
      </c>
    </row>
    <row r="3204" spans="1:4" x14ac:dyDescent="0.25">
      <c r="A3204" s="1" t="s">
        <v>42348</v>
      </c>
      <c r="B3204" t="s">
        <v>11665</v>
      </c>
      <c r="C3204">
        <v>2005</v>
      </c>
      <c r="D3204">
        <f t="shared" si="50"/>
        <v>16</v>
      </c>
    </row>
    <row r="3205" spans="1:4" x14ac:dyDescent="0.25">
      <c r="A3205" s="1" t="s">
        <v>42351</v>
      </c>
      <c r="B3205" t="s">
        <v>11667</v>
      </c>
      <c r="C3205">
        <v>2005</v>
      </c>
      <c r="D3205">
        <f t="shared" si="50"/>
        <v>16</v>
      </c>
    </row>
    <row r="3206" spans="1:4" x14ac:dyDescent="0.25">
      <c r="A3206" s="1" t="s">
        <v>42354</v>
      </c>
      <c r="B3206" t="s">
        <v>11670</v>
      </c>
      <c r="C3206">
        <v>2005</v>
      </c>
      <c r="D3206">
        <f t="shared" si="50"/>
        <v>16</v>
      </c>
    </row>
    <row r="3207" spans="1:4" x14ac:dyDescent="0.25">
      <c r="A3207" s="1" t="s">
        <v>42357</v>
      </c>
      <c r="B3207" t="s">
        <v>11673</v>
      </c>
      <c r="C3207">
        <v>2005</v>
      </c>
      <c r="D3207">
        <f t="shared" si="50"/>
        <v>16</v>
      </c>
    </row>
    <row r="3208" spans="1:4" x14ac:dyDescent="0.25">
      <c r="A3208" s="1" t="s">
        <v>42358</v>
      </c>
      <c r="B3208" t="s">
        <v>11674</v>
      </c>
      <c r="C3208">
        <v>2005</v>
      </c>
      <c r="D3208">
        <f t="shared" si="50"/>
        <v>16</v>
      </c>
    </row>
    <row r="3209" spans="1:4" x14ac:dyDescent="0.25">
      <c r="A3209" s="1" t="s">
        <v>42359</v>
      </c>
      <c r="B3209" t="s">
        <v>11675</v>
      </c>
      <c r="C3209">
        <v>2005</v>
      </c>
      <c r="D3209">
        <f t="shared" si="50"/>
        <v>16</v>
      </c>
    </row>
    <row r="3210" spans="1:4" x14ac:dyDescent="0.25">
      <c r="A3210" s="1" t="s">
        <v>42362</v>
      </c>
      <c r="B3210" t="s">
        <v>11678</v>
      </c>
      <c r="C3210">
        <v>2005</v>
      </c>
      <c r="D3210">
        <f t="shared" si="50"/>
        <v>16</v>
      </c>
    </row>
    <row r="3211" spans="1:4" x14ac:dyDescent="0.25">
      <c r="A3211" s="1" t="s">
        <v>42364</v>
      </c>
      <c r="B3211" t="s">
        <v>1157</v>
      </c>
      <c r="C3211">
        <v>2005</v>
      </c>
      <c r="D3211">
        <f t="shared" si="50"/>
        <v>16</v>
      </c>
    </row>
    <row r="3212" spans="1:4" x14ac:dyDescent="0.25">
      <c r="A3212" s="1" t="s">
        <v>42365</v>
      </c>
      <c r="B3212" t="s">
        <v>1157</v>
      </c>
      <c r="C3212">
        <v>2005</v>
      </c>
      <c r="D3212">
        <f t="shared" si="50"/>
        <v>16</v>
      </c>
    </row>
    <row r="3213" spans="1:4" x14ac:dyDescent="0.25">
      <c r="A3213" s="1" t="s">
        <v>42366</v>
      </c>
      <c r="B3213" t="s">
        <v>11680</v>
      </c>
      <c r="C3213">
        <v>2005</v>
      </c>
      <c r="D3213">
        <f t="shared" si="50"/>
        <v>16</v>
      </c>
    </row>
    <row r="3214" spans="1:4" x14ac:dyDescent="0.25">
      <c r="A3214" s="1" t="s">
        <v>42367</v>
      </c>
      <c r="B3214" t="s">
        <v>11681</v>
      </c>
      <c r="C3214">
        <v>2005</v>
      </c>
      <c r="D3214">
        <f t="shared" si="50"/>
        <v>16</v>
      </c>
    </row>
    <row r="3215" spans="1:4" x14ac:dyDescent="0.25">
      <c r="A3215" s="1" t="s">
        <v>42369</v>
      </c>
      <c r="B3215" t="s">
        <v>11683</v>
      </c>
      <c r="C3215">
        <v>2005</v>
      </c>
      <c r="D3215">
        <f t="shared" si="50"/>
        <v>16</v>
      </c>
    </row>
    <row r="3216" spans="1:4" x14ac:dyDescent="0.25">
      <c r="A3216" s="1" t="s">
        <v>42373</v>
      </c>
      <c r="B3216" t="s">
        <v>11687</v>
      </c>
      <c r="C3216">
        <v>2005</v>
      </c>
      <c r="D3216">
        <f t="shared" si="50"/>
        <v>16</v>
      </c>
    </row>
    <row r="3217" spans="1:4" x14ac:dyDescent="0.25">
      <c r="A3217" s="1" t="s">
        <v>42378</v>
      </c>
      <c r="B3217" t="s">
        <v>11690</v>
      </c>
      <c r="C3217">
        <v>2005</v>
      </c>
      <c r="D3217">
        <f t="shared" si="50"/>
        <v>16</v>
      </c>
    </row>
    <row r="3218" spans="1:4" x14ac:dyDescent="0.25">
      <c r="A3218" s="1" t="s">
        <v>42385</v>
      </c>
      <c r="B3218" t="s">
        <v>841</v>
      </c>
      <c r="C3218">
        <v>2005</v>
      </c>
      <c r="D3218">
        <f t="shared" si="50"/>
        <v>16</v>
      </c>
    </row>
    <row r="3219" spans="1:4" x14ac:dyDescent="0.25">
      <c r="A3219" s="1" t="s">
        <v>42399</v>
      </c>
      <c r="B3219" t="s">
        <v>2384</v>
      </c>
      <c r="C3219">
        <v>2005</v>
      </c>
      <c r="D3219">
        <f t="shared" si="50"/>
        <v>16</v>
      </c>
    </row>
    <row r="3220" spans="1:4" x14ac:dyDescent="0.25">
      <c r="A3220" s="1" t="s">
        <v>42402</v>
      </c>
      <c r="B3220" t="s">
        <v>11601</v>
      </c>
      <c r="C3220">
        <v>2005</v>
      </c>
      <c r="D3220">
        <f t="shared" si="50"/>
        <v>16</v>
      </c>
    </row>
    <row r="3221" spans="1:4" x14ac:dyDescent="0.25">
      <c r="A3221" s="1" t="s">
        <v>42403</v>
      </c>
      <c r="B3221" t="s">
        <v>1273</v>
      </c>
      <c r="C3221">
        <v>2005</v>
      </c>
      <c r="D3221">
        <f t="shared" si="50"/>
        <v>16</v>
      </c>
    </row>
    <row r="3222" spans="1:4" x14ac:dyDescent="0.25">
      <c r="A3222" s="1" t="s">
        <v>42404</v>
      </c>
      <c r="B3222" t="s">
        <v>1273</v>
      </c>
      <c r="C3222">
        <v>2005</v>
      </c>
      <c r="D3222">
        <f t="shared" si="50"/>
        <v>16</v>
      </c>
    </row>
    <row r="3223" spans="1:4" x14ac:dyDescent="0.25">
      <c r="A3223" s="1" t="s">
        <v>42405</v>
      </c>
      <c r="B3223" t="s">
        <v>841</v>
      </c>
      <c r="C3223">
        <v>2005</v>
      </c>
      <c r="D3223">
        <f t="shared" si="50"/>
        <v>16</v>
      </c>
    </row>
    <row r="3224" spans="1:4" x14ac:dyDescent="0.25">
      <c r="A3224" s="1" t="s">
        <v>42407</v>
      </c>
      <c r="B3224" t="s">
        <v>11709</v>
      </c>
      <c r="C3224">
        <v>2005</v>
      </c>
      <c r="D3224">
        <f t="shared" si="50"/>
        <v>16</v>
      </c>
    </row>
    <row r="3225" spans="1:4" x14ac:dyDescent="0.25">
      <c r="A3225" s="1" t="s">
        <v>42408</v>
      </c>
      <c r="B3225" t="s">
        <v>11710</v>
      </c>
      <c r="C3225">
        <v>2005</v>
      </c>
      <c r="D3225">
        <f t="shared" si="50"/>
        <v>16</v>
      </c>
    </row>
    <row r="3226" spans="1:4" x14ac:dyDescent="0.25">
      <c r="A3226" s="1" t="s">
        <v>42409</v>
      </c>
      <c r="B3226" t="s">
        <v>638</v>
      </c>
      <c r="C3226">
        <v>2005</v>
      </c>
      <c r="D3226">
        <f t="shared" si="50"/>
        <v>16</v>
      </c>
    </row>
    <row r="3227" spans="1:4" x14ac:dyDescent="0.25">
      <c r="A3227" s="1" t="s">
        <v>42410</v>
      </c>
      <c r="B3227" t="s">
        <v>638</v>
      </c>
      <c r="C3227">
        <v>2005</v>
      </c>
      <c r="D3227">
        <f t="shared" si="50"/>
        <v>16</v>
      </c>
    </row>
    <row r="3228" spans="1:4" x14ac:dyDescent="0.25">
      <c r="A3228" s="1" t="s">
        <v>42412</v>
      </c>
      <c r="B3228" t="s">
        <v>11712</v>
      </c>
      <c r="C3228">
        <v>2005</v>
      </c>
      <c r="D3228">
        <f t="shared" si="50"/>
        <v>16</v>
      </c>
    </row>
    <row r="3229" spans="1:4" x14ac:dyDescent="0.25">
      <c r="A3229" s="1" t="s">
        <v>42415</v>
      </c>
      <c r="B3229" t="s">
        <v>1183</v>
      </c>
      <c r="C3229">
        <v>2005</v>
      </c>
      <c r="D3229">
        <f t="shared" si="50"/>
        <v>16</v>
      </c>
    </row>
    <row r="3230" spans="1:4" x14ac:dyDescent="0.25">
      <c r="A3230" s="1" t="s">
        <v>42416</v>
      </c>
      <c r="B3230" t="s">
        <v>11714</v>
      </c>
      <c r="C3230">
        <v>2005</v>
      </c>
      <c r="D3230">
        <f t="shared" si="50"/>
        <v>16</v>
      </c>
    </row>
    <row r="3231" spans="1:4" x14ac:dyDescent="0.25">
      <c r="A3231" s="1" t="s">
        <v>42418</v>
      </c>
      <c r="B3231" t="s">
        <v>11716</v>
      </c>
      <c r="C3231">
        <v>2005</v>
      </c>
      <c r="D3231">
        <f t="shared" si="50"/>
        <v>16</v>
      </c>
    </row>
    <row r="3232" spans="1:4" x14ac:dyDescent="0.25">
      <c r="A3232" s="1" t="s">
        <v>42421</v>
      </c>
      <c r="B3232" t="s">
        <v>11719</v>
      </c>
      <c r="C3232">
        <v>2005</v>
      </c>
      <c r="D3232">
        <f t="shared" si="50"/>
        <v>16</v>
      </c>
    </row>
    <row r="3233" spans="1:4" x14ac:dyDescent="0.25">
      <c r="A3233" s="1" t="s">
        <v>42422</v>
      </c>
      <c r="B3233" t="s">
        <v>11720</v>
      </c>
      <c r="C3233">
        <v>2005</v>
      </c>
      <c r="D3233">
        <f t="shared" si="50"/>
        <v>16</v>
      </c>
    </row>
    <row r="3234" spans="1:4" x14ac:dyDescent="0.25">
      <c r="A3234" s="1" t="s">
        <v>42424</v>
      </c>
      <c r="B3234" t="s">
        <v>11721</v>
      </c>
      <c r="C3234">
        <v>2005</v>
      </c>
      <c r="D3234">
        <f t="shared" si="50"/>
        <v>16</v>
      </c>
    </row>
    <row r="3235" spans="1:4" x14ac:dyDescent="0.25">
      <c r="A3235" s="1" t="s">
        <v>42430</v>
      </c>
      <c r="B3235" t="s">
        <v>11723</v>
      </c>
      <c r="C3235">
        <v>2005</v>
      </c>
      <c r="D3235">
        <f t="shared" si="50"/>
        <v>16</v>
      </c>
    </row>
    <row r="3236" spans="1:4" x14ac:dyDescent="0.25">
      <c r="A3236" s="1" t="s">
        <v>42442</v>
      </c>
      <c r="B3236" t="s">
        <v>11734</v>
      </c>
      <c r="C3236">
        <v>2005</v>
      </c>
      <c r="D3236">
        <f t="shared" si="50"/>
        <v>16</v>
      </c>
    </row>
    <row r="3237" spans="1:4" x14ac:dyDescent="0.25">
      <c r="A3237" s="1" t="s">
        <v>42443</v>
      </c>
      <c r="B3237" t="s">
        <v>11735</v>
      </c>
      <c r="C3237">
        <v>2005</v>
      </c>
      <c r="D3237">
        <f t="shared" si="50"/>
        <v>16</v>
      </c>
    </row>
    <row r="3238" spans="1:4" x14ac:dyDescent="0.25">
      <c r="A3238" s="1" t="s">
        <v>42448</v>
      </c>
      <c r="B3238" t="s">
        <v>11739</v>
      </c>
      <c r="C3238">
        <v>2005</v>
      </c>
      <c r="D3238">
        <f t="shared" si="50"/>
        <v>16</v>
      </c>
    </row>
    <row r="3239" spans="1:4" x14ac:dyDescent="0.25">
      <c r="A3239" s="1" t="s">
        <v>42451</v>
      </c>
      <c r="B3239" t="s">
        <v>11742</v>
      </c>
      <c r="C3239">
        <v>2005</v>
      </c>
      <c r="D3239">
        <f t="shared" si="50"/>
        <v>16</v>
      </c>
    </row>
    <row r="3240" spans="1:4" x14ac:dyDescent="0.25">
      <c r="A3240" s="1" t="s">
        <v>42454</v>
      </c>
      <c r="B3240" t="s">
        <v>11745</v>
      </c>
      <c r="C3240">
        <v>2005</v>
      </c>
      <c r="D3240">
        <f t="shared" si="50"/>
        <v>16</v>
      </c>
    </row>
    <row r="3241" spans="1:4" x14ac:dyDescent="0.25">
      <c r="A3241" s="1" t="s">
        <v>42462</v>
      </c>
      <c r="B3241" t="s">
        <v>11752</v>
      </c>
      <c r="C3241">
        <v>2005</v>
      </c>
      <c r="D3241">
        <f t="shared" si="50"/>
        <v>16</v>
      </c>
    </row>
    <row r="3242" spans="1:4" x14ac:dyDescent="0.25">
      <c r="A3242" s="1" t="s">
        <v>42463</v>
      </c>
      <c r="B3242" t="s">
        <v>11753</v>
      </c>
      <c r="C3242">
        <v>2005</v>
      </c>
      <c r="D3242">
        <f t="shared" si="50"/>
        <v>16</v>
      </c>
    </row>
    <row r="3243" spans="1:4" x14ac:dyDescent="0.25">
      <c r="A3243" s="1" t="s">
        <v>42465</v>
      </c>
      <c r="B3243" t="s">
        <v>11755</v>
      </c>
      <c r="C3243">
        <v>2005</v>
      </c>
      <c r="D3243">
        <f t="shared" si="50"/>
        <v>16</v>
      </c>
    </row>
    <row r="3244" spans="1:4" x14ac:dyDescent="0.25">
      <c r="A3244" s="1" t="s">
        <v>42469</v>
      </c>
      <c r="B3244" t="s">
        <v>11759</v>
      </c>
      <c r="C3244">
        <v>2005</v>
      </c>
      <c r="D3244">
        <f t="shared" si="50"/>
        <v>16</v>
      </c>
    </row>
    <row r="3245" spans="1:4" x14ac:dyDescent="0.25">
      <c r="A3245" s="1" t="s">
        <v>42472</v>
      </c>
      <c r="B3245" t="s">
        <v>11762</v>
      </c>
      <c r="C3245">
        <v>2005</v>
      </c>
      <c r="D3245">
        <f t="shared" si="50"/>
        <v>16</v>
      </c>
    </row>
    <row r="3246" spans="1:4" x14ac:dyDescent="0.25">
      <c r="A3246" s="1" t="s">
        <v>42476</v>
      </c>
      <c r="B3246" t="s">
        <v>11764</v>
      </c>
      <c r="C3246">
        <v>2005</v>
      </c>
      <c r="D3246">
        <f t="shared" si="50"/>
        <v>16</v>
      </c>
    </row>
    <row r="3247" spans="1:4" x14ac:dyDescent="0.25">
      <c r="A3247" s="1" t="s">
        <v>42477</v>
      </c>
      <c r="B3247" t="s">
        <v>11765</v>
      </c>
      <c r="C3247">
        <v>2005</v>
      </c>
      <c r="D3247">
        <f t="shared" si="50"/>
        <v>16</v>
      </c>
    </row>
    <row r="3248" spans="1:4" x14ac:dyDescent="0.25">
      <c r="A3248" s="1" t="s">
        <v>42479</v>
      </c>
      <c r="B3248" t="s">
        <v>11767</v>
      </c>
      <c r="C3248">
        <v>2005</v>
      </c>
      <c r="D3248">
        <f t="shared" si="50"/>
        <v>16</v>
      </c>
    </row>
    <row r="3249" spans="1:4" x14ac:dyDescent="0.25">
      <c r="A3249" s="1" t="s">
        <v>42483</v>
      </c>
      <c r="B3249" t="s">
        <v>11771</v>
      </c>
      <c r="C3249">
        <v>2005</v>
      </c>
      <c r="D3249">
        <f t="shared" si="50"/>
        <v>16</v>
      </c>
    </row>
    <row r="3250" spans="1:4" x14ac:dyDescent="0.25">
      <c r="A3250" s="1" t="s">
        <v>42485</v>
      </c>
      <c r="B3250" t="s">
        <v>11765</v>
      </c>
      <c r="C3250">
        <v>2005</v>
      </c>
      <c r="D3250">
        <f t="shared" si="50"/>
        <v>16</v>
      </c>
    </row>
    <row r="3251" spans="1:4" x14ac:dyDescent="0.25">
      <c r="A3251" s="1" t="s">
        <v>42486</v>
      </c>
      <c r="B3251" t="s">
        <v>11773</v>
      </c>
      <c r="C3251">
        <v>2005</v>
      </c>
      <c r="D3251">
        <f t="shared" si="50"/>
        <v>16</v>
      </c>
    </row>
    <row r="3252" spans="1:4" x14ac:dyDescent="0.25">
      <c r="A3252" s="1" t="s">
        <v>42487</v>
      </c>
      <c r="B3252" t="s">
        <v>11774</v>
      </c>
      <c r="C3252">
        <v>2005</v>
      </c>
      <c r="D3252">
        <f t="shared" si="50"/>
        <v>16</v>
      </c>
    </row>
    <row r="3253" spans="1:4" x14ac:dyDescent="0.25">
      <c r="A3253" s="1" t="s">
        <v>42488</v>
      </c>
      <c r="B3253" t="s">
        <v>11775</v>
      </c>
      <c r="C3253">
        <v>2005</v>
      </c>
      <c r="D3253">
        <f t="shared" si="50"/>
        <v>16</v>
      </c>
    </row>
    <row r="3254" spans="1:4" x14ac:dyDescent="0.25">
      <c r="A3254" s="1" t="s">
        <v>42489</v>
      </c>
      <c r="B3254" t="s">
        <v>11776</v>
      </c>
      <c r="C3254">
        <v>2005</v>
      </c>
      <c r="D3254">
        <f t="shared" si="50"/>
        <v>16</v>
      </c>
    </row>
    <row r="3255" spans="1:4" x14ac:dyDescent="0.25">
      <c r="A3255" s="1" t="s">
        <v>42495</v>
      </c>
      <c r="B3255" t="s">
        <v>11780</v>
      </c>
      <c r="C3255">
        <v>2005</v>
      </c>
      <c r="D3255">
        <f t="shared" si="50"/>
        <v>16</v>
      </c>
    </row>
    <row r="3256" spans="1:4" x14ac:dyDescent="0.25">
      <c r="A3256" s="1" t="s">
        <v>42497</v>
      </c>
      <c r="B3256" t="s">
        <v>11782</v>
      </c>
      <c r="C3256">
        <v>2005</v>
      </c>
      <c r="D3256">
        <f t="shared" si="50"/>
        <v>16</v>
      </c>
    </row>
    <row r="3257" spans="1:4" x14ac:dyDescent="0.25">
      <c r="A3257" s="1" t="s">
        <v>42498</v>
      </c>
      <c r="B3257" t="s">
        <v>11783</v>
      </c>
      <c r="C3257">
        <v>2005</v>
      </c>
      <c r="D3257">
        <f t="shared" si="50"/>
        <v>16</v>
      </c>
    </row>
    <row r="3258" spans="1:4" x14ac:dyDescent="0.25">
      <c r="A3258" s="1" t="s">
        <v>42503</v>
      </c>
      <c r="B3258" t="s">
        <v>11610</v>
      </c>
      <c r="C3258">
        <v>2005</v>
      </c>
      <c r="D3258">
        <f t="shared" si="50"/>
        <v>16</v>
      </c>
    </row>
    <row r="3259" spans="1:4" x14ac:dyDescent="0.25">
      <c r="A3259" s="1" t="s">
        <v>42504</v>
      </c>
      <c r="B3259" t="s">
        <v>11788</v>
      </c>
      <c r="C3259">
        <v>2005</v>
      </c>
      <c r="D3259">
        <f t="shared" si="50"/>
        <v>16</v>
      </c>
    </row>
    <row r="3260" spans="1:4" x14ac:dyDescent="0.25">
      <c r="A3260" s="1" t="s">
        <v>42511</v>
      </c>
      <c r="B3260" t="s">
        <v>11795</v>
      </c>
      <c r="C3260">
        <v>2005</v>
      </c>
      <c r="D3260">
        <f t="shared" si="50"/>
        <v>16</v>
      </c>
    </row>
    <row r="3261" spans="1:4" x14ac:dyDescent="0.25">
      <c r="A3261" s="1" t="s">
        <v>42514</v>
      </c>
      <c r="B3261" t="s">
        <v>11798</v>
      </c>
      <c r="C3261">
        <v>2005</v>
      </c>
      <c r="D3261">
        <f t="shared" si="50"/>
        <v>16</v>
      </c>
    </row>
    <row r="3262" spans="1:4" x14ac:dyDescent="0.25">
      <c r="A3262" s="1" t="s">
        <v>42519</v>
      </c>
      <c r="B3262" t="s">
        <v>11803</v>
      </c>
      <c r="C3262">
        <v>2005</v>
      </c>
      <c r="D3262">
        <f t="shared" si="50"/>
        <v>16</v>
      </c>
    </row>
    <row r="3263" spans="1:4" x14ac:dyDescent="0.25">
      <c r="A3263" s="1" t="s">
        <v>42520</v>
      </c>
      <c r="B3263" t="s">
        <v>11804</v>
      </c>
      <c r="C3263">
        <v>2005</v>
      </c>
      <c r="D3263">
        <f t="shared" si="50"/>
        <v>16</v>
      </c>
    </row>
    <row r="3264" spans="1:4" x14ac:dyDescent="0.25">
      <c r="A3264" s="1" t="s">
        <v>42521</v>
      </c>
      <c r="B3264" t="s">
        <v>11805</v>
      </c>
      <c r="C3264">
        <v>2005</v>
      </c>
      <c r="D3264">
        <f t="shared" si="50"/>
        <v>16</v>
      </c>
    </row>
    <row r="3265" spans="1:4" x14ac:dyDescent="0.25">
      <c r="A3265" s="1" t="s">
        <v>42526</v>
      </c>
      <c r="B3265" t="s">
        <v>11808</v>
      </c>
      <c r="C3265">
        <v>2005</v>
      </c>
      <c r="D3265">
        <f t="shared" si="50"/>
        <v>16</v>
      </c>
    </row>
    <row r="3266" spans="1:4" x14ac:dyDescent="0.25">
      <c r="A3266" s="1" t="s">
        <v>42527</v>
      </c>
      <c r="B3266" t="s">
        <v>11809</v>
      </c>
      <c r="C3266">
        <v>2005</v>
      </c>
      <c r="D3266">
        <f t="shared" si="50"/>
        <v>16</v>
      </c>
    </row>
    <row r="3267" spans="1:4" x14ac:dyDescent="0.25">
      <c r="A3267" s="1" t="s">
        <v>42532</v>
      </c>
      <c r="B3267" t="s">
        <v>11811</v>
      </c>
      <c r="C3267">
        <v>2005</v>
      </c>
      <c r="D3267">
        <f t="shared" ref="D3267:D3330" si="51">2020-C3267+1</f>
        <v>16</v>
      </c>
    </row>
    <row r="3268" spans="1:4" x14ac:dyDescent="0.25">
      <c r="A3268" s="1" t="s">
        <v>42533</v>
      </c>
      <c r="B3268" t="s">
        <v>11812</v>
      </c>
      <c r="C3268">
        <v>2005</v>
      </c>
      <c r="D3268">
        <f t="shared" si="51"/>
        <v>16</v>
      </c>
    </row>
    <row r="3269" spans="1:4" x14ac:dyDescent="0.25">
      <c r="A3269" s="1" t="s">
        <v>42534</v>
      </c>
      <c r="B3269" t="s">
        <v>11813</v>
      </c>
      <c r="C3269">
        <v>2005</v>
      </c>
      <c r="D3269">
        <f t="shared" si="51"/>
        <v>16</v>
      </c>
    </row>
    <row r="3270" spans="1:4" x14ac:dyDescent="0.25">
      <c r="A3270" s="1" t="s">
        <v>42535</v>
      </c>
      <c r="B3270" t="s">
        <v>11814</v>
      </c>
      <c r="C3270">
        <v>2005</v>
      </c>
      <c r="D3270">
        <f t="shared" si="51"/>
        <v>16</v>
      </c>
    </row>
    <row r="3271" spans="1:4" x14ac:dyDescent="0.25">
      <c r="A3271" s="1" t="s">
        <v>42536</v>
      </c>
      <c r="B3271" t="s">
        <v>11815</v>
      </c>
      <c r="C3271">
        <v>2005</v>
      </c>
      <c r="D3271">
        <f t="shared" si="51"/>
        <v>16</v>
      </c>
    </row>
    <row r="3272" spans="1:4" x14ac:dyDescent="0.25">
      <c r="A3272" s="1" t="s">
        <v>42544</v>
      </c>
      <c r="B3272" t="s">
        <v>11822</v>
      </c>
      <c r="C3272">
        <v>2005</v>
      </c>
      <c r="D3272">
        <f t="shared" si="51"/>
        <v>16</v>
      </c>
    </row>
    <row r="3273" spans="1:4" x14ac:dyDescent="0.25">
      <c r="A3273" s="1" t="s">
        <v>42546</v>
      </c>
      <c r="B3273" t="s">
        <v>11824</v>
      </c>
      <c r="C3273">
        <v>2005</v>
      </c>
      <c r="D3273">
        <f t="shared" si="51"/>
        <v>16</v>
      </c>
    </row>
    <row r="3274" spans="1:4" x14ac:dyDescent="0.25">
      <c r="A3274" s="1" t="s">
        <v>42548</v>
      </c>
      <c r="B3274" t="s">
        <v>11826</v>
      </c>
      <c r="C3274">
        <v>2005</v>
      </c>
      <c r="D3274">
        <f t="shared" si="51"/>
        <v>16</v>
      </c>
    </row>
    <row r="3275" spans="1:4" x14ac:dyDescent="0.25">
      <c r="A3275" s="1" t="s">
        <v>42549</v>
      </c>
      <c r="B3275" t="s">
        <v>11827</v>
      </c>
      <c r="C3275">
        <v>2005</v>
      </c>
      <c r="D3275">
        <f t="shared" si="51"/>
        <v>16</v>
      </c>
    </row>
    <row r="3276" spans="1:4" x14ac:dyDescent="0.25">
      <c r="A3276" s="1" t="s">
        <v>42550</v>
      </c>
      <c r="B3276" t="s">
        <v>11828</v>
      </c>
      <c r="C3276">
        <v>2005</v>
      </c>
      <c r="D3276">
        <f t="shared" si="51"/>
        <v>16</v>
      </c>
    </row>
    <row r="3277" spans="1:4" x14ac:dyDescent="0.25">
      <c r="A3277" s="1" t="s">
        <v>42551</v>
      </c>
      <c r="B3277" t="s">
        <v>11829</v>
      </c>
      <c r="C3277">
        <v>2005</v>
      </c>
      <c r="D3277">
        <f t="shared" si="51"/>
        <v>16</v>
      </c>
    </row>
    <row r="3278" spans="1:4" x14ac:dyDescent="0.25">
      <c r="A3278" s="1" t="s">
        <v>42552</v>
      </c>
      <c r="B3278" t="s">
        <v>11830</v>
      </c>
      <c r="C3278">
        <v>2005</v>
      </c>
      <c r="D3278">
        <f t="shared" si="51"/>
        <v>16</v>
      </c>
    </row>
    <row r="3279" spans="1:4" x14ac:dyDescent="0.25">
      <c r="A3279" s="1" t="s">
        <v>42554</v>
      </c>
      <c r="B3279" t="s">
        <v>1957</v>
      </c>
      <c r="C3279">
        <v>2005</v>
      </c>
      <c r="D3279">
        <f t="shared" si="51"/>
        <v>16</v>
      </c>
    </row>
    <row r="3280" spans="1:4" x14ac:dyDescent="0.25">
      <c r="A3280" s="1" t="s">
        <v>42559</v>
      </c>
      <c r="B3280" t="s">
        <v>11835</v>
      </c>
      <c r="C3280">
        <v>2005</v>
      </c>
      <c r="D3280">
        <f t="shared" si="51"/>
        <v>16</v>
      </c>
    </row>
    <row r="3281" spans="1:4" x14ac:dyDescent="0.25">
      <c r="A3281" s="1" t="s">
        <v>42560</v>
      </c>
      <c r="B3281" t="s">
        <v>11836</v>
      </c>
      <c r="C3281">
        <v>2005</v>
      </c>
      <c r="D3281">
        <f t="shared" si="51"/>
        <v>16</v>
      </c>
    </row>
    <row r="3282" spans="1:4" x14ac:dyDescent="0.25">
      <c r="A3282" s="1" t="s">
        <v>42561</v>
      </c>
      <c r="B3282" t="s">
        <v>11837</v>
      </c>
      <c r="C3282">
        <v>2005</v>
      </c>
      <c r="D3282">
        <f t="shared" si="51"/>
        <v>16</v>
      </c>
    </row>
    <row r="3283" spans="1:4" x14ac:dyDescent="0.25">
      <c r="A3283" s="1" t="s">
        <v>42563</v>
      </c>
      <c r="B3283" t="s">
        <v>11812</v>
      </c>
      <c r="C3283">
        <v>2005</v>
      </c>
      <c r="D3283">
        <f t="shared" si="51"/>
        <v>16</v>
      </c>
    </row>
    <row r="3284" spans="1:4" x14ac:dyDescent="0.25">
      <c r="A3284" s="1" t="s">
        <v>42564</v>
      </c>
      <c r="B3284" t="s">
        <v>11839</v>
      </c>
      <c r="C3284">
        <v>2005</v>
      </c>
      <c r="D3284">
        <f t="shared" si="51"/>
        <v>16</v>
      </c>
    </row>
    <row r="3285" spans="1:4" x14ac:dyDescent="0.25">
      <c r="A3285" s="1" t="s">
        <v>42565</v>
      </c>
      <c r="B3285" t="s">
        <v>11840</v>
      </c>
      <c r="C3285">
        <v>2005</v>
      </c>
      <c r="D3285">
        <f t="shared" si="51"/>
        <v>16</v>
      </c>
    </row>
    <row r="3286" spans="1:4" x14ac:dyDescent="0.25">
      <c r="A3286" s="1" t="s">
        <v>42566</v>
      </c>
      <c r="B3286" t="s">
        <v>11841</v>
      </c>
      <c r="C3286">
        <v>2005</v>
      </c>
      <c r="D3286">
        <f t="shared" si="51"/>
        <v>16</v>
      </c>
    </row>
    <row r="3287" spans="1:4" x14ac:dyDescent="0.25">
      <c r="A3287" s="1" t="s">
        <v>42567</v>
      </c>
      <c r="B3287" t="s">
        <v>11842</v>
      </c>
      <c r="C3287">
        <v>2005</v>
      </c>
      <c r="D3287">
        <f t="shared" si="51"/>
        <v>16</v>
      </c>
    </row>
    <row r="3288" spans="1:4" x14ac:dyDescent="0.25">
      <c r="A3288" s="1" t="s">
        <v>42568</v>
      </c>
      <c r="B3288" t="s">
        <v>11843</v>
      </c>
      <c r="C3288">
        <v>2005</v>
      </c>
      <c r="D3288">
        <f t="shared" si="51"/>
        <v>16</v>
      </c>
    </row>
    <row r="3289" spans="1:4" x14ac:dyDescent="0.25">
      <c r="A3289" s="1" t="s">
        <v>42573</v>
      </c>
      <c r="B3289" t="s">
        <v>11847</v>
      </c>
      <c r="C3289">
        <v>2005</v>
      </c>
      <c r="D3289">
        <f t="shared" si="51"/>
        <v>16</v>
      </c>
    </row>
    <row r="3290" spans="1:4" x14ac:dyDescent="0.25">
      <c r="A3290" s="1" t="s">
        <v>42582</v>
      </c>
      <c r="B3290" t="s">
        <v>11855</v>
      </c>
      <c r="C3290">
        <v>2005</v>
      </c>
      <c r="D3290">
        <f t="shared" si="51"/>
        <v>16</v>
      </c>
    </row>
    <row r="3291" spans="1:4" x14ac:dyDescent="0.25">
      <c r="A3291" s="1" t="s">
        <v>42585</v>
      </c>
      <c r="B3291" t="s">
        <v>11858</v>
      </c>
      <c r="C3291">
        <v>2005</v>
      </c>
      <c r="D3291">
        <f t="shared" si="51"/>
        <v>16</v>
      </c>
    </row>
    <row r="3292" spans="1:4" x14ac:dyDescent="0.25">
      <c r="A3292" s="1" t="s">
        <v>42588</v>
      </c>
      <c r="B3292" t="s">
        <v>11861</v>
      </c>
      <c r="C3292">
        <v>2005</v>
      </c>
      <c r="D3292">
        <f t="shared" si="51"/>
        <v>16</v>
      </c>
    </row>
    <row r="3293" spans="1:4" x14ac:dyDescent="0.25">
      <c r="A3293" s="1" t="s">
        <v>42590</v>
      </c>
      <c r="B3293" t="s">
        <v>11863</v>
      </c>
      <c r="C3293">
        <v>2005</v>
      </c>
      <c r="D3293">
        <f t="shared" si="51"/>
        <v>16</v>
      </c>
    </row>
    <row r="3294" spans="1:4" x14ac:dyDescent="0.25">
      <c r="A3294" s="1" t="s">
        <v>42591</v>
      </c>
      <c r="B3294" t="s">
        <v>11864</v>
      </c>
      <c r="C3294">
        <v>2005</v>
      </c>
      <c r="D3294">
        <f t="shared" si="51"/>
        <v>16</v>
      </c>
    </row>
    <row r="3295" spans="1:4" x14ac:dyDescent="0.25">
      <c r="A3295" s="1" t="s">
        <v>42592</v>
      </c>
      <c r="B3295" t="s">
        <v>11865</v>
      </c>
      <c r="C3295">
        <v>2005</v>
      </c>
      <c r="D3295">
        <f t="shared" si="51"/>
        <v>16</v>
      </c>
    </row>
    <row r="3296" spans="1:4" x14ac:dyDescent="0.25">
      <c r="A3296" s="1" t="s">
        <v>42593</v>
      </c>
      <c r="B3296" t="s">
        <v>11866</v>
      </c>
      <c r="C3296">
        <v>2005</v>
      </c>
      <c r="D3296">
        <f t="shared" si="51"/>
        <v>16</v>
      </c>
    </row>
    <row r="3297" spans="1:4" x14ac:dyDescent="0.25">
      <c r="A3297" s="1" t="s">
        <v>42594</v>
      </c>
      <c r="B3297" t="s">
        <v>11867</v>
      </c>
      <c r="C3297">
        <v>2005</v>
      </c>
      <c r="D3297">
        <f t="shared" si="51"/>
        <v>16</v>
      </c>
    </row>
    <row r="3298" spans="1:4" x14ac:dyDescent="0.25">
      <c r="A3298" s="1" t="s">
        <v>42595</v>
      </c>
      <c r="B3298" t="s">
        <v>11868</v>
      </c>
      <c r="C3298">
        <v>2005</v>
      </c>
      <c r="D3298">
        <f t="shared" si="51"/>
        <v>16</v>
      </c>
    </row>
    <row r="3299" spans="1:4" x14ac:dyDescent="0.25">
      <c r="A3299" s="1" t="s">
        <v>42597</v>
      </c>
      <c r="B3299" t="s">
        <v>11870</v>
      </c>
      <c r="C3299">
        <v>2005</v>
      </c>
      <c r="D3299">
        <f t="shared" si="51"/>
        <v>16</v>
      </c>
    </row>
    <row r="3300" spans="1:4" x14ac:dyDescent="0.25">
      <c r="A3300" s="1" t="s">
        <v>42599</v>
      </c>
      <c r="B3300" t="s">
        <v>11872</v>
      </c>
      <c r="C3300">
        <v>2005</v>
      </c>
      <c r="D3300">
        <f t="shared" si="51"/>
        <v>16</v>
      </c>
    </row>
    <row r="3301" spans="1:4" x14ac:dyDescent="0.25">
      <c r="A3301" s="1" t="s">
        <v>42600</v>
      </c>
      <c r="B3301" t="s">
        <v>11873</v>
      </c>
      <c r="C3301">
        <v>2005</v>
      </c>
      <c r="D3301">
        <f t="shared" si="51"/>
        <v>16</v>
      </c>
    </row>
    <row r="3302" spans="1:4" x14ac:dyDescent="0.25">
      <c r="A3302" s="1" t="s">
        <v>42604</v>
      </c>
      <c r="B3302" t="s">
        <v>11877</v>
      </c>
      <c r="C3302">
        <v>2005</v>
      </c>
      <c r="D3302">
        <f t="shared" si="51"/>
        <v>16</v>
      </c>
    </row>
    <row r="3303" spans="1:4" x14ac:dyDescent="0.25">
      <c r="A3303" s="1" t="s">
        <v>42605</v>
      </c>
      <c r="B3303" t="s">
        <v>11878</v>
      </c>
      <c r="C3303">
        <v>2005</v>
      </c>
      <c r="D3303">
        <f t="shared" si="51"/>
        <v>16</v>
      </c>
    </row>
    <row r="3304" spans="1:4" x14ac:dyDescent="0.25">
      <c r="A3304" s="1" t="s">
        <v>42607</v>
      </c>
      <c r="B3304" t="s">
        <v>11841</v>
      </c>
      <c r="C3304">
        <v>2005</v>
      </c>
      <c r="D3304">
        <f t="shared" si="51"/>
        <v>16</v>
      </c>
    </row>
    <row r="3305" spans="1:4" x14ac:dyDescent="0.25">
      <c r="A3305" s="1" t="s">
        <v>42610</v>
      </c>
      <c r="B3305" t="s">
        <v>11882</v>
      </c>
      <c r="C3305">
        <v>2005</v>
      </c>
      <c r="D3305">
        <f t="shared" si="51"/>
        <v>16</v>
      </c>
    </row>
    <row r="3306" spans="1:4" x14ac:dyDescent="0.25">
      <c r="A3306" s="1" t="s">
        <v>42613</v>
      </c>
      <c r="B3306" t="s">
        <v>11885</v>
      </c>
      <c r="C3306">
        <v>2005</v>
      </c>
      <c r="D3306">
        <f t="shared" si="51"/>
        <v>16</v>
      </c>
    </row>
    <row r="3307" spans="1:4" x14ac:dyDescent="0.25">
      <c r="A3307" s="1" t="s">
        <v>42614</v>
      </c>
      <c r="B3307" t="s">
        <v>11886</v>
      </c>
      <c r="C3307">
        <v>2005</v>
      </c>
      <c r="D3307">
        <f t="shared" si="51"/>
        <v>16</v>
      </c>
    </row>
    <row r="3308" spans="1:4" x14ac:dyDescent="0.25">
      <c r="A3308" s="1" t="s">
        <v>42615</v>
      </c>
      <c r="B3308" t="s">
        <v>11610</v>
      </c>
      <c r="C3308">
        <v>2005</v>
      </c>
      <c r="D3308">
        <f t="shared" si="51"/>
        <v>16</v>
      </c>
    </row>
    <row r="3309" spans="1:4" x14ac:dyDescent="0.25">
      <c r="A3309" s="1" t="s">
        <v>42616</v>
      </c>
      <c r="B3309" t="s">
        <v>11501</v>
      </c>
      <c r="C3309">
        <v>2005</v>
      </c>
      <c r="D3309">
        <f t="shared" si="51"/>
        <v>16</v>
      </c>
    </row>
    <row r="3310" spans="1:4" x14ac:dyDescent="0.25">
      <c r="A3310" s="1" t="s">
        <v>42619</v>
      </c>
      <c r="B3310" t="s">
        <v>11889</v>
      </c>
      <c r="C3310">
        <v>2005</v>
      </c>
      <c r="D3310">
        <f t="shared" si="51"/>
        <v>16</v>
      </c>
    </row>
    <row r="3311" spans="1:4" x14ac:dyDescent="0.25">
      <c r="A3311" s="1" t="s">
        <v>42620</v>
      </c>
      <c r="B3311" t="s">
        <v>11890</v>
      </c>
      <c r="C3311">
        <v>2005</v>
      </c>
      <c r="D3311">
        <f t="shared" si="51"/>
        <v>16</v>
      </c>
    </row>
    <row r="3312" spans="1:4" x14ac:dyDescent="0.25">
      <c r="A3312" s="1" t="s">
        <v>42621</v>
      </c>
      <c r="B3312" t="s">
        <v>11891</v>
      </c>
      <c r="C3312">
        <v>2005</v>
      </c>
      <c r="D3312">
        <f t="shared" si="51"/>
        <v>16</v>
      </c>
    </row>
    <row r="3313" spans="1:4" x14ac:dyDescent="0.25">
      <c r="A3313" s="1" t="s">
        <v>42622</v>
      </c>
      <c r="B3313" t="s">
        <v>11892</v>
      </c>
      <c r="C3313">
        <v>2005</v>
      </c>
      <c r="D3313">
        <f t="shared" si="51"/>
        <v>16</v>
      </c>
    </row>
    <row r="3314" spans="1:4" x14ac:dyDescent="0.25">
      <c r="A3314" s="1" t="s">
        <v>42623</v>
      </c>
      <c r="B3314" t="s">
        <v>11893</v>
      </c>
      <c r="C3314">
        <v>2005</v>
      </c>
      <c r="D3314">
        <f t="shared" si="51"/>
        <v>16</v>
      </c>
    </row>
    <row r="3315" spans="1:4" x14ac:dyDescent="0.25">
      <c r="A3315" s="1" t="s">
        <v>42625</v>
      </c>
      <c r="B3315" t="s">
        <v>11895</v>
      </c>
      <c r="C3315">
        <v>2005</v>
      </c>
      <c r="D3315">
        <f t="shared" si="51"/>
        <v>16</v>
      </c>
    </row>
    <row r="3316" spans="1:4" x14ac:dyDescent="0.25">
      <c r="A3316" s="1" t="s">
        <v>42631</v>
      </c>
      <c r="B3316" t="s">
        <v>11901</v>
      </c>
      <c r="C3316">
        <v>2005</v>
      </c>
      <c r="D3316">
        <f t="shared" si="51"/>
        <v>16</v>
      </c>
    </row>
    <row r="3317" spans="1:4" x14ac:dyDescent="0.25">
      <c r="A3317" s="1" t="s">
        <v>42632</v>
      </c>
      <c r="B3317" t="s">
        <v>11902</v>
      </c>
      <c r="C3317">
        <v>2005</v>
      </c>
      <c r="D3317">
        <f t="shared" si="51"/>
        <v>16</v>
      </c>
    </row>
    <row r="3318" spans="1:4" x14ac:dyDescent="0.25">
      <c r="A3318" s="1" t="s">
        <v>42633</v>
      </c>
      <c r="B3318" t="s">
        <v>11903</v>
      </c>
      <c r="C3318">
        <v>2005</v>
      </c>
      <c r="D3318">
        <f t="shared" si="51"/>
        <v>16</v>
      </c>
    </row>
    <row r="3319" spans="1:4" x14ac:dyDescent="0.25">
      <c r="A3319" s="1" t="s">
        <v>42636</v>
      </c>
      <c r="B3319" t="s">
        <v>11906</v>
      </c>
      <c r="C3319">
        <v>2005</v>
      </c>
      <c r="D3319">
        <f t="shared" si="51"/>
        <v>16</v>
      </c>
    </row>
    <row r="3320" spans="1:4" x14ac:dyDescent="0.25">
      <c r="A3320" s="1" t="s">
        <v>42642</v>
      </c>
      <c r="B3320" t="s">
        <v>11912</v>
      </c>
      <c r="C3320">
        <v>2005</v>
      </c>
      <c r="D3320">
        <f t="shared" si="51"/>
        <v>16</v>
      </c>
    </row>
    <row r="3321" spans="1:4" x14ac:dyDescent="0.25">
      <c r="A3321" s="1" t="s">
        <v>42646</v>
      </c>
      <c r="B3321" t="s">
        <v>11916</v>
      </c>
      <c r="C3321">
        <v>2005</v>
      </c>
      <c r="D3321">
        <f t="shared" si="51"/>
        <v>16</v>
      </c>
    </row>
    <row r="3322" spans="1:4" x14ac:dyDescent="0.25">
      <c r="A3322" s="1" t="s">
        <v>42650</v>
      </c>
      <c r="B3322" t="s">
        <v>11920</v>
      </c>
      <c r="C3322">
        <v>2005</v>
      </c>
      <c r="D3322">
        <f t="shared" si="51"/>
        <v>16</v>
      </c>
    </row>
    <row r="3323" spans="1:4" x14ac:dyDescent="0.25">
      <c r="A3323" s="1" t="s">
        <v>42651</v>
      </c>
      <c r="B3323" t="s">
        <v>11921</v>
      </c>
      <c r="C3323">
        <v>2005</v>
      </c>
      <c r="D3323">
        <f t="shared" si="51"/>
        <v>16</v>
      </c>
    </row>
    <row r="3324" spans="1:4" x14ac:dyDescent="0.25">
      <c r="A3324" s="1" t="s">
        <v>42655</v>
      </c>
      <c r="B3324" t="s">
        <v>11925</v>
      </c>
      <c r="C3324">
        <v>2005</v>
      </c>
      <c r="D3324">
        <f t="shared" si="51"/>
        <v>16</v>
      </c>
    </row>
    <row r="3325" spans="1:4" x14ac:dyDescent="0.25">
      <c r="A3325" s="1" t="s">
        <v>42656</v>
      </c>
      <c r="B3325" t="s">
        <v>11926</v>
      </c>
      <c r="C3325">
        <v>2005</v>
      </c>
      <c r="D3325">
        <f t="shared" si="51"/>
        <v>16</v>
      </c>
    </row>
    <row r="3326" spans="1:4" x14ac:dyDescent="0.25">
      <c r="A3326" s="1" t="s">
        <v>42658</v>
      </c>
      <c r="B3326" t="s">
        <v>11928</v>
      </c>
      <c r="C3326">
        <v>2005</v>
      </c>
      <c r="D3326">
        <f t="shared" si="51"/>
        <v>16</v>
      </c>
    </row>
    <row r="3327" spans="1:4" x14ac:dyDescent="0.25">
      <c r="A3327" s="1" t="s">
        <v>42661</v>
      </c>
      <c r="B3327" t="s">
        <v>5320</v>
      </c>
      <c r="C3327">
        <v>2005</v>
      </c>
      <c r="D3327">
        <f t="shared" si="51"/>
        <v>16</v>
      </c>
    </row>
    <row r="3328" spans="1:4" x14ac:dyDescent="0.25">
      <c r="A3328" s="1" t="s">
        <v>42662</v>
      </c>
      <c r="B3328" t="s">
        <v>11931</v>
      </c>
      <c r="C3328">
        <v>2005</v>
      </c>
      <c r="D3328">
        <f t="shared" si="51"/>
        <v>16</v>
      </c>
    </row>
    <row r="3329" spans="1:4" x14ac:dyDescent="0.25">
      <c r="A3329" s="1" t="s">
        <v>42663</v>
      </c>
      <c r="B3329" t="s">
        <v>11932</v>
      </c>
      <c r="C3329">
        <v>2005</v>
      </c>
      <c r="D3329">
        <f t="shared" si="51"/>
        <v>16</v>
      </c>
    </row>
    <row r="3330" spans="1:4" x14ac:dyDescent="0.25">
      <c r="A3330" s="1" t="s">
        <v>42665</v>
      </c>
      <c r="B3330" t="s">
        <v>11934</v>
      </c>
      <c r="C3330">
        <v>2005</v>
      </c>
      <c r="D3330">
        <f t="shared" si="51"/>
        <v>16</v>
      </c>
    </row>
    <row r="3331" spans="1:4" x14ac:dyDescent="0.25">
      <c r="A3331" s="1" t="s">
        <v>42668</v>
      </c>
      <c r="B3331" t="s">
        <v>11937</v>
      </c>
      <c r="C3331">
        <v>2005</v>
      </c>
      <c r="D3331">
        <f t="shared" ref="D3331:D3394" si="52">2020-C3331+1</f>
        <v>16</v>
      </c>
    </row>
    <row r="3332" spans="1:4" x14ac:dyDescent="0.25">
      <c r="A3332" s="1" t="s">
        <v>42671</v>
      </c>
      <c r="B3332" t="s">
        <v>11940</v>
      </c>
      <c r="C3332">
        <v>2005</v>
      </c>
      <c r="D3332">
        <f t="shared" si="52"/>
        <v>16</v>
      </c>
    </row>
    <row r="3333" spans="1:4" x14ac:dyDescent="0.25">
      <c r="A3333" s="1" t="s">
        <v>42672</v>
      </c>
      <c r="B3333" t="s">
        <v>11941</v>
      </c>
      <c r="C3333">
        <v>2005</v>
      </c>
      <c r="D3333">
        <f t="shared" si="52"/>
        <v>16</v>
      </c>
    </row>
    <row r="3334" spans="1:4" x14ac:dyDescent="0.25">
      <c r="A3334" s="1" t="s">
        <v>42678</v>
      </c>
      <c r="B3334" t="s">
        <v>11947</v>
      </c>
      <c r="C3334">
        <v>2005</v>
      </c>
      <c r="D3334">
        <f t="shared" si="52"/>
        <v>16</v>
      </c>
    </row>
    <row r="3335" spans="1:4" x14ac:dyDescent="0.25">
      <c r="A3335" s="1" t="s">
        <v>42679</v>
      </c>
      <c r="B3335" t="s">
        <v>11948</v>
      </c>
      <c r="C3335">
        <v>2005</v>
      </c>
      <c r="D3335">
        <f t="shared" si="52"/>
        <v>16</v>
      </c>
    </row>
    <row r="3336" spans="1:4" x14ac:dyDescent="0.25">
      <c r="A3336" s="1" t="s">
        <v>42684</v>
      </c>
      <c r="B3336" t="s">
        <v>11953</v>
      </c>
      <c r="C3336">
        <v>2005</v>
      </c>
      <c r="D3336">
        <f t="shared" si="52"/>
        <v>16</v>
      </c>
    </row>
    <row r="3337" spans="1:4" x14ac:dyDescent="0.25">
      <c r="A3337" s="1" t="s">
        <v>42686</v>
      </c>
      <c r="B3337" t="s">
        <v>11955</v>
      </c>
      <c r="C3337">
        <v>2005</v>
      </c>
      <c r="D3337">
        <f t="shared" si="52"/>
        <v>16</v>
      </c>
    </row>
    <row r="3338" spans="1:4" x14ac:dyDescent="0.25">
      <c r="A3338" s="1" t="s">
        <v>42688</v>
      </c>
      <c r="B3338" t="s">
        <v>11957</v>
      </c>
      <c r="C3338">
        <v>2005</v>
      </c>
      <c r="D3338">
        <f t="shared" si="52"/>
        <v>16</v>
      </c>
    </row>
    <row r="3339" spans="1:4" x14ac:dyDescent="0.25">
      <c r="A3339" s="1" t="s">
        <v>42689</v>
      </c>
      <c r="B3339" t="s">
        <v>11958</v>
      </c>
      <c r="C3339">
        <v>2005</v>
      </c>
      <c r="D3339">
        <f t="shared" si="52"/>
        <v>16</v>
      </c>
    </row>
    <row r="3340" spans="1:4" x14ac:dyDescent="0.25">
      <c r="A3340" s="1" t="s">
        <v>42690</v>
      </c>
      <c r="B3340" t="s">
        <v>11959</v>
      </c>
      <c r="C3340">
        <v>2005</v>
      </c>
      <c r="D3340">
        <f t="shared" si="52"/>
        <v>16</v>
      </c>
    </row>
    <row r="3341" spans="1:4" x14ac:dyDescent="0.25">
      <c r="A3341" s="1" t="s">
        <v>42691</v>
      </c>
      <c r="B3341" t="s">
        <v>11960</v>
      </c>
      <c r="C3341">
        <v>2005</v>
      </c>
      <c r="D3341">
        <f t="shared" si="52"/>
        <v>16</v>
      </c>
    </row>
    <row r="3342" spans="1:4" x14ac:dyDescent="0.25">
      <c r="A3342" s="1" t="s">
        <v>42693</v>
      </c>
      <c r="B3342" t="s">
        <v>11962</v>
      </c>
      <c r="C3342">
        <v>2005</v>
      </c>
      <c r="D3342">
        <f t="shared" si="52"/>
        <v>16</v>
      </c>
    </row>
    <row r="3343" spans="1:4" x14ac:dyDescent="0.25">
      <c r="A3343" s="1" t="s">
        <v>42696</v>
      </c>
      <c r="B3343" t="s">
        <v>11965</v>
      </c>
      <c r="C3343">
        <v>2005</v>
      </c>
      <c r="D3343">
        <f t="shared" si="52"/>
        <v>16</v>
      </c>
    </row>
    <row r="3344" spans="1:4" x14ac:dyDescent="0.25">
      <c r="A3344" s="1" t="s">
        <v>42698</v>
      </c>
      <c r="B3344" t="s">
        <v>11967</v>
      </c>
      <c r="C3344">
        <v>2005</v>
      </c>
      <c r="D3344">
        <f t="shared" si="52"/>
        <v>16</v>
      </c>
    </row>
    <row r="3345" spans="1:4" x14ac:dyDescent="0.25">
      <c r="A3345" s="1" t="s">
        <v>42700</v>
      </c>
      <c r="B3345" t="s">
        <v>11968</v>
      </c>
      <c r="C3345">
        <v>2005</v>
      </c>
      <c r="D3345">
        <f t="shared" si="52"/>
        <v>16</v>
      </c>
    </row>
    <row r="3346" spans="1:4" x14ac:dyDescent="0.25">
      <c r="A3346" s="1" t="s">
        <v>42701</v>
      </c>
      <c r="B3346" t="s">
        <v>11969</v>
      </c>
      <c r="C3346">
        <v>2005</v>
      </c>
      <c r="D3346">
        <f t="shared" si="52"/>
        <v>16</v>
      </c>
    </row>
    <row r="3347" spans="1:4" x14ac:dyDescent="0.25">
      <c r="A3347" s="1" t="s">
        <v>42702</v>
      </c>
      <c r="B3347" t="s">
        <v>11970</v>
      </c>
      <c r="C3347">
        <v>2005</v>
      </c>
      <c r="D3347">
        <f t="shared" si="52"/>
        <v>16</v>
      </c>
    </row>
    <row r="3348" spans="1:4" x14ac:dyDescent="0.25">
      <c r="A3348" s="1" t="s">
        <v>42703</v>
      </c>
      <c r="B3348" t="s">
        <v>11971</v>
      </c>
      <c r="C3348">
        <v>2005</v>
      </c>
      <c r="D3348">
        <f t="shared" si="52"/>
        <v>16</v>
      </c>
    </row>
    <row r="3349" spans="1:4" x14ac:dyDescent="0.25">
      <c r="A3349" s="1" t="s">
        <v>42705</v>
      </c>
      <c r="B3349" t="s">
        <v>11973</v>
      </c>
      <c r="C3349">
        <v>2005</v>
      </c>
      <c r="D3349">
        <f t="shared" si="52"/>
        <v>16</v>
      </c>
    </row>
    <row r="3350" spans="1:4" x14ac:dyDescent="0.25">
      <c r="A3350" s="1" t="s">
        <v>42708</v>
      </c>
      <c r="B3350" t="s">
        <v>5806</v>
      </c>
      <c r="C3350">
        <v>2005</v>
      </c>
      <c r="D3350">
        <f t="shared" si="52"/>
        <v>16</v>
      </c>
    </row>
    <row r="3351" spans="1:4" x14ac:dyDescent="0.25">
      <c r="A3351" s="1" t="s">
        <v>42714</v>
      </c>
      <c r="B3351" t="s">
        <v>11979</v>
      </c>
      <c r="C3351">
        <v>2005</v>
      </c>
      <c r="D3351">
        <f t="shared" si="52"/>
        <v>16</v>
      </c>
    </row>
    <row r="3352" spans="1:4" x14ac:dyDescent="0.25">
      <c r="A3352" s="1" t="s">
        <v>42715</v>
      </c>
      <c r="B3352" t="s">
        <v>11980</v>
      </c>
      <c r="C3352">
        <v>2005</v>
      </c>
      <c r="D3352">
        <f t="shared" si="52"/>
        <v>16</v>
      </c>
    </row>
    <row r="3353" spans="1:4" x14ac:dyDescent="0.25">
      <c r="A3353" s="1" t="s">
        <v>42716</v>
      </c>
      <c r="B3353" t="s">
        <v>11981</v>
      </c>
      <c r="C3353">
        <v>2005</v>
      </c>
      <c r="D3353">
        <f t="shared" si="52"/>
        <v>16</v>
      </c>
    </row>
    <row r="3354" spans="1:4" x14ac:dyDescent="0.25">
      <c r="A3354" s="1" t="s">
        <v>42720</v>
      </c>
      <c r="B3354" t="s">
        <v>1183</v>
      </c>
      <c r="C3354">
        <v>2005</v>
      </c>
      <c r="D3354">
        <f t="shared" si="52"/>
        <v>16</v>
      </c>
    </row>
    <row r="3355" spans="1:4" x14ac:dyDescent="0.25">
      <c r="A3355" s="1" t="s">
        <v>42734</v>
      </c>
      <c r="B3355" t="s">
        <v>11990</v>
      </c>
      <c r="C3355">
        <v>2005</v>
      </c>
      <c r="D3355">
        <f t="shared" si="52"/>
        <v>16</v>
      </c>
    </row>
    <row r="3356" spans="1:4" x14ac:dyDescent="0.25">
      <c r="A3356" s="1" t="s">
        <v>42735</v>
      </c>
      <c r="B3356" t="s">
        <v>396</v>
      </c>
      <c r="C3356">
        <v>2005</v>
      </c>
      <c r="D3356">
        <f t="shared" si="52"/>
        <v>16</v>
      </c>
    </row>
    <row r="3357" spans="1:4" x14ac:dyDescent="0.25">
      <c r="A3357" s="1" t="s">
        <v>42736</v>
      </c>
      <c r="B3357" t="s">
        <v>11446</v>
      </c>
      <c r="C3357">
        <v>2005</v>
      </c>
      <c r="D3357">
        <f t="shared" si="52"/>
        <v>16</v>
      </c>
    </row>
    <row r="3358" spans="1:4" x14ac:dyDescent="0.25">
      <c r="A3358" s="1" t="s">
        <v>42738</v>
      </c>
      <c r="B3358" t="s">
        <v>11992</v>
      </c>
      <c r="C3358">
        <v>2005</v>
      </c>
      <c r="D3358">
        <f t="shared" si="52"/>
        <v>16</v>
      </c>
    </row>
    <row r="3359" spans="1:4" x14ac:dyDescent="0.25">
      <c r="A3359" s="1" t="s">
        <v>42739</v>
      </c>
      <c r="B3359" t="s">
        <v>11993</v>
      </c>
      <c r="C3359">
        <v>2005</v>
      </c>
      <c r="D3359">
        <f t="shared" si="52"/>
        <v>16</v>
      </c>
    </row>
    <row r="3360" spans="1:4" x14ac:dyDescent="0.25">
      <c r="A3360" s="1" t="s">
        <v>42741</v>
      </c>
      <c r="B3360" t="s">
        <v>11995</v>
      </c>
      <c r="C3360">
        <v>2005</v>
      </c>
      <c r="D3360">
        <f t="shared" si="52"/>
        <v>16</v>
      </c>
    </row>
    <row r="3361" spans="1:4" x14ac:dyDescent="0.25">
      <c r="A3361" s="1" t="s">
        <v>42745</v>
      </c>
      <c r="B3361" t="s">
        <v>396</v>
      </c>
      <c r="C3361">
        <v>2005</v>
      </c>
      <c r="D3361">
        <f t="shared" si="52"/>
        <v>16</v>
      </c>
    </row>
    <row r="3362" spans="1:4" x14ac:dyDescent="0.25">
      <c r="A3362" s="1" t="s">
        <v>42747</v>
      </c>
      <c r="B3362" t="s">
        <v>9111</v>
      </c>
      <c r="C3362">
        <v>2005</v>
      </c>
      <c r="D3362">
        <f t="shared" si="52"/>
        <v>16</v>
      </c>
    </row>
    <row r="3363" spans="1:4" x14ac:dyDescent="0.25">
      <c r="A3363" s="1" t="s">
        <v>42749</v>
      </c>
      <c r="B3363" t="s">
        <v>11980</v>
      </c>
      <c r="C3363">
        <v>2005</v>
      </c>
      <c r="D3363">
        <f t="shared" si="52"/>
        <v>16</v>
      </c>
    </row>
    <row r="3364" spans="1:4" x14ac:dyDescent="0.25">
      <c r="A3364" s="1" t="s">
        <v>42751</v>
      </c>
      <c r="B3364" t="s">
        <v>11998</v>
      </c>
      <c r="C3364">
        <v>2005</v>
      </c>
      <c r="D3364">
        <f t="shared" si="52"/>
        <v>16</v>
      </c>
    </row>
    <row r="3365" spans="1:4" x14ac:dyDescent="0.25">
      <c r="A3365" s="1" t="s">
        <v>42752</v>
      </c>
      <c r="B3365" t="s">
        <v>396</v>
      </c>
      <c r="C3365">
        <v>2005</v>
      </c>
      <c r="D3365">
        <f t="shared" si="52"/>
        <v>16</v>
      </c>
    </row>
    <row r="3366" spans="1:4" x14ac:dyDescent="0.25">
      <c r="A3366" s="1" t="s">
        <v>42753</v>
      </c>
      <c r="B3366" t="s">
        <v>11999</v>
      </c>
      <c r="C3366">
        <v>2005</v>
      </c>
      <c r="D3366">
        <f t="shared" si="52"/>
        <v>16</v>
      </c>
    </row>
    <row r="3367" spans="1:4" x14ac:dyDescent="0.25">
      <c r="A3367" s="1" t="s">
        <v>42754</v>
      </c>
      <c r="B3367" t="s">
        <v>12000</v>
      </c>
      <c r="C3367">
        <v>2005</v>
      </c>
      <c r="D3367">
        <f t="shared" si="52"/>
        <v>16</v>
      </c>
    </row>
    <row r="3368" spans="1:4" x14ac:dyDescent="0.25">
      <c r="A3368" s="1" t="s">
        <v>42760</v>
      </c>
      <c r="B3368" t="s">
        <v>12004</v>
      </c>
      <c r="C3368">
        <v>2005</v>
      </c>
      <c r="D3368">
        <f t="shared" si="52"/>
        <v>16</v>
      </c>
    </row>
    <row r="3369" spans="1:4" x14ac:dyDescent="0.25">
      <c r="A3369" s="1" t="s">
        <v>42763</v>
      </c>
      <c r="B3369" t="s">
        <v>12007</v>
      </c>
      <c r="C3369">
        <v>2005</v>
      </c>
      <c r="D3369">
        <f t="shared" si="52"/>
        <v>16</v>
      </c>
    </row>
    <row r="3370" spans="1:4" x14ac:dyDescent="0.25">
      <c r="A3370" s="1" t="s">
        <v>42764</v>
      </c>
      <c r="B3370" t="s">
        <v>12008</v>
      </c>
      <c r="C3370">
        <v>2005</v>
      </c>
      <c r="D3370">
        <f t="shared" si="52"/>
        <v>16</v>
      </c>
    </row>
    <row r="3371" spans="1:4" x14ac:dyDescent="0.25">
      <c r="A3371" s="1" t="s">
        <v>42765</v>
      </c>
      <c r="B3371" t="s">
        <v>1183</v>
      </c>
      <c r="C3371">
        <v>2005</v>
      </c>
      <c r="D3371">
        <f t="shared" si="52"/>
        <v>16</v>
      </c>
    </row>
    <row r="3372" spans="1:4" x14ac:dyDescent="0.25">
      <c r="A3372" s="1" t="s">
        <v>42766</v>
      </c>
      <c r="B3372" t="s">
        <v>12009</v>
      </c>
      <c r="C3372">
        <v>2005</v>
      </c>
      <c r="D3372">
        <f t="shared" si="52"/>
        <v>16</v>
      </c>
    </row>
    <row r="3373" spans="1:4" x14ac:dyDescent="0.25">
      <c r="A3373" s="1" t="s">
        <v>42767</v>
      </c>
      <c r="B3373" t="s">
        <v>12010</v>
      </c>
      <c r="C3373">
        <v>2005</v>
      </c>
      <c r="D3373">
        <f t="shared" si="52"/>
        <v>16</v>
      </c>
    </row>
    <row r="3374" spans="1:4" x14ac:dyDescent="0.25">
      <c r="A3374" s="1" t="s">
        <v>42769</v>
      </c>
      <c r="B3374" t="s">
        <v>12012</v>
      </c>
      <c r="C3374">
        <v>2005</v>
      </c>
      <c r="D3374">
        <f t="shared" si="52"/>
        <v>16</v>
      </c>
    </row>
    <row r="3375" spans="1:4" x14ac:dyDescent="0.25">
      <c r="A3375" s="1" t="s">
        <v>42770</v>
      </c>
      <c r="B3375" t="s">
        <v>12013</v>
      </c>
      <c r="C3375">
        <v>2005</v>
      </c>
      <c r="D3375">
        <f t="shared" si="52"/>
        <v>16</v>
      </c>
    </row>
    <row r="3376" spans="1:4" x14ac:dyDescent="0.25">
      <c r="A3376" s="1" t="s">
        <v>42771</v>
      </c>
      <c r="B3376" t="s">
        <v>12014</v>
      </c>
      <c r="C3376">
        <v>2005</v>
      </c>
      <c r="D3376">
        <f t="shared" si="52"/>
        <v>16</v>
      </c>
    </row>
    <row r="3377" spans="1:4" x14ac:dyDescent="0.25">
      <c r="A3377" s="1" t="s">
        <v>42772</v>
      </c>
      <c r="B3377" t="s">
        <v>12015</v>
      </c>
      <c r="C3377">
        <v>2005</v>
      </c>
      <c r="D3377">
        <f t="shared" si="52"/>
        <v>16</v>
      </c>
    </row>
    <row r="3378" spans="1:4" x14ac:dyDescent="0.25">
      <c r="A3378" s="1" t="s">
        <v>42773</v>
      </c>
      <c r="B3378" t="s">
        <v>12016</v>
      </c>
      <c r="C3378">
        <v>2005</v>
      </c>
      <c r="D3378">
        <f t="shared" si="52"/>
        <v>16</v>
      </c>
    </row>
    <row r="3379" spans="1:4" x14ac:dyDescent="0.25">
      <c r="A3379" s="1" t="s">
        <v>42775</v>
      </c>
      <c r="B3379" t="s">
        <v>12018</v>
      </c>
      <c r="C3379">
        <v>2005</v>
      </c>
      <c r="D3379">
        <f t="shared" si="52"/>
        <v>16</v>
      </c>
    </row>
    <row r="3380" spans="1:4" x14ac:dyDescent="0.25">
      <c r="A3380" s="1" t="s">
        <v>42776</v>
      </c>
      <c r="B3380" t="s">
        <v>12019</v>
      </c>
      <c r="C3380">
        <v>2005</v>
      </c>
      <c r="D3380">
        <f t="shared" si="52"/>
        <v>16</v>
      </c>
    </row>
    <row r="3381" spans="1:4" x14ac:dyDescent="0.25">
      <c r="A3381" s="1" t="s">
        <v>42780</v>
      </c>
      <c r="B3381" t="s">
        <v>12021</v>
      </c>
      <c r="C3381">
        <v>2005</v>
      </c>
      <c r="D3381">
        <f t="shared" si="52"/>
        <v>16</v>
      </c>
    </row>
    <row r="3382" spans="1:4" x14ac:dyDescent="0.25">
      <c r="A3382" s="1" t="s">
        <v>42782</v>
      </c>
      <c r="B3382" t="s">
        <v>396</v>
      </c>
      <c r="C3382">
        <v>2005</v>
      </c>
      <c r="D3382">
        <f t="shared" si="52"/>
        <v>16</v>
      </c>
    </row>
    <row r="3383" spans="1:4" x14ac:dyDescent="0.25">
      <c r="A3383" s="1" t="s">
        <v>42783</v>
      </c>
      <c r="B3383" t="s">
        <v>12022</v>
      </c>
      <c r="C3383">
        <v>2005</v>
      </c>
      <c r="D3383">
        <f t="shared" si="52"/>
        <v>16</v>
      </c>
    </row>
    <row r="3384" spans="1:4" x14ac:dyDescent="0.25">
      <c r="A3384" s="1" t="s">
        <v>42784</v>
      </c>
      <c r="B3384" t="s">
        <v>12023</v>
      </c>
      <c r="C3384">
        <v>2005</v>
      </c>
      <c r="D3384">
        <f t="shared" si="52"/>
        <v>16</v>
      </c>
    </row>
    <row r="3385" spans="1:4" x14ac:dyDescent="0.25">
      <c r="A3385" s="1" t="s">
        <v>42785</v>
      </c>
      <c r="B3385" t="s">
        <v>12024</v>
      </c>
      <c r="C3385">
        <v>2005</v>
      </c>
      <c r="D3385">
        <f t="shared" si="52"/>
        <v>16</v>
      </c>
    </row>
    <row r="3386" spans="1:4" x14ac:dyDescent="0.25">
      <c r="A3386" s="1" t="s">
        <v>42786</v>
      </c>
      <c r="B3386" t="s">
        <v>12025</v>
      </c>
      <c r="C3386">
        <v>2005</v>
      </c>
      <c r="D3386">
        <f t="shared" si="52"/>
        <v>16</v>
      </c>
    </row>
    <row r="3387" spans="1:4" x14ac:dyDescent="0.25">
      <c r="A3387" s="1" t="s">
        <v>42794</v>
      </c>
      <c r="B3387" t="s">
        <v>12029</v>
      </c>
      <c r="C3387">
        <v>2005</v>
      </c>
      <c r="D3387">
        <f t="shared" si="52"/>
        <v>16</v>
      </c>
    </row>
    <row r="3388" spans="1:4" x14ac:dyDescent="0.25">
      <c r="A3388" s="1" t="s">
        <v>42796</v>
      </c>
      <c r="B3388" t="s">
        <v>12031</v>
      </c>
      <c r="C3388">
        <v>2005</v>
      </c>
      <c r="D3388">
        <f t="shared" si="52"/>
        <v>16</v>
      </c>
    </row>
    <row r="3389" spans="1:4" x14ac:dyDescent="0.25">
      <c r="A3389" s="1" t="s">
        <v>42797</v>
      </c>
      <c r="B3389" t="s">
        <v>12032</v>
      </c>
      <c r="C3389">
        <v>2005</v>
      </c>
      <c r="D3389">
        <f t="shared" si="52"/>
        <v>16</v>
      </c>
    </row>
    <row r="3390" spans="1:4" x14ac:dyDescent="0.25">
      <c r="A3390" s="1" t="s">
        <v>42798</v>
      </c>
      <c r="B3390" t="s">
        <v>12032</v>
      </c>
      <c r="C3390">
        <v>2005</v>
      </c>
      <c r="D3390">
        <f t="shared" si="52"/>
        <v>16</v>
      </c>
    </row>
    <row r="3391" spans="1:4" x14ac:dyDescent="0.25">
      <c r="A3391" s="1" t="s">
        <v>42800</v>
      </c>
      <c r="B3391" t="s">
        <v>12033</v>
      </c>
      <c r="C3391">
        <v>2005</v>
      </c>
      <c r="D3391">
        <f t="shared" si="52"/>
        <v>16</v>
      </c>
    </row>
    <row r="3392" spans="1:4" x14ac:dyDescent="0.25">
      <c r="A3392" s="1" t="s">
        <v>42801</v>
      </c>
      <c r="B3392" t="s">
        <v>12034</v>
      </c>
      <c r="C3392">
        <v>2005</v>
      </c>
      <c r="D3392">
        <f t="shared" si="52"/>
        <v>16</v>
      </c>
    </row>
    <row r="3393" spans="1:4" x14ac:dyDescent="0.25">
      <c r="A3393" s="1" t="s">
        <v>42806</v>
      </c>
      <c r="B3393" t="s">
        <v>12037</v>
      </c>
      <c r="C3393">
        <v>2005</v>
      </c>
      <c r="D3393">
        <f t="shared" si="52"/>
        <v>16</v>
      </c>
    </row>
    <row r="3394" spans="1:4" x14ac:dyDescent="0.25">
      <c r="A3394" s="1" t="s">
        <v>42807</v>
      </c>
      <c r="B3394" t="s">
        <v>12038</v>
      </c>
      <c r="C3394">
        <v>2005</v>
      </c>
      <c r="D3394">
        <f t="shared" si="52"/>
        <v>16</v>
      </c>
    </row>
    <row r="3395" spans="1:4" x14ac:dyDescent="0.25">
      <c r="A3395" s="1" t="s">
        <v>42811</v>
      </c>
      <c r="B3395" t="s">
        <v>1183</v>
      </c>
      <c r="C3395">
        <v>2005</v>
      </c>
      <c r="D3395">
        <f t="shared" ref="D3395:D3458" si="53">2020-C3395+1</f>
        <v>16</v>
      </c>
    </row>
    <row r="3396" spans="1:4" x14ac:dyDescent="0.25">
      <c r="A3396" s="1" t="s">
        <v>42812</v>
      </c>
      <c r="B3396" t="s">
        <v>1183</v>
      </c>
      <c r="C3396">
        <v>2005</v>
      </c>
      <c r="D3396">
        <f t="shared" si="53"/>
        <v>16</v>
      </c>
    </row>
    <row r="3397" spans="1:4" x14ac:dyDescent="0.25">
      <c r="A3397" s="1" t="s">
        <v>42813</v>
      </c>
      <c r="B3397" t="s">
        <v>396</v>
      </c>
      <c r="C3397">
        <v>2005</v>
      </c>
      <c r="D3397">
        <f t="shared" si="53"/>
        <v>16</v>
      </c>
    </row>
    <row r="3398" spans="1:4" x14ac:dyDescent="0.25">
      <c r="A3398" s="1" t="s">
        <v>42814</v>
      </c>
      <c r="B3398" t="s">
        <v>1183</v>
      </c>
      <c r="C3398">
        <v>2005</v>
      </c>
      <c r="D3398">
        <f t="shared" si="53"/>
        <v>16</v>
      </c>
    </row>
    <row r="3399" spans="1:4" x14ac:dyDescent="0.25">
      <c r="A3399" s="1" t="s">
        <v>42815</v>
      </c>
      <c r="B3399" t="s">
        <v>396</v>
      </c>
      <c r="C3399">
        <v>2005</v>
      </c>
      <c r="D3399">
        <f t="shared" si="53"/>
        <v>16</v>
      </c>
    </row>
    <row r="3400" spans="1:4" x14ac:dyDescent="0.25">
      <c r="A3400" s="1" t="s">
        <v>42817</v>
      </c>
      <c r="B3400" t="s">
        <v>396</v>
      </c>
      <c r="C3400">
        <v>2005</v>
      </c>
      <c r="D3400">
        <f t="shared" si="53"/>
        <v>16</v>
      </c>
    </row>
    <row r="3401" spans="1:4" x14ac:dyDescent="0.25">
      <c r="A3401" s="1" t="s">
        <v>42818</v>
      </c>
      <c r="B3401" t="s">
        <v>12041</v>
      </c>
      <c r="C3401">
        <v>2005</v>
      </c>
      <c r="D3401">
        <f t="shared" si="53"/>
        <v>16</v>
      </c>
    </row>
    <row r="3402" spans="1:4" x14ac:dyDescent="0.25">
      <c r="A3402" s="1" t="s">
        <v>42820</v>
      </c>
      <c r="B3402" t="s">
        <v>641</v>
      </c>
      <c r="C3402">
        <v>2005</v>
      </c>
      <c r="D3402">
        <f t="shared" si="53"/>
        <v>16</v>
      </c>
    </row>
    <row r="3403" spans="1:4" x14ac:dyDescent="0.25">
      <c r="A3403" s="1" t="s">
        <v>42821</v>
      </c>
      <c r="B3403" t="s">
        <v>12043</v>
      </c>
      <c r="C3403">
        <v>2005</v>
      </c>
      <c r="D3403">
        <f t="shared" si="53"/>
        <v>16</v>
      </c>
    </row>
    <row r="3404" spans="1:4" x14ac:dyDescent="0.25">
      <c r="A3404" s="1" t="s">
        <v>42822</v>
      </c>
      <c r="B3404" t="s">
        <v>12044</v>
      </c>
      <c r="C3404">
        <v>2005</v>
      </c>
      <c r="D3404">
        <f t="shared" si="53"/>
        <v>16</v>
      </c>
    </row>
    <row r="3405" spans="1:4" x14ac:dyDescent="0.25">
      <c r="A3405" s="1" t="s">
        <v>42823</v>
      </c>
      <c r="B3405" t="s">
        <v>1183</v>
      </c>
      <c r="C3405">
        <v>2005</v>
      </c>
      <c r="D3405">
        <f t="shared" si="53"/>
        <v>16</v>
      </c>
    </row>
    <row r="3406" spans="1:4" x14ac:dyDescent="0.25">
      <c r="A3406" s="1" t="s">
        <v>42824</v>
      </c>
      <c r="B3406" t="s">
        <v>12045</v>
      </c>
      <c r="C3406">
        <v>2005</v>
      </c>
      <c r="D3406">
        <f t="shared" si="53"/>
        <v>16</v>
      </c>
    </row>
    <row r="3407" spans="1:4" x14ac:dyDescent="0.25">
      <c r="A3407" s="1" t="s">
        <v>42825</v>
      </c>
      <c r="B3407" t="s">
        <v>396</v>
      </c>
      <c r="C3407">
        <v>2005</v>
      </c>
      <c r="D3407">
        <f t="shared" si="53"/>
        <v>16</v>
      </c>
    </row>
    <row r="3408" spans="1:4" x14ac:dyDescent="0.25">
      <c r="A3408" s="1" t="s">
        <v>42826</v>
      </c>
      <c r="B3408" t="s">
        <v>396</v>
      </c>
      <c r="C3408">
        <v>2005</v>
      </c>
      <c r="D3408">
        <f t="shared" si="53"/>
        <v>16</v>
      </c>
    </row>
    <row r="3409" spans="1:4" x14ac:dyDescent="0.25">
      <c r="A3409" s="1" t="s">
        <v>42827</v>
      </c>
      <c r="B3409" t="s">
        <v>1183</v>
      </c>
      <c r="C3409">
        <v>2005</v>
      </c>
      <c r="D3409">
        <f t="shared" si="53"/>
        <v>16</v>
      </c>
    </row>
    <row r="3410" spans="1:4" x14ac:dyDescent="0.25">
      <c r="A3410" s="1" t="s">
        <v>42828</v>
      </c>
      <c r="B3410" t="s">
        <v>396</v>
      </c>
      <c r="C3410">
        <v>2005</v>
      </c>
      <c r="D3410">
        <f t="shared" si="53"/>
        <v>16</v>
      </c>
    </row>
    <row r="3411" spans="1:4" x14ac:dyDescent="0.25">
      <c r="A3411" s="1" t="s">
        <v>42834</v>
      </c>
      <c r="B3411" t="s">
        <v>12049</v>
      </c>
      <c r="C3411">
        <v>2005</v>
      </c>
      <c r="D3411">
        <f t="shared" si="53"/>
        <v>16</v>
      </c>
    </row>
    <row r="3412" spans="1:4" x14ac:dyDescent="0.25">
      <c r="A3412" s="1" t="s">
        <v>42838</v>
      </c>
      <c r="B3412" t="s">
        <v>12051</v>
      </c>
      <c r="C3412">
        <v>2005</v>
      </c>
      <c r="D3412">
        <f t="shared" si="53"/>
        <v>16</v>
      </c>
    </row>
    <row r="3413" spans="1:4" x14ac:dyDescent="0.25">
      <c r="A3413" s="1" t="s">
        <v>42843</v>
      </c>
      <c r="B3413" t="s">
        <v>12052</v>
      </c>
      <c r="C3413">
        <v>2005</v>
      </c>
      <c r="D3413">
        <f t="shared" si="53"/>
        <v>16</v>
      </c>
    </row>
    <row r="3414" spans="1:4" x14ac:dyDescent="0.25">
      <c r="A3414" s="1" t="s">
        <v>42844</v>
      </c>
      <c r="B3414" t="s">
        <v>12053</v>
      </c>
      <c r="C3414">
        <v>2005</v>
      </c>
      <c r="D3414">
        <f t="shared" si="53"/>
        <v>16</v>
      </c>
    </row>
    <row r="3415" spans="1:4" x14ac:dyDescent="0.25">
      <c r="A3415" s="1" t="s">
        <v>42845</v>
      </c>
      <c r="B3415" t="s">
        <v>12054</v>
      </c>
      <c r="C3415">
        <v>2005</v>
      </c>
      <c r="D3415">
        <f t="shared" si="53"/>
        <v>16</v>
      </c>
    </row>
    <row r="3416" spans="1:4" x14ac:dyDescent="0.25">
      <c r="A3416" s="1" t="s">
        <v>42846</v>
      </c>
      <c r="B3416" t="s">
        <v>12055</v>
      </c>
      <c r="C3416">
        <v>2005</v>
      </c>
      <c r="D3416">
        <f t="shared" si="53"/>
        <v>16</v>
      </c>
    </row>
    <row r="3417" spans="1:4" x14ac:dyDescent="0.25">
      <c r="A3417" s="1" t="s">
        <v>42847</v>
      </c>
      <c r="B3417" t="s">
        <v>12056</v>
      </c>
      <c r="C3417">
        <v>2005</v>
      </c>
      <c r="D3417">
        <f t="shared" si="53"/>
        <v>16</v>
      </c>
    </row>
    <row r="3418" spans="1:4" x14ac:dyDescent="0.25">
      <c r="A3418" s="1" t="s">
        <v>42851</v>
      </c>
      <c r="B3418" t="s">
        <v>12059</v>
      </c>
      <c r="C3418">
        <v>2005</v>
      </c>
      <c r="D3418">
        <f t="shared" si="53"/>
        <v>16</v>
      </c>
    </row>
    <row r="3419" spans="1:4" x14ac:dyDescent="0.25">
      <c r="A3419" s="1" t="s">
        <v>42852</v>
      </c>
      <c r="B3419" t="s">
        <v>12060</v>
      </c>
      <c r="C3419">
        <v>2005</v>
      </c>
      <c r="D3419">
        <f t="shared" si="53"/>
        <v>16</v>
      </c>
    </row>
    <row r="3420" spans="1:4" x14ac:dyDescent="0.25">
      <c r="A3420" s="1" t="s">
        <v>42855</v>
      </c>
      <c r="B3420" t="s">
        <v>641</v>
      </c>
      <c r="C3420">
        <v>2005</v>
      </c>
      <c r="D3420">
        <f t="shared" si="53"/>
        <v>16</v>
      </c>
    </row>
    <row r="3421" spans="1:4" x14ac:dyDescent="0.25">
      <c r="A3421" s="1" t="s">
        <v>42856</v>
      </c>
      <c r="B3421" t="s">
        <v>12063</v>
      </c>
      <c r="C3421">
        <v>2005</v>
      </c>
      <c r="D3421">
        <f t="shared" si="53"/>
        <v>16</v>
      </c>
    </row>
    <row r="3422" spans="1:4" x14ac:dyDescent="0.25">
      <c r="A3422" s="1" t="s">
        <v>42860</v>
      </c>
      <c r="B3422" t="s">
        <v>12067</v>
      </c>
      <c r="C3422">
        <v>2005</v>
      </c>
      <c r="D3422">
        <f t="shared" si="53"/>
        <v>16</v>
      </c>
    </row>
    <row r="3423" spans="1:4" x14ac:dyDescent="0.25">
      <c r="A3423" s="1" t="s">
        <v>42861</v>
      </c>
      <c r="B3423" t="s">
        <v>12068</v>
      </c>
      <c r="C3423">
        <v>2005</v>
      </c>
      <c r="D3423">
        <f t="shared" si="53"/>
        <v>16</v>
      </c>
    </row>
    <row r="3424" spans="1:4" x14ac:dyDescent="0.25">
      <c r="A3424" s="1" t="s">
        <v>42863</v>
      </c>
      <c r="B3424" t="s">
        <v>11980</v>
      </c>
      <c r="C3424">
        <v>2005</v>
      </c>
      <c r="D3424">
        <f t="shared" si="53"/>
        <v>16</v>
      </c>
    </row>
    <row r="3425" spans="1:4" x14ac:dyDescent="0.25">
      <c r="A3425" s="1" t="s">
        <v>42864</v>
      </c>
      <c r="B3425" t="s">
        <v>12069</v>
      </c>
      <c r="C3425">
        <v>2005</v>
      </c>
      <c r="D3425">
        <f t="shared" si="53"/>
        <v>16</v>
      </c>
    </row>
    <row r="3426" spans="1:4" x14ac:dyDescent="0.25">
      <c r="A3426" s="1" t="s">
        <v>42875</v>
      </c>
      <c r="B3426" t="s">
        <v>12077</v>
      </c>
      <c r="C3426">
        <v>2005</v>
      </c>
      <c r="D3426">
        <f t="shared" si="53"/>
        <v>16</v>
      </c>
    </row>
    <row r="3427" spans="1:4" x14ac:dyDescent="0.25">
      <c r="A3427" s="1" t="s">
        <v>42877</v>
      </c>
      <c r="B3427" t="s">
        <v>12079</v>
      </c>
      <c r="C3427">
        <v>2005</v>
      </c>
      <c r="D3427">
        <f t="shared" si="53"/>
        <v>16</v>
      </c>
    </row>
    <row r="3428" spans="1:4" x14ac:dyDescent="0.25">
      <c r="A3428" s="1" t="s">
        <v>42879</v>
      </c>
      <c r="B3428" t="s">
        <v>12081</v>
      </c>
      <c r="C3428">
        <v>2005</v>
      </c>
      <c r="D3428">
        <f t="shared" si="53"/>
        <v>16</v>
      </c>
    </row>
    <row r="3429" spans="1:4" x14ac:dyDescent="0.25">
      <c r="A3429" s="1" t="s">
        <v>42881</v>
      </c>
      <c r="B3429" t="s">
        <v>12083</v>
      </c>
      <c r="C3429">
        <v>2005</v>
      </c>
      <c r="D3429">
        <f t="shared" si="53"/>
        <v>16</v>
      </c>
    </row>
    <row r="3430" spans="1:4" x14ac:dyDescent="0.25">
      <c r="A3430" s="1" t="s">
        <v>42883</v>
      </c>
      <c r="B3430" t="s">
        <v>12085</v>
      </c>
      <c r="C3430">
        <v>2005</v>
      </c>
      <c r="D3430">
        <f t="shared" si="53"/>
        <v>16</v>
      </c>
    </row>
    <row r="3431" spans="1:4" x14ac:dyDescent="0.25">
      <c r="A3431" s="1" t="s">
        <v>42884</v>
      </c>
      <c r="B3431" t="s">
        <v>12086</v>
      </c>
      <c r="C3431">
        <v>2005</v>
      </c>
      <c r="D3431">
        <f t="shared" si="53"/>
        <v>16</v>
      </c>
    </row>
    <row r="3432" spans="1:4" x14ac:dyDescent="0.25">
      <c r="A3432" s="1" t="s">
        <v>42885</v>
      </c>
      <c r="B3432" t="s">
        <v>1268</v>
      </c>
      <c r="C3432">
        <v>2005</v>
      </c>
      <c r="D3432">
        <f t="shared" si="53"/>
        <v>16</v>
      </c>
    </row>
    <row r="3433" spans="1:4" x14ac:dyDescent="0.25">
      <c r="A3433" s="1" t="s">
        <v>42893</v>
      </c>
      <c r="B3433" t="s">
        <v>12092</v>
      </c>
      <c r="C3433">
        <v>2005</v>
      </c>
      <c r="D3433">
        <f t="shared" si="53"/>
        <v>16</v>
      </c>
    </row>
    <row r="3434" spans="1:4" x14ac:dyDescent="0.25">
      <c r="A3434" s="1" t="s">
        <v>42897</v>
      </c>
      <c r="B3434" t="s">
        <v>12096</v>
      </c>
      <c r="C3434">
        <v>2005</v>
      </c>
      <c r="D3434">
        <f t="shared" si="53"/>
        <v>16</v>
      </c>
    </row>
    <row r="3435" spans="1:4" x14ac:dyDescent="0.25">
      <c r="A3435" s="1" t="s">
        <v>42899</v>
      </c>
      <c r="B3435" t="s">
        <v>12097</v>
      </c>
      <c r="C3435">
        <v>2005</v>
      </c>
      <c r="D3435">
        <f t="shared" si="53"/>
        <v>16</v>
      </c>
    </row>
    <row r="3436" spans="1:4" x14ac:dyDescent="0.25">
      <c r="A3436" s="1" t="s">
        <v>42900</v>
      </c>
      <c r="B3436" t="s">
        <v>12098</v>
      </c>
      <c r="C3436">
        <v>2005</v>
      </c>
      <c r="D3436">
        <f t="shared" si="53"/>
        <v>16</v>
      </c>
    </row>
    <row r="3437" spans="1:4" x14ac:dyDescent="0.25">
      <c r="A3437" s="1" t="s">
        <v>42908</v>
      </c>
      <c r="B3437" t="s">
        <v>12104</v>
      </c>
      <c r="C3437">
        <v>2005</v>
      </c>
      <c r="D3437">
        <f t="shared" si="53"/>
        <v>16</v>
      </c>
    </row>
    <row r="3438" spans="1:4" x14ac:dyDescent="0.25">
      <c r="A3438" s="1" t="s">
        <v>42911</v>
      </c>
      <c r="B3438" t="s">
        <v>12107</v>
      </c>
      <c r="C3438">
        <v>2005</v>
      </c>
      <c r="D3438">
        <f t="shared" si="53"/>
        <v>16</v>
      </c>
    </row>
    <row r="3439" spans="1:4" x14ac:dyDescent="0.25">
      <c r="A3439" s="1" t="s">
        <v>42923</v>
      </c>
      <c r="B3439" t="s">
        <v>396</v>
      </c>
      <c r="C3439">
        <v>2005</v>
      </c>
      <c r="D3439">
        <f t="shared" si="53"/>
        <v>16</v>
      </c>
    </row>
    <row r="3440" spans="1:4" x14ac:dyDescent="0.25">
      <c r="A3440" s="1" t="s">
        <v>42928</v>
      </c>
      <c r="B3440" t="s">
        <v>12117</v>
      </c>
      <c r="C3440">
        <v>2005</v>
      </c>
      <c r="D3440">
        <f t="shared" si="53"/>
        <v>16</v>
      </c>
    </row>
    <row r="3441" spans="1:4" x14ac:dyDescent="0.25">
      <c r="A3441" s="1" t="s">
        <v>42934</v>
      </c>
      <c r="B3441" t="s">
        <v>396</v>
      </c>
      <c r="C3441">
        <v>2005</v>
      </c>
      <c r="D3441">
        <f t="shared" si="53"/>
        <v>16</v>
      </c>
    </row>
    <row r="3442" spans="1:4" x14ac:dyDescent="0.25">
      <c r="A3442" s="1" t="s">
        <v>42945</v>
      </c>
      <c r="B3442" t="s">
        <v>12128</v>
      </c>
      <c r="C3442">
        <v>2005</v>
      </c>
      <c r="D3442">
        <f t="shared" si="53"/>
        <v>16</v>
      </c>
    </row>
    <row r="3443" spans="1:4" x14ac:dyDescent="0.25">
      <c r="A3443" s="1" t="s">
        <v>42946</v>
      </c>
      <c r="B3443" t="s">
        <v>12129</v>
      </c>
      <c r="C3443">
        <v>2005</v>
      </c>
      <c r="D3443">
        <f t="shared" si="53"/>
        <v>16</v>
      </c>
    </row>
    <row r="3444" spans="1:4" x14ac:dyDescent="0.25">
      <c r="A3444" s="1" t="s">
        <v>42951</v>
      </c>
      <c r="B3444" t="s">
        <v>12132</v>
      </c>
      <c r="C3444">
        <v>2005</v>
      </c>
      <c r="D3444">
        <f t="shared" si="53"/>
        <v>16</v>
      </c>
    </row>
    <row r="3445" spans="1:4" x14ac:dyDescent="0.25">
      <c r="A3445" s="1" t="s">
        <v>42956</v>
      </c>
      <c r="B3445" t="s">
        <v>11719</v>
      </c>
      <c r="C3445">
        <v>2005</v>
      </c>
      <c r="D3445">
        <f t="shared" si="53"/>
        <v>16</v>
      </c>
    </row>
    <row r="3446" spans="1:4" x14ac:dyDescent="0.25">
      <c r="A3446" s="1" t="s">
        <v>42959</v>
      </c>
      <c r="B3446" t="s">
        <v>11719</v>
      </c>
      <c r="C3446">
        <v>2005</v>
      </c>
      <c r="D3446">
        <f t="shared" si="53"/>
        <v>16</v>
      </c>
    </row>
    <row r="3447" spans="1:4" x14ac:dyDescent="0.25">
      <c r="A3447" s="1" t="s">
        <v>42960</v>
      </c>
      <c r="B3447" t="s">
        <v>11719</v>
      </c>
      <c r="C3447">
        <v>2005</v>
      </c>
      <c r="D3447">
        <f t="shared" si="53"/>
        <v>16</v>
      </c>
    </row>
    <row r="3448" spans="1:4" x14ac:dyDescent="0.25">
      <c r="A3448" s="1" t="s">
        <v>42961</v>
      </c>
      <c r="B3448" t="s">
        <v>12134</v>
      </c>
      <c r="C3448">
        <v>2005</v>
      </c>
      <c r="D3448">
        <f t="shared" si="53"/>
        <v>16</v>
      </c>
    </row>
    <row r="3449" spans="1:4" x14ac:dyDescent="0.25">
      <c r="A3449" s="1" t="s">
        <v>42963</v>
      </c>
      <c r="B3449" t="s">
        <v>12136</v>
      </c>
      <c r="C3449">
        <v>2005</v>
      </c>
      <c r="D3449">
        <f t="shared" si="53"/>
        <v>16</v>
      </c>
    </row>
    <row r="3450" spans="1:4" x14ac:dyDescent="0.25">
      <c r="A3450" s="1" t="s">
        <v>42970</v>
      </c>
      <c r="B3450" t="s">
        <v>12137</v>
      </c>
      <c r="C3450">
        <v>2005</v>
      </c>
      <c r="D3450">
        <f t="shared" si="53"/>
        <v>16</v>
      </c>
    </row>
    <row r="3451" spans="1:4" x14ac:dyDescent="0.25">
      <c r="A3451" s="1" t="s">
        <v>42971</v>
      </c>
      <c r="B3451" t="s">
        <v>12138</v>
      </c>
      <c r="C3451">
        <v>2005</v>
      </c>
      <c r="D3451">
        <f t="shared" si="53"/>
        <v>16</v>
      </c>
    </row>
    <row r="3452" spans="1:4" x14ac:dyDescent="0.25">
      <c r="A3452" s="1" t="s">
        <v>42972</v>
      </c>
      <c r="B3452" t="s">
        <v>12139</v>
      </c>
      <c r="C3452">
        <v>2005</v>
      </c>
      <c r="D3452">
        <f t="shared" si="53"/>
        <v>16</v>
      </c>
    </row>
    <row r="3453" spans="1:4" x14ac:dyDescent="0.25">
      <c r="A3453" s="1" t="s">
        <v>42976</v>
      </c>
      <c r="B3453" t="s">
        <v>12143</v>
      </c>
      <c r="C3453">
        <v>2005</v>
      </c>
      <c r="D3453">
        <f t="shared" si="53"/>
        <v>16</v>
      </c>
    </row>
    <row r="3454" spans="1:4" x14ac:dyDescent="0.25">
      <c r="A3454" s="1" t="s">
        <v>42982</v>
      </c>
      <c r="B3454" t="s">
        <v>12148</v>
      </c>
      <c r="C3454">
        <v>2005</v>
      </c>
      <c r="D3454">
        <f t="shared" si="53"/>
        <v>16</v>
      </c>
    </row>
    <row r="3455" spans="1:4" x14ac:dyDescent="0.25">
      <c r="A3455" s="1" t="s">
        <v>42983</v>
      </c>
      <c r="B3455" t="s">
        <v>12149</v>
      </c>
      <c r="C3455">
        <v>2005</v>
      </c>
      <c r="D3455">
        <f t="shared" si="53"/>
        <v>16</v>
      </c>
    </row>
    <row r="3456" spans="1:4" x14ac:dyDescent="0.25">
      <c r="A3456" s="1" t="s">
        <v>42986</v>
      </c>
      <c r="B3456" t="s">
        <v>12152</v>
      </c>
      <c r="C3456">
        <v>2005</v>
      </c>
      <c r="D3456">
        <f t="shared" si="53"/>
        <v>16</v>
      </c>
    </row>
    <row r="3457" spans="1:4" x14ac:dyDescent="0.25">
      <c r="A3457" s="1" t="s">
        <v>42988</v>
      </c>
      <c r="B3457" t="s">
        <v>12153</v>
      </c>
      <c r="C3457">
        <v>2005</v>
      </c>
      <c r="D3457">
        <f t="shared" si="53"/>
        <v>16</v>
      </c>
    </row>
    <row r="3458" spans="1:4" x14ac:dyDescent="0.25">
      <c r="A3458" s="1" t="s">
        <v>42992</v>
      </c>
      <c r="B3458" t="s">
        <v>12157</v>
      </c>
      <c r="C3458">
        <v>2005</v>
      </c>
      <c r="D3458">
        <f t="shared" si="53"/>
        <v>16</v>
      </c>
    </row>
    <row r="3459" spans="1:4" x14ac:dyDescent="0.25">
      <c r="A3459" s="1" t="s">
        <v>43000</v>
      </c>
      <c r="B3459" t="s">
        <v>12163</v>
      </c>
      <c r="C3459">
        <v>2005</v>
      </c>
      <c r="D3459">
        <f t="shared" ref="D3459:D3522" si="54">2020-C3459+1</f>
        <v>16</v>
      </c>
    </row>
    <row r="3460" spans="1:4" x14ac:dyDescent="0.25">
      <c r="A3460" s="1" t="s">
        <v>43001</v>
      </c>
      <c r="B3460" t="s">
        <v>12164</v>
      </c>
      <c r="C3460">
        <v>2005</v>
      </c>
      <c r="D3460">
        <f t="shared" si="54"/>
        <v>16</v>
      </c>
    </row>
    <row r="3461" spans="1:4" x14ac:dyDescent="0.25">
      <c r="A3461" s="1" t="s">
        <v>43003</v>
      </c>
      <c r="B3461" t="s">
        <v>12166</v>
      </c>
      <c r="C3461">
        <v>2005</v>
      </c>
      <c r="D3461">
        <f t="shared" si="54"/>
        <v>16</v>
      </c>
    </row>
    <row r="3462" spans="1:4" x14ac:dyDescent="0.25">
      <c r="A3462" s="1" t="s">
        <v>43008</v>
      </c>
      <c r="B3462" t="s">
        <v>11906</v>
      </c>
      <c r="C3462">
        <v>2005</v>
      </c>
      <c r="D3462">
        <f t="shared" si="54"/>
        <v>16</v>
      </c>
    </row>
    <row r="3463" spans="1:4" x14ac:dyDescent="0.25">
      <c r="A3463" s="1" t="s">
        <v>43011</v>
      </c>
      <c r="B3463" t="s">
        <v>12171</v>
      </c>
      <c r="C3463">
        <v>2005</v>
      </c>
      <c r="D3463">
        <f t="shared" si="54"/>
        <v>16</v>
      </c>
    </row>
    <row r="3464" spans="1:4" x14ac:dyDescent="0.25">
      <c r="A3464" s="1" t="s">
        <v>43016</v>
      </c>
      <c r="B3464" t="s">
        <v>12175</v>
      </c>
      <c r="C3464">
        <v>2005</v>
      </c>
      <c r="D3464">
        <f t="shared" si="54"/>
        <v>16</v>
      </c>
    </row>
    <row r="3465" spans="1:4" x14ac:dyDescent="0.25">
      <c r="A3465" s="1" t="s">
        <v>43017</v>
      </c>
      <c r="B3465" t="s">
        <v>12176</v>
      </c>
      <c r="C3465">
        <v>2005</v>
      </c>
      <c r="D3465">
        <f t="shared" si="54"/>
        <v>16</v>
      </c>
    </row>
    <row r="3466" spans="1:4" x14ac:dyDescent="0.25">
      <c r="A3466" s="1" t="s">
        <v>43018</v>
      </c>
      <c r="B3466" t="s">
        <v>12177</v>
      </c>
      <c r="C3466">
        <v>2005</v>
      </c>
      <c r="D3466">
        <f t="shared" si="54"/>
        <v>16</v>
      </c>
    </row>
    <row r="3467" spans="1:4" x14ac:dyDescent="0.25">
      <c r="A3467" s="1" t="s">
        <v>43019</v>
      </c>
      <c r="B3467" t="s">
        <v>12178</v>
      </c>
      <c r="C3467">
        <v>2005</v>
      </c>
      <c r="D3467">
        <f t="shared" si="54"/>
        <v>16</v>
      </c>
    </row>
    <row r="3468" spans="1:4" x14ac:dyDescent="0.25">
      <c r="A3468" s="1" t="s">
        <v>43020</v>
      </c>
      <c r="B3468" t="s">
        <v>12179</v>
      </c>
      <c r="C3468">
        <v>2005</v>
      </c>
      <c r="D3468">
        <f t="shared" si="54"/>
        <v>16</v>
      </c>
    </row>
    <row r="3469" spans="1:4" x14ac:dyDescent="0.25">
      <c r="A3469" s="1" t="s">
        <v>43024</v>
      </c>
      <c r="B3469" t="s">
        <v>11633</v>
      </c>
      <c r="C3469">
        <v>2005</v>
      </c>
      <c r="D3469">
        <f t="shared" si="54"/>
        <v>16</v>
      </c>
    </row>
    <row r="3470" spans="1:4" x14ac:dyDescent="0.25">
      <c r="A3470" s="1" t="s">
        <v>43028</v>
      </c>
      <c r="B3470" t="s">
        <v>12183</v>
      </c>
      <c r="C3470">
        <v>2005</v>
      </c>
      <c r="D3470">
        <f t="shared" si="54"/>
        <v>16</v>
      </c>
    </row>
    <row r="3471" spans="1:4" x14ac:dyDescent="0.25">
      <c r="A3471" s="1" t="s">
        <v>43029</v>
      </c>
      <c r="B3471" t="s">
        <v>12183</v>
      </c>
      <c r="C3471">
        <v>2005</v>
      </c>
      <c r="D3471">
        <f t="shared" si="54"/>
        <v>16</v>
      </c>
    </row>
    <row r="3472" spans="1:4" x14ac:dyDescent="0.25">
      <c r="A3472" s="1" t="s">
        <v>43030</v>
      </c>
      <c r="B3472" t="s">
        <v>12184</v>
      </c>
      <c r="C3472">
        <v>2005</v>
      </c>
      <c r="D3472">
        <f t="shared" si="54"/>
        <v>16</v>
      </c>
    </row>
    <row r="3473" spans="1:4" x14ac:dyDescent="0.25">
      <c r="A3473" s="1" t="s">
        <v>43033</v>
      </c>
      <c r="B3473" t="s">
        <v>12187</v>
      </c>
      <c r="C3473">
        <v>2005</v>
      </c>
      <c r="D3473">
        <f t="shared" si="54"/>
        <v>16</v>
      </c>
    </row>
    <row r="3474" spans="1:4" x14ac:dyDescent="0.25">
      <c r="A3474" s="1" t="s">
        <v>43037</v>
      </c>
      <c r="B3474" t="s">
        <v>12191</v>
      </c>
      <c r="C3474">
        <v>2005</v>
      </c>
      <c r="D3474">
        <f t="shared" si="54"/>
        <v>16</v>
      </c>
    </row>
    <row r="3475" spans="1:4" x14ac:dyDescent="0.25">
      <c r="A3475" s="1" t="s">
        <v>43038</v>
      </c>
      <c r="B3475" t="s">
        <v>12192</v>
      </c>
      <c r="C3475">
        <v>2005</v>
      </c>
      <c r="D3475">
        <f t="shared" si="54"/>
        <v>16</v>
      </c>
    </row>
    <row r="3476" spans="1:4" x14ac:dyDescent="0.25">
      <c r="A3476" s="1" t="s">
        <v>43043</v>
      </c>
      <c r="B3476" t="s">
        <v>12196</v>
      </c>
      <c r="C3476">
        <v>2005</v>
      </c>
      <c r="D3476">
        <f t="shared" si="54"/>
        <v>16</v>
      </c>
    </row>
    <row r="3477" spans="1:4" x14ac:dyDescent="0.25">
      <c r="A3477" s="1" t="s">
        <v>43044</v>
      </c>
      <c r="B3477" t="s">
        <v>12197</v>
      </c>
      <c r="C3477">
        <v>2005</v>
      </c>
      <c r="D3477">
        <f t="shared" si="54"/>
        <v>16</v>
      </c>
    </row>
    <row r="3478" spans="1:4" x14ac:dyDescent="0.25">
      <c r="A3478" s="1" t="s">
        <v>43045</v>
      </c>
      <c r="B3478" t="s">
        <v>12198</v>
      </c>
      <c r="C3478">
        <v>2005</v>
      </c>
      <c r="D3478">
        <f t="shared" si="54"/>
        <v>16</v>
      </c>
    </row>
    <row r="3479" spans="1:4" x14ac:dyDescent="0.25">
      <c r="A3479" s="1" t="s">
        <v>43047</v>
      </c>
      <c r="B3479" t="s">
        <v>12200</v>
      </c>
      <c r="C3479">
        <v>2005</v>
      </c>
      <c r="D3479">
        <f t="shared" si="54"/>
        <v>16</v>
      </c>
    </row>
    <row r="3480" spans="1:4" x14ac:dyDescent="0.25">
      <c r="A3480" s="1" t="s">
        <v>43048</v>
      </c>
      <c r="B3480" t="s">
        <v>12201</v>
      </c>
      <c r="C3480">
        <v>2005</v>
      </c>
      <c r="D3480">
        <f t="shared" si="54"/>
        <v>16</v>
      </c>
    </row>
    <row r="3481" spans="1:4" x14ac:dyDescent="0.25">
      <c r="A3481" s="1" t="s">
        <v>43049</v>
      </c>
      <c r="B3481" t="s">
        <v>12202</v>
      </c>
      <c r="C3481">
        <v>2005</v>
      </c>
      <c r="D3481">
        <f t="shared" si="54"/>
        <v>16</v>
      </c>
    </row>
    <row r="3482" spans="1:4" x14ac:dyDescent="0.25">
      <c r="A3482" s="1" t="s">
        <v>43050</v>
      </c>
      <c r="B3482" t="s">
        <v>12203</v>
      </c>
      <c r="C3482">
        <v>2005</v>
      </c>
      <c r="D3482">
        <f t="shared" si="54"/>
        <v>16</v>
      </c>
    </row>
    <row r="3483" spans="1:4" x14ac:dyDescent="0.25">
      <c r="A3483" s="1" t="s">
        <v>43051</v>
      </c>
      <c r="B3483" t="s">
        <v>12204</v>
      </c>
      <c r="C3483">
        <v>2005</v>
      </c>
      <c r="D3483">
        <f t="shared" si="54"/>
        <v>16</v>
      </c>
    </row>
    <row r="3484" spans="1:4" x14ac:dyDescent="0.25">
      <c r="A3484" s="1" t="s">
        <v>43053</v>
      </c>
      <c r="B3484" t="s">
        <v>12206</v>
      </c>
      <c r="C3484">
        <v>2005</v>
      </c>
      <c r="D3484">
        <f t="shared" si="54"/>
        <v>16</v>
      </c>
    </row>
    <row r="3485" spans="1:4" x14ac:dyDescent="0.25">
      <c r="A3485" s="1" t="s">
        <v>43055</v>
      </c>
      <c r="B3485" t="s">
        <v>12208</v>
      </c>
      <c r="C3485">
        <v>2005</v>
      </c>
      <c r="D3485">
        <f t="shared" si="54"/>
        <v>16</v>
      </c>
    </row>
    <row r="3486" spans="1:4" x14ac:dyDescent="0.25">
      <c r="A3486" s="1" t="s">
        <v>43059</v>
      </c>
      <c r="B3486" t="s">
        <v>12211</v>
      </c>
      <c r="C3486">
        <v>2005</v>
      </c>
      <c r="D3486">
        <f t="shared" si="54"/>
        <v>16</v>
      </c>
    </row>
    <row r="3487" spans="1:4" x14ac:dyDescent="0.25">
      <c r="A3487" s="1" t="s">
        <v>43061</v>
      </c>
      <c r="B3487" t="s">
        <v>12213</v>
      </c>
      <c r="C3487">
        <v>2005</v>
      </c>
      <c r="D3487">
        <f t="shared" si="54"/>
        <v>16</v>
      </c>
    </row>
    <row r="3488" spans="1:4" x14ac:dyDescent="0.25">
      <c r="A3488" s="1" t="s">
        <v>43063</v>
      </c>
      <c r="B3488" t="s">
        <v>12214</v>
      </c>
      <c r="C3488">
        <v>2005</v>
      </c>
      <c r="D3488">
        <f t="shared" si="54"/>
        <v>16</v>
      </c>
    </row>
    <row r="3489" spans="1:4" x14ac:dyDescent="0.25">
      <c r="A3489" s="1" t="s">
        <v>43068</v>
      </c>
      <c r="B3489" t="s">
        <v>12219</v>
      </c>
      <c r="C3489">
        <v>2005</v>
      </c>
      <c r="D3489">
        <f t="shared" si="54"/>
        <v>16</v>
      </c>
    </row>
    <row r="3490" spans="1:4" x14ac:dyDescent="0.25">
      <c r="A3490" s="1" t="s">
        <v>43075</v>
      </c>
      <c r="B3490" t="s">
        <v>12222</v>
      </c>
      <c r="C3490">
        <v>2005</v>
      </c>
      <c r="D3490">
        <f t="shared" si="54"/>
        <v>16</v>
      </c>
    </row>
    <row r="3491" spans="1:4" x14ac:dyDescent="0.25">
      <c r="A3491" s="1" t="s">
        <v>43079</v>
      </c>
      <c r="B3491" t="s">
        <v>12224</v>
      </c>
      <c r="C3491">
        <v>2005</v>
      </c>
      <c r="D3491">
        <f t="shared" si="54"/>
        <v>16</v>
      </c>
    </row>
    <row r="3492" spans="1:4" x14ac:dyDescent="0.25">
      <c r="A3492" s="1" t="s">
        <v>43080</v>
      </c>
      <c r="B3492" t="s">
        <v>12225</v>
      </c>
      <c r="C3492">
        <v>2005</v>
      </c>
      <c r="D3492">
        <f t="shared" si="54"/>
        <v>16</v>
      </c>
    </row>
    <row r="3493" spans="1:4" x14ac:dyDescent="0.25">
      <c r="A3493" s="1" t="s">
        <v>43084</v>
      </c>
      <c r="B3493" t="s">
        <v>12229</v>
      </c>
      <c r="C3493">
        <v>2005</v>
      </c>
      <c r="D3493">
        <f t="shared" si="54"/>
        <v>16</v>
      </c>
    </row>
    <row r="3494" spans="1:4" x14ac:dyDescent="0.25">
      <c r="A3494" s="1" t="s">
        <v>43085</v>
      </c>
      <c r="B3494" t="s">
        <v>12229</v>
      </c>
      <c r="C3494">
        <v>2005</v>
      </c>
      <c r="D3494">
        <f t="shared" si="54"/>
        <v>16</v>
      </c>
    </row>
    <row r="3495" spans="1:4" x14ac:dyDescent="0.25">
      <c r="A3495" s="1" t="s">
        <v>43095</v>
      </c>
      <c r="B3495" t="s">
        <v>1070</v>
      </c>
      <c r="C3495">
        <v>2005</v>
      </c>
      <c r="D3495">
        <f t="shared" si="54"/>
        <v>16</v>
      </c>
    </row>
    <row r="3496" spans="1:4" x14ac:dyDescent="0.25">
      <c r="A3496" s="1" t="s">
        <v>43096</v>
      </c>
      <c r="B3496" t="s">
        <v>12231</v>
      </c>
      <c r="C3496">
        <v>2005</v>
      </c>
      <c r="D3496">
        <f t="shared" si="54"/>
        <v>16</v>
      </c>
    </row>
    <row r="3497" spans="1:4" x14ac:dyDescent="0.25">
      <c r="A3497" s="1" t="s">
        <v>43097</v>
      </c>
      <c r="B3497" t="s">
        <v>12232</v>
      </c>
      <c r="C3497">
        <v>2005</v>
      </c>
      <c r="D3497">
        <f t="shared" si="54"/>
        <v>16</v>
      </c>
    </row>
    <row r="3498" spans="1:4" x14ac:dyDescent="0.25">
      <c r="A3498" s="1" t="s">
        <v>43098</v>
      </c>
      <c r="B3498" t="s">
        <v>12233</v>
      </c>
      <c r="C3498">
        <v>2005</v>
      </c>
      <c r="D3498">
        <f t="shared" si="54"/>
        <v>16</v>
      </c>
    </row>
    <row r="3499" spans="1:4" x14ac:dyDescent="0.25">
      <c r="A3499" s="1" t="s">
        <v>43101</v>
      </c>
      <c r="B3499" t="s">
        <v>12236</v>
      </c>
      <c r="C3499">
        <v>2005</v>
      </c>
      <c r="D3499">
        <f t="shared" si="54"/>
        <v>16</v>
      </c>
    </row>
    <row r="3500" spans="1:4" x14ac:dyDescent="0.25">
      <c r="A3500" s="1" t="s">
        <v>43102</v>
      </c>
      <c r="B3500" t="s">
        <v>12237</v>
      </c>
      <c r="C3500">
        <v>2005</v>
      </c>
      <c r="D3500">
        <f t="shared" si="54"/>
        <v>16</v>
      </c>
    </row>
    <row r="3501" spans="1:4" x14ac:dyDescent="0.25">
      <c r="A3501" s="1" t="s">
        <v>43105</v>
      </c>
      <c r="B3501" t="s">
        <v>12240</v>
      </c>
      <c r="C3501">
        <v>2005</v>
      </c>
      <c r="D3501">
        <f t="shared" si="54"/>
        <v>16</v>
      </c>
    </row>
    <row r="3502" spans="1:4" x14ac:dyDescent="0.25">
      <c r="A3502" s="1" t="s">
        <v>43109</v>
      </c>
      <c r="B3502" t="s">
        <v>12244</v>
      </c>
      <c r="C3502">
        <v>2005</v>
      </c>
      <c r="D3502">
        <f t="shared" si="54"/>
        <v>16</v>
      </c>
    </row>
    <row r="3503" spans="1:4" x14ac:dyDescent="0.25">
      <c r="A3503" s="1" t="s">
        <v>43111</v>
      </c>
      <c r="B3503" t="s">
        <v>12246</v>
      </c>
      <c r="C3503">
        <v>2005</v>
      </c>
      <c r="D3503">
        <f t="shared" si="54"/>
        <v>16</v>
      </c>
    </row>
    <row r="3504" spans="1:4" x14ac:dyDescent="0.25">
      <c r="A3504" s="1" t="s">
        <v>43116</v>
      </c>
      <c r="B3504" t="s">
        <v>12251</v>
      </c>
      <c r="C3504">
        <v>2005</v>
      </c>
      <c r="D3504">
        <f t="shared" si="54"/>
        <v>16</v>
      </c>
    </row>
    <row r="3505" spans="1:4" x14ac:dyDescent="0.25">
      <c r="A3505" s="1" t="s">
        <v>43117</v>
      </c>
      <c r="B3505" t="s">
        <v>12252</v>
      </c>
      <c r="C3505">
        <v>2005</v>
      </c>
      <c r="D3505">
        <f t="shared" si="54"/>
        <v>16</v>
      </c>
    </row>
    <row r="3506" spans="1:4" x14ac:dyDescent="0.25">
      <c r="A3506" s="1" t="s">
        <v>43118</v>
      </c>
      <c r="B3506" t="s">
        <v>1070</v>
      </c>
      <c r="C3506">
        <v>2005</v>
      </c>
      <c r="D3506">
        <f t="shared" si="54"/>
        <v>16</v>
      </c>
    </row>
    <row r="3507" spans="1:4" x14ac:dyDescent="0.25">
      <c r="A3507" s="1" t="s">
        <v>43145</v>
      </c>
      <c r="B3507" t="s">
        <v>12275</v>
      </c>
      <c r="C3507">
        <v>2005</v>
      </c>
      <c r="D3507">
        <f t="shared" si="54"/>
        <v>16</v>
      </c>
    </row>
    <row r="3508" spans="1:4" x14ac:dyDescent="0.25">
      <c r="A3508" s="1" t="s">
        <v>43146</v>
      </c>
      <c r="B3508" t="s">
        <v>12276</v>
      </c>
      <c r="C3508">
        <v>2005</v>
      </c>
      <c r="D3508">
        <f t="shared" si="54"/>
        <v>16</v>
      </c>
    </row>
    <row r="3509" spans="1:4" x14ac:dyDescent="0.25">
      <c r="A3509" s="1" t="s">
        <v>43147</v>
      </c>
      <c r="B3509" t="s">
        <v>5416</v>
      </c>
      <c r="C3509">
        <v>2005</v>
      </c>
      <c r="D3509">
        <f t="shared" si="54"/>
        <v>16</v>
      </c>
    </row>
    <row r="3510" spans="1:4" x14ac:dyDescent="0.25">
      <c r="A3510" s="1" t="s">
        <v>43148</v>
      </c>
      <c r="B3510" t="s">
        <v>12277</v>
      </c>
      <c r="C3510">
        <v>2005</v>
      </c>
      <c r="D3510">
        <f t="shared" si="54"/>
        <v>16</v>
      </c>
    </row>
    <row r="3511" spans="1:4" x14ac:dyDescent="0.25">
      <c r="A3511" s="1" t="s">
        <v>43156</v>
      </c>
      <c r="B3511" t="s">
        <v>1070</v>
      </c>
      <c r="C3511">
        <v>2005</v>
      </c>
      <c r="D3511">
        <f t="shared" si="54"/>
        <v>16</v>
      </c>
    </row>
    <row r="3512" spans="1:4" x14ac:dyDescent="0.25">
      <c r="A3512" s="1" t="s">
        <v>43157</v>
      </c>
      <c r="B3512" t="s">
        <v>12277</v>
      </c>
      <c r="C3512">
        <v>2005</v>
      </c>
      <c r="D3512">
        <f t="shared" si="54"/>
        <v>16</v>
      </c>
    </row>
    <row r="3513" spans="1:4" x14ac:dyDescent="0.25">
      <c r="A3513" s="1" t="s">
        <v>43159</v>
      </c>
      <c r="B3513" t="s">
        <v>641</v>
      </c>
      <c r="C3513">
        <v>2005</v>
      </c>
      <c r="D3513">
        <f t="shared" si="54"/>
        <v>16</v>
      </c>
    </row>
    <row r="3514" spans="1:4" x14ac:dyDescent="0.25">
      <c r="A3514" s="1" t="s">
        <v>43161</v>
      </c>
      <c r="B3514" t="s">
        <v>1508</v>
      </c>
      <c r="C3514">
        <v>2005</v>
      </c>
      <c r="D3514">
        <f t="shared" si="54"/>
        <v>16</v>
      </c>
    </row>
    <row r="3515" spans="1:4" x14ac:dyDescent="0.25">
      <c r="A3515" s="1" t="s">
        <v>43162</v>
      </c>
      <c r="B3515" t="s">
        <v>1508</v>
      </c>
      <c r="C3515">
        <v>2005</v>
      </c>
      <c r="D3515">
        <f t="shared" si="54"/>
        <v>16</v>
      </c>
    </row>
    <row r="3516" spans="1:4" x14ac:dyDescent="0.25">
      <c r="A3516" s="1" t="s">
        <v>43164</v>
      </c>
      <c r="B3516" t="s">
        <v>12288</v>
      </c>
      <c r="C3516">
        <v>2005</v>
      </c>
      <c r="D3516">
        <f t="shared" si="54"/>
        <v>16</v>
      </c>
    </row>
    <row r="3517" spans="1:4" x14ac:dyDescent="0.25">
      <c r="A3517" s="1" t="s">
        <v>43171</v>
      </c>
      <c r="B3517" t="s">
        <v>12295</v>
      </c>
      <c r="C3517">
        <v>2005</v>
      </c>
      <c r="D3517">
        <f t="shared" si="54"/>
        <v>16</v>
      </c>
    </row>
    <row r="3518" spans="1:4" x14ac:dyDescent="0.25">
      <c r="A3518" s="1" t="s">
        <v>43173</v>
      </c>
      <c r="B3518" t="s">
        <v>12297</v>
      </c>
      <c r="C3518">
        <v>2005</v>
      </c>
      <c r="D3518">
        <f t="shared" si="54"/>
        <v>16</v>
      </c>
    </row>
    <row r="3519" spans="1:4" x14ac:dyDescent="0.25">
      <c r="A3519" s="1" t="s">
        <v>43180</v>
      </c>
      <c r="B3519" t="s">
        <v>12304</v>
      </c>
      <c r="C3519">
        <v>2005</v>
      </c>
      <c r="D3519">
        <f t="shared" si="54"/>
        <v>16</v>
      </c>
    </row>
    <row r="3520" spans="1:4" x14ac:dyDescent="0.25">
      <c r="A3520" s="1" t="s">
        <v>43181</v>
      </c>
      <c r="B3520" t="s">
        <v>12305</v>
      </c>
      <c r="C3520">
        <v>2005</v>
      </c>
      <c r="D3520">
        <f t="shared" si="54"/>
        <v>16</v>
      </c>
    </row>
    <row r="3521" spans="1:4" x14ac:dyDescent="0.25">
      <c r="A3521" s="1" t="s">
        <v>43183</v>
      </c>
      <c r="B3521" t="s">
        <v>12307</v>
      </c>
      <c r="C3521">
        <v>2005</v>
      </c>
      <c r="D3521">
        <f t="shared" si="54"/>
        <v>16</v>
      </c>
    </row>
    <row r="3522" spans="1:4" x14ac:dyDescent="0.25">
      <c r="A3522" s="1" t="s">
        <v>43185</v>
      </c>
      <c r="B3522" t="s">
        <v>12166</v>
      </c>
      <c r="C3522">
        <v>2005</v>
      </c>
      <c r="D3522">
        <f t="shared" si="54"/>
        <v>16</v>
      </c>
    </row>
    <row r="3523" spans="1:4" x14ac:dyDescent="0.25">
      <c r="A3523" s="1" t="s">
        <v>43188</v>
      </c>
      <c r="B3523" t="s">
        <v>12311</v>
      </c>
      <c r="C3523">
        <v>2005</v>
      </c>
      <c r="D3523">
        <f t="shared" ref="D3523:D3586" si="55">2020-C3523+1</f>
        <v>16</v>
      </c>
    </row>
    <row r="3524" spans="1:4" x14ac:dyDescent="0.25">
      <c r="A3524" s="1" t="s">
        <v>43192</v>
      </c>
      <c r="B3524" t="s">
        <v>12315</v>
      </c>
      <c r="C3524">
        <v>2005</v>
      </c>
      <c r="D3524">
        <f t="shared" si="55"/>
        <v>16</v>
      </c>
    </row>
    <row r="3525" spans="1:4" x14ac:dyDescent="0.25">
      <c r="A3525" s="1" t="s">
        <v>43195</v>
      </c>
      <c r="B3525" t="s">
        <v>12318</v>
      </c>
      <c r="C3525">
        <v>2005</v>
      </c>
      <c r="D3525">
        <f t="shared" si="55"/>
        <v>16</v>
      </c>
    </row>
    <row r="3526" spans="1:4" x14ac:dyDescent="0.25">
      <c r="A3526" s="1" t="s">
        <v>43196</v>
      </c>
      <c r="B3526" t="s">
        <v>12318</v>
      </c>
      <c r="C3526">
        <v>2005</v>
      </c>
      <c r="D3526">
        <f t="shared" si="55"/>
        <v>16</v>
      </c>
    </row>
    <row r="3527" spans="1:4" x14ac:dyDescent="0.25">
      <c r="A3527" s="1" t="s">
        <v>43197</v>
      </c>
      <c r="B3527" t="s">
        <v>646</v>
      </c>
      <c r="C3527">
        <v>2005</v>
      </c>
      <c r="D3527">
        <f t="shared" si="55"/>
        <v>16</v>
      </c>
    </row>
    <row r="3528" spans="1:4" x14ac:dyDescent="0.25">
      <c r="A3528" s="1" t="s">
        <v>43203</v>
      </c>
      <c r="B3528" t="s">
        <v>12324</v>
      </c>
      <c r="C3528">
        <v>2005</v>
      </c>
      <c r="D3528">
        <f t="shared" si="55"/>
        <v>16</v>
      </c>
    </row>
    <row r="3529" spans="1:4" x14ac:dyDescent="0.25">
      <c r="A3529" s="1" t="s">
        <v>43205</v>
      </c>
      <c r="B3529" t="s">
        <v>5806</v>
      </c>
      <c r="C3529">
        <v>2005</v>
      </c>
      <c r="D3529">
        <f t="shared" si="55"/>
        <v>16</v>
      </c>
    </row>
    <row r="3530" spans="1:4" x14ac:dyDescent="0.25">
      <c r="A3530" s="1" t="s">
        <v>43206</v>
      </c>
      <c r="B3530" t="s">
        <v>1269</v>
      </c>
      <c r="C3530">
        <v>2005</v>
      </c>
      <c r="D3530">
        <f t="shared" si="55"/>
        <v>16</v>
      </c>
    </row>
    <row r="3531" spans="1:4" x14ac:dyDescent="0.25">
      <c r="A3531" s="1" t="s">
        <v>43213</v>
      </c>
      <c r="B3531" t="s">
        <v>12332</v>
      </c>
      <c r="C3531">
        <v>2005</v>
      </c>
      <c r="D3531">
        <f t="shared" si="55"/>
        <v>16</v>
      </c>
    </row>
    <row r="3532" spans="1:4" x14ac:dyDescent="0.25">
      <c r="A3532" s="1" t="s">
        <v>43216</v>
      </c>
      <c r="B3532" t="s">
        <v>12335</v>
      </c>
      <c r="C3532">
        <v>2005</v>
      </c>
      <c r="D3532">
        <f t="shared" si="55"/>
        <v>16</v>
      </c>
    </row>
    <row r="3533" spans="1:4" x14ac:dyDescent="0.25">
      <c r="A3533" s="1" t="s">
        <v>43222</v>
      </c>
      <c r="B3533" t="s">
        <v>12341</v>
      </c>
      <c r="C3533">
        <v>2005</v>
      </c>
      <c r="D3533">
        <f t="shared" si="55"/>
        <v>16</v>
      </c>
    </row>
    <row r="3534" spans="1:4" x14ac:dyDescent="0.25">
      <c r="A3534" s="1" t="s">
        <v>43223</v>
      </c>
      <c r="B3534" t="s">
        <v>12342</v>
      </c>
      <c r="C3534">
        <v>2005</v>
      </c>
      <c r="D3534">
        <f t="shared" si="55"/>
        <v>16</v>
      </c>
    </row>
    <row r="3535" spans="1:4" x14ac:dyDescent="0.25">
      <c r="A3535" s="1" t="s">
        <v>43228</v>
      </c>
      <c r="B3535" t="s">
        <v>12347</v>
      </c>
      <c r="C3535">
        <v>2005</v>
      </c>
      <c r="D3535">
        <f t="shared" si="55"/>
        <v>16</v>
      </c>
    </row>
    <row r="3536" spans="1:4" x14ac:dyDescent="0.25">
      <c r="A3536" s="1" t="s">
        <v>43229</v>
      </c>
      <c r="B3536" t="s">
        <v>12348</v>
      </c>
      <c r="C3536">
        <v>2005</v>
      </c>
      <c r="D3536">
        <f t="shared" si="55"/>
        <v>16</v>
      </c>
    </row>
    <row r="3537" spans="1:4" x14ac:dyDescent="0.25">
      <c r="A3537" s="1" t="s">
        <v>43233</v>
      </c>
      <c r="B3537" t="s">
        <v>12351</v>
      </c>
      <c r="C3537">
        <v>2005</v>
      </c>
      <c r="D3537">
        <f t="shared" si="55"/>
        <v>16</v>
      </c>
    </row>
    <row r="3538" spans="1:4" x14ac:dyDescent="0.25">
      <c r="A3538" s="1" t="s">
        <v>43234</v>
      </c>
      <c r="B3538" t="s">
        <v>12352</v>
      </c>
      <c r="C3538">
        <v>2005</v>
      </c>
      <c r="D3538">
        <f t="shared" si="55"/>
        <v>16</v>
      </c>
    </row>
    <row r="3539" spans="1:4" x14ac:dyDescent="0.25">
      <c r="A3539" s="1" t="s">
        <v>43236</v>
      </c>
      <c r="B3539" t="s">
        <v>12354</v>
      </c>
      <c r="C3539">
        <v>2005</v>
      </c>
      <c r="D3539">
        <f t="shared" si="55"/>
        <v>16</v>
      </c>
    </row>
    <row r="3540" spans="1:4" x14ac:dyDescent="0.25">
      <c r="A3540" s="1" t="s">
        <v>43237</v>
      </c>
      <c r="B3540" t="s">
        <v>12355</v>
      </c>
      <c r="C3540">
        <v>2005</v>
      </c>
      <c r="D3540">
        <f t="shared" si="55"/>
        <v>16</v>
      </c>
    </row>
    <row r="3541" spans="1:4" x14ac:dyDescent="0.25">
      <c r="A3541" s="1" t="s">
        <v>43238</v>
      </c>
      <c r="B3541" t="s">
        <v>12356</v>
      </c>
      <c r="C3541">
        <v>2005</v>
      </c>
      <c r="D3541">
        <f t="shared" si="55"/>
        <v>16</v>
      </c>
    </row>
    <row r="3542" spans="1:4" x14ac:dyDescent="0.25">
      <c r="A3542" s="1" t="s">
        <v>43239</v>
      </c>
      <c r="B3542" t="s">
        <v>12357</v>
      </c>
      <c r="C3542">
        <v>2005</v>
      </c>
      <c r="D3542">
        <f t="shared" si="55"/>
        <v>16</v>
      </c>
    </row>
    <row r="3543" spans="1:4" x14ac:dyDescent="0.25">
      <c r="A3543" s="1" t="s">
        <v>43240</v>
      </c>
      <c r="B3543" t="s">
        <v>12358</v>
      </c>
      <c r="C3543">
        <v>2005</v>
      </c>
      <c r="D3543">
        <f t="shared" si="55"/>
        <v>16</v>
      </c>
    </row>
    <row r="3544" spans="1:4" x14ac:dyDescent="0.25">
      <c r="A3544" s="1" t="s">
        <v>43243</v>
      </c>
      <c r="B3544" t="s">
        <v>12361</v>
      </c>
      <c r="C3544">
        <v>2005</v>
      </c>
      <c r="D3544">
        <f t="shared" si="55"/>
        <v>16</v>
      </c>
    </row>
    <row r="3545" spans="1:4" x14ac:dyDescent="0.25">
      <c r="A3545" s="1" t="s">
        <v>43246</v>
      </c>
      <c r="B3545" t="s">
        <v>12364</v>
      </c>
      <c r="C3545">
        <v>2005</v>
      </c>
      <c r="D3545">
        <f t="shared" si="55"/>
        <v>16</v>
      </c>
    </row>
    <row r="3546" spans="1:4" x14ac:dyDescent="0.25">
      <c r="A3546" s="1" t="s">
        <v>43248</v>
      </c>
      <c r="B3546" t="s">
        <v>12366</v>
      </c>
      <c r="C3546">
        <v>2005</v>
      </c>
      <c r="D3546">
        <f t="shared" si="55"/>
        <v>16</v>
      </c>
    </row>
    <row r="3547" spans="1:4" x14ac:dyDescent="0.25">
      <c r="A3547" s="1" t="s">
        <v>43251</v>
      </c>
      <c r="B3547" t="s">
        <v>12369</v>
      </c>
      <c r="C3547">
        <v>2005</v>
      </c>
      <c r="D3547">
        <f t="shared" si="55"/>
        <v>16</v>
      </c>
    </row>
    <row r="3548" spans="1:4" x14ac:dyDescent="0.25">
      <c r="A3548" s="1" t="s">
        <v>43262</v>
      </c>
      <c r="B3548" t="s">
        <v>12380</v>
      </c>
      <c r="C3548">
        <v>2005</v>
      </c>
      <c r="D3548">
        <f t="shared" si="55"/>
        <v>16</v>
      </c>
    </row>
    <row r="3549" spans="1:4" x14ac:dyDescent="0.25">
      <c r="A3549" s="1" t="s">
        <v>43264</v>
      </c>
      <c r="B3549" t="s">
        <v>12382</v>
      </c>
      <c r="C3549">
        <v>2005</v>
      </c>
      <c r="D3549">
        <f t="shared" si="55"/>
        <v>16</v>
      </c>
    </row>
    <row r="3550" spans="1:4" x14ac:dyDescent="0.25">
      <c r="A3550" s="1" t="s">
        <v>43267</v>
      </c>
      <c r="B3550" t="s">
        <v>12385</v>
      </c>
      <c r="C3550">
        <v>2005</v>
      </c>
      <c r="D3550">
        <f t="shared" si="55"/>
        <v>16</v>
      </c>
    </row>
    <row r="3551" spans="1:4" x14ac:dyDescent="0.25">
      <c r="A3551" s="1" t="s">
        <v>43269</v>
      </c>
      <c r="B3551" t="s">
        <v>12387</v>
      </c>
      <c r="C3551">
        <v>2005</v>
      </c>
      <c r="D3551">
        <f t="shared" si="55"/>
        <v>16</v>
      </c>
    </row>
    <row r="3552" spans="1:4" x14ac:dyDescent="0.25">
      <c r="A3552" s="1" t="s">
        <v>43270</v>
      </c>
      <c r="B3552" t="s">
        <v>12388</v>
      </c>
      <c r="C3552">
        <v>2005</v>
      </c>
      <c r="D3552">
        <f t="shared" si="55"/>
        <v>16</v>
      </c>
    </row>
    <row r="3553" spans="1:4" x14ac:dyDescent="0.25">
      <c r="A3553" s="1" t="s">
        <v>43271</v>
      </c>
      <c r="B3553" t="s">
        <v>12389</v>
      </c>
      <c r="C3553">
        <v>2005</v>
      </c>
      <c r="D3553">
        <f t="shared" si="55"/>
        <v>16</v>
      </c>
    </row>
    <row r="3554" spans="1:4" x14ac:dyDescent="0.25">
      <c r="A3554" s="1" t="s">
        <v>43276</v>
      </c>
      <c r="B3554" t="s">
        <v>12394</v>
      </c>
      <c r="C3554">
        <v>2005</v>
      </c>
      <c r="D3554">
        <f t="shared" si="55"/>
        <v>16</v>
      </c>
    </row>
    <row r="3555" spans="1:4" x14ac:dyDescent="0.25">
      <c r="A3555" s="1" t="s">
        <v>43280</v>
      </c>
      <c r="B3555" t="s">
        <v>12398</v>
      </c>
      <c r="C3555">
        <v>2005</v>
      </c>
      <c r="D3555">
        <f t="shared" si="55"/>
        <v>16</v>
      </c>
    </row>
    <row r="3556" spans="1:4" x14ac:dyDescent="0.25">
      <c r="A3556" s="1" t="s">
        <v>43283</v>
      </c>
      <c r="B3556" t="s">
        <v>12401</v>
      </c>
      <c r="C3556">
        <v>2005</v>
      </c>
      <c r="D3556">
        <f t="shared" si="55"/>
        <v>16</v>
      </c>
    </row>
    <row r="3557" spans="1:4" x14ac:dyDescent="0.25">
      <c r="A3557" s="1" t="s">
        <v>43285</v>
      </c>
      <c r="B3557" t="s">
        <v>12403</v>
      </c>
      <c r="C3557">
        <v>2005</v>
      </c>
      <c r="D3557">
        <f t="shared" si="55"/>
        <v>16</v>
      </c>
    </row>
    <row r="3558" spans="1:4" x14ac:dyDescent="0.25">
      <c r="A3558" s="1" t="s">
        <v>43287</v>
      </c>
      <c r="B3558" t="s">
        <v>12405</v>
      </c>
      <c r="C3558">
        <v>2005</v>
      </c>
      <c r="D3558">
        <f t="shared" si="55"/>
        <v>16</v>
      </c>
    </row>
    <row r="3559" spans="1:4" x14ac:dyDescent="0.25">
      <c r="A3559" s="1" t="s">
        <v>43292</v>
      </c>
      <c r="B3559" t="s">
        <v>1070</v>
      </c>
      <c r="C3559">
        <v>2005</v>
      </c>
      <c r="D3559">
        <f t="shared" si="55"/>
        <v>16</v>
      </c>
    </row>
    <row r="3560" spans="1:4" x14ac:dyDescent="0.25">
      <c r="A3560" s="1" t="s">
        <v>43293</v>
      </c>
      <c r="B3560" t="s">
        <v>12408</v>
      </c>
      <c r="C3560">
        <v>2005</v>
      </c>
      <c r="D3560">
        <f t="shared" si="55"/>
        <v>16</v>
      </c>
    </row>
    <row r="3561" spans="1:4" x14ac:dyDescent="0.25">
      <c r="A3561" s="1" t="s">
        <v>43294</v>
      </c>
      <c r="B3561" t="s">
        <v>12409</v>
      </c>
      <c r="C3561">
        <v>2005</v>
      </c>
      <c r="D3561">
        <f t="shared" si="55"/>
        <v>16</v>
      </c>
    </row>
    <row r="3562" spans="1:4" x14ac:dyDescent="0.25">
      <c r="A3562" s="1" t="s">
        <v>12412</v>
      </c>
      <c r="B3562" t="s">
        <v>12413</v>
      </c>
      <c r="C3562">
        <v>2005</v>
      </c>
      <c r="D3562">
        <f t="shared" si="55"/>
        <v>16</v>
      </c>
    </row>
    <row r="3563" spans="1:4" x14ac:dyDescent="0.25">
      <c r="A3563" s="1" t="s">
        <v>12414</v>
      </c>
      <c r="B3563" t="s">
        <v>12413</v>
      </c>
      <c r="C3563">
        <v>2005</v>
      </c>
      <c r="D3563">
        <f t="shared" si="55"/>
        <v>16</v>
      </c>
    </row>
    <row r="3564" spans="1:4" x14ac:dyDescent="0.25">
      <c r="A3564" s="1" t="s">
        <v>12415</v>
      </c>
      <c r="B3564" t="s">
        <v>12416</v>
      </c>
      <c r="C3564">
        <v>2005</v>
      </c>
      <c r="D3564">
        <f t="shared" si="55"/>
        <v>16</v>
      </c>
    </row>
    <row r="3565" spans="1:4" x14ac:dyDescent="0.25">
      <c r="A3565" s="1" t="s">
        <v>43303</v>
      </c>
      <c r="B3565" t="s">
        <v>388</v>
      </c>
      <c r="C3565">
        <v>2005</v>
      </c>
      <c r="D3565">
        <f t="shared" si="55"/>
        <v>16</v>
      </c>
    </row>
    <row r="3566" spans="1:4" x14ac:dyDescent="0.25">
      <c r="A3566" s="1" t="s">
        <v>12454</v>
      </c>
      <c r="B3566" t="s">
        <v>12455</v>
      </c>
      <c r="C3566">
        <v>2005</v>
      </c>
      <c r="D3566">
        <f t="shared" si="55"/>
        <v>16</v>
      </c>
    </row>
    <row r="3567" spans="1:4" x14ac:dyDescent="0.25">
      <c r="A3567" s="1" t="s">
        <v>12456</v>
      </c>
      <c r="B3567" t="s">
        <v>12455</v>
      </c>
      <c r="C3567">
        <v>2005</v>
      </c>
      <c r="D3567">
        <f t="shared" si="55"/>
        <v>16</v>
      </c>
    </row>
    <row r="3568" spans="1:4" x14ac:dyDescent="0.25">
      <c r="A3568" s="1" t="s">
        <v>12458</v>
      </c>
      <c r="B3568" t="s">
        <v>12459</v>
      </c>
      <c r="C3568">
        <v>2005</v>
      </c>
      <c r="D3568">
        <f t="shared" si="55"/>
        <v>16</v>
      </c>
    </row>
    <row r="3569" spans="1:4" x14ac:dyDescent="0.25">
      <c r="A3569" s="1" t="s">
        <v>12462</v>
      </c>
      <c r="B3569" t="s">
        <v>12463</v>
      </c>
      <c r="C3569">
        <v>2005</v>
      </c>
      <c r="D3569">
        <f t="shared" si="55"/>
        <v>16</v>
      </c>
    </row>
    <row r="3570" spans="1:4" x14ac:dyDescent="0.25">
      <c r="A3570" s="1" t="s">
        <v>12466</v>
      </c>
      <c r="B3570" t="s">
        <v>12467</v>
      </c>
      <c r="C3570">
        <v>2005</v>
      </c>
      <c r="D3570">
        <f t="shared" si="55"/>
        <v>16</v>
      </c>
    </row>
    <row r="3571" spans="1:4" x14ac:dyDescent="0.25">
      <c r="A3571" s="1" t="s">
        <v>12475</v>
      </c>
      <c r="B3571" t="s">
        <v>12476</v>
      </c>
      <c r="C3571">
        <v>2005</v>
      </c>
      <c r="D3571">
        <f t="shared" si="55"/>
        <v>16</v>
      </c>
    </row>
    <row r="3572" spans="1:4" x14ac:dyDescent="0.25">
      <c r="A3572" s="1" t="s">
        <v>12477</v>
      </c>
      <c r="B3572" t="s">
        <v>12478</v>
      </c>
      <c r="C3572">
        <v>2005</v>
      </c>
      <c r="D3572">
        <f t="shared" si="55"/>
        <v>16</v>
      </c>
    </row>
    <row r="3573" spans="1:4" x14ac:dyDescent="0.25">
      <c r="A3573" s="1" t="s">
        <v>12479</v>
      </c>
      <c r="B3573" t="s">
        <v>12480</v>
      </c>
      <c r="C3573">
        <v>2005</v>
      </c>
      <c r="D3573">
        <f t="shared" si="55"/>
        <v>16</v>
      </c>
    </row>
    <row r="3574" spans="1:4" x14ac:dyDescent="0.25">
      <c r="A3574" s="1" t="s">
        <v>12483</v>
      </c>
      <c r="B3574" t="s">
        <v>12484</v>
      </c>
      <c r="C3574">
        <v>2005</v>
      </c>
      <c r="D3574">
        <f t="shared" si="55"/>
        <v>16</v>
      </c>
    </row>
    <row r="3575" spans="1:4" x14ac:dyDescent="0.25">
      <c r="A3575" s="1" t="s">
        <v>12489</v>
      </c>
      <c r="B3575" t="s">
        <v>12490</v>
      </c>
      <c r="C3575">
        <v>2005</v>
      </c>
      <c r="D3575">
        <f t="shared" si="55"/>
        <v>16</v>
      </c>
    </row>
    <row r="3576" spans="1:4" x14ac:dyDescent="0.25">
      <c r="A3576" s="1" t="s">
        <v>12503</v>
      </c>
      <c r="B3576" t="s">
        <v>12504</v>
      </c>
      <c r="C3576">
        <v>2005</v>
      </c>
      <c r="D3576">
        <f t="shared" si="55"/>
        <v>16</v>
      </c>
    </row>
    <row r="3577" spans="1:4" x14ac:dyDescent="0.25">
      <c r="A3577" s="1" t="s">
        <v>12507</v>
      </c>
      <c r="B3577" t="s">
        <v>12508</v>
      </c>
      <c r="C3577">
        <v>2005</v>
      </c>
      <c r="D3577">
        <f t="shared" si="55"/>
        <v>16</v>
      </c>
    </row>
    <row r="3578" spans="1:4" x14ac:dyDescent="0.25">
      <c r="A3578" s="1" t="s">
        <v>12511</v>
      </c>
      <c r="B3578" t="s">
        <v>12512</v>
      </c>
      <c r="C3578">
        <v>2005</v>
      </c>
      <c r="D3578">
        <f t="shared" si="55"/>
        <v>16</v>
      </c>
    </row>
    <row r="3579" spans="1:4" x14ac:dyDescent="0.25">
      <c r="A3579" s="1" t="s">
        <v>12513</v>
      </c>
      <c r="B3579" t="s">
        <v>11561</v>
      </c>
      <c r="C3579">
        <v>2005</v>
      </c>
      <c r="D3579">
        <f t="shared" si="55"/>
        <v>16</v>
      </c>
    </row>
    <row r="3580" spans="1:4" x14ac:dyDescent="0.25">
      <c r="A3580" s="1" t="s">
        <v>12514</v>
      </c>
      <c r="B3580" t="s">
        <v>1070</v>
      </c>
      <c r="C3580">
        <v>2005</v>
      </c>
      <c r="D3580">
        <f t="shared" si="55"/>
        <v>16</v>
      </c>
    </row>
    <row r="3581" spans="1:4" x14ac:dyDescent="0.25">
      <c r="A3581" s="1" t="s">
        <v>12519</v>
      </c>
      <c r="B3581" t="s">
        <v>11561</v>
      </c>
      <c r="C3581">
        <v>2005</v>
      </c>
      <c r="D3581">
        <f t="shared" si="55"/>
        <v>16</v>
      </c>
    </row>
    <row r="3582" spans="1:4" x14ac:dyDescent="0.25">
      <c r="A3582" s="1" t="s">
        <v>12522</v>
      </c>
      <c r="B3582" t="s">
        <v>938</v>
      </c>
      <c r="C3582">
        <v>2005</v>
      </c>
      <c r="D3582">
        <f t="shared" si="55"/>
        <v>16</v>
      </c>
    </row>
    <row r="3583" spans="1:4" x14ac:dyDescent="0.25">
      <c r="A3583" s="1" t="s">
        <v>12523</v>
      </c>
      <c r="B3583" t="s">
        <v>12524</v>
      </c>
      <c r="C3583">
        <v>2005</v>
      </c>
      <c r="D3583">
        <f t="shared" si="55"/>
        <v>16</v>
      </c>
    </row>
    <row r="3584" spans="1:4" x14ac:dyDescent="0.25">
      <c r="A3584" s="1" t="s">
        <v>12531</v>
      </c>
      <c r="B3584" t="s">
        <v>12532</v>
      </c>
      <c r="C3584">
        <v>2005</v>
      </c>
      <c r="D3584">
        <f t="shared" si="55"/>
        <v>16</v>
      </c>
    </row>
    <row r="3585" spans="1:4" x14ac:dyDescent="0.25">
      <c r="A3585" s="1" t="s">
        <v>12533</v>
      </c>
      <c r="B3585" t="s">
        <v>12534</v>
      </c>
      <c r="C3585">
        <v>2005</v>
      </c>
      <c r="D3585">
        <f t="shared" si="55"/>
        <v>16</v>
      </c>
    </row>
    <row r="3586" spans="1:4" x14ac:dyDescent="0.25">
      <c r="A3586" s="1" t="s">
        <v>12535</v>
      </c>
      <c r="B3586" t="s">
        <v>1183</v>
      </c>
      <c r="C3586">
        <v>2005</v>
      </c>
      <c r="D3586">
        <f t="shared" si="55"/>
        <v>16</v>
      </c>
    </row>
    <row r="3587" spans="1:4" x14ac:dyDescent="0.25">
      <c r="A3587" s="1" t="s">
        <v>12538</v>
      </c>
      <c r="B3587" t="s">
        <v>12539</v>
      </c>
      <c r="C3587">
        <v>2005</v>
      </c>
      <c r="D3587">
        <f t="shared" ref="D3587:D3650" si="56">2020-C3587+1</f>
        <v>16</v>
      </c>
    </row>
    <row r="3588" spans="1:4" x14ac:dyDescent="0.25">
      <c r="A3588" s="1" t="s">
        <v>12540</v>
      </c>
      <c r="B3588" t="s">
        <v>12541</v>
      </c>
      <c r="C3588">
        <v>2005</v>
      </c>
      <c r="D3588">
        <f t="shared" si="56"/>
        <v>16</v>
      </c>
    </row>
    <row r="3589" spans="1:4" x14ac:dyDescent="0.25">
      <c r="A3589" s="1" t="s">
        <v>12546</v>
      </c>
      <c r="B3589" t="s">
        <v>12547</v>
      </c>
      <c r="C3589">
        <v>2005</v>
      </c>
      <c r="D3589">
        <f t="shared" si="56"/>
        <v>16</v>
      </c>
    </row>
    <row r="3590" spans="1:4" x14ac:dyDescent="0.25">
      <c r="A3590" s="1" t="s">
        <v>12553</v>
      </c>
      <c r="B3590" t="s">
        <v>12554</v>
      </c>
      <c r="C3590">
        <v>2005</v>
      </c>
      <c r="D3590">
        <f t="shared" si="56"/>
        <v>16</v>
      </c>
    </row>
    <row r="3591" spans="1:4" x14ac:dyDescent="0.25">
      <c r="A3591" s="1" t="s">
        <v>12555</v>
      </c>
      <c r="B3591" t="s">
        <v>11610</v>
      </c>
      <c r="C3591">
        <v>2005</v>
      </c>
      <c r="D3591">
        <f t="shared" si="56"/>
        <v>16</v>
      </c>
    </row>
    <row r="3592" spans="1:4" x14ac:dyDescent="0.25">
      <c r="A3592" s="1" t="s">
        <v>12556</v>
      </c>
      <c r="B3592" t="s">
        <v>11805</v>
      </c>
      <c r="C3592">
        <v>2005</v>
      </c>
      <c r="D3592">
        <f t="shared" si="56"/>
        <v>16</v>
      </c>
    </row>
    <row r="3593" spans="1:4" x14ac:dyDescent="0.25">
      <c r="A3593" s="1" t="s">
        <v>12557</v>
      </c>
      <c r="B3593" t="s">
        <v>11805</v>
      </c>
      <c r="C3593">
        <v>2005</v>
      </c>
      <c r="D3593">
        <f t="shared" si="56"/>
        <v>16</v>
      </c>
    </row>
    <row r="3594" spans="1:4" x14ac:dyDescent="0.25">
      <c r="A3594" s="1" t="s">
        <v>12565</v>
      </c>
      <c r="B3594" t="s">
        <v>12566</v>
      </c>
      <c r="C3594">
        <v>2005</v>
      </c>
      <c r="D3594">
        <f t="shared" si="56"/>
        <v>16</v>
      </c>
    </row>
    <row r="3595" spans="1:4" x14ac:dyDescent="0.25">
      <c r="A3595" s="1" t="s">
        <v>12572</v>
      </c>
      <c r="B3595" t="s">
        <v>12573</v>
      </c>
      <c r="C3595">
        <v>2005</v>
      </c>
      <c r="D3595">
        <f t="shared" si="56"/>
        <v>16</v>
      </c>
    </row>
    <row r="3596" spans="1:4" x14ac:dyDescent="0.25">
      <c r="A3596" s="1" t="s">
        <v>12579</v>
      </c>
      <c r="B3596" t="s">
        <v>12580</v>
      </c>
      <c r="C3596">
        <v>2005</v>
      </c>
      <c r="D3596">
        <f t="shared" si="56"/>
        <v>16</v>
      </c>
    </row>
    <row r="3597" spans="1:4" x14ac:dyDescent="0.25">
      <c r="A3597" s="1" t="s">
        <v>12583</v>
      </c>
      <c r="B3597" t="s">
        <v>12582</v>
      </c>
      <c r="C3597">
        <v>2005</v>
      </c>
      <c r="D3597">
        <f t="shared" si="56"/>
        <v>16</v>
      </c>
    </row>
    <row r="3598" spans="1:4" x14ac:dyDescent="0.25">
      <c r="A3598" s="1" t="s">
        <v>12588</v>
      </c>
      <c r="B3598" t="s">
        <v>12589</v>
      </c>
      <c r="C3598">
        <v>2005</v>
      </c>
      <c r="D3598">
        <f t="shared" si="56"/>
        <v>16</v>
      </c>
    </row>
    <row r="3599" spans="1:4" x14ac:dyDescent="0.25">
      <c r="A3599" s="1" t="s">
        <v>12590</v>
      </c>
      <c r="B3599" t="s">
        <v>11501</v>
      </c>
      <c r="C3599">
        <v>2005</v>
      </c>
      <c r="D3599">
        <f t="shared" si="56"/>
        <v>16</v>
      </c>
    </row>
    <row r="3600" spans="1:4" x14ac:dyDescent="0.25">
      <c r="A3600" s="1" t="s">
        <v>12591</v>
      </c>
      <c r="B3600" t="s">
        <v>11503</v>
      </c>
      <c r="C3600">
        <v>2005</v>
      </c>
      <c r="D3600">
        <f t="shared" si="56"/>
        <v>16</v>
      </c>
    </row>
    <row r="3601" spans="1:4" x14ac:dyDescent="0.25">
      <c r="A3601" s="1" t="s">
        <v>12592</v>
      </c>
      <c r="B3601" t="s">
        <v>296</v>
      </c>
      <c r="C3601">
        <v>2005</v>
      </c>
      <c r="D3601">
        <f t="shared" si="56"/>
        <v>16</v>
      </c>
    </row>
    <row r="3602" spans="1:4" x14ac:dyDescent="0.25">
      <c r="A3602" s="1" t="s">
        <v>12593</v>
      </c>
      <c r="B3602" t="s">
        <v>12594</v>
      </c>
      <c r="C3602">
        <v>2005</v>
      </c>
      <c r="D3602">
        <f t="shared" si="56"/>
        <v>16</v>
      </c>
    </row>
    <row r="3603" spans="1:4" x14ac:dyDescent="0.25">
      <c r="A3603" s="1" t="s">
        <v>12593</v>
      </c>
      <c r="B3603" t="s">
        <v>12595</v>
      </c>
      <c r="C3603">
        <v>2005</v>
      </c>
      <c r="D3603">
        <f t="shared" si="56"/>
        <v>16</v>
      </c>
    </row>
    <row r="3604" spans="1:4" x14ac:dyDescent="0.25">
      <c r="A3604" s="1" t="s">
        <v>12593</v>
      </c>
      <c r="B3604" t="s">
        <v>11430</v>
      </c>
      <c r="C3604">
        <v>2005</v>
      </c>
      <c r="D3604">
        <f t="shared" si="56"/>
        <v>16</v>
      </c>
    </row>
    <row r="3605" spans="1:4" x14ac:dyDescent="0.25">
      <c r="A3605" s="1" t="s">
        <v>12593</v>
      </c>
      <c r="B3605" t="s">
        <v>12597</v>
      </c>
      <c r="C3605">
        <v>2005</v>
      </c>
      <c r="D3605">
        <f t="shared" si="56"/>
        <v>16</v>
      </c>
    </row>
    <row r="3606" spans="1:4" x14ac:dyDescent="0.25">
      <c r="A3606" s="1" t="s">
        <v>12598</v>
      </c>
      <c r="B3606" t="s">
        <v>12599</v>
      </c>
      <c r="C3606">
        <v>2005</v>
      </c>
      <c r="D3606">
        <f t="shared" si="56"/>
        <v>16</v>
      </c>
    </row>
    <row r="3607" spans="1:4" x14ac:dyDescent="0.25">
      <c r="A3607" s="1" t="s">
        <v>12600</v>
      </c>
      <c r="B3607" t="s">
        <v>12601</v>
      </c>
      <c r="C3607">
        <v>2005</v>
      </c>
      <c r="D3607">
        <f t="shared" si="56"/>
        <v>16</v>
      </c>
    </row>
    <row r="3608" spans="1:4" x14ac:dyDescent="0.25">
      <c r="A3608" s="1" t="s">
        <v>12602</v>
      </c>
      <c r="B3608" t="s">
        <v>12603</v>
      </c>
      <c r="C3608">
        <v>2005</v>
      </c>
      <c r="D3608">
        <f t="shared" si="56"/>
        <v>16</v>
      </c>
    </row>
    <row r="3609" spans="1:4" x14ac:dyDescent="0.25">
      <c r="A3609" s="1" t="s">
        <v>12604</v>
      </c>
      <c r="B3609" t="s">
        <v>12605</v>
      </c>
      <c r="C3609">
        <v>2005</v>
      </c>
      <c r="D3609">
        <f t="shared" si="56"/>
        <v>16</v>
      </c>
    </row>
    <row r="3610" spans="1:4" x14ac:dyDescent="0.25">
      <c r="A3610" s="1" t="s">
        <v>12606</v>
      </c>
      <c r="B3610" t="s">
        <v>12607</v>
      </c>
      <c r="C3610">
        <v>2005</v>
      </c>
      <c r="D3610">
        <f t="shared" si="56"/>
        <v>16</v>
      </c>
    </row>
    <row r="3611" spans="1:4" x14ac:dyDescent="0.25">
      <c r="A3611" s="1" t="s">
        <v>12608</v>
      </c>
      <c r="B3611" t="s">
        <v>296</v>
      </c>
      <c r="C3611">
        <v>2005</v>
      </c>
      <c r="D3611">
        <f t="shared" si="56"/>
        <v>16</v>
      </c>
    </row>
    <row r="3612" spans="1:4" x14ac:dyDescent="0.25">
      <c r="A3612" s="1" t="s">
        <v>12609</v>
      </c>
      <c r="B3612" t="s">
        <v>296</v>
      </c>
      <c r="C3612">
        <v>2005</v>
      </c>
      <c r="D3612">
        <f t="shared" si="56"/>
        <v>16</v>
      </c>
    </row>
    <row r="3613" spans="1:4" x14ac:dyDescent="0.25">
      <c r="A3613" s="1" t="s">
        <v>12610</v>
      </c>
      <c r="B3613" t="s">
        <v>296</v>
      </c>
      <c r="C3613">
        <v>2005</v>
      </c>
      <c r="D3613">
        <f t="shared" si="56"/>
        <v>16</v>
      </c>
    </row>
    <row r="3614" spans="1:4" x14ac:dyDescent="0.25">
      <c r="A3614" s="1" t="s">
        <v>12611</v>
      </c>
      <c r="B3614" t="s">
        <v>296</v>
      </c>
      <c r="C3614">
        <v>2005</v>
      </c>
      <c r="D3614">
        <f t="shared" si="56"/>
        <v>16</v>
      </c>
    </row>
    <row r="3615" spans="1:4" x14ac:dyDescent="0.25">
      <c r="A3615" s="1" t="s">
        <v>12616</v>
      </c>
      <c r="B3615" t="s">
        <v>119</v>
      </c>
      <c r="C3615">
        <v>2005</v>
      </c>
      <c r="D3615">
        <f t="shared" si="56"/>
        <v>16</v>
      </c>
    </row>
    <row r="3616" spans="1:4" x14ac:dyDescent="0.25">
      <c r="A3616" s="1" t="s">
        <v>12617</v>
      </c>
      <c r="B3616" t="s">
        <v>119</v>
      </c>
      <c r="C3616">
        <v>2005</v>
      </c>
      <c r="D3616">
        <f t="shared" si="56"/>
        <v>16</v>
      </c>
    </row>
    <row r="3617" spans="1:4" x14ac:dyDescent="0.25">
      <c r="A3617" s="1" t="s">
        <v>12618</v>
      </c>
      <c r="B3617" t="s">
        <v>11503</v>
      </c>
      <c r="C3617">
        <v>2005</v>
      </c>
      <c r="D3617">
        <f t="shared" si="56"/>
        <v>16</v>
      </c>
    </row>
    <row r="3618" spans="1:4" x14ac:dyDescent="0.25">
      <c r="A3618" s="1" t="s">
        <v>12620</v>
      </c>
      <c r="B3618" t="s">
        <v>119</v>
      </c>
      <c r="C3618">
        <v>2005</v>
      </c>
      <c r="D3618">
        <f t="shared" si="56"/>
        <v>16</v>
      </c>
    </row>
    <row r="3619" spans="1:4" x14ac:dyDescent="0.25">
      <c r="A3619" s="1" t="s">
        <v>12715</v>
      </c>
      <c r="B3619" t="s">
        <v>12716</v>
      </c>
      <c r="C3619">
        <v>2005</v>
      </c>
      <c r="D3619">
        <f t="shared" si="56"/>
        <v>16</v>
      </c>
    </row>
    <row r="3620" spans="1:4" x14ac:dyDescent="0.25">
      <c r="A3620" s="1" t="s">
        <v>12717</v>
      </c>
      <c r="B3620" t="s">
        <v>12718</v>
      </c>
      <c r="C3620">
        <v>2005</v>
      </c>
      <c r="D3620">
        <f t="shared" si="56"/>
        <v>16</v>
      </c>
    </row>
    <row r="3621" spans="1:4" x14ac:dyDescent="0.25">
      <c r="A3621" s="1" t="s">
        <v>12733</v>
      </c>
      <c r="B3621" t="s">
        <v>12734</v>
      </c>
      <c r="C3621">
        <v>2005</v>
      </c>
      <c r="D3621">
        <f t="shared" si="56"/>
        <v>16</v>
      </c>
    </row>
    <row r="3622" spans="1:4" x14ac:dyDescent="0.25">
      <c r="A3622" s="1" t="s">
        <v>12735</v>
      </c>
      <c r="B3622" t="s">
        <v>12736</v>
      </c>
      <c r="C3622">
        <v>2005</v>
      </c>
      <c r="D3622">
        <f t="shared" si="56"/>
        <v>16</v>
      </c>
    </row>
    <row r="3623" spans="1:4" x14ac:dyDescent="0.25">
      <c r="A3623" s="1" t="s">
        <v>12751</v>
      </c>
      <c r="B3623" t="s">
        <v>12752</v>
      </c>
      <c r="C3623">
        <v>2005</v>
      </c>
      <c r="D3623">
        <f t="shared" si="56"/>
        <v>16</v>
      </c>
    </row>
    <row r="3624" spans="1:4" x14ac:dyDescent="0.25">
      <c r="A3624" s="1" t="s">
        <v>12757</v>
      </c>
      <c r="B3624" t="s">
        <v>12758</v>
      </c>
      <c r="C3624">
        <v>2005</v>
      </c>
      <c r="D3624">
        <f t="shared" si="56"/>
        <v>16</v>
      </c>
    </row>
    <row r="3625" spans="1:4" x14ac:dyDescent="0.25">
      <c r="A3625" s="1" t="s">
        <v>12779</v>
      </c>
      <c r="B3625" t="s">
        <v>12780</v>
      </c>
      <c r="C3625">
        <v>2005</v>
      </c>
      <c r="D3625">
        <f t="shared" si="56"/>
        <v>16</v>
      </c>
    </row>
    <row r="3626" spans="1:4" x14ac:dyDescent="0.25">
      <c r="A3626" s="1" t="s">
        <v>12781</v>
      </c>
      <c r="B3626" t="s">
        <v>12782</v>
      </c>
      <c r="C3626">
        <v>2005</v>
      </c>
      <c r="D3626">
        <f t="shared" si="56"/>
        <v>16</v>
      </c>
    </row>
    <row r="3627" spans="1:4" x14ac:dyDescent="0.25">
      <c r="A3627" s="1" t="s">
        <v>12783</v>
      </c>
      <c r="B3627" t="s">
        <v>12784</v>
      </c>
      <c r="C3627">
        <v>2005</v>
      </c>
      <c r="D3627">
        <f t="shared" si="56"/>
        <v>16</v>
      </c>
    </row>
    <row r="3628" spans="1:4" x14ac:dyDescent="0.25">
      <c r="A3628" s="1" t="s">
        <v>12793</v>
      </c>
      <c r="B3628" t="s">
        <v>12794</v>
      </c>
      <c r="C3628">
        <v>2005</v>
      </c>
      <c r="D3628">
        <f t="shared" si="56"/>
        <v>16</v>
      </c>
    </row>
    <row r="3629" spans="1:4" x14ac:dyDescent="0.25">
      <c r="A3629" s="1" t="s">
        <v>12798</v>
      </c>
      <c r="B3629" t="s">
        <v>12799</v>
      </c>
      <c r="C3629">
        <v>2005</v>
      </c>
      <c r="D3629">
        <f t="shared" si="56"/>
        <v>16</v>
      </c>
    </row>
    <row r="3630" spans="1:4" x14ac:dyDescent="0.25">
      <c r="A3630" s="1" t="s">
        <v>12818</v>
      </c>
      <c r="B3630" t="s">
        <v>12819</v>
      </c>
      <c r="C3630">
        <v>2005</v>
      </c>
      <c r="D3630">
        <f t="shared" si="56"/>
        <v>16</v>
      </c>
    </row>
    <row r="3631" spans="1:4" x14ac:dyDescent="0.25">
      <c r="A3631" s="1" t="s">
        <v>12820</v>
      </c>
      <c r="B3631" t="s">
        <v>12821</v>
      </c>
      <c r="C3631">
        <v>2005</v>
      </c>
      <c r="D3631">
        <f t="shared" si="56"/>
        <v>16</v>
      </c>
    </row>
    <row r="3632" spans="1:4" x14ac:dyDescent="0.25">
      <c r="A3632" s="1" t="s">
        <v>12840</v>
      </c>
      <c r="B3632" t="s">
        <v>12841</v>
      </c>
      <c r="C3632">
        <v>2005</v>
      </c>
      <c r="D3632">
        <f t="shared" si="56"/>
        <v>16</v>
      </c>
    </row>
    <row r="3633" spans="1:4" x14ac:dyDescent="0.25">
      <c r="A3633" s="1" t="s">
        <v>12854</v>
      </c>
      <c r="B3633" t="s">
        <v>12855</v>
      </c>
      <c r="C3633">
        <v>2005</v>
      </c>
      <c r="D3633">
        <f t="shared" si="56"/>
        <v>16</v>
      </c>
    </row>
    <row r="3634" spans="1:4" x14ac:dyDescent="0.25">
      <c r="A3634" s="1" t="s">
        <v>12858</v>
      </c>
      <c r="B3634" t="s">
        <v>12855</v>
      </c>
      <c r="C3634">
        <v>2005</v>
      </c>
      <c r="D3634">
        <f t="shared" si="56"/>
        <v>16</v>
      </c>
    </row>
    <row r="3635" spans="1:4" x14ac:dyDescent="0.25">
      <c r="A3635" s="1" t="s">
        <v>12863</v>
      </c>
      <c r="B3635" t="s">
        <v>12864</v>
      </c>
      <c r="C3635">
        <v>2005</v>
      </c>
      <c r="D3635">
        <f t="shared" si="56"/>
        <v>16</v>
      </c>
    </row>
    <row r="3636" spans="1:4" x14ac:dyDescent="0.25">
      <c r="A3636" s="1" t="s">
        <v>12865</v>
      </c>
      <c r="B3636" t="s">
        <v>12866</v>
      </c>
      <c r="C3636">
        <v>2005</v>
      </c>
      <c r="D3636">
        <f t="shared" si="56"/>
        <v>16</v>
      </c>
    </row>
    <row r="3637" spans="1:4" x14ac:dyDescent="0.25">
      <c r="A3637" s="1" t="s">
        <v>12869</v>
      </c>
      <c r="B3637" t="s">
        <v>12870</v>
      </c>
      <c r="C3637">
        <v>2005</v>
      </c>
      <c r="D3637">
        <f t="shared" si="56"/>
        <v>16</v>
      </c>
    </row>
    <row r="3638" spans="1:4" x14ac:dyDescent="0.25">
      <c r="A3638" s="1" t="s">
        <v>12878</v>
      </c>
      <c r="B3638" t="s">
        <v>12855</v>
      </c>
      <c r="C3638">
        <v>2005</v>
      </c>
      <c r="D3638">
        <f t="shared" si="56"/>
        <v>16</v>
      </c>
    </row>
    <row r="3639" spans="1:4" x14ac:dyDescent="0.25">
      <c r="A3639" s="1" t="s">
        <v>12893</v>
      </c>
      <c r="B3639" t="s">
        <v>12894</v>
      </c>
      <c r="C3639">
        <v>2005</v>
      </c>
      <c r="D3639">
        <f t="shared" si="56"/>
        <v>16</v>
      </c>
    </row>
    <row r="3640" spans="1:4" x14ac:dyDescent="0.25">
      <c r="A3640" s="1" t="s">
        <v>13181</v>
      </c>
      <c r="B3640" t="s">
        <v>13182</v>
      </c>
      <c r="C3640">
        <v>2005</v>
      </c>
      <c r="D3640">
        <f t="shared" si="56"/>
        <v>16</v>
      </c>
    </row>
    <row r="3641" spans="1:4" x14ac:dyDescent="0.25">
      <c r="A3641" s="1" t="s">
        <v>13183</v>
      </c>
      <c r="B3641" t="s">
        <v>13184</v>
      </c>
      <c r="C3641">
        <v>2005</v>
      </c>
      <c r="D3641">
        <f t="shared" si="56"/>
        <v>16</v>
      </c>
    </row>
    <row r="3642" spans="1:4" x14ac:dyDescent="0.25">
      <c r="A3642" s="1" t="s">
        <v>13185</v>
      </c>
      <c r="B3642" t="s">
        <v>13186</v>
      </c>
      <c r="C3642">
        <v>2005</v>
      </c>
      <c r="D3642">
        <f t="shared" si="56"/>
        <v>16</v>
      </c>
    </row>
    <row r="3643" spans="1:4" x14ac:dyDescent="0.25">
      <c r="A3643" s="1" t="s">
        <v>13189</v>
      </c>
      <c r="B3643" t="s">
        <v>13190</v>
      </c>
      <c r="C3643">
        <v>2005</v>
      </c>
      <c r="D3643">
        <f t="shared" si="56"/>
        <v>16</v>
      </c>
    </row>
    <row r="3644" spans="1:4" x14ac:dyDescent="0.25">
      <c r="A3644" s="1" t="s">
        <v>13201</v>
      </c>
      <c r="B3644" t="s">
        <v>13202</v>
      </c>
      <c r="C3644">
        <v>2005</v>
      </c>
      <c r="D3644">
        <f t="shared" si="56"/>
        <v>16</v>
      </c>
    </row>
    <row r="3645" spans="1:4" x14ac:dyDescent="0.25">
      <c r="A3645" s="1" t="s">
        <v>13203</v>
      </c>
      <c r="B3645" t="s">
        <v>13204</v>
      </c>
      <c r="C3645">
        <v>2005</v>
      </c>
      <c r="D3645">
        <f t="shared" si="56"/>
        <v>16</v>
      </c>
    </row>
    <row r="3646" spans="1:4" x14ac:dyDescent="0.25">
      <c r="A3646" s="1" t="s">
        <v>13244</v>
      </c>
      <c r="B3646" t="s">
        <v>13245</v>
      </c>
      <c r="C3646">
        <v>2005</v>
      </c>
      <c r="D3646">
        <f t="shared" si="56"/>
        <v>16</v>
      </c>
    </row>
    <row r="3647" spans="1:4" x14ac:dyDescent="0.25">
      <c r="A3647" s="1" t="s">
        <v>13262</v>
      </c>
      <c r="B3647" t="s">
        <v>13263</v>
      </c>
      <c r="C3647">
        <v>2005</v>
      </c>
      <c r="D3647">
        <f t="shared" si="56"/>
        <v>16</v>
      </c>
    </row>
    <row r="3648" spans="1:4" x14ac:dyDescent="0.25">
      <c r="A3648" s="1" t="s">
        <v>13278</v>
      </c>
      <c r="B3648" t="s">
        <v>13279</v>
      </c>
      <c r="C3648">
        <v>2005</v>
      </c>
      <c r="D3648">
        <f t="shared" si="56"/>
        <v>16</v>
      </c>
    </row>
    <row r="3649" spans="1:4" x14ac:dyDescent="0.25">
      <c r="A3649" s="1" t="s">
        <v>13280</v>
      </c>
      <c r="B3649" t="s">
        <v>13281</v>
      </c>
      <c r="C3649">
        <v>2005</v>
      </c>
      <c r="D3649">
        <f t="shared" si="56"/>
        <v>16</v>
      </c>
    </row>
    <row r="3650" spans="1:4" x14ac:dyDescent="0.25">
      <c r="A3650" s="1" t="s">
        <v>13286</v>
      </c>
      <c r="B3650" t="s">
        <v>13287</v>
      </c>
      <c r="C3650">
        <v>2005</v>
      </c>
      <c r="D3650">
        <f t="shared" si="56"/>
        <v>16</v>
      </c>
    </row>
    <row r="3651" spans="1:4" x14ac:dyDescent="0.25">
      <c r="A3651" s="1" t="s">
        <v>13312</v>
      </c>
      <c r="B3651" t="s">
        <v>13313</v>
      </c>
      <c r="C3651">
        <v>2005</v>
      </c>
      <c r="D3651">
        <f t="shared" ref="D3651:D3714" si="57">2020-C3651+1</f>
        <v>16</v>
      </c>
    </row>
    <row r="3652" spans="1:4" x14ac:dyDescent="0.25">
      <c r="A3652" s="1" t="s">
        <v>13322</v>
      </c>
      <c r="B3652" t="s">
        <v>13323</v>
      </c>
      <c r="C3652">
        <v>2005</v>
      </c>
      <c r="D3652">
        <f t="shared" si="57"/>
        <v>16</v>
      </c>
    </row>
    <row r="3653" spans="1:4" x14ac:dyDescent="0.25">
      <c r="A3653" s="1" t="s">
        <v>13342</v>
      </c>
      <c r="B3653" t="s">
        <v>13343</v>
      </c>
      <c r="C3653">
        <v>2005</v>
      </c>
      <c r="D3653">
        <f t="shared" si="57"/>
        <v>16</v>
      </c>
    </row>
    <row r="3654" spans="1:4" x14ac:dyDescent="0.25">
      <c r="A3654" s="1" t="s">
        <v>13348</v>
      </c>
      <c r="B3654" t="s">
        <v>13349</v>
      </c>
      <c r="C3654">
        <v>2005</v>
      </c>
      <c r="D3654">
        <f t="shared" si="57"/>
        <v>16</v>
      </c>
    </row>
    <row r="3655" spans="1:4" x14ac:dyDescent="0.25">
      <c r="A3655" s="1" t="s">
        <v>13411</v>
      </c>
      <c r="B3655" t="s">
        <v>13412</v>
      </c>
      <c r="C3655">
        <v>2005</v>
      </c>
      <c r="D3655">
        <f t="shared" si="57"/>
        <v>16</v>
      </c>
    </row>
    <row r="3656" spans="1:4" x14ac:dyDescent="0.25">
      <c r="A3656" s="1" t="s">
        <v>13423</v>
      </c>
      <c r="B3656" t="s">
        <v>13424</v>
      </c>
      <c r="C3656">
        <v>2005</v>
      </c>
      <c r="D3656">
        <f t="shared" si="57"/>
        <v>16</v>
      </c>
    </row>
    <row r="3657" spans="1:4" x14ac:dyDescent="0.25">
      <c r="A3657" s="1" t="s">
        <v>13431</v>
      </c>
      <c r="B3657" t="s">
        <v>13432</v>
      </c>
      <c r="C3657">
        <v>2005</v>
      </c>
      <c r="D3657">
        <f t="shared" si="57"/>
        <v>16</v>
      </c>
    </row>
    <row r="3658" spans="1:4" x14ac:dyDescent="0.25">
      <c r="A3658" s="1" t="s">
        <v>14486</v>
      </c>
      <c r="B3658" t="s">
        <v>14487</v>
      </c>
      <c r="C3658">
        <v>2005</v>
      </c>
      <c r="D3658">
        <f t="shared" si="57"/>
        <v>16</v>
      </c>
    </row>
    <row r="3659" spans="1:4" x14ac:dyDescent="0.25">
      <c r="A3659" s="1" t="s">
        <v>14496</v>
      </c>
      <c r="B3659" t="s">
        <v>14497</v>
      </c>
      <c r="C3659">
        <v>2005</v>
      </c>
      <c r="D3659">
        <f t="shared" si="57"/>
        <v>16</v>
      </c>
    </row>
    <row r="3660" spans="1:4" x14ac:dyDescent="0.25">
      <c r="A3660" s="1" t="s">
        <v>14500</v>
      </c>
      <c r="B3660" t="s">
        <v>14501</v>
      </c>
      <c r="C3660">
        <v>2005</v>
      </c>
      <c r="D3660">
        <f t="shared" si="57"/>
        <v>16</v>
      </c>
    </row>
    <row r="3661" spans="1:4" x14ac:dyDescent="0.25">
      <c r="A3661" s="1" t="s">
        <v>14518</v>
      </c>
      <c r="B3661" t="s">
        <v>14519</v>
      </c>
      <c r="C3661">
        <v>2005</v>
      </c>
      <c r="D3661">
        <f t="shared" si="57"/>
        <v>16</v>
      </c>
    </row>
    <row r="3662" spans="1:4" x14ac:dyDescent="0.25">
      <c r="A3662" s="1" t="s">
        <v>14520</v>
      </c>
      <c r="B3662" t="s">
        <v>14521</v>
      </c>
      <c r="C3662">
        <v>2005</v>
      </c>
      <c r="D3662">
        <f t="shared" si="57"/>
        <v>16</v>
      </c>
    </row>
    <row r="3663" spans="1:4" x14ac:dyDescent="0.25">
      <c r="A3663" s="1" t="s">
        <v>14524</v>
      </c>
      <c r="B3663" t="s">
        <v>14525</v>
      </c>
      <c r="C3663">
        <v>2005</v>
      </c>
      <c r="D3663">
        <f t="shared" si="57"/>
        <v>16</v>
      </c>
    </row>
    <row r="3664" spans="1:4" x14ac:dyDescent="0.25">
      <c r="A3664" s="1" t="s">
        <v>14528</v>
      </c>
      <c r="B3664" t="s">
        <v>14529</v>
      </c>
      <c r="C3664">
        <v>2005</v>
      </c>
      <c r="D3664">
        <f t="shared" si="57"/>
        <v>16</v>
      </c>
    </row>
    <row r="3665" spans="1:4" x14ac:dyDescent="0.25">
      <c r="A3665" s="1" t="s">
        <v>43369</v>
      </c>
      <c r="B3665" t="s">
        <v>14971</v>
      </c>
      <c r="C3665">
        <v>2005</v>
      </c>
      <c r="D3665">
        <f t="shared" si="57"/>
        <v>16</v>
      </c>
    </row>
    <row r="3666" spans="1:4" x14ac:dyDescent="0.25">
      <c r="A3666" s="1" t="s">
        <v>43371</v>
      </c>
      <c r="B3666" t="s">
        <v>14973</v>
      </c>
      <c r="C3666">
        <v>2005</v>
      </c>
      <c r="D3666">
        <f t="shared" si="57"/>
        <v>16</v>
      </c>
    </row>
    <row r="3667" spans="1:4" x14ac:dyDescent="0.25">
      <c r="A3667" s="1" t="s">
        <v>43375</v>
      </c>
      <c r="B3667" t="s">
        <v>14976</v>
      </c>
      <c r="C3667">
        <v>2005</v>
      </c>
      <c r="D3667">
        <f t="shared" si="57"/>
        <v>16</v>
      </c>
    </row>
    <row r="3668" spans="1:4" x14ac:dyDescent="0.25">
      <c r="A3668" s="1" t="s">
        <v>43377</v>
      </c>
      <c r="B3668" t="s">
        <v>14978</v>
      </c>
      <c r="C3668">
        <v>2005</v>
      </c>
      <c r="D3668">
        <f t="shared" si="57"/>
        <v>16</v>
      </c>
    </row>
    <row r="3669" spans="1:4" x14ac:dyDescent="0.25">
      <c r="A3669" s="1" t="s">
        <v>43378</v>
      </c>
      <c r="B3669" t="s">
        <v>14979</v>
      </c>
      <c r="C3669">
        <v>2005</v>
      </c>
      <c r="D3669">
        <f t="shared" si="57"/>
        <v>16</v>
      </c>
    </row>
    <row r="3670" spans="1:4" x14ac:dyDescent="0.25">
      <c r="A3670" s="1" t="s">
        <v>43379</v>
      </c>
      <c r="B3670" t="s">
        <v>14980</v>
      </c>
      <c r="C3670">
        <v>2005</v>
      </c>
      <c r="D3670">
        <f t="shared" si="57"/>
        <v>16</v>
      </c>
    </row>
    <row r="3671" spans="1:4" x14ac:dyDescent="0.25">
      <c r="A3671" s="1" t="s">
        <v>43380</v>
      </c>
      <c r="B3671" t="s">
        <v>14981</v>
      </c>
      <c r="C3671">
        <v>2005</v>
      </c>
      <c r="D3671">
        <f t="shared" si="57"/>
        <v>16</v>
      </c>
    </row>
    <row r="3672" spans="1:4" x14ac:dyDescent="0.25">
      <c r="A3672" s="1" t="s">
        <v>43381</v>
      </c>
      <c r="B3672" t="s">
        <v>14982</v>
      </c>
      <c r="C3672">
        <v>2005</v>
      </c>
      <c r="D3672">
        <f t="shared" si="57"/>
        <v>16</v>
      </c>
    </row>
    <row r="3673" spans="1:4" x14ac:dyDescent="0.25">
      <c r="A3673" s="1" t="s">
        <v>43384</v>
      </c>
      <c r="B3673" t="s">
        <v>14985</v>
      </c>
      <c r="C3673">
        <v>2005</v>
      </c>
      <c r="D3673">
        <f t="shared" si="57"/>
        <v>16</v>
      </c>
    </row>
    <row r="3674" spans="1:4" x14ac:dyDescent="0.25">
      <c r="A3674" s="1" t="s">
        <v>43389</v>
      </c>
      <c r="B3674" t="s">
        <v>14981</v>
      </c>
      <c r="C3674">
        <v>2005</v>
      </c>
      <c r="D3674">
        <f t="shared" si="57"/>
        <v>16</v>
      </c>
    </row>
    <row r="3675" spans="1:4" x14ac:dyDescent="0.25">
      <c r="A3675" s="1" t="s">
        <v>43391</v>
      </c>
      <c r="B3675" t="s">
        <v>14991</v>
      </c>
      <c r="C3675">
        <v>2005</v>
      </c>
      <c r="D3675">
        <f t="shared" si="57"/>
        <v>16</v>
      </c>
    </row>
    <row r="3676" spans="1:4" x14ac:dyDescent="0.25">
      <c r="A3676" s="1" t="s">
        <v>43392</v>
      </c>
      <c r="B3676" t="s">
        <v>14992</v>
      </c>
      <c r="C3676">
        <v>2005</v>
      </c>
      <c r="D3676">
        <f t="shared" si="57"/>
        <v>16</v>
      </c>
    </row>
    <row r="3677" spans="1:4" x14ac:dyDescent="0.25">
      <c r="A3677" s="1" t="s">
        <v>43395</v>
      </c>
      <c r="B3677" t="s">
        <v>14995</v>
      </c>
      <c r="C3677">
        <v>2005</v>
      </c>
      <c r="D3677">
        <f t="shared" si="57"/>
        <v>16</v>
      </c>
    </row>
    <row r="3678" spans="1:4" x14ac:dyDescent="0.25">
      <c r="A3678" s="1" t="s">
        <v>43397</v>
      </c>
      <c r="B3678" t="s">
        <v>14997</v>
      </c>
      <c r="C3678">
        <v>2005</v>
      </c>
      <c r="D3678">
        <f t="shared" si="57"/>
        <v>16</v>
      </c>
    </row>
    <row r="3679" spans="1:4" x14ac:dyDescent="0.25">
      <c r="A3679" s="1" t="s">
        <v>43398</v>
      </c>
      <c r="B3679" t="s">
        <v>14998</v>
      </c>
      <c r="C3679">
        <v>2005</v>
      </c>
      <c r="D3679">
        <f t="shared" si="57"/>
        <v>16</v>
      </c>
    </row>
    <row r="3680" spans="1:4" x14ac:dyDescent="0.25">
      <c r="A3680" s="1" t="s">
        <v>43399</v>
      </c>
      <c r="B3680" t="s">
        <v>14999</v>
      </c>
      <c r="C3680">
        <v>2005</v>
      </c>
      <c r="D3680">
        <f t="shared" si="57"/>
        <v>16</v>
      </c>
    </row>
    <row r="3681" spans="1:4" x14ac:dyDescent="0.25">
      <c r="A3681" s="1" t="s">
        <v>43400</v>
      </c>
      <c r="B3681" t="s">
        <v>15000</v>
      </c>
      <c r="C3681">
        <v>2005</v>
      </c>
      <c r="D3681">
        <f t="shared" si="57"/>
        <v>16</v>
      </c>
    </row>
    <row r="3682" spans="1:4" x14ac:dyDescent="0.25">
      <c r="A3682" s="1" t="s">
        <v>43402</v>
      </c>
      <c r="B3682" t="s">
        <v>15002</v>
      </c>
      <c r="C3682">
        <v>2005</v>
      </c>
      <c r="D3682">
        <f t="shared" si="57"/>
        <v>16</v>
      </c>
    </row>
    <row r="3683" spans="1:4" x14ac:dyDescent="0.25">
      <c r="A3683" s="1" t="s">
        <v>43404</v>
      </c>
      <c r="B3683" t="s">
        <v>15004</v>
      </c>
      <c r="C3683">
        <v>2005</v>
      </c>
      <c r="D3683">
        <f t="shared" si="57"/>
        <v>16</v>
      </c>
    </row>
    <row r="3684" spans="1:4" x14ac:dyDescent="0.25">
      <c r="A3684" s="1" t="s">
        <v>43408</v>
      </c>
      <c r="B3684" t="s">
        <v>15008</v>
      </c>
      <c r="C3684">
        <v>2005</v>
      </c>
      <c r="D3684">
        <f t="shared" si="57"/>
        <v>16</v>
      </c>
    </row>
    <row r="3685" spans="1:4" x14ac:dyDescent="0.25">
      <c r="A3685" s="1" t="s">
        <v>43412</v>
      </c>
      <c r="B3685" t="s">
        <v>15012</v>
      </c>
      <c r="C3685">
        <v>2005</v>
      </c>
      <c r="D3685">
        <f t="shared" si="57"/>
        <v>16</v>
      </c>
    </row>
    <row r="3686" spans="1:4" x14ac:dyDescent="0.25">
      <c r="A3686" s="1" t="s">
        <v>43415</v>
      </c>
      <c r="B3686" t="s">
        <v>15015</v>
      </c>
      <c r="C3686">
        <v>2005</v>
      </c>
      <c r="D3686">
        <f t="shared" si="57"/>
        <v>16</v>
      </c>
    </row>
    <row r="3687" spans="1:4" x14ac:dyDescent="0.25">
      <c r="A3687" s="1" t="s">
        <v>43419</v>
      </c>
      <c r="B3687" t="s">
        <v>15018</v>
      </c>
      <c r="C3687">
        <v>2005</v>
      </c>
      <c r="D3687">
        <f t="shared" si="57"/>
        <v>16</v>
      </c>
    </row>
    <row r="3688" spans="1:4" x14ac:dyDescent="0.25">
      <c r="A3688" s="1" t="s">
        <v>43420</v>
      </c>
      <c r="B3688" t="s">
        <v>15019</v>
      </c>
      <c r="C3688">
        <v>2005</v>
      </c>
      <c r="D3688">
        <f t="shared" si="57"/>
        <v>16</v>
      </c>
    </row>
    <row r="3689" spans="1:4" x14ac:dyDescent="0.25">
      <c r="A3689" s="1" t="s">
        <v>43422</v>
      </c>
      <c r="B3689" t="s">
        <v>15021</v>
      </c>
      <c r="C3689">
        <v>2005</v>
      </c>
      <c r="D3689">
        <f t="shared" si="57"/>
        <v>16</v>
      </c>
    </row>
    <row r="3690" spans="1:4" x14ac:dyDescent="0.25">
      <c r="A3690" s="1" t="s">
        <v>43423</v>
      </c>
      <c r="B3690" t="s">
        <v>15022</v>
      </c>
      <c r="C3690">
        <v>2005</v>
      </c>
      <c r="D3690">
        <f t="shared" si="57"/>
        <v>16</v>
      </c>
    </row>
    <row r="3691" spans="1:4" x14ac:dyDescent="0.25">
      <c r="A3691" s="1" t="s">
        <v>43425</v>
      </c>
      <c r="B3691" t="s">
        <v>15024</v>
      </c>
      <c r="C3691">
        <v>2005</v>
      </c>
      <c r="D3691">
        <f t="shared" si="57"/>
        <v>16</v>
      </c>
    </row>
    <row r="3692" spans="1:4" x14ac:dyDescent="0.25">
      <c r="A3692" s="1" t="s">
        <v>43426</v>
      </c>
      <c r="B3692" t="s">
        <v>15025</v>
      </c>
      <c r="C3692">
        <v>2005</v>
      </c>
      <c r="D3692">
        <f t="shared" si="57"/>
        <v>16</v>
      </c>
    </row>
    <row r="3693" spans="1:4" x14ac:dyDescent="0.25">
      <c r="A3693" s="1" t="s">
        <v>43427</v>
      </c>
      <c r="B3693" t="s">
        <v>15026</v>
      </c>
      <c r="C3693">
        <v>2005</v>
      </c>
      <c r="D3693">
        <f t="shared" si="57"/>
        <v>16</v>
      </c>
    </row>
    <row r="3694" spans="1:4" x14ac:dyDescent="0.25">
      <c r="A3694" s="1" t="s">
        <v>43428</v>
      </c>
      <c r="B3694" t="s">
        <v>15027</v>
      </c>
      <c r="C3694">
        <v>2005</v>
      </c>
      <c r="D3694">
        <f t="shared" si="57"/>
        <v>16</v>
      </c>
    </row>
    <row r="3695" spans="1:4" x14ac:dyDescent="0.25">
      <c r="A3695" s="1" t="s">
        <v>43429</v>
      </c>
      <c r="B3695" t="s">
        <v>15028</v>
      </c>
      <c r="C3695">
        <v>2005</v>
      </c>
      <c r="D3695">
        <f t="shared" si="57"/>
        <v>16</v>
      </c>
    </row>
    <row r="3696" spans="1:4" x14ac:dyDescent="0.25">
      <c r="A3696" s="1" t="s">
        <v>43430</v>
      </c>
      <c r="B3696" t="s">
        <v>15027</v>
      </c>
      <c r="C3696">
        <v>2005</v>
      </c>
      <c r="D3696">
        <f t="shared" si="57"/>
        <v>16</v>
      </c>
    </row>
    <row r="3697" spans="1:4" x14ac:dyDescent="0.25">
      <c r="A3697" s="1" t="s">
        <v>43432</v>
      </c>
      <c r="B3697" t="s">
        <v>15030</v>
      </c>
      <c r="C3697">
        <v>2005</v>
      </c>
      <c r="D3697">
        <f t="shared" si="57"/>
        <v>16</v>
      </c>
    </row>
    <row r="3698" spans="1:4" x14ac:dyDescent="0.25">
      <c r="A3698" s="1" t="s">
        <v>43433</v>
      </c>
      <c r="B3698" t="s">
        <v>15031</v>
      </c>
      <c r="C3698">
        <v>2005</v>
      </c>
      <c r="D3698">
        <f t="shared" si="57"/>
        <v>16</v>
      </c>
    </row>
    <row r="3699" spans="1:4" x14ac:dyDescent="0.25">
      <c r="A3699" s="1" t="s">
        <v>43434</v>
      </c>
      <c r="B3699" t="s">
        <v>15032</v>
      </c>
      <c r="C3699">
        <v>2005</v>
      </c>
      <c r="D3699">
        <f t="shared" si="57"/>
        <v>16</v>
      </c>
    </row>
    <row r="3700" spans="1:4" x14ac:dyDescent="0.25">
      <c r="A3700" s="1" t="s">
        <v>43440</v>
      </c>
      <c r="B3700" t="s">
        <v>15038</v>
      </c>
      <c r="C3700">
        <v>2005</v>
      </c>
      <c r="D3700">
        <f t="shared" si="57"/>
        <v>16</v>
      </c>
    </row>
    <row r="3701" spans="1:4" x14ac:dyDescent="0.25">
      <c r="A3701" s="1" t="s">
        <v>43442</v>
      </c>
      <c r="B3701" t="s">
        <v>15040</v>
      </c>
      <c r="C3701">
        <v>2005</v>
      </c>
      <c r="D3701">
        <f t="shared" si="57"/>
        <v>16</v>
      </c>
    </row>
    <row r="3702" spans="1:4" x14ac:dyDescent="0.25">
      <c r="A3702" s="1" t="s">
        <v>43445</v>
      </c>
      <c r="B3702" t="s">
        <v>15043</v>
      </c>
      <c r="C3702">
        <v>2005</v>
      </c>
      <c r="D3702">
        <f t="shared" si="57"/>
        <v>16</v>
      </c>
    </row>
    <row r="3703" spans="1:4" x14ac:dyDescent="0.25">
      <c r="A3703" s="1" t="s">
        <v>43447</v>
      </c>
      <c r="B3703" t="s">
        <v>15045</v>
      </c>
      <c r="C3703">
        <v>2005</v>
      </c>
      <c r="D3703">
        <f t="shared" si="57"/>
        <v>16</v>
      </c>
    </row>
    <row r="3704" spans="1:4" x14ac:dyDescent="0.25">
      <c r="A3704" s="1" t="s">
        <v>43448</v>
      </c>
      <c r="B3704" t="s">
        <v>15046</v>
      </c>
      <c r="C3704">
        <v>2005</v>
      </c>
      <c r="D3704">
        <f t="shared" si="57"/>
        <v>16</v>
      </c>
    </row>
    <row r="3705" spans="1:4" x14ac:dyDescent="0.25">
      <c r="A3705" s="1" t="s">
        <v>43449</v>
      </c>
      <c r="B3705" t="s">
        <v>15047</v>
      </c>
      <c r="C3705">
        <v>2005</v>
      </c>
      <c r="D3705">
        <f t="shared" si="57"/>
        <v>16</v>
      </c>
    </row>
    <row r="3706" spans="1:4" x14ac:dyDescent="0.25">
      <c r="A3706" s="1" t="s">
        <v>43450</v>
      </c>
      <c r="B3706" t="s">
        <v>15048</v>
      </c>
      <c r="C3706">
        <v>2005</v>
      </c>
      <c r="D3706">
        <f t="shared" si="57"/>
        <v>16</v>
      </c>
    </row>
    <row r="3707" spans="1:4" x14ac:dyDescent="0.25">
      <c r="A3707" s="1" t="s">
        <v>43452</v>
      </c>
      <c r="B3707" t="s">
        <v>15050</v>
      </c>
      <c r="C3707">
        <v>2005</v>
      </c>
      <c r="D3707">
        <f t="shared" si="57"/>
        <v>16</v>
      </c>
    </row>
    <row r="3708" spans="1:4" x14ac:dyDescent="0.25">
      <c r="A3708" s="1" t="s">
        <v>43453</v>
      </c>
      <c r="B3708" t="s">
        <v>15051</v>
      </c>
      <c r="C3708">
        <v>2005</v>
      </c>
      <c r="D3708">
        <f t="shared" si="57"/>
        <v>16</v>
      </c>
    </row>
    <row r="3709" spans="1:4" x14ac:dyDescent="0.25">
      <c r="A3709" s="1" t="s">
        <v>43454</v>
      </c>
      <c r="B3709" t="s">
        <v>15052</v>
      </c>
      <c r="C3709">
        <v>2005</v>
      </c>
      <c r="D3709">
        <f t="shared" si="57"/>
        <v>16</v>
      </c>
    </row>
    <row r="3710" spans="1:4" x14ac:dyDescent="0.25">
      <c r="A3710" s="1" t="s">
        <v>43455</v>
      </c>
      <c r="B3710" t="s">
        <v>15053</v>
      </c>
      <c r="C3710">
        <v>2005</v>
      </c>
      <c r="D3710">
        <f t="shared" si="57"/>
        <v>16</v>
      </c>
    </row>
    <row r="3711" spans="1:4" x14ac:dyDescent="0.25">
      <c r="A3711" s="1" t="s">
        <v>43456</v>
      </c>
      <c r="B3711" t="s">
        <v>15047</v>
      </c>
      <c r="C3711">
        <v>2005</v>
      </c>
      <c r="D3711">
        <f t="shared" si="57"/>
        <v>16</v>
      </c>
    </row>
    <row r="3712" spans="1:4" x14ac:dyDescent="0.25">
      <c r="A3712" s="1" t="s">
        <v>43458</v>
      </c>
      <c r="B3712" t="s">
        <v>15055</v>
      </c>
      <c r="C3712">
        <v>2005</v>
      </c>
      <c r="D3712">
        <f t="shared" si="57"/>
        <v>16</v>
      </c>
    </row>
    <row r="3713" spans="1:4" x14ac:dyDescent="0.25">
      <c r="A3713" s="1" t="s">
        <v>43459</v>
      </c>
      <c r="B3713" t="s">
        <v>15056</v>
      </c>
      <c r="C3713">
        <v>2005</v>
      </c>
      <c r="D3713">
        <f t="shared" si="57"/>
        <v>16</v>
      </c>
    </row>
    <row r="3714" spans="1:4" x14ac:dyDescent="0.25">
      <c r="A3714" s="1" t="s">
        <v>43462</v>
      </c>
      <c r="B3714" t="s">
        <v>15059</v>
      </c>
      <c r="C3714">
        <v>2005</v>
      </c>
      <c r="D3714">
        <f t="shared" si="57"/>
        <v>16</v>
      </c>
    </row>
    <row r="3715" spans="1:4" x14ac:dyDescent="0.25">
      <c r="A3715" s="1" t="s">
        <v>43464</v>
      </c>
      <c r="B3715" t="s">
        <v>15061</v>
      </c>
      <c r="C3715">
        <v>2005</v>
      </c>
      <c r="D3715">
        <f t="shared" ref="D3715:D3778" si="58">2020-C3715+1</f>
        <v>16</v>
      </c>
    </row>
    <row r="3716" spans="1:4" x14ac:dyDescent="0.25">
      <c r="A3716" s="1" t="s">
        <v>43465</v>
      </c>
      <c r="B3716" t="s">
        <v>15062</v>
      </c>
      <c r="C3716">
        <v>2005</v>
      </c>
      <c r="D3716">
        <f t="shared" si="58"/>
        <v>16</v>
      </c>
    </row>
    <row r="3717" spans="1:4" x14ac:dyDescent="0.25">
      <c r="A3717" s="1" t="s">
        <v>43466</v>
      </c>
      <c r="B3717" t="s">
        <v>15063</v>
      </c>
      <c r="C3717">
        <v>2005</v>
      </c>
      <c r="D3717">
        <f t="shared" si="58"/>
        <v>16</v>
      </c>
    </row>
    <row r="3718" spans="1:4" x14ac:dyDescent="0.25">
      <c r="A3718" s="1" t="s">
        <v>43467</v>
      </c>
      <c r="B3718" t="s">
        <v>15064</v>
      </c>
      <c r="C3718">
        <v>2005</v>
      </c>
      <c r="D3718">
        <f t="shared" si="58"/>
        <v>16</v>
      </c>
    </row>
    <row r="3719" spans="1:4" x14ac:dyDescent="0.25">
      <c r="A3719" s="1" t="s">
        <v>43470</v>
      </c>
      <c r="B3719" t="s">
        <v>15067</v>
      </c>
      <c r="C3719">
        <v>2005</v>
      </c>
      <c r="D3719">
        <f t="shared" si="58"/>
        <v>16</v>
      </c>
    </row>
    <row r="3720" spans="1:4" x14ac:dyDescent="0.25">
      <c r="A3720" s="1" t="s">
        <v>43472</v>
      </c>
      <c r="B3720" t="s">
        <v>15069</v>
      </c>
      <c r="C3720">
        <v>2005</v>
      </c>
      <c r="D3720">
        <f t="shared" si="58"/>
        <v>16</v>
      </c>
    </row>
    <row r="3721" spans="1:4" x14ac:dyDescent="0.25">
      <c r="A3721" s="1" t="s">
        <v>43473</v>
      </c>
      <c r="B3721" t="s">
        <v>15070</v>
      </c>
      <c r="C3721">
        <v>2005</v>
      </c>
      <c r="D3721">
        <f t="shared" si="58"/>
        <v>16</v>
      </c>
    </row>
    <row r="3722" spans="1:4" x14ac:dyDescent="0.25">
      <c r="A3722" s="1" t="s">
        <v>43474</v>
      </c>
      <c r="B3722" t="s">
        <v>15071</v>
      </c>
      <c r="C3722">
        <v>2005</v>
      </c>
      <c r="D3722">
        <f t="shared" si="58"/>
        <v>16</v>
      </c>
    </row>
    <row r="3723" spans="1:4" x14ac:dyDescent="0.25">
      <c r="A3723" s="1" t="s">
        <v>43477</v>
      </c>
      <c r="B3723" t="s">
        <v>15074</v>
      </c>
      <c r="C3723">
        <v>2005</v>
      </c>
      <c r="D3723">
        <f t="shared" si="58"/>
        <v>16</v>
      </c>
    </row>
    <row r="3724" spans="1:4" x14ac:dyDescent="0.25">
      <c r="A3724" s="1" t="s">
        <v>43478</v>
      </c>
      <c r="B3724" t="s">
        <v>15075</v>
      </c>
      <c r="C3724">
        <v>2005</v>
      </c>
      <c r="D3724">
        <f t="shared" si="58"/>
        <v>16</v>
      </c>
    </row>
    <row r="3725" spans="1:4" x14ac:dyDescent="0.25">
      <c r="A3725" s="1" t="s">
        <v>43480</v>
      </c>
      <c r="B3725" t="s">
        <v>15077</v>
      </c>
      <c r="C3725">
        <v>2005</v>
      </c>
      <c r="D3725">
        <f t="shared" si="58"/>
        <v>16</v>
      </c>
    </row>
    <row r="3726" spans="1:4" x14ac:dyDescent="0.25">
      <c r="A3726" s="1" t="s">
        <v>43487</v>
      </c>
      <c r="B3726" t="s">
        <v>15083</v>
      </c>
      <c r="C3726">
        <v>2005</v>
      </c>
      <c r="D3726">
        <f t="shared" si="58"/>
        <v>16</v>
      </c>
    </row>
    <row r="3727" spans="1:4" x14ac:dyDescent="0.25">
      <c r="A3727" s="1" t="s">
        <v>43488</v>
      </c>
      <c r="B3727" t="s">
        <v>15084</v>
      </c>
      <c r="C3727">
        <v>2005</v>
      </c>
      <c r="D3727">
        <f t="shared" si="58"/>
        <v>16</v>
      </c>
    </row>
    <row r="3728" spans="1:4" x14ac:dyDescent="0.25">
      <c r="A3728" s="1" t="s">
        <v>43498</v>
      </c>
      <c r="B3728" t="s">
        <v>15091</v>
      </c>
      <c r="C3728">
        <v>2005</v>
      </c>
      <c r="D3728">
        <f t="shared" si="58"/>
        <v>16</v>
      </c>
    </row>
    <row r="3729" spans="1:4" x14ac:dyDescent="0.25">
      <c r="A3729" s="1" t="s">
        <v>43501</v>
      </c>
      <c r="B3729" t="s">
        <v>15094</v>
      </c>
      <c r="C3729">
        <v>2005</v>
      </c>
      <c r="D3729">
        <f t="shared" si="58"/>
        <v>16</v>
      </c>
    </row>
    <row r="3730" spans="1:4" x14ac:dyDescent="0.25">
      <c r="A3730" s="1" t="s">
        <v>43503</v>
      </c>
      <c r="B3730" t="s">
        <v>15096</v>
      </c>
      <c r="C3730">
        <v>2005</v>
      </c>
      <c r="D3730">
        <f t="shared" si="58"/>
        <v>16</v>
      </c>
    </row>
    <row r="3731" spans="1:4" x14ac:dyDescent="0.25">
      <c r="A3731" s="1" t="s">
        <v>43504</v>
      </c>
      <c r="B3731" t="s">
        <v>15094</v>
      </c>
      <c r="C3731">
        <v>2005</v>
      </c>
      <c r="D3731">
        <f t="shared" si="58"/>
        <v>16</v>
      </c>
    </row>
    <row r="3732" spans="1:4" x14ac:dyDescent="0.25">
      <c r="A3732" s="1" t="s">
        <v>43507</v>
      </c>
      <c r="B3732" t="s">
        <v>15099</v>
      </c>
      <c r="C3732">
        <v>2005</v>
      </c>
      <c r="D3732">
        <f t="shared" si="58"/>
        <v>16</v>
      </c>
    </row>
    <row r="3733" spans="1:4" x14ac:dyDescent="0.25">
      <c r="A3733" s="1" t="s">
        <v>43508</v>
      </c>
      <c r="B3733" t="s">
        <v>15099</v>
      </c>
      <c r="C3733">
        <v>2005</v>
      </c>
      <c r="D3733">
        <f t="shared" si="58"/>
        <v>16</v>
      </c>
    </row>
    <row r="3734" spans="1:4" x14ac:dyDescent="0.25">
      <c r="A3734" s="1" t="s">
        <v>43509</v>
      </c>
      <c r="B3734" t="s">
        <v>15100</v>
      </c>
      <c r="C3734">
        <v>2005</v>
      </c>
      <c r="D3734">
        <f t="shared" si="58"/>
        <v>16</v>
      </c>
    </row>
    <row r="3735" spans="1:4" x14ac:dyDescent="0.25">
      <c r="A3735" s="1" t="s">
        <v>43510</v>
      </c>
      <c r="B3735" t="s">
        <v>15101</v>
      </c>
      <c r="C3735">
        <v>2005</v>
      </c>
      <c r="D3735">
        <f t="shared" si="58"/>
        <v>16</v>
      </c>
    </row>
    <row r="3736" spans="1:4" x14ac:dyDescent="0.25">
      <c r="A3736" s="1" t="s">
        <v>43511</v>
      </c>
      <c r="B3736" t="s">
        <v>15102</v>
      </c>
      <c r="C3736">
        <v>2005</v>
      </c>
      <c r="D3736">
        <f t="shared" si="58"/>
        <v>16</v>
      </c>
    </row>
    <row r="3737" spans="1:4" x14ac:dyDescent="0.25">
      <c r="A3737" s="1" t="s">
        <v>43513</v>
      </c>
      <c r="B3737" t="s">
        <v>15104</v>
      </c>
      <c r="C3737">
        <v>2005</v>
      </c>
      <c r="D3737">
        <f t="shared" si="58"/>
        <v>16</v>
      </c>
    </row>
    <row r="3738" spans="1:4" x14ac:dyDescent="0.25">
      <c r="A3738" s="1" t="s">
        <v>43515</v>
      </c>
      <c r="B3738" t="s">
        <v>15106</v>
      </c>
      <c r="C3738">
        <v>2005</v>
      </c>
      <c r="D3738">
        <f t="shared" si="58"/>
        <v>16</v>
      </c>
    </row>
    <row r="3739" spans="1:4" x14ac:dyDescent="0.25">
      <c r="A3739" s="1" t="s">
        <v>43516</v>
      </c>
      <c r="B3739" t="s">
        <v>15107</v>
      </c>
      <c r="C3739">
        <v>2005</v>
      </c>
      <c r="D3739">
        <f t="shared" si="58"/>
        <v>16</v>
      </c>
    </row>
    <row r="3740" spans="1:4" x14ac:dyDescent="0.25">
      <c r="A3740" s="1" t="s">
        <v>43517</v>
      </c>
      <c r="B3740" t="s">
        <v>15108</v>
      </c>
      <c r="C3740">
        <v>2005</v>
      </c>
      <c r="D3740">
        <f t="shared" si="58"/>
        <v>16</v>
      </c>
    </row>
    <row r="3741" spans="1:4" x14ac:dyDescent="0.25">
      <c r="A3741" s="1" t="s">
        <v>43519</v>
      </c>
      <c r="B3741" t="s">
        <v>15110</v>
      </c>
      <c r="C3741">
        <v>2005</v>
      </c>
      <c r="D3741">
        <f t="shared" si="58"/>
        <v>16</v>
      </c>
    </row>
    <row r="3742" spans="1:4" x14ac:dyDescent="0.25">
      <c r="A3742" s="1" t="s">
        <v>43521</v>
      </c>
      <c r="B3742" t="s">
        <v>15112</v>
      </c>
      <c r="C3742">
        <v>2005</v>
      </c>
      <c r="D3742">
        <f t="shared" si="58"/>
        <v>16</v>
      </c>
    </row>
    <row r="3743" spans="1:4" x14ac:dyDescent="0.25">
      <c r="A3743" s="1" t="s">
        <v>43526</v>
      </c>
      <c r="B3743" t="s">
        <v>15117</v>
      </c>
      <c r="C3743">
        <v>2005</v>
      </c>
      <c r="D3743">
        <f t="shared" si="58"/>
        <v>16</v>
      </c>
    </row>
    <row r="3744" spans="1:4" x14ac:dyDescent="0.25">
      <c r="A3744" s="1" t="s">
        <v>43527</v>
      </c>
      <c r="B3744" t="s">
        <v>15117</v>
      </c>
      <c r="C3744">
        <v>2005</v>
      </c>
      <c r="D3744">
        <f t="shared" si="58"/>
        <v>16</v>
      </c>
    </row>
    <row r="3745" spans="1:4" x14ac:dyDescent="0.25">
      <c r="A3745" s="1" t="s">
        <v>43528</v>
      </c>
      <c r="B3745" t="s">
        <v>15118</v>
      </c>
      <c r="C3745">
        <v>2005</v>
      </c>
      <c r="D3745">
        <f t="shared" si="58"/>
        <v>16</v>
      </c>
    </row>
    <row r="3746" spans="1:4" x14ac:dyDescent="0.25">
      <c r="A3746" s="1" t="s">
        <v>43530</v>
      </c>
      <c r="B3746" t="s">
        <v>15120</v>
      </c>
      <c r="C3746">
        <v>2005</v>
      </c>
      <c r="D3746">
        <f t="shared" si="58"/>
        <v>16</v>
      </c>
    </row>
    <row r="3747" spans="1:4" x14ac:dyDescent="0.25">
      <c r="A3747" s="1" t="s">
        <v>43534</v>
      </c>
      <c r="B3747" t="s">
        <v>15124</v>
      </c>
      <c r="C3747">
        <v>2005</v>
      </c>
      <c r="D3747">
        <f t="shared" si="58"/>
        <v>16</v>
      </c>
    </row>
    <row r="3748" spans="1:4" x14ac:dyDescent="0.25">
      <c r="A3748" s="1" t="s">
        <v>43538</v>
      </c>
      <c r="B3748" t="s">
        <v>15127</v>
      </c>
      <c r="C3748">
        <v>2005</v>
      </c>
      <c r="D3748">
        <f t="shared" si="58"/>
        <v>16</v>
      </c>
    </row>
    <row r="3749" spans="1:4" x14ac:dyDescent="0.25">
      <c r="A3749" s="1" t="s">
        <v>43542</v>
      </c>
      <c r="B3749" t="s">
        <v>15131</v>
      </c>
      <c r="C3749">
        <v>2005</v>
      </c>
      <c r="D3749">
        <f t="shared" si="58"/>
        <v>16</v>
      </c>
    </row>
    <row r="3750" spans="1:4" x14ac:dyDescent="0.25">
      <c r="A3750" s="1" t="s">
        <v>43545</v>
      </c>
      <c r="B3750" t="s">
        <v>15134</v>
      </c>
      <c r="C3750">
        <v>2005</v>
      </c>
      <c r="D3750">
        <f t="shared" si="58"/>
        <v>16</v>
      </c>
    </row>
    <row r="3751" spans="1:4" x14ac:dyDescent="0.25">
      <c r="A3751" s="1" t="s">
        <v>43547</v>
      </c>
      <c r="B3751" t="s">
        <v>15136</v>
      </c>
      <c r="C3751">
        <v>2005</v>
      </c>
      <c r="D3751">
        <f t="shared" si="58"/>
        <v>16</v>
      </c>
    </row>
    <row r="3752" spans="1:4" x14ac:dyDescent="0.25">
      <c r="A3752" s="1" t="s">
        <v>43548</v>
      </c>
      <c r="B3752" t="s">
        <v>15137</v>
      </c>
      <c r="C3752">
        <v>2005</v>
      </c>
      <c r="D3752">
        <f t="shared" si="58"/>
        <v>16</v>
      </c>
    </row>
    <row r="3753" spans="1:4" x14ac:dyDescent="0.25">
      <c r="A3753" s="1" t="s">
        <v>43549</v>
      </c>
      <c r="B3753" t="s">
        <v>15138</v>
      </c>
      <c r="C3753">
        <v>2005</v>
      </c>
      <c r="D3753">
        <f t="shared" si="58"/>
        <v>16</v>
      </c>
    </row>
    <row r="3754" spans="1:4" x14ac:dyDescent="0.25">
      <c r="A3754" s="1" t="s">
        <v>43551</v>
      </c>
      <c r="B3754" t="s">
        <v>15127</v>
      </c>
      <c r="C3754">
        <v>2005</v>
      </c>
      <c r="D3754">
        <f t="shared" si="58"/>
        <v>16</v>
      </c>
    </row>
    <row r="3755" spans="1:4" x14ac:dyDescent="0.25">
      <c r="A3755" s="1" t="s">
        <v>43553</v>
      </c>
      <c r="B3755" t="s">
        <v>15139</v>
      </c>
      <c r="C3755">
        <v>2005</v>
      </c>
      <c r="D3755">
        <f t="shared" si="58"/>
        <v>16</v>
      </c>
    </row>
    <row r="3756" spans="1:4" x14ac:dyDescent="0.25">
      <c r="A3756" s="1" t="s">
        <v>43555</v>
      </c>
      <c r="B3756" t="s">
        <v>15131</v>
      </c>
      <c r="C3756">
        <v>2005</v>
      </c>
      <c r="D3756">
        <f t="shared" si="58"/>
        <v>16</v>
      </c>
    </row>
    <row r="3757" spans="1:4" x14ac:dyDescent="0.25">
      <c r="A3757" s="1" t="s">
        <v>43558</v>
      </c>
      <c r="B3757" t="s">
        <v>15134</v>
      </c>
      <c r="C3757">
        <v>2005</v>
      </c>
      <c r="D3757">
        <f t="shared" si="58"/>
        <v>16</v>
      </c>
    </row>
    <row r="3758" spans="1:4" x14ac:dyDescent="0.25">
      <c r="A3758" s="1" t="s">
        <v>43560</v>
      </c>
      <c r="B3758" t="s">
        <v>15136</v>
      </c>
      <c r="C3758">
        <v>2005</v>
      </c>
      <c r="D3758">
        <f t="shared" si="58"/>
        <v>16</v>
      </c>
    </row>
    <row r="3759" spans="1:4" x14ac:dyDescent="0.25">
      <c r="A3759" s="1" t="s">
        <v>43561</v>
      </c>
      <c r="B3759" t="s">
        <v>15137</v>
      </c>
      <c r="C3759">
        <v>2005</v>
      </c>
      <c r="D3759">
        <f t="shared" si="58"/>
        <v>16</v>
      </c>
    </row>
    <row r="3760" spans="1:4" x14ac:dyDescent="0.25">
      <c r="A3760" s="1" t="s">
        <v>43562</v>
      </c>
      <c r="B3760" t="s">
        <v>15138</v>
      </c>
      <c r="C3760">
        <v>2005</v>
      </c>
      <c r="D3760">
        <f t="shared" si="58"/>
        <v>16</v>
      </c>
    </row>
    <row r="3761" spans="1:4" x14ac:dyDescent="0.25">
      <c r="A3761" s="1" t="s">
        <v>43563</v>
      </c>
      <c r="B3761" t="s">
        <v>15137</v>
      </c>
      <c r="C3761">
        <v>2005</v>
      </c>
      <c r="D3761">
        <f t="shared" si="58"/>
        <v>16</v>
      </c>
    </row>
    <row r="3762" spans="1:4" x14ac:dyDescent="0.25">
      <c r="A3762" s="1" t="s">
        <v>43566</v>
      </c>
      <c r="B3762" t="s">
        <v>15142</v>
      </c>
      <c r="C3762">
        <v>2005</v>
      </c>
      <c r="D3762">
        <f t="shared" si="58"/>
        <v>16</v>
      </c>
    </row>
    <row r="3763" spans="1:4" x14ac:dyDescent="0.25">
      <c r="A3763" s="1" t="s">
        <v>43567</v>
      </c>
      <c r="B3763" t="s">
        <v>15143</v>
      </c>
      <c r="C3763">
        <v>2005</v>
      </c>
      <c r="D3763">
        <f t="shared" si="58"/>
        <v>16</v>
      </c>
    </row>
    <row r="3764" spans="1:4" x14ac:dyDescent="0.25">
      <c r="A3764" s="1" t="s">
        <v>43570</v>
      </c>
      <c r="B3764" t="s">
        <v>15146</v>
      </c>
      <c r="C3764">
        <v>2005</v>
      </c>
      <c r="D3764">
        <f t="shared" si="58"/>
        <v>16</v>
      </c>
    </row>
    <row r="3765" spans="1:4" x14ac:dyDescent="0.25">
      <c r="A3765" s="1" t="s">
        <v>43573</v>
      </c>
      <c r="B3765" t="s">
        <v>15148</v>
      </c>
      <c r="C3765">
        <v>2005</v>
      </c>
      <c r="D3765">
        <f t="shared" si="58"/>
        <v>16</v>
      </c>
    </row>
    <row r="3766" spans="1:4" x14ac:dyDescent="0.25">
      <c r="A3766" s="1" t="s">
        <v>43574</v>
      </c>
      <c r="B3766" t="s">
        <v>15148</v>
      </c>
      <c r="C3766">
        <v>2005</v>
      </c>
      <c r="D3766">
        <f t="shared" si="58"/>
        <v>16</v>
      </c>
    </row>
    <row r="3767" spans="1:4" x14ac:dyDescent="0.25">
      <c r="A3767" s="1" t="s">
        <v>43575</v>
      </c>
      <c r="B3767" t="s">
        <v>15149</v>
      </c>
      <c r="C3767">
        <v>2005</v>
      </c>
      <c r="D3767">
        <f t="shared" si="58"/>
        <v>16</v>
      </c>
    </row>
    <row r="3768" spans="1:4" x14ac:dyDescent="0.25">
      <c r="A3768" s="1" t="s">
        <v>43576</v>
      </c>
      <c r="B3768" t="s">
        <v>15150</v>
      </c>
      <c r="C3768">
        <v>2005</v>
      </c>
      <c r="D3768">
        <f t="shared" si="58"/>
        <v>16</v>
      </c>
    </row>
    <row r="3769" spans="1:4" x14ac:dyDescent="0.25">
      <c r="A3769" s="1" t="s">
        <v>43577</v>
      </c>
      <c r="B3769" t="s">
        <v>15151</v>
      </c>
      <c r="C3769">
        <v>2005</v>
      </c>
      <c r="D3769">
        <f t="shared" si="58"/>
        <v>16</v>
      </c>
    </row>
    <row r="3770" spans="1:4" x14ac:dyDescent="0.25">
      <c r="A3770" s="1" t="s">
        <v>43578</v>
      </c>
      <c r="B3770" t="s">
        <v>15152</v>
      </c>
      <c r="C3770">
        <v>2005</v>
      </c>
      <c r="D3770">
        <f t="shared" si="58"/>
        <v>16</v>
      </c>
    </row>
    <row r="3771" spans="1:4" x14ac:dyDescent="0.25">
      <c r="A3771" s="1" t="s">
        <v>43584</v>
      </c>
      <c r="B3771" t="s">
        <v>138</v>
      </c>
      <c r="C3771">
        <v>2005</v>
      </c>
      <c r="D3771">
        <f t="shared" si="58"/>
        <v>16</v>
      </c>
    </row>
    <row r="3772" spans="1:4" x14ac:dyDescent="0.25">
      <c r="A3772" s="1" t="s">
        <v>43585</v>
      </c>
      <c r="B3772" t="s">
        <v>15158</v>
      </c>
      <c r="C3772">
        <v>2005</v>
      </c>
      <c r="D3772">
        <f t="shared" si="58"/>
        <v>16</v>
      </c>
    </row>
    <row r="3773" spans="1:4" x14ac:dyDescent="0.25">
      <c r="A3773" s="1" t="s">
        <v>43586</v>
      </c>
      <c r="B3773" t="s">
        <v>15159</v>
      </c>
      <c r="C3773">
        <v>2005</v>
      </c>
      <c r="D3773">
        <f t="shared" si="58"/>
        <v>16</v>
      </c>
    </row>
    <row r="3774" spans="1:4" x14ac:dyDescent="0.25">
      <c r="A3774" s="1" t="s">
        <v>43588</v>
      </c>
      <c r="B3774" t="s">
        <v>15161</v>
      </c>
      <c r="C3774">
        <v>2005</v>
      </c>
      <c r="D3774">
        <f t="shared" si="58"/>
        <v>16</v>
      </c>
    </row>
    <row r="3775" spans="1:4" x14ac:dyDescent="0.25">
      <c r="A3775" s="1" t="s">
        <v>43591</v>
      </c>
      <c r="B3775" t="s">
        <v>15164</v>
      </c>
      <c r="C3775">
        <v>2005</v>
      </c>
      <c r="D3775">
        <f t="shared" si="58"/>
        <v>16</v>
      </c>
    </row>
    <row r="3776" spans="1:4" x14ac:dyDescent="0.25">
      <c r="A3776" s="1" t="s">
        <v>43598</v>
      </c>
      <c r="B3776" t="s">
        <v>15169</v>
      </c>
      <c r="C3776">
        <v>2005</v>
      </c>
      <c r="D3776">
        <f t="shared" si="58"/>
        <v>16</v>
      </c>
    </row>
    <row r="3777" spans="1:4" x14ac:dyDescent="0.25">
      <c r="A3777" s="1" t="s">
        <v>43603</v>
      </c>
      <c r="B3777" t="s">
        <v>14981</v>
      </c>
      <c r="C3777">
        <v>2005</v>
      </c>
      <c r="D3777">
        <f t="shared" si="58"/>
        <v>16</v>
      </c>
    </row>
    <row r="3778" spans="1:4" x14ac:dyDescent="0.25">
      <c r="A3778" s="1" t="s">
        <v>43604</v>
      </c>
      <c r="B3778" t="s">
        <v>15174</v>
      </c>
      <c r="C3778">
        <v>2005</v>
      </c>
      <c r="D3778">
        <f t="shared" si="58"/>
        <v>16</v>
      </c>
    </row>
    <row r="3779" spans="1:4" x14ac:dyDescent="0.25">
      <c r="A3779" s="1" t="s">
        <v>43609</v>
      </c>
      <c r="B3779" t="s">
        <v>14981</v>
      </c>
      <c r="C3779">
        <v>2005</v>
      </c>
      <c r="D3779">
        <f t="shared" ref="D3779:D3842" si="59">2020-C3779+1</f>
        <v>16</v>
      </c>
    </row>
    <row r="3780" spans="1:4" x14ac:dyDescent="0.25">
      <c r="A3780" s="1" t="s">
        <v>43610</v>
      </c>
      <c r="B3780" t="s">
        <v>15177</v>
      </c>
      <c r="C3780">
        <v>2005</v>
      </c>
      <c r="D3780">
        <f t="shared" si="59"/>
        <v>16</v>
      </c>
    </row>
    <row r="3781" spans="1:4" x14ac:dyDescent="0.25">
      <c r="A3781" s="1" t="s">
        <v>43611</v>
      </c>
      <c r="B3781" t="s">
        <v>15178</v>
      </c>
      <c r="C3781">
        <v>2005</v>
      </c>
      <c r="D3781">
        <f t="shared" si="59"/>
        <v>16</v>
      </c>
    </row>
    <row r="3782" spans="1:4" x14ac:dyDescent="0.25">
      <c r="A3782" s="1" t="s">
        <v>43612</v>
      </c>
      <c r="B3782" t="s">
        <v>15179</v>
      </c>
      <c r="C3782">
        <v>2005</v>
      </c>
      <c r="D3782">
        <f t="shared" si="59"/>
        <v>16</v>
      </c>
    </row>
    <row r="3783" spans="1:4" x14ac:dyDescent="0.25">
      <c r="A3783" s="1" t="s">
        <v>43613</v>
      </c>
      <c r="B3783" t="s">
        <v>15180</v>
      </c>
      <c r="C3783">
        <v>2005</v>
      </c>
      <c r="D3783">
        <f t="shared" si="59"/>
        <v>16</v>
      </c>
    </row>
    <row r="3784" spans="1:4" x14ac:dyDescent="0.25">
      <c r="A3784" s="1" t="s">
        <v>43614</v>
      </c>
      <c r="B3784" t="s">
        <v>15181</v>
      </c>
      <c r="C3784">
        <v>2005</v>
      </c>
      <c r="D3784">
        <f t="shared" si="59"/>
        <v>16</v>
      </c>
    </row>
    <row r="3785" spans="1:4" x14ac:dyDescent="0.25">
      <c r="A3785" s="1" t="s">
        <v>43615</v>
      </c>
      <c r="B3785" t="s">
        <v>15182</v>
      </c>
      <c r="C3785">
        <v>2005</v>
      </c>
      <c r="D3785">
        <f t="shared" si="59"/>
        <v>16</v>
      </c>
    </row>
    <row r="3786" spans="1:4" x14ac:dyDescent="0.25">
      <c r="A3786" s="1" t="s">
        <v>43628</v>
      </c>
      <c r="B3786" t="s">
        <v>15193</v>
      </c>
      <c r="C3786">
        <v>2005</v>
      </c>
      <c r="D3786">
        <f t="shared" si="59"/>
        <v>16</v>
      </c>
    </row>
    <row r="3787" spans="1:4" x14ac:dyDescent="0.25">
      <c r="A3787" s="1" t="s">
        <v>43640</v>
      </c>
      <c r="B3787" t="s">
        <v>15204</v>
      </c>
      <c r="C3787">
        <v>2005</v>
      </c>
      <c r="D3787">
        <f t="shared" si="59"/>
        <v>16</v>
      </c>
    </row>
    <row r="3788" spans="1:4" x14ac:dyDescent="0.25">
      <c r="A3788" s="1" t="s">
        <v>43642</v>
      </c>
      <c r="B3788" t="s">
        <v>15206</v>
      </c>
      <c r="C3788">
        <v>2005</v>
      </c>
      <c r="D3788">
        <f t="shared" si="59"/>
        <v>16</v>
      </c>
    </row>
    <row r="3789" spans="1:4" x14ac:dyDescent="0.25">
      <c r="A3789" s="1" t="s">
        <v>43644</v>
      </c>
      <c r="B3789" t="s">
        <v>15208</v>
      </c>
      <c r="C3789">
        <v>2005</v>
      </c>
      <c r="D3789">
        <f t="shared" si="59"/>
        <v>16</v>
      </c>
    </row>
    <row r="3790" spans="1:4" x14ac:dyDescent="0.25">
      <c r="A3790" s="1" t="s">
        <v>43646</v>
      </c>
      <c r="B3790" t="s">
        <v>15210</v>
      </c>
      <c r="C3790">
        <v>2005</v>
      </c>
      <c r="D3790">
        <f t="shared" si="59"/>
        <v>16</v>
      </c>
    </row>
    <row r="3791" spans="1:4" x14ac:dyDescent="0.25">
      <c r="A3791" s="1" t="s">
        <v>43648</v>
      </c>
      <c r="B3791" t="s">
        <v>15212</v>
      </c>
      <c r="C3791">
        <v>2005</v>
      </c>
      <c r="D3791">
        <f t="shared" si="59"/>
        <v>16</v>
      </c>
    </row>
    <row r="3792" spans="1:4" x14ac:dyDescent="0.25">
      <c r="A3792" s="1" t="s">
        <v>43651</v>
      </c>
      <c r="B3792" t="s">
        <v>15214</v>
      </c>
      <c r="C3792">
        <v>2005</v>
      </c>
      <c r="D3792">
        <f t="shared" si="59"/>
        <v>16</v>
      </c>
    </row>
    <row r="3793" spans="1:4" x14ac:dyDescent="0.25">
      <c r="A3793" s="1" t="s">
        <v>43652</v>
      </c>
      <c r="B3793" t="s">
        <v>15215</v>
      </c>
      <c r="C3793">
        <v>2005</v>
      </c>
      <c r="D3793">
        <f t="shared" si="59"/>
        <v>16</v>
      </c>
    </row>
    <row r="3794" spans="1:4" x14ac:dyDescent="0.25">
      <c r="A3794" s="1" t="s">
        <v>43653</v>
      </c>
      <c r="B3794" t="s">
        <v>15216</v>
      </c>
      <c r="C3794">
        <v>2005</v>
      </c>
      <c r="D3794">
        <f t="shared" si="59"/>
        <v>16</v>
      </c>
    </row>
    <row r="3795" spans="1:4" x14ac:dyDescent="0.25">
      <c r="A3795" s="1" t="s">
        <v>43654</v>
      </c>
      <c r="B3795" t="s">
        <v>15216</v>
      </c>
      <c r="C3795">
        <v>2005</v>
      </c>
      <c r="D3795">
        <f t="shared" si="59"/>
        <v>16</v>
      </c>
    </row>
    <row r="3796" spans="1:4" x14ac:dyDescent="0.25">
      <c r="A3796" s="1" t="s">
        <v>43662</v>
      </c>
      <c r="B3796" t="s">
        <v>15221</v>
      </c>
      <c r="C3796">
        <v>2005</v>
      </c>
      <c r="D3796">
        <f t="shared" si="59"/>
        <v>16</v>
      </c>
    </row>
    <row r="3797" spans="1:4" x14ac:dyDescent="0.25">
      <c r="A3797" s="1" t="s">
        <v>43667</v>
      </c>
      <c r="B3797" t="s">
        <v>15226</v>
      </c>
      <c r="C3797">
        <v>2005</v>
      </c>
      <c r="D3797">
        <f t="shared" si="59"/>
        <v>16</v>
      </c>
    </row>
    <row r="3798" spans="1:4" x14ac:dyDescent="0.25">
      <c r="A3798" s="1" t="s">
        <v>43673</v>
      </c>
      <c r="B3798" t="s">
        <v>15231</v>
      </c>
      <c r="C3798">
        <v>2005</v>
      </c>
      <c r="D3798">
        <f t="shared" si="59"/>
        <v>16</v>
      </c>
    </row>
    <row r="3799" spans="1:4" x14ac:dyDescent="0.25">
      <c r="A3799" s="1" t="s">
        <v>43674</v>
      </c>
      <c r="B3799" t="s">
        <v>15231</v>
      </c>
      <c r="C3799">
        <v>2005</v>
      </c>
      <c r="D3799">
        <f t="shared" si="59"/>
        <v>16</v>
      </c>
    </row>
    <row r="3800" spans="1:4" x14ac:dyDescent="0.25">
      <c r="A3800" s="1" t="s">
        <v>43680</v>
      </c>
      <c r="B3800" t="s">
        <v>15234</v>
      </c>
      <c r="C3800">
        <v>2005</v>
      </c>
      <c r="D3800">
        <f t="shared" si="59"/>
        <v>16</v>
      </c>
    </row>
    <row r="3801" spans="1:4" x14ac:dyDescent="0.25">
      <c r="A3801" s="1" t="s">
        <v>43683</v>
      </c>
      <c r="B3801" t="s">
        <v>15235</v>
      </c>
      <c r="C3801">
        <v>2005</v>
      </c>
      <c r="D3801">
        <f t="shared" si="59"/>
        <v>16</v>
      </c>
    </row>
    <row r="3802" spans="1:4" x14ac:dyDescent="0.25">
      <c r="A3802" s="1" t="s">
        <v>43684</v>
      </c>
      <c r="B3802" t="s">
        <v>15234</v>
      </c>
      <c r="C3802">
        <v>2005</v>
      </c>
      <c r="D3802">
        <f t="shared" si="59"/>
        <v>16</v>
      </c>
    </row>
    <row r="3803" spans="1:4" x14ac:dyDescent="0.25">
      <c r="A3803" s="1" t="s">
        <v>43687</v>
      </c>
      <c r="B3803" t="s">
        <v>15238</v>
      </c>
      <c r="C3803">
        <v>2005</v>
      </c>
      <c r="D3803">
        <f t="shared" si="59"/>
        <v>16</v>
      </c>
    </row>
    <row r="3804" spans="1:4" x14ac:dyDescent="0.25">
      <c r="A3804" s="1" t="s">
        <v>43694</v>
      </c>
      <c r="B3804" t="s">
        <v>15244</v>
      </c>
      <c r="C3804">
        <v>2005</v>
      </c>
      <c r="D3804">
        <f t="shared" si="59"/>
        <v>16</v>
      </c>
    </row>
    <row r="3805" spans="1:4" x14ac:dyDescent="0.25">
      <c r="A3805" s="1" t="s">
        <v>43698</v>
      </c>
      <c r="B3805" t="s">
        <v>15248</v>
      </c>
      <c r="C3805">
        <v>2005</v>
      </c>
      <c r="D3805">
        <f t="shared" si="59"/>
        <v>16</v>
      </c>
    </row>
    <row r="3806" spans="1:4" x14ac:dyDescent="0.25">
      <c r="A3806" s="1" t="s">
        <v>43700</v>
      </c>
      <c r="B3806" t="s">
        <v>15250</v>
      </c>
      <c r="C3806">
        <v>2005</v>
      </c>
      <c r="D3806">
        <f t="shared" si="59"/>
        <v>16</v>
      </c>
    </row>
    <row r="3807" spans="1:4" x14ac:dyDescent="0.25">
      <c r="A3807" s="1" t="s">
        <v>43704</v>
      </c>
      <c r="B3807" t="s">
        <v>15253</v>
      </c>
      <c r="C3807">
        <v>2005</v>
      </c>
      <c r="D3807">
        <f t="shared" si="59"/>
        <v>16</v>
      </c>
    </row>
    <row r="3808" spans="1:4" x14ac:dyDescent="0.25">
      <c r="A3808" s="1" t="s">
        <v>43707</v>
      </c>
      <c r="B3808" t="s">
        <v>15255</v>
      </c>
      <c r="C3808">
        <v>2005</v>
      </c>
      <c r="D3808">
        <f t="shared" si="59"/>
        <v>16</v>
      </c>
    </row>
    <row r="3809" spans="1:4" x14ac:dyDescent="0.25">
      <c r="A3809" s="1" t="s">
        <v>43709</v>
      </c>
      <c r="B3809" t="s">
        <v>15257</v>
      </c>
      <c r="C3809">
        <v>2005</v>
      </c>
      <c r="D3809">
        <f t="shared" si="59"/>
        <v>16</v>
      </c>
    </row>
    <row r="3810" spans="1:4" x14ac:dyDescent="0.25">
      <c r="A3810" s="1" t="s">
        <v>43710</v>
      </c>
      <c r="B3810" t="s">
        <v>15258</v>
      </c>
      <c r="C3810">
        <v>2005</v>
      </c>
      <c r="D3810">
        <f t="shared" si="59"/>
        <v>16</v>
      </c>
    </row>
    <row r="3811" spans="1:4" x14ac:dyDescent="0.25">
      <c r="A3811" s="1" t="s">
        <v>43712</v>
      </c>
      <c r="B3811" t="s">
        <v>15259</v>
      </c>
      <c r="C3811">
        <v>2005</v>
      </c>
      <c r="D3811">
        <f t="shared" si="59"/>
        <v>16</v>
      </c>
    </row>
    <row r="3812" spans="1:4" x14ac:dyDescent="0.25">
      <c r="A3812" s="1" t="s">
        <v>43713</v>
      </c>
      <c r="B3812" t="s">
        <v>15260</v>
      </c>
      <c r="C3812">
        <v>2005</v>
      </c>
      <c r="D3812">
        <f t="shared" si="59"/>
        <v>16</v>
      </c>
    </row>
    <row r="3813" spans="1:4" x14ac:dyDescent="0.25">
      <c r="A3813" s="1" t="s">
        <v>43717</v>
      </c>
      <c r="B3813" t="s">
        <v>15264</v>
      </c>
      <c r="C3813">
        <v>2005</v>
      </c>
      <c r="D3813">
        <f t="shared" si="59"/>
        <v>16</v>
      </c>
    </row>
    <row r="3814" spans="1:4" x14ac:dyDescent="0.25">
      <c r="A3814" s="1" t="s">
        <v>43719</v>
      </c>
      <c r="B3814" t="s">
        <v>11667</v>
      </c>
      <c r="C3814">
        <v>2005</v>
      </c>
      <c r="D3814">
        <f t="shared" si="59"/>
        <v>16</v>
      </c>
    </row>
    <row r="3815" spans="1:4" x14ac:dyDescent="0.25">
      <c r="A3815" s="1" t="s">
        <v>43725</v>
      </c>
      <c r="B3815" t="s">
        <v>15271</v>
      </c>
      <c r="C3815">
        <v>2005</v>
      </c>
      <c r="D3815">
        <f t="shared" si="59"/>
        <v>16</v>
      </c>
    </row>
    <row r="3816" spans="1:4" x14ac:dyDescent="0.25">
      <c r="A3816" s="1" t="s">
        <v>43728</v>
      </c>
      <c r="B3816" t="s">
        <v>15274</v>
      </c>
      <c r="C3816">
        <v>2005</v>
      </c>
      <c r="D3816">
        <f t="shared" si="59"/>
        <v>16</v>
      </c>
    </row>
    <row r="3817" spans="1:4" x14ac:dyDescent="0.25">
      <c r="A3817" s="1" t="s">
        <v>43729</v>
      </c>
      <c r="B3817" t="s">
        <v>15275</v>
      </c>
      <c r="C3817">
        <v>2005</v>
      </c>
      <c r="D3817">
        <f t="shared" si="59"/>
        <v>16</v>
      </c>
    </row>
    <row r="3818" spans="1:4" x14ac:dyDescent="0.25">
      <c r="A3818" s="1" t="s">
        <v>43730</v>
      </c>
      <c r="B3818" t="s">
        <v>15276</v>
      </c>
      <c r="C3818">
        <v>2005</v>
      </c>
      <c r="D3818">
        <f t="shared" si="59"/>
        <v>16</v>
      </c>
    </row>
    <row r="3819" spans="1:4" x14ac:dyDescent="0.25">
      <c r="A3819" s="1" t="s">
        <v>43731</v>
      </c>
      <c r="B3819" t="s">
        <v>15277</v>
      </c>
      <c r="C3819">
        <v>2005</v>
      </c>
      <c r="D3819">
        <f t="shared" si="59"/>
        <v>16</v>
      </c>
    </row>
    <row r="3820" spans="1:4" x14ac:dyDescent="0.25">
      <c r="A3820" s="1" t="s">
        <v>43732</v>
      </c>
      <c r="B3820" t="s">
        <v>15278</v>
      </c>
      <c r="C3820">
        <v>2005</v>
      </c>
      <c r="D3820">
        <f t="shared" si="59"/>
        <v>16</v>
      </c>
    </row>
    <row r="3821" spans="1:4" x14ac:dyDescent="0.25">
      <c r="A3821" s="1" t="s">
        <v>43741</v>
      </c>
      <c r="B3821" t="s">
        <v>15286</v>
      </c>
      <c r="C3821">
        <v>2005</v>
      </c>
      <c r="D3821">
        <f t="shared" si="59"/>
        <v>16</v>
      </c>
    </row>
    <row r="3822" spans="1:4" x14ac:dyDescent="0.25">
      <c r="A3822" s="1" t="s">
        <v>43742</v>
      </c>
      <c r="B3822" t="s">
        <v>14992</v>
      </c>
      <c r="C3822">
        <v>2005</v>
      </c>
      <c r="D3822">
        <f t="shared" si="59"/>
        <v>16</v>
      </c>
    </row>
    <row r="3823" spans="1:4" x14ac:dyDescent="0.25">
      <c r="A3823" s="1" t="s">
        <v>43744</v>
      </c>
      <c r="B3823" t="s">
        <v>15288</v>
      </c>
      <c r="C3823">
        <v>2005</v>
      </c>
      <c r="D3823">
        <f t="shared" si="59"/>
        <v>16</v>
      </c>
    </row>
    <row r="3824" spans="1:4" x14ac:dyDescent="0.25">
      <c r="A3824" s="1" t="s">
        <v>43747</v>
      </c>
      <c r="B3824" t="s">
        <v>15291</v>
      </c>
      <c r="C3824">
        <v>2005</v>
      </c>
      <c r="D3824">
        <f t="shared" si="59"/>
        <v>16</v>
      </c>
    </row>
    <row r="3825" spans="1:4" x14ac:dyDescent="0.25">
      <c r="A3825" s="1" t="s">
        <v>43748</v>
      </c>
      <c r="B3825" t="s">
        <v>15292</v>
      </c>
      <c r="C3825">
        <v>2005</v>
      </c>
      <c r="D3825">
        <f t="shared" si="59"/>
        <v>16</v>
      </c>
    </row>
    <row r="3826" spans="1:4" x14ac:dyDescent="0.25">
      <c r="A3826" s="1" t="s">
        <v>43749</v>
      </c>
      <c r="B3826" t="s">
        <v>15293</v>
      </c>
      <c r="C3826">
        <v>2005</v>
      </c>
      <c r="D3826">
        <f t="shared" si="59"/>
        <v>16</v>
      </c>
    </row>
    <row r="3827" spans="1:4" x14ac:dyDescent="0.25">
      <c r="A3827" s="1" t="s">
        <v>43751</v>
      </c>
      <c r="B3827" t="s">
        <v>15295</v>
      </c>
      <c r="C3827">
        <v>2005</v>
      </c>
      <c r="D3827">
        <f t="shared" si="59"/>
        <v>16</v>
      </c>
    </row>
    <row r="3828" spans="1:4" x14ac:dyDescent="0.25">
      <c r="A3828" s="1" t="s">
        <v>43752</v>
      </c>
      <c r="B3828" t="s">
        <v>15296</v>
      </c>
      <c r="C3828">
        <v>2005</v>
      </c>
      <c r="D3828">
        <f t="shared" si="59"/>
        <v>16</v>
      </c>
    </row>
    <row r="3829" spans="1:4" x14ac:dyDescent="0.25">
      <c r="A3829" s="1" t="s">
        <v>43753</v>
      </c>
      <c r="B3829" t="s">
        <v>15297</v>
      </c>
      <c r="C3829">
        <v>2005</v>
      </c>
      <c r="D3829">
        <f t="shared" si="59"/>
        <v>16</v>
      </c>
    </row>
    <row r="3830" spans="1:4" x14ac:dyDescent="0.25">
      <c r="A3830" s="1" t="s">
        <v>43755</v>
      </c>
      <c r="B3830" t="s">
        <v>15299</v>
      </c>
      <c r="C3830">
        <v>2005</v>
      </c>
      <c r="D3830">
        <f t="shared" si="59"/>
        <v>16</v>
      </c>
    </row>
    <row r="3831" spans="1:4" x14ac:dyDescent="0.25">
      <c r="A3831" s="1" t="s">
        <v>43757</v>
      </c>
      <c r="B3831" t="s">
        <v>15301</v>
      </c>
      <c r="C3831">
        <v>2005</v>
      </c>
      <c r="D3831">
        <f t="shared" si="59"/>
        <v>16</v>
      </c>
    </row>
    <row r="3832" spans="1:4" x14ac:dyDescent="0.25">
      <c r="A3832" s="1" t="s">
        <v>43758</v>
      </c>
      <c r="B3832" t="s">
        <v>15302</v>
      </c>
      <c r="C3832">
        <v>2005</v>
      </c>
      <c r="D3832">
        <f t="shared" si="59"/>
        <v>16</v>
      </c>
    </row>
    <row r="3833" spans="1:4" x14ac:dyDescent="0.25">
      <c r="A3833" s="1" t="s">
        <v>43759</v>
      </c>
      <c r="B3833" t="s">
        <v>15303</v>
      </c>
      <c r="C3833">
        <v>2005</v>
      </c>
      <c r="D3833">
        <f t="shared" si="59"/>
        <v>16</v>
      </c>
    </row>
    <row r="3834" spans="1:4" x14ac:dyDescent="0.25">
      <c r="A3834" s="1" t="s">
        <v>43764</v>
      </c>
      <c r="B3834" t="s">
        <v>15306</v>
      </c>
      <c r="C3834">
        <v>2005</v>
      </c>
      <c r="D3834">
        <f t="shared" si="59"/>
        <v>16</v>
      </c>
    </row>
    <row r="3835" spans="1:4" x14ac:dyDescent="0.25">
      <c r="A3835" s="1" t="s">
        <v>43765</v>
      </c>
      <c r="B3835" t="s">
        <v>15307</v>
      </c>
      <c r="C3835">
        <v>2005</v>
      </c>
      <c r="D3835">
        <f t="shared" si="59"/>
        <v>16</v>
      </c>
    </row>
    <row r="3836" spans="1:4" x14ac:dyDescent="0.25">
      <c r="A3836" s="1" t="s">
        <v>43766</v>
      </c>
      <c r="B3836" t="s">
        <v>15308</v>
      </c>
      <c r="C3836">
        <v>2005</v>
      </c>
      <c r="D3836">
        <f t="shared" si="59"/>
        <v>16</v>
      </c>
    </row>
    <row r="3837" spans="1:4" x14ac:dyDescent="0.25">
      <c r="A3837" s="1" t="s">
        <v>43767</v>
      </c>
      <c r="B3837" t="s">
        <v>15309</v>
      </c>
      <c r="C3837">
        <v>2005</v>
      </c>
      <c r="D3837">
        <f t="shared" si="59"/>
        <v>16</v>
      </c>
    </row>
    <row r="3838" spans="1:4" x14ac:dyDescent="0.25">
      <c r="A3838" s="1" t="s">
        <v>43770</v>
      </c>
      <c r="B3838" t="s">
        <v>15311</v>
      </c>
      <c r="C3838">
        <v>2005</v>
      </c>
      <c r="D3838">
        <f t="shared" si="59"/>
        <v>16</v>
      </c>
    </row>
    <row r="3839" spans="1:4" x14ac:dyDescent="0.25">
      <c r="A3839" s="1" t="s">
        <v>43771</v>
      </c>
      <c r="B3839" t="s">
        <v>15311</v>
      </c>
      <c r="C3839">
        <v>2005</v>
      </c>
      <c r="D3839">
        <f t="shared" si="59"/>
        <v>16</v>
      </c>
    </row>
    <row r="3840" spans="1:4" x14ac:dyDescent="0.25">
      <c r="A3840" s="1" t="s">
        <v>43773</v>
      </c>
      <c r="B3840" t="s">
        <v>15313</v>
      </c>
      <c r="C3840">
        <v>2005</v>
      </c>
      <c r="D3840">
        <f t="shared" si="59"/>
        <v>16</v>
      </c>
    </row>
    <row r="3841" spans="1:4" x14ac:dyDescent="0.25">
      <c r="A3841" s="1" t="s">
        <v>43775</v>
      </c>
      <c r="B3841" t="s">
        <v>15315</v>
      </c>
      <c r="C3841">
        <v>2005</v>
      </c>
      <c r="D3841">
        <f t="shared" si="59"/>
        <v>16</v>
      </c>
    </row>
    <row r="3842" spans="1:4" x14ac:dyDescent="0.25">
      <c r="A3842" s="1" t="s">
        <v>43781</v>
      </c>
      <c r="B3842" t="s">
        <v>5423</v>
      </c>
      <c r="C3842">
        <v>2005</v>
      </c>
      <c r="D3842">
        <f t="shared" si="59"/>
        <v>16</v>
      </c>
    </row>
    <row r="3843" spans="1:4" x14ac:dyDescent="0.25">
      <c r="A3843" s="1" t="s">
        <v>43790</v>
      </c>
      <c r="B3843" t="s">
        <v>15324</v>
      </c>
      <c r="C3843">
        <v>2005</v>
      </c>
      <c r="D3843">
        <f t="shared" ref="D3843:D3906" si="60">2020-C3843+1</f>
        <v>16</v>
      </c>
    </row>
    <row r="3844" spans="1:4" x14ac:dyDescent="0.25">
      <c r="A3844" s="1" t="s">
        <v>43791</v>
      </c>
      <c r="B3844" t="s">
        <v>15325</v>
      </c>
      <c r="C3844">
        <v>2005</v>
      </c>
      <c r="D3844">
        <f t="shared" si="60"/>
        <v>16</v>
      </c>
    </row>
    <row r="3845" spans="1:4" x14ac:dyDescent="0.25">
      <c r="A3845" s="1" t="s">
        <v>43795</v>
      </c>
      <c r="B3845" t="s">
        <v>15329</v>
      </c>
      <c r="C3845">
        <v>2005</v>
      </c>
      <c r="D3845">
        <f t="shared" si="60"/>
        <v>16</v>
      </c>
    </row>
    <row r="3846" spans="1:4" x14ac:dyDescent="0.25">
      <c r="A3846" s="1" t="s">
        <v>43796</v>
      </c>
      <c r="B3846" t="s">
        <v>15330</v>
      </c>
      <c r="C3846">
        <v>2005</v>
      </c>
      <c r="D3846">
        <f t="shared" si="60"/>
        <v>16</v>
      </c>
    </row>
    <row r="3847" spans="1:4" x14ac:dyDescent="0.25">
      <c r="A3847" s="1" t="s">
        <v>43802</v>
      </c>
      <c r="B3847" t="s">
        <v>15335</v>
      </c>
      <c r="C3847">
        <v>2005</v>
      </c>
      <c r="D3847">
        <f t="shared" si="60"/>
        <v>16</v>
      </c>
    </row>
    <row r="3848" spans="1:4" x14ac:dyDescent="0.25">
      <c r="A3848" s="1" t="s">
        <v>43804</v>
      </c>
      <c r="B3848" t="s">
        <v>15337</v>
      </c>
      <c r="C3848">
        <v>2005</v>
      </c>
      <c r="D3848">
        <f t="shared" si="60"/>
        <v>16</v>
      </c>
    </row>
    <row r="3849" spans="1:4" x14ac:dyDescent="0.25">
      <c r="A3849" s="1" t="s">
        <v>43807</v>
      </c>
      <c r="B3849" t="s">
        <v>15340</v>
      </c>
      <c r="C3849">
        <v>2005</v>
      </c>
      <c r="D3849">
        <f t="shared" si="60"/>
        <v>16</v>
      </c>
    </row>
    <row r="3850" spans="1:4" x14ac:dyDescent="0.25">
      <c r="A3850" s="1" t="s">
        <v>43808</v>
      </c>
      <c r="B3850" t="s">
        <v>1630</v>
      </c>
      <c r="C3850">
        <v>2005</v>
      </c>
      <c r="D3850">
        <f t="shared" si="60"/>
        <v>16</v>
      </c>
    </row>
    <row r="3851" spans="1:4" x14ac:dyDescent="0.25">
      <c r="A3851" s="1" t="s">
        <v>43809</v>
      </c>
      <c r="B3851" t="s">
        <v>15341</v>
      </c>
      <c r="C3851">
        <v>2005</v>
      </c>
      <c r="D3851">
        <f t="shared" si="60"/>
        <v>16</v>
      </c>
    </row>
    <row r="3852" spans="1:4" x14ac:dyDescent="0.25">
      <c r="A3852" s="1" t="s">
        <v>43811</v>
      </c>
      <c r="B3852" t="s">
        <v>15343</v>
      </c>
      <c r="C3852">
        <v>2005</v>
      </c>
      <c r="D3852">
        <f t="shared" si="60"/>
        <v>16</v>
      </c>
    </row>
    <row r="3853" spans="1:4" x14ac:dyDescent="0.25">
      <c r="A3853" s="1" t="s">
        <v>43814</v>
      </c>
      <c r="B3853" t="s">
        <v>15346</v>
      </c>
      <c r="C3853">
        <v>2005</v>
      </c>
      <c r="D3853">
        <f t="shared" si="60"/>
        <v>16</v>
      </c>
    </row>
    <row r="3854" spans="1:4" x14ac:dyDescent="0.25">
      <c r="A3854" s="1" t="s">
        <v>43816</v>
      </c>
      <c r="B3854" t="s">
        <v>15348</v>
      </c>
      <c r="C3854">
        <v>2005</v>
      </c>
      <c r="D3854">
        <f t="shared" si="60"/>
        <v>16</v>
      </c>
    </row>
    <row r="3855" spans="1:4" x14ac:dyDescent="0.25">
      <c r="A3855" s="1" t="s">
        <v>43817</v>
      </c>
      <c r="B3855" t="s">
        <v>15349</v>
      </c>
      <c r="C3855">
        <v>2005</v>
      </c>
      <c r="D3855">
        <f t="shared" si="60"/>
        <v>16</v>
      </c>
    </row>
    <row r="3856" spans="1:4" x14ac:dyDescent="0.25">
      <c r="A3856" s="1" t="s">
        <v>43820</v>
      </c>
      <c r="B3856" t="s">
        <v>11638</v>
      </c>
      <c r="C3856">
        <v>2005</v>
      </c>
      <c r="D3856">
        <f t="shared" si="60"/>
        <v>16</v>
      </c>
    </row>
    <row r="3857" spans="1:4" x14ac:dyDescent="0.25">
      <c r="A3857" s="1" t="s">
        <v>43828</v>
      </c>
      <c r="B3857" t="s">
        <v>15357</v>
      </c>
      <c r="C3857">
        <v>2005</v>
      </c>
      <c r="D3857">
        <f t="shared" si="60"/>
        <v>16</v>
      </c>
    </row>
    <row r="3858" spans="1:4" x14ac:dyDescent="0.25">
      <c r="A3858" s="1" t="s">
        <v>43829</v>
      </c>
      <c r="B3858" t="s">
        <v>15358</v>
      </c>
      <c r="C3858">
        <v>2005</v>
      </c>
      <c r="D3858">
        <f t="shared" si="60"/>
        <v>16</v>
      </c>
    </row>
    <row r="3859" spans="1:4" x14ac:dyDescent="0.25">
      <c r="A3859" s="1" t="s">
        <v>43832</v>
      </c>
      <c r="B3859" t="s">
        <v>15361</v>
      </c>
      <c r="C3859">
        <v>2005</v>
      </c>
      <c r="D3859">
        <f t="shared" si="60"/>
        <v>16</v>
      </c>
    </row>
    <row r="3860" spans="1:4" x14ac:dyDescent="0.25">
      <c r="A3860" s="1" t="s">
        <v>43838</v>
      </c>
      <c r="B3860" t="s">
        <v>15366</v>
      </c>
      <c r="C3860">
        <v>2005</v>
      </c>
      <c r="D3860">
        <f t="shared" si="60"/>
        <v>16</v>
      </c>
    </row>
    <row r="3861" spans="1:4" x14ac:dyDescent="0.25">
      <c r="A3861" s="1" t="s">
        <v>43839</v>
      </c>
      <c r="B3861" t="s">
        <v>15367</v>
      </c>
      <c r="C3861">
        <v>2005</v>
      </c>
      <c r="D3861">
        <f t="shared" si="60"/>
        <v>16</v>
      </c>
    </row>
    <row r="3862" spans="1:4" x14ac:dyDescent="0.25">
      <c r="A3862" s="1" t="s">
        <v>43840</v>
      </c>
      <c r="B3862" t="s">
        <v>15368</v>
      </c>
      <c r="C3862">
        <v>2005</v>
      </c>
      <c r="D3862">
        <f t="shared" si="60"/>
        <v>16</v>
      </c>
    </row>
    <row r="3863" spans="1:4" x14ac:dyDescent="0.25">
      <c r="A3863" s="1" t="s">
        <v>43843</v>
      </c>
      <c r="B3863" t="s">
        <v>15371</v>
      </c>
      <c r="C3863">
        <v>2005</v>
      </c>
      <c r="D3863">
        <f t="shared" si="60"/>
        <v>16</v>
      </c>
    </row>
    <row r="3864" spans="1:4" x14ac:dyDescent="0.25">
      <c r="A3864" s="1" t="s">
        <v>43844</v>
      </c>
      <c r="B3864" t="s">
        <v>15372</v>
      </c>
      <c r="C3864">
        <v>2005</v>
      </c>
      <c r="D3864">
        <f t="shared" si="60"/>
        <v>16</v>
      </c>
    </row>
    <row r="3865" spans="1:4" x14ac:dyDescent="0.25">
      <c r="A3865" s="1" t="s">
        <v>43845</v>
      </c>
      <c r="B3865" t="s">
        <v>15373</v>
      </c>
      <c r="C3865">
        <v>2005</v>
      </c>
      <c r="D3865">
        <f t="shared" si="60"/>
        <v>16</v>
      </c>
    </row>
    <row r="3866" spans="1:4" x14ac:dyDescent="0.25">
      <c r="A3866" s="1" t="s">
        <v>43846</v>
      </c>
      <c r="B3866" t="s">
        <v>15374</v>
      </c>
      <c r="C3866">
        <v>2005</v>
      </c>
      <c r="D3866">
        <f t="shared" si="60"/>
        <v>16</v>
      </c>
    </row>
    <row r="3867" spans="1:4" x14ac:dyDescent="0.25">
      <c r="A3867" s="1" t="s">
        <v>43848</v>
      </c>
      <c r="B3867" t="s">
        <v>15376</v>
      </c>
      <c r="C3867">
        <v>2005</v>
      </c>
      <c r="D3867">
        <f t="shared" si="60"/>
        <v>16</v>
      </c>
    </row>
    <row r="3868" spans="1:4" x14ac:dyDescent="0.25">
      <c r="A3868" s="1" t="s">
        <v>43849</v>
      </c>
      <c r="B3868" t="s">
        <v>15377</v>
      </c>
      <c r="C3868">
        <v>2005</v>
      </c>
      <c r="D3868">
        <f t="shared" si="60"/>
        <v>16</v>
      </c>
    </row>
    <row r="3869" spans="1:4" x14ac:dyDescent="0.25">
      <c r="A3869" s="1" t="s">
        <v>43851</v>
      </c>
      <c r="B3869" t="s">
        <v>15379</v>
      </c>
      <c r="C3869">
        <v>2005</v>
      </c>
      <c r="D3869">
        <f t="shared" si="60"/>
        <v>16</v>
      </c>
    </row>
    <row r="3870" spans="1:4" x14ac:dyDescent="0.25">
      <c r="A3870" s="1" t="s">
        <v>43855</v>
      </c>
      <c r="B3870" t="s">
        <v>15383</v>
      </c>
      <c r="C3870">
        <v>2005</v>
      </c>
      <c r="D3870">
        <f t="shared" si="60"/>
        <v>16</v>
      </c>
    </row>
    <row r="3871" spans="1:4" x14ac:dyDescent="0.25">
      <c r="A3871" s="1" t="s">
        <v>43856</v>
      </c>
      <c r="B3871" t="s">
        <v>15383</v>
      </c>
      <c r="C3871">
        <v>2005</v>
      </c>
      <c r="D3871">
        <f t="shared" si="60"/>
        <v>16</v>
      </c>
    </row>
    <row r="3872" spans="1:4" x14ac:dyDescent="0.25">
      <c r="A3872" s="1" t="s">
        <v>43857</v>
      </c>
      <c r="B3872" t="s">
        <v>15384</v>
      </c>
      <c r="C3872">
        <v>2005</v>
      </c>
      <c r="D3872">
        <f t="shared" si="60"/>
        <v>16</v>
      </c>
    </row>
    <row r="3873" spans="1:4" x14ac:dyDescent="0.25">
      <c r="A3873" s="1" t="s">
        <v>43859</v>
      </c>
      <c r="B3873" t="s">
        <v>15386</v>
      </c>
      <c r="C3873">
        <v>2005</v>
      </c>
      <c r="D3873">
        <f t="shared" si="60"/>
        <v>16</v>
      </c>
    </row>
    <row r="3874" spans="1:4" x14ac:dyDescent="0.25">
      <c r="A3874" s="1" t="s">
        <v>43861</v>
      </c>
      <c r="B3874" t="s">
        <v>15388</v>
      </c>
      <c r="C3874">
        <v>2005</v>
      </c>
      <c r="D3874">
        <f t="shared" si="60"/>
        <v>16</v>
      </c>
    </row>
    <row r="3875" spans="1:4" x14ac:dyDescent="0.25">
      <c r="A3875" s="1" t="s">
        <v>43864</v>
      </c>
      <c r="B3875" t="s">
        <v>15391</v>
      </c>
      <c r="C3875">
        <v>2005</v>
      </c>
      <c r="D3875">
        <f t="shared" si="60"/>
        <v>16</v>
      </c>
    </row>
    <row r="3876" spans="1:4" x14ac:dyDescent="0.25">
      <c r="A3876" s="1" t="s">
        <v>43865</v>
      </c>
      <c r="B3876" t="s">
        <v>15392</v>
      </c>
      <c r="C3876">
        <v>2005</v>
      </c>
      <c r="D3876">
        <f t="shared" si="60"/>
        <v>16</v>
      </c>
    </row>
    <row r="3877" spans="1:4" x14ac:dyDescent="0.25">
      <c r="A3877" s="1" t="s">
        <v>43868</v>
      </c>
      <c r="B3877" t="s">
        <v>15395</v>
      </c>
      <c r="C3877">
        <v>2005</v>
      </c>
      <c r="D3877">
        <f t="shared" si="60"/>
        <v>16</v>
      </c>
    </row>
    <row r="3878" spans="1:4" x14ac:dyDescent="0.25">
      <c r="A3878" s="1" t="s">
        <v>43869</v>
      </c>
      <c r="B3878" t="s">
        <v>15396</v>
      </c>
      <c r="C3878">
        <v>2005</v>
      </c>
      <c r="D3878">
        <f t="shared" si="60"/>
        <v>16</v>
      </c>
    </row>
    <row r="3879" spans="1:4" x14ac:dyDescent="0.25">
      <c r="A3879" s="1" t="s">
        <v>43873</v>
      </c>
      <c r="B3879" t="s">
        <v>15400</v>
      </c>
      <c r="C3879">
        <v>2005</v>
      </c>
      <c r="D3879">
        <f t="shared" si="60"/>
        <v>16</v>
      </c>
    </row>
    <row r="3880" spans="1:4" x14ac:dyDescent="0.25">
      <c r="A3880" s="1" t="s">
        <v>43875</v>
      </c>
      <c r="B3880" t="s">
        <v>15402</v>
      </c>
      <c r="C3880">
        <v>2005</v>
      </c>
      <c r="D3880">
        <f t="shared" si="60"/>
        <v>16</v>
      </c>
    </row>
    <row r="3881" spans="1:4" x14ac:dyDescent="0.25">
      <c r="A3881" s="1" t="s">
        <v>43880</v>
      </c>
      <c r="B3881" t="s">
        <v>15407</v>
      </c>
      <c r="C3881">
        <v>2005</v>
      </c>
      <c r="D3881">
        <f t="shared" si="60"/>
        <v>16</v>
      </c>
    </row>
    <row r="3882" spans="1:4" x14ac:dyDescent="0.25">
      <c r="A3882" s="1" t="s">
        <v>43883</v>
      </c>
      <c r="B3882" t="s">
        <v>12416</v>
      </c>
      <c r="C3882">
        <v>2005</v>
      </c>
      <c r="D3882">
        <f t="shared" si="60"/>
        <v>16</v>
      </c>
    </row>
    <row r="3883" spans="1:4" x14ac:dyDescent="0.25">
      <c r="A3883" s="1" t="s">
        <v>43885</v>
      </c>
      <c r="B3883" t="s">
        <v>15411</v>
      </c>
      <c r="C3883">
        <v>2005</v>
      </c>
      <c r="D3883">
        <f t="shared" si="60"/>
        <v>16</v>
      </c>
    </row>
    <row r="3884" spans="1:4" x14ac:dyDescent="0.25">
      <c r="A3884" s="1" t="s">
        <v>43886</v>
      </c>
      <c r="B3884" t="s">
        <v>15412</v>
      </c>
      <c r="C3884">
        <v>2005</v>
      </c>
      <c r="D3884">
        <f t="shared" si="60"/>
        <v>16</v>
      </c>
    </row>
    <row r="3885" spans="1:4" x14ac:dyDescent="0.25">
      <c r="A3885" s="1" t="s">
        <v>43888</v>
      </c>
      <c r="B3885" t="s">
        <v>15414</v>
      </c>
      <c r="C3885">
        <v>2005</v>
      </c>
      <c r="D3885">
        <f t="shared" si="60"/>
        <v>16</v>
      </c>
    </row>
    <row r="3886" spans="1:4" x14ac:dyDescent="0.25">
      <c r="A3886" s="1" t="s">
        <v>43896</v>
      </c>
      <c r="B3886" t="s">
        <v>15420</v>
      </c>
      <c r="C3886">
        <v>2005</v>
      </c>
      <c r="D3886">
        <f t="shared" si="60"/>
        <v>16</v>
      </c>
    </row>
    <row r="3887" spans="1:4" x14ac:dyDescent="0.25">
      <c r="A3887" s="1" t="s">
        <v>43897</v>
      </c>
      <c r="B3887" t="s">
        <v>15420</v>
      </c>
      <c r="C3887">
        <v>2005</v>
      </c>
      <c r="D3887">
        <f t="shared" si="60"/>
        <v>16</v>
      </c>
    </row>
    <row r="3888" spans="1:4" x14ac:dyDescent="0.25">
      <c r="A3888" s="1" t="s">
        <v>43898</v>
      </c>
      <c r="B3888" t="s">
        <v>15421</v>
      </c>
      <c r="C3888">
        <v>2005</v>
      </c>
      <c r="D3888">
        <f t="shared" si="60"/>
        <v>16</v>
      </c>
    </row>
    <row r="3889" spans="1:4" x14ac:dyDescent="0.25">
      <c r="A3889" s="1" t="s">
        <v>43899</v>
      </c>
      <c r="B3889" t="s">
        <v>15420</v>
      </c>
      <c r="C3889">
        <v>2005</v>
      </c>
      <c r="D3889">
        <f t="shared" si="60"/>
        <v>16</v>
      </c>
    </row>
    <row r="3890" spans="1:4" x14ac:dyDescent="0.25">
      <c r="A3890" s="1" t="s">
        <v>43907</v>
      </c>
      <c r="B3890" t="s">
        <v>15429</v>
      </c>
      <c r="C3890">
        <v>2005</v>
      </c>
      <c r="D3890">
        <f t="shared" si="60"/>
        <v>16</v>
      </c>
    </row>
    <row r="3891" spans="1:4" x14ac:dyDescent="0.25">
      <c r="A3891" s="1" t="s">
        <v>43908</v>
      </c>
      <c r="B3891" t="s">
        <v>15430</v>
      </c>
      <c r="C3891">
        <v>2005</v>
      </c>
      <c r="D3891">
        <f t="shared" si="60"/>
        <v>16</v>
      </c>
    </row>
    <row r="3892" spans="1:4" x14ac:dyDescent="0.25">
      <c r="A3892" s="1" t="s">
        <v>43912</v>
      </c>
      <c r="B3892" t="s">
        <v>15434</v>
      </c>
      <c r="C3892">
        <v>2005</v>
      </c>
      <c r="D3892">
        <f t="shared" si="60"/>
        <v>16</v>
      </c>
    </row>
    <row r="3893" spans="1:4" x14ac:dyDescent="0.25">
      <c r="A3893" s="1" t="s">
        <v>43917</v>
      </c>
      <c r="B3893" t="s">
        <v>15439</v>
      </c>
      <c r="C3893">
        <v>2005</v>
      </c>
      <c r="D3893">
        <f t="shared" si="60"/>
        <v>16</v>
      </c>
    </row>
    <row r="3894" spans="1:4" x14ac:dyDescent="0.25">
      <c r="A3894" s="1" t="s">
        <v>43921</v>
      </c>
      <c r="B3894" t="s">
        <v>15443</v>
      </c>
      <c r="C3894">
        <v>2005</v>
      </c>
      <c r="D3894">
        <f t="shared" si="60"/>
        <v>16</v>
      </c>
    </row>
    <row r="3895" spans="1:4" x14ac:dyDescent="0.25">
      <c r="A3895" s="1" t="s">
        <v>43923</v>
      </c>
      <c r="B3895" t="s">
        <v>15445</v>
      </c>
      <c r="C3895">
        <v>2005</v>
      </c>
      <c r="D3895">
        <f t="shared" si="60"/>
        <v>16</v>
      </c>
    </row>
    <row r="3896" spans="1:4" x14ac:dyDescent="0.25">
      <c r="A3896" s="1" t="s">
        <v>43924</v>
      </c>
      <c r="B3896" t="s">
        <v>15446</v>
      </c>
      <c r="C3896">
        <v>2005</v>
      </c>
      <c r="D3896">
        <f t="shared" si="60"/>
        <v>16</v>
      </c>
    </row>
    <row r="3897" spans="1:4" x14ac:dyDescent="0.25">
      <c r="A3897" s="1" t="s">
        <v>43925</v>
      </c>
      <c r="B3897" t="s">
        <v>15447</v>
      </c>
      <c r="C3897">
        <v>2005</v>
      </c>
      <c r="D3897">
        <f t="shared" si="60"/>
        <v>16</v>
      </c>
    </row>
    <row r="3898" spans="1:4" x14ac:dyDescent="0.25">
      <c r="A3898" s="1" t="s">
        <v>43926</v>
      </c>
      <c r="B3898" t="s">
        <v>15447</v>
      </c>
      <c r="C3898">
        <v>2005</v>
      </c>
      <c r="D3898">
        <f t="shared" si="60"/>
        <v>16</v>
      </c>
    </row>
    <row r="3899" spans="1:4" x14ac:dyDescent="0.25">
      <c r="A3899" s="1" t="s">
        <v>43927</v>
      </c>
      <c r="B3899" t="s">
        <v>15448</v>
      </c>
      <c r="C3899">
        <v>2005</v>
      </c>
      <c r="D3899">
        <f t="shared" si="60"/>
        <v>16</v>
      </c>
    </row>
    <row r="3900" spans="1:4" x14ac:dyDescent="0.25">
      <c r="A3900" s="1" t="s">
        <v>43929</v>
      </c>
      <c r="B3900" t="s">
        <v>15449</v>
      </c>
      <c r="C3900">
        <v>2005</v>
      </c>
      <c r="D3900">
        <f t="shared" si="60"/>
        <v>16</v>
      </c>
    </row>
    <row r="3901" spans="1:4" x14ac:dyDescent="0.25">
      <c r="A3901" s="1" t="s">
        <v>43930</v>
      </c>
      <c r="B3901" t="s">
        <v>15450</v>
      </c>
      <c r="C3901">
        <v>2005</v>
      </c>
      <c r="D3901">
        <f t="shared" si="60"/>
        <v>16</v>
      </c>
    </row>
    <row r="3902" spans="1:4" x14ac:dyDescent="0.25">
      <c r="A3902" s="1" t="s">
        <v>43931</v>
      </c>
      <c r="B3902" t="s">
        <v>15451</v>
      </c>
      <c r="C3902">
        <v>2005</v>
      </c>
      <c r="D3902">
        <f t="shared" si="60"/>
        <v>16</v>
      </c>
    </row>
    <row r="3903" spans="1:4" x14ac:dyDescent="0.25">
      <c r="A3903" s="1" t="s">
        <v>43933</v>
      </c>
      <c r="B3903" t="s">
        <v>15452</v>
      </c>
      <c r="C3903">
        <v>2005</v>
      </c>
      <c r="D3903">
        <f t="shared" si="60"/>
        <v>16</v>
      </c>
    </row>
    <row r="3904" spans="1:4" x14ac:dyDescent="0.25">
      <c r="A3904" s="1" t="s">
        <v>43938</v>
      </c>
      <c r="B3904" t="s">
        <v>15456</v>
      </c>
      <c r="C3904">
        <v>2005</v>
      </c>
      <c r="D3904">
        <f t="shared" si="60"/>
        <v>16</v>
      </c>
    </row>
    <row r="3905" spans="1:4" x14ac:dyDescent="0.25">
      <c r="A3905" s="1" t="s">
        <v>43941</v>
      </c>
      <c r="B3905" t="s">
        <v>15459</v>
      </c>
      <c r="C3905">
        <v>2005</v>
      </c>
      <c r="D3905">
        <f t="shared" si="60"/>
        <v>16</v>
      </c>
    </row>
    <row r="3906" spans="1:4" x14ac:dyDescent="0.25">
      <c r="A3906" s="1" t="s">
        <v>43942</v>
      </c>
      <c r="B3906" t="s">
        <v>15460</v>
      </c>
      <c r="C3906">
        <v>2005</v>
      </c>
      <c r="D3906">
        <f t="shared" si="60"/>
        <v>16</v>
      </c>
    </row>
    <row r="3907" spans="1:4" x14ac:dyDescent="0.25">
      <c r="A3907" s="1" t="s">
        <v>43945</v>
      </c>
      <c r="B3907" t="s">
        <v>15463</v>
      </c>
      <c r="C3907">
        <v>2005</v>
      </c>
      <c r="D3907">
        <f t="shared" ref="D3907:D3970" si="61">2020-C3907+1</f>
        <v>16</v>
      </c>
    </row>
    <row r="3908" spans="1:4" x14ac:dyDescent="0.25">
      <c r="A3908" s="1" t="s">
        <v>43951</v>
      </c>
      <c r="B3908" t="s">
        <v>15468</v>
      </c>
      <c r="C3908">
        <v>2005</v>
      </c>
      <c r="D3908">
        <f t="shared" si="61"/>
        <v>16</v>
      </c>
    </row>
    <row r="3909" spans="1:4" x14ac:dyDescent="0.25">
      <c r="A3909" s="1" t="s">
        <v>43955</v>
      </c>
      <c r="B3909" t="s">
        <v>15471</v>
      </c>
      <c r="C3909">
        <v>2005</v>
      </c>
      <c r="D3909">
        <f t="shared" si="61"/>
        <v>16</v>
      </c>
    </row>
    <row r="3910" spans="1:4" x14ac:dyDescent="0.25">
      <c r="A3910" s="1" t="s">
        <v>43958</v>
      </c>
      <c r="B3910" t="s">
        <v>62</v>
      </c>
      <c r="C3910">
        <v>2005</v>
      </c>
      <c r="D3910">
        <f t="shared" si="61"/>
        <v>16</v>
      </c>
    </row>
    <row r="3911" spans="1:4" x14ac:dyDescent="0.25">
      <c r="A3911" s="1" t="s">
        <v>43959</v>
      </c>
      <c r="B3911" t="s">
        <v>15474</v>
      </c>
      <c r="C3911">
        <v>2005</v>
      </c>
      <c r="D3911">
        <f t="shared" si="61"/>
        <v>16</v>
      </c>
    </row>
    <row r="3912" spans="1:4" x14ac:dyDescent="0.25">
      <c r="A3912" s="1" t="s">
        <v>43961</v>
      </c>
      <c r="B3912" t="s">
        <v>15476</v>
      </c>
      <c r="C3912">
        <v>2005</v>
      </c>
      <c r="D3912">
        <f t="shared" si="61"/>
        <v>16</v>
      </c>
    </row>
    <row r="3913" spans="1:4" x14ac:dyDescent="0.25">
      <c r="A3913" s="1" t="s">
        <v>43963</v>
      </c>
      <c r="B3913" t="s">
        <v>15478</v>
      </c>
      <c r="C3913">
        <v>2005</v>
      </c>
      <c r="D3913">
        <f t="shared" si="61"/>
        <v>16</v>
      </c>
    </row>
    <row r="3914" spans="1:4" x14ac:dyDescent="0.25">
      <c r="A3914" s="1" t="s">
        <v>43966</v>
      </c>
      <c r="B3914" t="s">
        <v>15481</v>
      </c>
      <c r="C3914">
        <v>2005</v>
      </c>
      <c r="D3914">
        <f t="shared" si="61"/>
        <v>16</v>
      </c>
    </row>
    <row r="3915" spans="1:4" x14ac:dyDescent="0.25">
      <c r="A3915" s="1" t="s">
        <v>43967</v>
      </c>
      <c r="B3915" t="s">
        <v>15482</v>
      </c>
      <c r="C3915">
        <v>2005</v>
      </c>
      <c r="D3915">
        <f t="shared" si="61"/>
        <v>16</v>
      </c>
    </row>
    <row r="3916" spans="1:4" x14ac:dyDescent="0.25">
      <c r="A3916" s="1" t="s">
        <v>43970</v>
      </c>
      <c r="B3916" t="s">
        <v>15485</v>
      </c>
      <c r="C3916">
        <v>2005</v>
      </c>
      <c r="D3916">
        <f t="shared" si="61"/>
        <v>16</v>
      </c>
    </row>
    <row r="3917" spans="1:4" x14ac:dyDescent="0.25">
      <c r="A3917" s="1" t="s">
        <v>43971</v>
      </c>
      <c r="B3917" t="s">
        <v>15486</v>
      </c>
      <c r="C3917">
        <v>2005</v>
      </c>
      <c r="D3917">
        <f t="shared" si="61"/>
        <v>16</v>
      </c>
    </row>
    <row r="3918" spans="1:4" x14ac:dyDescent="0.25">
      <c r="A3918" s="1" t="s">
        <v>43972</v>
      </c>
      <c r="B3918" t="s">
        <v>15487</v>
      </c>
      <c r="C3918">
        <v>2005</v>
      </c>
      <c r="D3918">
        <f t="shared" si="61"/>
        <v>16</v>
      </c>
    </row>
    <row r="3919" spans="1:4" x14ac:dyDescent="0.25">
      <c r="A3919" s="1" t="s">
        <v>43973</v>
      </c>
      <c r="B3919" t="s">
        <v>15488</v>
      </c>
      <c r="C3919">
        <v>2005</v>
      </c>
      <c r="D3919">
        <f t="shared" si="61"/>
        <v>16</v>
      </c>
    </row>
    <row r="3920" spans="1:4" x14ac:dyDescent="0.25">
      <c r="A3920" s="1" t="s">
        <v>43977</v>
      </c>
      <c r="B3920" t="s">
        <v>15491</v>
      </c>
      <c r="C3920">
        <v>2005</v>
      </c>
      <c r="D3920">
        <f t="shared" si="61"/>
        <v>16</v>
      </c>
    </row>
    <row r="3921" spans="1:4" x14ac:dyDescent="0.25">
      <c r="A3921" s="1" t="s">
        <v>43982</v>
      </c>
      <c r="B3921" t="s">
        <v>15496</v>
      </c>
      <c r="C3921">
        <v>2005</v>
      </c>
      <c r="D3921">
        <f t="shared" si="61"/>
        <v>16</v>
      </c>
    </row>
    <row r="3922" spans="1:4" x14ac:dyDescent="0.25">
      <c r="A3922" s="1" t="s">
        <v>43983</v>
      </c>
      <c r="B3922" t="s">
        <v>5423</v>
      </c>
      <c r="C3922">
        <v>2005</v>
      </c>
      <c r="D3922">
        <f t="shared" si="61"/>
        <v>16</v>
      </c>
    </row>
    <row r="3923" spans="1:4" x14ac:dyDescent="0.25">
      <c r="A3923" s="1" t="s">
        <v>43984</v>
      </c>
      <c r="B3923" t="s">
        <v>15497</v>
      </c>
      <c r="C3923">
        <v>2005</v>
      </c>
      <c r="D3923">
        <f t="shared" si="61"/>
        <v>16</v>
      </c>
    </row>
    <row r="3924" spans="1:4" x14ac:dyDescent="0.25">
      <c r="A3924" s="1" t="s">
        <v>43985</v>
      </c>
      <c r="B3924" t="s">
        <v>15498</v>
      </c>
      <c r="C3924">
        <v>2005</v>
      </c>
      <c r="D3924">
        <f t="shared" si="61"/>
        <v>16</v>
      </c>
    </row>
    <row r="3925" spans="1:4" x14ac:dyDescent="0.25">
      <c r="A3925" s="1" t="s">
        <v>43986</v>
      </c>
      <c r="B3925" t="s">
        <v>15499</v>
      </c>
      <c r="C3925">
        <v>2005</v>
      </c>
      <c r="D3925">
        <f t="shared" si="61"/>
        <v>16</v>
      </c>
    </row>
    <row r="3926" spans="1:4" x14ac:dyDescent="0.25">
      <c r="A3926" s="1" t="s">
        <v>43987</v>
      </c>
      <c r="B3926" t="s">
        <v>15500</v>
      </c>
      <c r="C3926">
        <v>2005</v>
      </c>
      <c r="D3926">
        <f t="shared" si="61"/>
        <v>16</v>
      </c>
    </row>
    <row r="3927" spans="1:4" x14ac:dyDescent="0.25">
      <c r="A3927" s="1" t="s">
        <v>43988</v>
      </c>
      <c r="B3927" t="s">
        <v>15501</v>
      </c>
      <c r="C3927">
        <v>2005</v>
      </c>
      <c r="D3927">
        <f t="shared" si="61"/>
        <v>16</v>
      </c>
    </row>
    <row r="3928" spans="1:4" x14ac:dyDescent="0.25">
      <c r="A3928" s="1" t="s">
        <v>43990</v>
      </c>
      <c r="B3928" t="s">
        <v>15503</v>
      </c>
      <c r="C3928">
        <v>2005</v>
      </c>
      <c r="D3928">
        <f t="shared" si="61"/>
        <v>16</v>
      </c>
    </row>
    <row r="3929" spans="1:4" x14ac:dyDescent="0.25">
      <c r="A3929" s="1" t="s">
        <v>43991</v>
      </c>
      <c r="B3929" t="s">
        <v>15504</v>
      </c>
      <c r="C3929">
        <v>2005</v>
      </c>
      <c r="D3929">
        <f t="shared" si="61"/>
        <v>16</v>
      </c>
    </row>
    <row r="3930" spans="1:4" x14ac:dyDescent="0.25">
      <c r="A3930" s="1" t="s">
        <v>43992</v>
      </c>
      <c r="B3930" t="s">
        <v>15505</v>
      </c>
      <c r="C3930">
        <v>2005</v>
      </c>
      <c r="D3930">
        <f t="shared" si="61"/>
        <v>16</v>
      </c>
    </row>
    <row r="3931" spans="1:4" x14ac:dyDescent="0.25">
      <c r="A3931" s="1" t="s">
        <v>43994</v>
      </c>
      <c r="B3931" t="s">
        <v>15504</v>
      </c>
      <c r="C3931">
        <v>2005</v>
      </c>
      <c r="D3931">
        <f t="shared" si="61"/>
        <v>16</v>
      </c>
    </row>
    <row r="3932" spans="1:4" x14ac:dyDescent="0.25">
      <c r="A3932" s="1" t="s">
        <v>43996</v>
      </c>
      <c r="B3932" t="s">
        <v>15504</v>
      </c>
      <c r="C3932">
        <v>2005</v>
      </c>
      <c r="D3932">
        <f t="shared" si="61"/>
        <v>16</v>
      </c>
    </row>
    <row r="3933" spans="1:4" x14ac:dyDescent="0.25">
      <c r="A3933" s="1" t="s">
        <v>43998</v>
      </c>
      <c r="B3933" t="s">
        <v>15508</v>
      </c>
      <c r="C3933">
        <v>2005</v>
      </c>
      <c r="D3933">
        <f t="shared" si="61"/>
        <v>16</v>
      </c>
    </row>
    <row r="3934" spans="1:4" x14ac:dyDescent="0.25">
      <c r="A3934" s="1" t="s">
        <v>44001</v>
      </c>
      <c r="B3934" t="s">
        <v>15510</v>
      </c>
      <c r="C3934">
        <v>2005</v>
      </c>
      <c r="D3934">
        <f t="shared" si="61"/>
        <v>16</v>
      </c>
    </row>
    <row r="3935" spans="1:4" x14ac:dyDescent="0.25">
      <c r="A3935" s="1" t="s">
        <v>44002</v>
      </c>
      <c r="B3935" t="s">
        <v>15511</v>
      </c>
      <c r="C3935">
        <v>2005</v>
      </c>
      <c r="D3935">
        <f t="shared" si="61"/>
        <v>16</v>
      </c>
    </row>
    <row r="3936" spans="1:4" x14ac:dyDescent="0.25">
      <c r="A3936" s="1" t="s">
        <v>44003</v>
      </c>
      <c r="B3936" t="s">
        <v>15505</v>
      </c>
      <c r="C3936">
        <v>2005</v>
      </c>
      <c r="D3936">
        <f t="shared" si="61"/>
        <v>16</v>
      </c>
    </row>
    <row r="3937" spans="1:4" x14ac:dyDescent="0.25">
      <c r="A3937" s="1" t="s">
        <v>44006</v>
      </c>
      <c r="B3937" t="s">
        <v>15514</v>
      </c>
      <c r="C3937">
        <v>2005</v>
      </c>
      <c r="D3937">
        <f t="shared" si="61"/>
        <v>16</v>
      </c>
    </row>
    <row r="3938" spans="1:4" x14ac:dyDescent="0.25">
      <c r="A3938" s="1" t="s">
        <v>44013</v>
      </c>
      <c r="B3938" t="s">
        <v>15519</v>
      </c>
      <c r="C3938">
        <v>2005</v>
      </c>
      <c r="D3938">
        <f t="shared" si="61"/>
        <v>16</v>
      </c>
    </row>
    <row r="3939" spans="1:4" x14ac:dyDescent="0.25">
      <c r="A3939" s="1" t="s">
        <v>44014</v>
      </c>
      <c r="B3939" t="s">
        <v>15520</v>
      </c>
      <c r="C3939">
        <v>2005</v>
      </c>
      <c r="D3939">
        <f t="shared" si="61"/>
        <v>16</v>
      </c>
    </row>
    <row r="3940" spans="1:4" x14ac:dyDescent="0.25">
      <c r="A3940" s="1" t="s">
        <v>44023</v>
      </c>
      <c r="B3940" t="s">
        <v>15529</v>
      </c>
      <c r="C3940">
        <v>2005</v>
      </c>
      <c r="D3940">
        <f t="shared" si="61"/>
        <v>16</v>
      </c>
    </row>
    <row r="3941" spans="1:4" x14ac:dyDescent="0.25">
      <c r="A3941" s="1" t="s">
        <v>44024</v>
      </c>
      <c r="B3941" t="s">
        <v>15530</v>
      </c>
      <c r="C3941">
        <v>2005</v>
      </c>
      <c r="D3941">
        <f t="shared" si="61"/>
        <v>16</v>
      </c>
    </row>
    <row r="3942" spans="1:4" x14ac:dyDescent="0.25">
      <c r="A3942" s="1" t="s">
        <v>44031</v>
      </c>
      <c r="B3942" t="s">
        <v>15536</v>
      </c>
      <c r="C3942">
        <v>2005</v>
      </c>
      <c r="D3942">
        <f t="shared" si="61"/>
        <v>16</v>
      </c>
    </row>
    <row r="3943" spans="1:4" x14ac:dyDescent="0.25">
      <c r="A3943" s="1" t="s">
        <v>44033</v>
      </c>
      <c r="B3943" t="s">
        <v>15537</v>
      </c>
      <c r="C3943">
        <v>2005</v>
      </c>
      <c r="D3943">
        <f t="shared" si="61"/>
        <v>16</v>
      </c>
    </row>
    <row r="3944" spans="1:4" x14ac:dyDescent="0.25">
      <c r="A3944" s="1" t="s">
        <v>44034</v>
      </c>
      <c r="B3944" t="s">
        <v>62</v>
      </c>
      <c r="C3944">
        <v>2005</v>
      </c>
      <c r="D3944">
        <f t="shared" si="61"/>
        <v>16</v>
      </c>
    </row>
    <row r="3945" spans="1:4" x14ac:dyDescent="0.25">
      <c r="A3945" s="1" t="s">
        <v>44035</v>
      </c>
      <c r="B3945" t="s">
        <v>62</v>
      </c>
      <c r="C3945">
        <v>2005</v>
      </c>
      <c r="D3945">
        <f t="shared" si="61"/>
        <v>16</v>
      </c>
    </row>
    <row r="3946" spans="1:4" x14ac:dyDescent="0.25">
      <c r="A3946" s="1" t="s">
        <v>44036</v>
      </c>
      <c r="B3946" t="s">
        <v>62</v>
      </c>
      <c r="C3946">
        <v>2005</v>
      </c>
      <c r="D3946">
        <f t="shared" si="61"/>
        <v>16</v>
      </c>
    </row>
    <row r="3947" spans="1:4" x14ac:dyDescent="0.25">
      <c r="A3947" s="1" t="s">
        <v>44037</v>
      </c>
      <c r="B3947" t="s">
        <v>62</v>
      </c>
      <c r="C3947">
        <v>2005</v>
      </c>
      <c r="D3947">
        <f t="shared" si="61"/>
        <v>16</v>
      </c>
    </row>
    <row r="3948" spans="1:4" x14ac:dyDescent="0.25">
      <c r="A3948" s="1" t="s">
        <v>44039</v>
      </c>
      <c r="B3948" t="s">
        <v>15488</v>
      </c>
      <c r="C3948">
        <v>2005</v>
      </c>
      <c r="D3948">
        <f t="shared" si="61"/>
        <v>16</v>
      </c>
    </row>
    <row r="3949" spans="1:4" x14ac:dyDescent="0.25">
      <c r="A3949" s="1" t="s">
        <v>44040</v>
      </c>
      <c r="B3949" t="s">
        <v>15538</v>
      </c>
      <c r="C3949">
        <v>2005</v>
      </c>
      <c r="D3949">
        <f t="shared" si="61"/>
        <v>16</v>
      </c>
    </row>
    <row r="3950" spans="1:4" x14ac:dyDescent="0.25">
      <c r="A3950" s="1" t="s">
        <v>44041</v>
      </c>
      <c r="B3950" t="s">
        <v>15538</v>
      </c>
      <c r="C3950">
        <v>2005</v>
      </c>
      <c r="D3950">
        <f t="shared" si="61"/>
        <v>16</v>
      </c>
    </row>
    <row r="3951" spans="1:4" x14ac:dyDescent="0.25">
      <c r="A3951" s="1" t="s">
        <v>44042</v>
      </c>
      <c r="B3951" t="s">
        <v>15539</v>
      </c>
      <c r="C3951">
        <v>2005</v>
      </c>
      <c r="D3951">
        <f t="shared" si="61"/>
        <v>16</v>
      </c>
    </row>
    <row r="3952" spans="1:4" x14ac:dyDescent="0.25">
      <c r="A3952" s="1" t="s">
        <v>44045</v>
      </c>
      <c r="B3952" t="s">
        <v>15542</v>
      </c>
      <c r="C3952">
        <v>2005</v>
      </c>
      <c r="D3952">
        <f t="shared" si="61"/>
        <v>16</v>
      </c>
    </row>
    <row r="3953" spans="1:4" x14ac:dyDescent="0.25">
      <c r="A3953" s="1" t="s">
        <v>44046</v>
      </c>
      <c r="B3953" t="s">
        <v>15543</v>
      </c>
      <c r="C3953">
        <v>2005</v>
      </c>
      <c r="D3953">
        <f t="shared" si="61"/>
        <v>16</v>
      </c>
    </row>
    <row r="3954" spans="1:4" x14ac:dyDescent="0.25">
      <c r="A3954" s="1" t="s">
        <v>44047</v>
      </c>
      <c r="B3954" t="s">
        <v>15543</v>
      </c>
      <c r="C3954">
        <v>2005</v>
      </c>
      <c r="D3954">
        <f t="shared" si="61"/>
        <v>16</v>
      </c>
    </row>
    <row r="3955" spans="1:4" x14ac:dyDescent="0.25">
      <c r="A3955" s="1" t="s">
        <v>44048</v>
      </c>
      <c r="B3955" t="s">
        <v>15544</v>
      </c>
      <c r="C3955">
        <v>2005</v>
      </c>
      <c r="D3955">
        <f t="shared" si="61"/>
        <v>16</v>
      </c>
    </row>
    <row r="3956" spans="1:4" x14ac:dyDescent="0.25">
      <c r="A3956" s="1" t="s">
        <v>44049</v>
      </c>
      <c r="B3956" t="s">
        <v>15545</v>
      </c>
      <c r="C3956">
        <v>2005</v>
      </c>
      <c r="D3956">
        <f t="shared" si="61"/>
        <v>16</v>
      </c>
    </row>
    <row r="3957" spans="1:4" x14ac:dyDescent="0.25">
      <c r="A3957" s="1" t="s">
        <v>44055</v>
      </c>
      <c r="B3957" t="s">
        <v>15551</v>
      </c>
      <c r="C3957">
        <v>2005</v>
      </c>
      <c r="D3957">
        <f t="shared" si="61"/>
        <v>16</v>
      </c>
    </row>
    <row r="3958" spans="1:4" x14ac:dyDescent="0.25">
      <c r="A3958" s="1" t="s">
        <v>44056</v>
      </c>
      <c r="B3958" t="s">
        <v>15552</v>
      </c>
      <c r="C3958">
        <v>2005</v>
      </c>
      <c r="D3958">
        <f t="shared" si="61"/>
        <v>16</v>
      </c>
    </row>
    <row r="3959" spans="1:4" x14ac:dyDescent="0.25">
      <c r="A3959" s="1" t="s">
        <v>44060</v>
      </c>
      <c r="B3959" t="s">
        <v>15556</v>
      </c>
      <c r="C3959">
        <v>2005</v>
      </c>
      <c r="D3959">
        <f t="shared" si="61"/>
        <v>16</v>
      </c>
    </row>
    <row r="3960" spans="1:4" x14ac:dyDescent="0.25">
      <c r="A3960" s="1" t="s">
        <v>44062</v>
      </c>
      <c r="B3960" t="s">
        <v>15558</v>
      </c>
      <c r="C3960">
        <v>2005</v>
      </c>
      <c r="D3960">
        <f t="shared" si="61"/>
        <v>16</v>
      </c>
    </row>
    <row r="3961" spans="1:4" x14ac:dyDescent="0.25">
      <c r="A3961" s="1" t="s">
        <v>44063</v>
      </c>
      <c r="B3961" t="s">
        <v>15559</v>
      </c>
      <c r="C3961">
        <v>2005</v>
      </c>
      <c r="D3961">
        <f t="shared" si="61"/>
        <v>16</v>
      </c>
    </row>
    <row r="3962" spans="1:4" x14ac:dyDescent="0.25">
      <c r="A3962" s="1" t="s">
        <v>44064</v>
      </c>
      <c r="B3962" t="s">
        <v>15560</v>
      </c>
      <c r="C3962">
        <v>2005</v>
      </c>
      <c r="D3962">
        <f t="shared" si="61"/>
        <v>16</v>
      </c>
    </row>
    <row r="3963" spans="1:4" x14ac:dyDescent="0.25">
      <c r="A3963" s="1" t="s">
        <v>44067</v>
      </c>
      <c r="B3963" t="s">
        <v>15563</v>
      </c>
      <c r="C3963">
        <v>2005</v>
      </c>
      <c r="D3963">
        <f t="shared" si="61"/>
        <v>16</v>
      </c>
    </row>
    <row r="3964" spans="1:4" x14ac:dyDescent="0.25">
      <c r="A3964" s="1" t="s">
        <v>44068</v>
      </c>
      <c r="B3964" t="s">
        <v>15564</v>
      </c>
      <c r="C3964">
        <v>2005</v>
      </c>
      <c r="D3964">
        <f t="shared" si="61"/>
        <v>16</v>
      </c>
    </row>
    <row r="3965" spans="1:4" x14ac:dyDescent="0.25">
      <c r="A3965" s="1" t="s">
        <v>44069</v>
      </c>
      <c r="B3965" t="s">
        <v>8930</v>
      </c>
      <c r="C3965">
        <v>2005</v>
      </c>
      <c r="D3965">
        <f t="shared" si="61"/>
        <v>16</v>
      </c>
    </row>
    <row r="3966" spans="1:4" x14ac:dyDescent="0.25">
      <c r="A3966" s="1" t="s">
        <v>44072</v>
      </c>
      <c r="B3966" t="s">
        <v>15567</v>
      </c>
      <c r="C3966">
        <v>2005</v>
      </c>
      <c r="D3966">
        <f t="shared" si="61"/>
        <v>16</v>
      </c>
    </row>
    <row r="3967" spans="1:4" x14ac:dyDescent="0.25">
      <c r="A3967" s="1" t="s">
        <v>44074</v>
      </c>
      <c r="B3967" t="s">
        <v>15569</v>
      </c>
      <c r="C3967">
        <v>2005</v>
      </c>
      <c r="D3967">
        <f t="shared" si="61"/>
        <v>16</v>
      </c>
    </row>
    <row r="3968" spans="1:4" x14ac:dyDescent="0.25">
      <c r="A3968" s="1" t="s">
        <v>44076</v>
      </c>
      <c r="B3968" t="s">
        <v>15571</v>
      </c>
      <c r="C3968">
        <v>2005</v>
      </c>
      <c r="D3968">
        <f t="shared" si="61"/>
        <v>16</v>
      </c>
    </row>
    <row r="3969" spans="1:4" x14ac:dyDescent="0.25">
      <c r="A3969" s="1" t="s">
        <v>44077</v>
      </c>
      <c r="B3969" t="s">
        <v>15469</v>
      </c>
      <c r="C3969">
        <v>2005</v>
      </c>
      <c r="D3969">
        <f t="shared" si="61"/>
        <v>16</v>
      </c>
    </row>
    <row r="3970" spans="1:4" x14ac:dyDescent="0.25">
      <c r="A3970" s="1" t="s">
        <v>44078</v>
      </c>
      <c r="B3970" t="s">
        <v>15469</v>
      </c>
      <c r="C3970">
        <v>2005</v>
      </c>
      <c r="D3970">
        <f t="shared" si="61"/>
        <v>16</v>
      </c>
    </row>
    <row r="3971" spans="1:4" x14ac:dyDescent="0.25">
      <c r="A3971" s="1" t="s">
        <v>44086</v>
      </c>
      <c r="B3971" t="s">
        <v>15577</v>
      </c>
      <c r="C3971">
        <v>2005</v>
      </c>
      <c r="D3971">
        <f t="shared" ref="D3971:D4034" si="62">2020-C3971+1</f>
        <v>16</v>
      </c>
    </row>
    <row r="3972" spans="1:4" x14ac:dyDescent="0.25">
      <c r="A3972" s="1" t="s">
        <v>44087</v>
      </c>
      <c r="B3972" t="s">
        <v>15578</v>
      </c>
      <c r="C3972">
        <v>2005</v>
      </c>
      <c r="D3972">
        <f t="shared" si="62"/>
        <v>16</v>
      </c>
    </row>
    <row r="3973" spans="1:4" x14ac:dyDescent="0.25">
      <c r="A3973" s="1" t="s">
        <v>44090</v>
      </c>
      <c r="B3973" t="s">
        <v>15581</v>
      </c>
      <c r="C3973">
        <v>2005</v>
      </c>
      <c r="D3973">
        <f t="shared" si="62"/>
        <v>16</v>
      </c>
    </row>
    <row r="3974" spans="1:4" x14ac:dyDescent="0.25">
      <c r="A3974" s="1" t="s">
        <v>44093</v>
      </c>
      <c r="B3974" t="s">
        <v>62</v>
      </c>
      <c r="C3974">
        <v>2005</v>
      </c>
      <c r="D3974">
        <f t="shared" si="62"/>
        <v>16</v>
      </c>
    </row>
    <row r="3975" spans="1:4" x14ac:dyDescent="0.25">
      <c r="A3975" s="1" t="s">
        <v>44095</v>
      </c>
      <c r="B3975" t="s">
        <v>15583</v>
      </c>
      <c r="C3975">
        <v>2005</v>
      </c>
      <c r="D3975">
        <f t="shared" si="62"/>
        <v>16</v>
      </c>
    </row>
    <row r="3976" spans="1:4" x14ac:dyDescent="0.25">
      <c r="A3976" s="1" t="s">
        <v>44096</v>
      </c>
      <c r="B3976" t="s">
        <v>15584</v>
      </c>
      <c r="C3976">
        <v>2005</v>
      </c>
      <c r="D3976">
        <f t="shared" si="62"/>
        <v>16</v>
      </c>
    </row>
    <row r="3977" spans="1:4" x14ac:dyDescent="0.25">
      <c r="A3977" s="1" t="s">
        <v>44097</v>
      </c>
      <c r="B3977" t="s">
        <v>15583</v>
      </c>
      <c r="C3977">
        <v>2005</v>
      </c>
      <c r="D3977">
        <f t="shared" si="62"/>
        <v>16</v>
      </c>
    </row>
    <row r="3978" spans="1:4" x14ac:dyDescent="0.25">
      <c r="A3978" s="1" t="s">
        <v>44099</v>
      </c>
      <c r="B3978" t="s">
        <v>15584</v>
      </c>
      <c r="C3978">
        <v>2005</v>
      </c>
      <c r="D3978">
        <f t="shared" si="62"/>
        <v>16</v>
      </c>
    </row>
    <row r="3979" spans="1:4" x14ac:dyDescent="0.25">
      <c r="A3979" s="1" t="s">
        <v>44101</v>
      </c>
      <c r="B3979" t="s">
        <v>1005</v>
      </c>
      <c r="C3979">
        <v>2005</v>
      </c>
      <c r="D3979">
        <f t="shared" si="62"/>
        <v>16</v>
      </c>
    </row>
    <row r="3980" spans="1:4" x14ac:dyDescent="0.25">
      <c r="A3980" s="1" t="s">
        <v>44102</v>
      </c>
      <c r="B3980" t="s">
        <v>15587</v>
      </c>
      <c r="C3980">
        <v>2005</v>
      </c>
      <c r="D3980">
        <f t="shared" si="62"/>
        <v>16</v>
      </c>
    </row>
    <row r="3981" spans="1:4" x14ac:dyDescent="0.25">
      <c r="A3981" s="1" t="s">
        <v>44103</v>
      </c>
      <c r="B3981" t="s">
        <v>15588</v>
      </c>
      <c r="C3981">
        <v>2005</v>
      </c>
      <c r="D3981">
        <f t="shared" si="62"/>
        <v>16</v>
      </c>
    </row>
    <row r="3982" spans="1:4" x14ac:dyDescent="0.25">
      <c r="A3982" s="1" t="s">
        <v>44104</v>
      </c>
      <c r="B3982" t="s">
        <v>1005</v>
      </c>
      <c r="C3982">
        <v>2005</v>
      </c>
      <c r="D3982">
        <f t="shared" si="62"/>
        <v>16</v>
      </c>
    </row>
    <row r="3983" spans="1:4" x14ac:dyDescent="0.25">
      <c r="A3983" s="1" t="s">
        <v>44106</v>
      </c>
      <c r="B3983" t="s">
        <v>15590</v>
      </c>
      <c r="C3983">
        <v>2005</v>
      </c>
      <c r="D3983">
        <f t="shared" si="62"/>
        <v>16</v>
      </c>
    </row>
    <row r="3984" spans="1:4" x14ac:dyDescent="0.25">
      <c r="A3984" s="1" t="s">
        <v>44107</v>
      </c>
      <c r="B3984" t="s">
        <v>11986</v>
      </c>
      <c r="C3984">
        <v>2005</v>
      </c>
      <c r="D3984">
        <f t="shared" si="62"/>
        <v>16</v>
      </c>
    </row>
    <row r="3985" spans="1:4" x14ac:dyDescent="0.25">
      <c r="A3985" s="1" t="s">
        <v>44107</v>
      </c>
      <c r="B3985" t="s">
        <v>15591</v>
      </c>
      <c r="C3985">
        <v>2005</v>
      </c>
      <c r="D3985">
        <f t="shared" si="62"/>
        <v>16</v>
      </c>
    </row>
    <row r="3986" spans="1:4" x14ac:dyDescent="0.25">
      <c r="A3986" s="1" t="s">
        <v>44110</v>
      </c>
      <c r="B3986" t="s">
        <v>15594</v>
      </c>
      <c r="C3986">
        <v>2005</v>
      </c>
      <c r="D3986">
        <f t="shared" si="62"/>
        <v>16</v>
      </c>
    </row>
    <row r="3987" spans="1:4" x14ac:dyDescent="0.25">
      <c r="A3987" s="1" t="s">
        <v>44111</v>
      </c>
      <c r="B3987" t="s">
        <v>15586</v>
      </c>
      <c r="C3987">
        <v>2005</v>
      </c>
      <c r="D3987">
        <f t="shared" si="62"/>
        <v>16</v>
      </c>
    </row>
    <row r="3988" spans="1:4" x14ac:dyDescent="0.25">
      <c r="A3988" s="1" t="s">
        <v>44120</v>
      </c>
      <c r="B3988" t="s">
        <v>15600</v>
      </c>
      <c r="C3988">
        <v>2005</v>
      </c>
      <c r="D3988">
        <f t="shared" si="62"/>
        <v>16</v>
      </c>
    </row>
    <row r="3989" spans="1:4" x14ac:dyDescent="0.25">
      <c r="A3989" s="1" t="s">
        <v>44122</v>
      </c>
      <c r="B3989" t="s">
        <v>62</v>
      </c>
      <c r="C3989">
        <v>2005</v>
      </c>
      <c r="D3989">
        <f t="shared" si="62"/>
        <v>16</v>
      </c>
    </row>
    <row r="3990" spans="1:4" x14ac:dyDescent="0.25">
      <c r="A3990" s="1" t="s">
        <v>44123</v>
      </c>
      <c r="B3990" t="s">
        <v>15600</v>
      </c>
      <c r="C3990">
        <v>2005</v>
      </c>
      <c r="D3990">
        <f t="shared" si="62"/>
        <v>16</v>
      </c>
    </row>
    <row r="3991" spans="1:4" x14ac:dyDescent="0.25">
      <c r="A3991" s="1" t="s">
        <v>44124</v>
      </c>
      <c r="B3991" t="s">
        <v>62</v>
      </c>
      <c r="C3991">
        <v>2005</v>
      </c>
      <c r="D3991">
        <f t="shared" si="62"/>
        <v>16</v>
      </c>
    </row>
    <row r="3992" spans="1:4" x14ac:dyDescent="0.25">
      <c r="A3992" s="1" t="s">
        <v>44125</v>
      </c>
      <c r="B3992" t="s">
        <v>62</v>
      </c>
      <c r="C3992">
        <v>2005</v>
      </c>
      <c r="D3992">
        <f t="shared" si="62"/>
        <v>16</v>
      </c>
    </row>
    <row r="3993" spans="1:4" x14ac:dyDescent="0.25">
      <c r="A3993" s="1" t="s">
        <v>44126</v>
      </c>
      <c r="B3993" t="s">
        <v>62</v>
      </c>
      <c r="C3993">
        <v>2005</v>
      </c>
      <c r="D3993">
        <f t="shared" si="62"/>
        <v>16</v>
      </c>
    </row>
    <row r="3994" spans="1:4" x14ac:dyDescent="0.25">
      <c r="A3994" s="1" t="s">
        <v>44127</v>
      </c>
      <c r="B3994" t="s">
        <v>62</v>
      </c>
      <c r="C3994">
        <v>2005</v>
      </c>
      <c r="D3994">
        <f t="shared" si="62"/>
        <v>16</v>
      </c>
    </row>
    <row r="3995" spans="1:4" x14ac:dyDescent="0.25">
      <c r="A3995" s="1" t="s">
        <v>44129</v>
      </c>
      <c r="B3995" t="s">
        <v>15603</v>
      </c>
      <c r="C3995">
        <v>2005</v>
      </c>
      <c r="D3995">
        <f t="shared" si="62"/>
        <v>16</v>
      </c>
    </row>
    <row r="3996" spans="1:4" x14ac:dyDescent="0.25">
      <c r="A3996" s="1" t="s">
        <v>44130</v>
      </c>
      <c r="B3996" t="s">
        <v>62</v>
      </c>
      <c r="C3996">
        <v>2005</v>
      </c>
      <c r="D3996">
        <f t="shared" si="62"/>
        <v>16</v>
      </c>
    </row>
    <row r="3997" spans="1:4" x14ac:dyDescent="0.25">
      <c r="A3997" s="1" t="s">
        <v>44131</v>
      </c>
      <c r="B3997" t="s">
        <v>15604</v>
      </c>
      <c r="C3997">
        <v>2005</v>
      </c>
      <c r="D3997">
        <f t="shared" si="62"/>
        <v>16</v>
      </c>
    </row>
    <row r="3998" spans="1:4" x14ac:dyDescent="0.25">
      <c r="A3998" s="1" t="s">
        <v>44132</v>
      </c>
      <c r="B3998" t="s">
        <v>62</v>
      </c>
      <c r="C3998">
        <v>2005</v>
      </c>
      <c r="D3998">
        <f t="shared" si="62"/>
        <v>16</v>
      </c>
    </row>
    <row r="3999" spans="1:4" x14ac:dyDescent="0.25">
      <c r="A3999" s="1" t="s">
        <v>44133</v>
      </c>
      <c r="B3999" t="s">
        <v>62</v>
      </c>
      <c r="C3999">
        <v>2005</v>
      </c>
      <c r="D3999">
        <f t="shared" si="62"/>
        <v>16</v>
      </c>
    </row>
    <row r="4000" spans="1:4" x14ac:dyDescent="0.25">
      <c r="A4000" s="1" t="s">
        <v>44139</v>
      </c>
      <c r="B4000" t="s">
        <v>15609</v>
      </c>
      <c r="C4000">
        <v>2005</v>
      </c>
      <c r="D4000">
        <f t="shared" si="62"/>
        <v>16</v>
      </c>
    </row>
    <row r="4001" spans="1:4" x14ac:dyDescent="0.25">
      <c r="A4001" s="1" t="s">
        <v>44140</v>
      </c>
      <c r="B4001" t="s">
        <v>15610</v>
      </c>
      <c r="C4001">
        <v>2005</v>
      </c>
      <c r="D4001">
        <f t="shared" si="62"/>
        <v>16</v>
      </c>
    </row>
    <row r="4002" spans="1:4" x14ac:dyDescent="0.25">
      <c r="A4002" s="1" t="s">
        <v>44142</v>
      </c>
      <c r="B4002" t="s">
        <v>15611</v>
      </c>
      <c r="C4002">
        <v>2005</v>
      </c>
      <c r="D4002">
        <f t="shared" si="62"/>
        <v>16</v>
      </c>
    </row>
    <row r="4003" spans="1:4" x14ac:dyDescent="0.25">
      <c r="A4003" s="1" t="s">
        <v>44147</v>
      </c>
      <c r="B4003" t="s">
        <v>15616</v>
      </c>
      <c r="C4003">
        <v>2005</v>
      </c>
      <c r="D4003">
        <f t="shared" si="62"/>
        <v>16</v>
      </c>
    </row>
    <row r="4004" spans="1:4" x14ac:dyDescent="0.25">
      <c r="A4004" s="1" t="s">
        <v>44150</v>
      </c>
      <c r="B4004" t="s">
        <v>15618</v>
      </c>
      <c r="C4004">
        <v>2005</v>
      </c>
      <c r="D4004">
        <f t="shared" si="62"/>
        <v>16</v>
      </c>
    </row>
    <row r="4005" spans="1:4" x14ac:dyDescent="0.25">
      <c r="A4005" s="1" t="s">
        <v>44151</v>
      </c>
      <c r="B4005" t="s">
        <v>15619</v>
      </c>
      <c r="C4005">
        <v>2005</v>
      </c>
      <c r="D4005">
        <f t="shared" si="62"/>
        <v>16</v>
      </c>
    </row>
    <row r="4006" spans="1:4" x14ac:dyDescent="0.25">
      <c r="A4006" s="1" t="s">
        <v>44152</v>
      </c>
      <c r="B4006" t="s">
        <v>15620</v>
      </c>
      <c r="C4006">
        <v>2005</v>
      </c>
      <c r="D4006">
        <f t="shared" si="62"/>
        <v>16</v>
      </c>
    </row>
    <row r="4007" spans="1:4" x14ac:dyDescent="0.25">
      <c r="A4007" s="1" t="s">
        <v>44153</v>
      </c>
      <c r="B4007" t="s">
        <v>15621</v>
      </c>
      <c r="C4007">
        <v>2005</v>
      </c>
      <c r="D4007">
        <f t="shared" si="62"/>
        <v>16</v>
      </c>
    </row>
    <row r="4008" spans="1:4" x14ac:dyDescent="0.25">
      <c r="A4008" s="1" t="s">
        <v>44156</v>
      </c>
      <c r="B4008" t="s">
        <v>15623</v>
      </c>
      <c r="C4008">
        <v>2005</v>
      </c>
      <c r="D4008">
        <f t="shared" si="62"/>
        <v>16</v>
      </c>
    </row>
    <row r="4009" spans="1:4" x14ac:dyDescent="0.25">
      <c r="A4009" s="1" t="s">
        <v>44158</v>
      </c>
      <c r="B4009" t="s">
        <v>15625</v>
      </c>
      <c r="C4009">
        <v>2005</v>
      </c>
      <c r="D4009">
        <f t="shared" si="62"/>
        <v>16</v>
      </c>
    </row>
    <row r="4010" spans="1:4" x14ac:dyDescent="0.25">
      <c r="A4010" s="1" t="s">
        <v>44159</v>
      </c>
      <c r="B4010" t="s">
        <v>15626</v>
      </c>
      <c r="C4010">
        <v>2005</v>
      </c>
      <c r="D4010">
        <f t="shared" si="62"/>
        <v>16</v>
      </c>
    </row>
    <row r="4011" spans="1:4" x14ac:dyDescent="0.25">
      <c r="A4011" s="1" t="s">
        <v>44162</v>
      </c>
      <c r="B4011" t="s">
        <v>62</v>
      </c>
      <c r="C4011">
        <v>2005</v>
      </c>
      <c r="D4011">
        <f t="shared" si="62"/>
        <v>16</v>
      </c>
    </row>
    <row r="4012" spans="1:4" x14ac:dyDescent="0.25">
      <c r="A4012" s="1" t="s">
        <v>44163</v>
      </c>
      <c r="B4012" t="s">
        <v>15628</v>
      </c>
      <c r="C4012">
        <v>2005</v>
      </c>
      <c r="D4012">
        <f t="shared" si="62"/>
        <v>16</v>
      </c>
    </row>
    <row r="4013" spans="1:4" x14ac:dyDescent="0.25">
      <c r="A4013" s="1" t="s">
        <v>44164</v>
      </c>
      <c r="B4013" t="s">
        <v>62</v>
      </c>
      <c r="C4013">
        <v>2005</v>
      </c>
      <c r="D4013">
        <f t="shared" si="62"/>
        <v>16</v>
      </c>
    </row>
    <row r="4014" spans="1:4" x14ac:dyDescent="0.25">
      <c r="A4014" s="1" t="s">
        <v>44165</v>
      </c>
      <c r="B4014" t="s">
        <v>15604</v>
      </c>
      <c r="C4014">
        <v>2005</v>
      </c>
      <c r="D4014">
        <f t="shared" si="62"/>
        <v>16</v>
      </c>
    </row>
    <row r="4015" spans="1:4" x14ac:dyDescent="0.25">
      <c r="A4015" s="1" t="s">
        <v>44166</v>
      </c>
      <c r="B4015" t="s">
        <v>62</v>
      </c>
      <c r="C4015">
        <v>2005</v>
      </c>
      <c r="D4015">
        <f t="shared" si="62"/>
        <v>16</v>
      </c>
    </row>
    <row r="4016" spans="1:4" x14ac:dyDescent="0.25">
      <c r="A4016" s="1" t="s">
        <v>44167</v>
      </c>
      <c r="B4016" t="s">
        <v>15629</v>
      </c>
      <c r="C4016">
        <v>2005</v>
      </c>
      <c r="D4016">
        <f t="shared" si="62"/>
        <v>16</v>
      </c>
    </row>
    <row r="4017" spans="1:4" x14ac:dyDescent="0.25">
      <c r="A4017" s="1" t="s">
        <v>44168</v>
      </c>
      <c r="B4017" t="s">
        <v>15630</v>
      </c>
      <c r="C4017">
        <v>2005</v>
      </c>
      <c r="D4017">
        <f t="shared" si="62"/>
        <v>16</v>
      </c>
    </row>
    <row r="4018" spans="1:4" x14ac:dyDescent="0.25">
      <c r="A4018" s="1" t="s">
        <v>44169</v>
      </c>
      <c r="B4018" t="s">
        <v>15631</v>
      </c>
      <c r="C4018">
        <v>2005</v>
      </c>
      <c r="D4018">
        <f t="shared" si="62"/>
        <v>16</v>
      </c>
    </row>
    <row r="4019" spans="1:4" x14ac:dyDescent="0.25">
      <c r="A4019" s="1" t="s">
        <v>44174</v>
      </c>
      <c r="B4019" t="s">
        <v>15636</v>
      </c>
      <c r="C4019">
        <v>2005</v>
      </c>
      <c r="D4019">
        <f t="shared" si="62"/>
        <v>16</v>
      </c>
    </row>
    <row r="4020" spans="1:4" x14ac:dyDescent="0.25">
      <c r="A4020" s="1" t="s">
        <v>44175</v>
      </c>
      <c r="B4020" t="s">
        <v>15637</v>
      </c>
      <c r="C4020">
        <v>2005</v>
      </c>
      <c r="D4020">
        <f t="shared" si="62"/>
        <v>16</v>
      </c>
    </row>
    <row r="4021" spans="1:4" x14ac:dyDescent="0.25">
      <c r="A4021" s="1" t="s">
        <v>44177</v>
      </c>
      <c r="B4021" t="s">
        <v>15639</v>
      </c>
      <c r="C4021">
        <v>2005</v>
      </c>
      <c r="D4021">
        <f t="shared" si="62"/>
        <v>16</v>
      </c>
    </row>
    <row r="4022" spans="1:4" x14ac:dyDescent="0.25">
      <c r="A4022" s="1" t="s">
        <v>44179</v>
      </c>
      <c r="B4022" t="s">
        <v>15641</v>
      </c>
      <c r="C4022">
        <v>2005</v>
      </c>
      <c r="D4022">
        <f t="shared" si="62"/>
        <v>16</v>
      </c>
    </row>
    <row r="4023" spans="1:4" x14ac:dyDescent="0.25">
      <c r="A4023" s="1" t="s">
        <v>44182</v>
      </c>
      <c r="B4023" t="s">
        <v>15644</v>
      </c>
      <c r="C4023">
        <v>2005</v>
      </c>
      <c r="D4023">
        <f t="shared" si="62"/>
        <v>16</v>
      </c>
    </row>
    <row r="4024" spans="1:4" x14ac:dyDescent="0.25">
      <c r="A4024" s="1" t="s">
        <v>44188</v>
      </c>
      <c r="B4024" t="s">
        <v>15650</v>
      </c>
      <c r="C4024">
        <v>2005</v>
      </c>
      <c r="D4024">
        <f t="shared" si="62"/>
        <v>16</v>
      </c>
    </row>
    <row r="4025" spans="1:4" x14ac:dyDescent="0.25">
      <c r="A4025" s="1" t="s">
        <v>44189</v>
      </c>
      <c r="B4025" t="s">
        <v>15651</v>
      </c>
      <c r="C4025">
        <v>2005</v>
      </c>
      <c r="D4025">
        <f t="shared" si="62"/>
        <v>16</v>
      </c>
    </row>
    <row r="4026" spans="1:4" x14ac:dyDescent="0.25">
      <c r="A4026" s="1" t="s">
        <v>44190</v>
      </c>
      <c r="B4026" t="s">
        <v>15652</v>
      </c>
      <c r="C4026">
        <v>2005</v>
      </c>
      <c r="D4026">
        <f t="shared" si="62"/>
        <v>16</v>
      </c>
    </row>
    <row r="4027" spans="1:4" x14ac:dyDescent="0.25">
      <c r="A4027" s="1" t="s">
        <v>44197</v>
      </c>
      <c r="B4027" t="s">
        <v>15659</v>
      </c>
      <c r="C4027">
        <v>2005</v>
      </c>
      <c r="D4027">
        <f t="shared" si="62"/>
        <v>16</v>
      </c>
    </row>
    <row r="4028" spans="1:4" x14ac:dyDescent="0.25">
      <c r="A4028" s="1" t="s">
        <v>44201</v>
      </c>
      <c r="B4028" t="s">
        <v>15663</v>
      </c>
      <c r="C4028">
        <v>2005</v>
      </c>
      <c r="D4028">
        <f t="shared" si="62"/>
        <v>16</v>
      </c>
    </row>
    <row r="4029" spans="1:4" x14ac:dyDescent="0.25">
      <c r="A4029" s="1" t="s">
        <v>44202</v>
      </c>
      <c r="B4029" t="s">
        <v>15664</v>
      </c>
      <c r="C4029">
        <v>2005</v>
      </c>
      <c r="D4029">
        <f t="shared" si="62"/>
        <v>16</v>
      </c>
    </row>
    <row r="4030" spans="1:4" x14ac:dyDescent="0.25">
      <c r="A4030" s="1" t="s">
        <v>44203</v>
      </c>
      <c r="B4030" t="s">
        <v>15665</v>
      </c>
      <c r="C4030">
        <v>2005</v>
      </c>
      <c r="D4030">
        <f t="shared" si="62"/>
        <v>16</v>
      </c>
    </row>
    <row r="4031" spans="1:4" x14ac:dyDescent="0.25">
      <c r="A4031" s="1" t="s">
        <v>44205</v>
      </c>
      <c r="B4031" t="s">
        <v>15666</v>
      </c>
      <c r="C4031">
        <v>2005</v>
      </c>
      <c r="D4031">
        <f t="shared" si="62"/>
        <v>16</v>
      </c>
    </row>
    <row r="4032" spans="1:4" x14ac:dyDescent="0.25">
      <c r="A4032" s="1" t="s">
        <v>44208</v>
      </c>
      <c r="B4032" t="s">
        <v>15668</v>
      </c>
      <c r="C4032">
        <v>2005</v>
      </c>
      <c r="D4032">
        <f t="shared" si="62"/>
        <v>16</v>
      </c>
    </row>
    <row r="4033" spans="1:4" x14ac:dyDescent="0.25">
      <c r="A4033" s="1" t="s">
        <v>44209</v>
      </c>
      <c r="B4033" t="s">
        <v>15669</v>
      </c>
      <c r="C4033">
        <v>2005</v>
      </c>
      <c r="D4033">
        <f t="shared" si="62"/>
        <v>16</v>
      </c>
    </row>
    <row r="4034" spans="1:4" x14ac:dyDescent="0.25">
      <c r="A4034" s="1" t="s">
        <v>44211</v>
      </c>
      <c r="B4034" t="s">
        <v>15671</v>
      </c>
      <c r="C4034">
        <v>2005</v>
      </c>
      <c r="D4034">
        <f t="shared" si="62"/>
        <v>16</v>
      </c>
    </row>
    <row r="4035" spans="1:4" x14ac:dyDescent="0.25">
      <c r="A4035" s="1" t="s">
        <v>44212</v>
      </c>
      <c r="B4035" t="s">
        <v>15672</v>
      </c>
      <c r="C4035">
        <v>2005</v>
      </c>
      <c r="D4035">
        <f t="shared" ref="D4035:D4098" si="63">2020-C4035+1</f>
        <v>16</v>
      </c>
    </row>
    <row r="4036" spans="1:4" x14ac:dyDescent="0.25">
      <c r="A4036" s="1" t="s">
        <v>44213</v>
      </c>
      <c r="B4036" t="s">
        <v>15672</v>
      </c>
      <c r="C4036">
        <v>2005</v>
      </c>
      <c r="D4036">
        <f t="shared" si="63"/>
        <v>16</v>
      </c>
    </row>
    <row r="4037" spans="1:4" x14ac:dyDescent="0.25">
      <c r="A4037" s="1" t="s">
        <v>44214</v>
      </c>
      <c r="B4037" t="s">
        <v>15672</v>
      </c>
      <c r="C4037">
        <v>2005</v>
      </c>
      <c r="D4037">
        <f t="shared" si="63"/>
        <v>16</v>
      </c>
    </row>
    <row r="4038" spans="1:4" x14ac:dyDescent="0.25">
      <c r="A4038" s="1" t="s">
        <v>44215</v>
      </c>
      <c r="B4038" t="s">
        <v>15673</v>
      </c>
      <c r="C4038">
        <v>2005</v>
      </c>
      <c r="D4038">
        <f t="shared" si="63"/>
        <v>16</v>
      </c>
    </row>
    <row r="4039" spans="1:4" x14ac:dyDescent="0.25">
      <c r="A4039" s="1" t="s">
        <v>44216</v>
      </c>
      <c r="B4039" t="s">
        <v>15674</v>
      </c>
      <c r="C4039">
        <v>2005</v>
      </c>
      <c r="D4039">
        <f t="shared" si="63"/>
        <v>16</v>
      </c>
    </row>
    <row r="4040" spans="1:4" x14ac:dyDescent="0.25">
      <c r="A4040" s="1" t="s">
        <v>44218</v>
      </c>
      <c r="B4040" t="s">
        <v>15676</v>
      </c>
      <c r="C4040">
        <v>2005</v>
      </c>
      <c r="D4040">
        <f t="shared" si="63"/>
        <v>16</v>
      </c>
    </row>
    <row r="4041" spans="1:4" x14ac:dyDescent="0.25">
      <c r="A4041" s="1" t="s">
        <v>44223</v>
      </c>
      <c r="B4041" t="s">
        <v>1554</v>
      </c>
      <c r="C4041">
        <v>2005</v>
      </c>
      <c r="D4041">
        <f t="shared" si="63"/>
        <v>16</v>
      </c>
    </row>
    <row r="4042" spans="1:4" x14ac:dyDescent="0.25">
      <c r="A4042" s="1" t="s">
        <v>44225</v>
      </c>
      <c r="B4042" t="s">
        <v>15681</v>
      </c>
      <c r="C4042">
        <v>2005</v>
      </c>
      <c r="D4042">
        <f t="shared" si="63"/>
        <v>16</v>
      </c>
    </row>
    <row r="4043" spans="1:4" x14ac:dyDescent="0.25">
      <c r="A4043" s="1" t="s">
        <v>44226</v>
      </c>
      <c r="B4043" t="s">
        <v>15682</v>
      </c>
      <c r="C4043">
        <v>2005</v>
      </c>
      <c r="D4043">
        <f t="shared" si="63"/>
        <v>16</v>
      </c>
    </row>
    <row r="4044" spans="1:4" x14ac:dyDescent="0.25">
      <c r="A4044" s="1" t="s">
        <v>44228</v>
      </c>
      <c r="B4044" t="s">
        <v>15684</v>
      </c>
      <c r="C4044">
        <v>2005</v>
      </c>
      <c r="D4044">
        <f t="shared" si="63"/>
        <v>16</v>
      </c>
    </row>
    <row r="4045" spans="1:4" x14ac:dyDescent="0.25">
      <c r="A4045" s="1" t="s">
        <v>44229</v>
      </c>
      <c r="B4045" t="s">
        <v>15685</v>
      </c>
      <c r="C4045">
        <v>2005</v>
      </c>
      <c r="D4045">
        <f t="shared" si="63"/>
        <v>16</v>
      </c>
    </row>
    <row r="4046" spans="1:4" x14ac:dyDescent="0.25">
      <c r="A4046" s="1" t="s">
        <v>44233</v>
      </c>
      <c r="B4046" t="s">
        <v>15689</v>
      </c>
      <c r="C4046">
        <v>2005</v>
      </c>
      <c r="D4046">
        <f t="shared" si="63"/>
        <v>16</v>
      </c>
    </row>
    <row r="4047" spans="1:4" x14ac:dyDescent="0.25">
      <c r="A4047" s="1" t="s">
        <v>44234</v>
      </c>
      <c r="B4047" t="s">
        <v>15469</v>
      </c>
      <c r="C4047">
        <v>2005</v>
      </c>
      <c r="D4047">
        <f t="shared" si="63"/>
        <v>16</v>
      </c>
    </row>
    <row r="4048" spans="1:4" x14ac:dyDescent="0.25">
      <c r="A4048" s="1" t="s">
        <v>44240</v>
      </c>
      <c r="B4048" t="s">
        <v>15690</v>
      </c>
      <c r="C4048">
        <v>2005</v>
      </c>
      <c r="D4048">
        <f t="shared" si="63"/>
        <v>16</v>
      </c>
    </row>
    <row r="4049" spans="1:4" x14ac:dyDescent="0.25">
      <c r="A4049" s="1" t="s">
        <v>44242</v>
      </c>
      <c r="B4049" t="s">
        <v>15691</v>
      </c>
      <c r="C4049">
        <v>2005</v>
      </c>
      <c r="D4049">
        <f t="shared" si="63"/>
        <v>16</v>
      </c>
    </row>
    <row r="4050" spans="1:4" x14ac:dyDescent="0.25">
      <c r="A4050" s="1" t="s">
        <v>44244</v>
      </c>
      <c r="B4050" t="s">
        <v>15692</v>
      </c>
      <c r="C4050">
        <v>2005</v>
      </c>
      <c r="D4050">
        <f t="shared" si="63"/>
        <v>16</v>
      </c>
    </row>
    <row r="4051" spans="1:4" x14ac:dyDescent="0.25">
      <c r="A4051" s="1" t="s">
        <v>44248</v>
      </c>
      <c r="B4051" t="s">
        <v>15695</v>
      </c>
      <c r="C4051">
        <v>2005</v>
      </c>
      <c r="D4051">
        <f t="shared" si="63"/>
        <v>16</v>
      </c>
    </row>
    <row r="4052" spans="1:4" x14ac:dyDescent="0.25">
      <c r="A4052" s="1" t="s">
        <v>44250</v>
      </c>
      <c r="B4052" t="s">
        <v>641</v>
      </c>
      <c r="C4052">
        <v>2005</v>
      </c>
      <c r="D4052">
        <f t="shared" si="63"/>
        <v>16</v>
      </c>
    </row>
    <row r="4053" spans="1:4" x14ac:dyDescent="0.25">
      <c r="A4053" s="1" t="s">
        <v>44256</v>
      </c>
      <c r="B4053" t="s">
        <v>15699</v>
      </c>
      <c r="C4053">
        <v>2005</v>
      </c>
      <c r="D4053">
        <f t="shared" si="63"/>
        <v>16</v>
      </c>
    </row>
    <row r="4054" spans="1:4" x14ac:dyDescent="0.25">
      <c r="A4054" s="1" t="s">
        <v>44268</v>
      </c>
      <c r="B4054" t="s">
        <v>15584</v>
      </c>
      <c r="C4054">
        <v>2005</v>
      </c>
      <c r="D4054">
        <f t="shared" si="63"/>
        <v>16</v>
      </c>
    </row>
    <row r="4055" spans="1:4" x14ac:dyDescent="0.25">
      <c r="A4055" s="1" t="s">
        <v>44269</v>
      </c>
      <c r="B4055" t="s">
        <v>15704</v>
      </c>
      <c r="C4055">
        <v>2005</v>
      </c>
      <c r="D4055">
        <f t="shared" si="63"/>
        <v>16</v>
      </c>
    </row>
    <row r="4056" spans="1:4" x14ac:dyDescent="0.25">
      <c r="A4056" s="1" t="s">
        <v>44270</v>
      </c>
      <c r="B4056" t="s">
        <v>15584</v>
      </c>
      <c r="C4056">
        <v>2005</v>
      </c>
      <c r="D4056">
        <f t="shared" si="63"/>
        <v>16</v>
      </c>
    </row>
    <row r="4057" spans="1:4" x14ac:dyDescent="0.25">
      <c r="A4057" s="1" t="s">
        <v>44271</v>
      </c>
      <c r="B4057" t="s">
        <v>15584</v>
      </c>
      <c r="C4057">
        <v>2005</v>
      </c>
      <c r="D4057">
        <f t="shared" si="63"/>
        <v>16</v>
      </c>
    </row>
    <row r="4058" spans="1:4" x14ac:dyDescent="0.25">
      <c r="A4058" s="1" t="s">
        <v>44272</v>
      </c>
      <c r="B4058" t="s">
        <v>15603</v>
      </c>
      <c r="C4058">
        <v>2005</v>
      </c>
      <c r="D4058">
        <f t="shared" si="63"/>
        <v>16</v>
      </c>
    </row>
    <row r="4059" spans="1:4" x14ac:dyDescent="0.25">
      <c r="A4059" s="1" t="s">
        <v>44273</v>
      </c>
      <c r="B4059" t="s">
        <v>15705</v>
      </c>
      <c r="C4059">
        <v>2005</v>
      </c>
      <c r="D4059">
        <f t="shared" si="63"/>
        <v>16</v>
      </c>
    </row>
    <row r="4060" spans="1:4" x14ac:dyDescent="0.25">
      <c r="A4060" s="1" t="s">
        <v>44274</v>
      </c>
      <c r="B4060" t="s">
        <v>15706</v>
      </c>
      <c r="C4060">
        <v>2005</v>
      </c>
      <c r="D4060">
        <f t="shared" si="63"/>
        <v>16</v>
      </c>
    </row>
    <row r="4061" spans="1:4" x14ac:dyDescent="0.25">
      <c r="A4061" s="1" t="s">
        <v>44280</v>
      </c>
      <c r="B4061" t="s">
        <v>15707</v>
      </c>
      <c r="C4061">
        <v>2005</v>
      </c>
      <c r="D4061">
        <f t="shared" si="63"/>
        <v>16</v>
      </c>
    </row>
    <row r="4062" spans="1:4" x14ac:dyDescent="0.25">
      <c r="A4062" s="1" t="s">
        <v>44281</v>
      </c>
      <c r="B4062" t="s">
        <v>15708</v>
      </c>
      <c r="C4062">
        <v>2005</v>
      </c>
      <c r="D4062">
        <f t="shared" si="63"/>
        <v>16</v>
      </c>
    </row>
    <row r="4063" spans="1:4" x14ac:dyDescent="0.25">
      <c r="A4063" s="1" t="s">
        <v>44282</v>
      </c>
      <c r="B4063" t="s">
        <v>15709</v>
      </c>
      <c r="C4063">
        <v>2005</v>
      </c>
      <c r="D4063">
        <f t="shared" si="63"/>
        <v>16</v>
      </c>
    </row>
    <row r="4064" spans="1:4" x14ac:dyDescent="0.25">
      <c r="A4064" s="1" t="s">
        <v>44283</v>
      </c>
      <c r="B4064" t="s">
        <v>15710</v>
      </c>
      <c r="C4064">
        <v>2005</v>
      </c>
      <c r="D4064">
        <f t="shared" si="63"/>
        <v>16</v>
      </c>
    </row>
    <row r="4065" spans="1:4" x14ac:dyDescent="0.25">
      <c r="A4065" s="1" t="s">
        <v>44284</v>
      </c>
      <c r="B4065" t="s">
        <v>818</v>
      </c>
      <c r="C4065">
        <v>2005</v>
      </c>
      <c r="D4065">
        <f t="shared" si="63"/>
        <v>16</v>
      </c>
    </row>
    <row r="4066" spans="1:4" x14ac:dyDescent="0.25">
      <c r="A4066" s="1" t="s">
        <v>44285</v>
      </c>
      <c r="B4066" t="s">
        <v>818</v>
      </c>
      <c r="C4066">
        <v>2005</v>
      </c>
      <c r="D4066">
        <f t="shared" si="63"/>
        <v>16</v>
      </c>
    </row>
    <row r="4067" spans="1:4" x14ac:dyDescent="0.25">
      <c r="A4067" s="1" t="s">
        <v>44286</v>
      </c>
      <c r="B4067" t="s">
        <v>589</v>
      </c>
      <c r="C4067">
        <v>2005</v>
      </c>
      <c r="D4067">
        <f t="shared" si="63"/>
        <v>16</v>
      </c>
    </row>
    <row r="4068" spans="1:4" x14ac:dyDescent="0.25">
      <c r="A4068" s="1" t="s">
        <v>44295</v>
      </c>
      <c r="B4068" t="s">
        <v>15715</v>
      </c>
      <c r="C4068">
        <v>2005</v>
      </c>
      <c r="D4068">
        <f t="shared" si="63"/>
        <v>16</v>
      </c>
    </row>
    <row r="4069" spans="1:4" x14ac:dyDescent="0.25">
      <c r="A4069" s="1" t="s">
        <v>44300</v>
      </c>
      <c r="B4069" t="s">
        <v>818</v>
      </c>
      <c r="C4069">
        <v>2005</v>
      </c>
      <c r="D4069">
        <f t="shared" si="63"/>
        <v>16</v>
      </c>
    </row>
    <row r="4070" spans="1:4" x14ac:dyDescent="0.25">
      <c r="A4070" s="1" t="s">
        <v>44304</v>
      </c>
      <c r="B4070" t="s">
        <v>15719</v>
      </c>
      <c r="C4070">
        <v>2005</v>
      </c>
      <c r="D4070">
        <f t="shared" si="63"/>
        <v>16</v>
      </c>
    </row>
    <row r="4071" spans="1:4" x14ac:dyDescent="0.25">
      <c r="A4071" s="1" t="s">
        <v>44311</v>
      </c>
      <c r="B4071" t="s">
        <v>15724</v>
      </c>
      <c r="C4071">
        <v>2005</v>
      </c>
      <c r="D4071">
        <f t="shared" si="63"/>
        <v>16</v>
      </c>
    </row>
    <row r="4072" spans="1:4" x14ac:dyDescent="0.25">
      <c r="A4072" s="1" t="s">
        <v>44312</v>
      </c>
      <c r="B4072" t="s">
        <v>15725</v>
      </c>
      <c r="C4072">
        <v>2005</v>
      </c>
      <c r="D4072">
        <f t="shared" si="63"/>
        <v>16</v>
      </c>
    </row>
    <row r="4073" spans="1:4" x14ac:dyDescent="0.25">
      <c r="A4073" s="1" t="s">
        <v>44316</v>
      </c>
      <c r="B4073" t="s">
        <v>8942</v>
      </c>
      <c r="C4073">
        <v>2005</v>
      </c>
      <c r="D4073">
        <f t="shared" si="63"/>
        <v>16</v>
      </c>
    </row>
    <row r="4074" spans="1:4" x14ac:dyDescent="0.25">
      <c r="A4074" s="1" t="s">
        <v>44318</v>
      </c>
      <c r="B4074" t="s">
        <v>15730</v>
      </c>
      <c r="C4074">
        <v>2005</v>
      </c>
      <c r="D4074">
        <f t="shared" si="63"/>
        <v>16</v>
      </c>
    </row>
    <row r="4075" spans="1:4" x14ac:dyDescent="0.25">
      <c r="A4075" s="1" t="s">
        <v>44320</v>
      </c>
      <c r="B4075" t="s">
        <v>15732</v>
      </c>
      <c r="C4075">
        <v>2005</v>
      </c>
      <c r="D4075">
        <f t="shared" si="63"/>
        <v>16</v>
      </c>
    </row>
    <row r="4076" spans="1:4" x14ac:dyDescent="0.25">
      <c r="A4076" s="1" t="s">
        <v>44323</v>
      </c>
      <c r="B4076" t="s">
        <v>15735</v>
      </c>
      <c r="C4076">
        <v>2005</v>
      </c>
      <c r="D4076">
        <f t="shared" si="63"/>
        <v>16</v>
      </c>
    </row>
    <row r="4077" spans="1:4" x14ac:dyDescent="0.25">
      <c r="A4077" s="1" t="s">
        <v>44324</v>
      </c>
      <c r="B4077" t="s">
        <v>15736</v>
      </c>
      <c r="C4077">
        <v>2005</v>
      </c>
      <c r="D4077">
        <f t="shared" si="63"/>
        <v>16</v>
      </c>
    </row>
    <row r="4078" spans="1:4" x14ac:dyDescent="0.25">
      <c r="A4078" s="1" t="s">
        <v>44326</v>
      </c>
      <c r="B4078" t="s">
        <v>15738</v>
      </c>
      <c r="C4078">
        <v>2005</v>
      </c>
      <c r="D4078">
        <f t="shared" si="63"/>
        <v>16</v>
      </c>
    </row>
    <row r="4079" spans="1:4" x14ac:dyDescent="0.25">
      <c r="A4079" s="1" t="s">
        <v>44328</v>
      </c>
      <c r="B4079" t="s">
        <v>15740</v>
      </c>
      <c r="C4079">
        <v>2005</v>
      </c>
      <c r="D4079">
        <f t="shared" si="63"/>
        <v>16</v>
      </c>
    </row>
    <row r="4080" spans="1:4" x14ac:dyDescent="0.25">
      <c r="A4080" s="1" t="s">
        <v>44329</v>
      </c>
      <c r="B4080" t="s">
        <v>15741</v>
      </c>
      <c r="C4080">
        <v>2005</v>
      </c>
      <c r="D4080">
        <f t="shared" si="63"/>
        <v>16</v>
      </c>
    </row>
    <row r="4081" spans="1:4" x14ac:dyDescent="0.25">
      <c r="A4081" s="1" t="s">
        <v>44330</v>
      </c>
      <c r="B4081" t="s">
        <v>15742</v>
      </c>
      <c r="C4081">
        <v>2005</v>
      </c>
      <c r="D4081">
        <f t="shared" si="63"/>
        <v>16</v>
      </c>
    </row>
    <row r="4082" spans="1:4" x14ac:dyDescent="0.25">
      <c r="A4082" s="1" t="s">
        <v>44332</v>
      </c>
      <c r="B4082" t="s">
        <v>15744</v>
      </c>
      <c r="C4082">
        <v>2005</v>
      </c>
      <c r="D4082">
        <f t="shared" si="63"/>
        <v>16</v>
      </c>
    </row>
    <row r="4083" spans="1:4" x14ac:dyDescent="0.25">
      <c r="A4083" s="1" t="s">
        <v>44333</v>
      </c>
      <c r="B4083" t="s">
        <v>15745</v>
      </c>
      <c r="C4083">
        <v>2005</v>
      </c>
      <c r="D4083">
        <f t="shared" si="63"/>
        <v>16</v>
      </c>
    </row>
    <row r="4084" spans="1:4" x14ac:dyDescent="0.25">
      <c r="A4084" s="1" t="s">
        <v>44336</v>
      </c>
      <c r="B4084" t="s">
        <v>15747</v>
      </c>
      <c r="C4084">
        <v>2005</v>
      </c>
      <c r="D4084">
        <f t="shared" si="63"/>
        <v>16</v>
      </c>
    </row>
    <row r="4085" spans="1:4" x14ac:dyDescent="0.25">
      <c r="A4085" s="1" t="s">
        <v>44343</v>
      </c>
      <c r="B4085" t="s">
        <v>15754</v>
      </c>
      <c r="C4085">
        <v>2005</v>
      </c>
      <c r="D4085">
        <f t="shared" si="63"/>
        <v>16</v>
      </c>
    </row>
    <row r="4086" spans="1:4" x14ac:dyDescent="0.25">
      <c r="A4086" s="1" t="s">
        <v>15756</v>
      </c>
      <c r="B4086" t="s">
        <v>15757</v>
      </c>
      <c r="C4086">
        <v>2005</v>
      </c>
      <c r="D4086">
        <f t="shared" si="63"/>
        <v>16</v>
      </c>
    </row>
    <row r="4087" spans="1:4" x14ac:dyDescent="0.25">
      <c r="A4087" s="1" t="s">
        <v>44346</v>
      </c>
      <c r="B4087" t="s">
        <v>15715</v>
      </c>
      <c r="C4087">
        <v>2005</v>
      </c>
      <c r="D4087">
        <f t="shared" si="63"/>
        <v>16</v>
      </c>
    </row>
    <row r="4088" spans="1:4" x14ac:dyDescent="0.25">
      <c r="A4088" s="1" t="s">
        <v>44347</v>
      </c>
      <c r="B4088" t="s">
        <v>15715</v>
      </c>
      <c r="C4088">
        <v>2005</v>
      </c>
      <c r="D4088">
        <f t="shared" si="63"/>
        <v>16</v>
      </c>
    </row>
    <row r="4089" spans="1:4" x14ac:dyDescent="0.25">
      <c r="A4089" s="1" t="s">
        <v>44349</v>
      </c>
      <c r="B4089" t="s">
        <v>15759</v>
      </c>
      <c r="C4089">
        <v>2005</v>
      </c>
      <c r="D4089">
        <f t="shared" si="63"/>
        <v>16</v>
      </c>
    </row>
    <row r="4090" spans="1:4" x14ac:dyDescent="0.25">
      <c r="A4090" s="1" t="s">
        <v>44350</v>
      </c>
      <c r="B4090" t="s">
        <v>15759</v>
      </c>
      <c r="C4090">
        <v>2005</v>
      </c>
      <c r="D4090">
        <f t="shared" si="63"/>
        <v>16</v>
      </c>
    </row>
    <row r="4091" spans="1:4" x14ac:dyDescent="0.25">
      <c r="A4091" s="1" t="s">
        <v>44352</v>
      </c>
      <c r="B4091" t="s">
        <v>15761</v>
      </c>
      <c r="C4091">
        <v>2005</v>
      </c>
      <c r="D4091">
        <f t="shared" si="63"/>
        <v>16</v>
      </c>
    </row>
    <row r="4092" spans="1:4" x14ac:dyDescent="0.25">
      <c r="A4092" s="1" t="s">
        <v>44354</v>
      </c>
      <c r="B4092" t="s">
        <v>818</v>
      </c>
      <c r="C4092">
        <v>2005</v>
      </c>
      <c r="D4092">
        <f t="shared" si="63"/>
        <v>16</v>
      </c>
    </row>
    <row r="4093" spans="1:4" x14ac:dyDescent="0.25">
      <c r="A4093" s="1" t="s">
        <v>44358</v>
      </c>
      <c r="B4093" t="s">
        <v>15764</v>
      </c>
      <c r="C4093">
        <v>2005</v>
      </c>
      <c r="D4093">
        <f t="shared" si="63"/>
        <v>16</v>
      </c>
    </row>
    <row r="4094" spans="1:4" x14ac:dyDescent="0.25">
      <c r="A4094" s="1" t="s">
        <v>44360</v>
      </c>
      <c r="B4094" t="s">
        <v>15766</v>
      </c>
      <c r="C4094">
        <v>2005</v>
      </c>
      <c r="D4094">
        <f t="shared" si="63"/>
        <v>16</v>
      </c>
    </row>
    <row r="4095" spans="1:4" x14ac:dyDescent="0.25">
      <c r="A4095" s="1" t="s">
        <v>44365</v>
      </c>
      <c r="B4095" t="s">
        <v>15770</v>
      </c>
      <c r="C4095">
        <v>2005</v>
      </c>
      <c r="D4095">
        <f t="shared" si="63"/>
        <v>16</v>
      </c>
    </row>
    <row r="4096" spans="1:4" x14ac:dyDescent="0.25">
      <c r="A4096" s="1" t="s">
        <v>44366</v>
      </c>
      <c r="B4096" t="s">
        <v>15771</v>
      </c>
      <c r="C4096">
        <v>2005</v>
      </c>
      <c r="D4096">
        <f t="shared" si="63"/>
        <v>16</v>
      </c>
    </row>
    <row r="4097" spans="1:4" x14ac:dyDescent="0.25">
      <c r="A4097" s="1" t="s">
        <v>44370</v>
      </c>
      <c r="B4097" t="s">
        <v>1512</v>
      </c>
      <c r="C4097">
        <v>2005</v>
      </c>
      <c r="D4097">
        <f t="shared" si="63"/>
        <v>16</v>
      </c>
    </row>
    <row r="4098" spans="1:4" x14ac:dyDescent="0.25">
      <c r="A4098" s="1" t="s">
        <v>44371</v>
      </c>
      <c r="B4098" t="s">
        <v>1512</v>
      </c>
      <c r="C4098">
        <v>2005</v>
      </c>
      <c r="D4098">
        <f t="shared" si="63"/>
        <v>16</v>
      </c>
    </row>
    <row r="4099" spans="1:4" x14ac:dyDescent="0.25">
      <c r="A4099" s="1" t="s">
        <v>44372</v>
      </c>
      <c r="B4099" t="s">
        <v>1512</v>
      </c>
      <c r="C4099">
        <v>2005</v>
      </c>
      <c r="D4099">
        <f t="shared" ref="D4099:D4162" si="64">2020-C4099+1</f>
        <v>16</v>
      </c>
    </row>
    <row r="4100" spans="1:4" x14ac:dyDescent="0.25">
      <c r="A4100" s="1" t="s">
        <v>44377</v>
      </c>
      <c r="B4100" t="s">
        <v>15775</v>
      </c>
      <c r="C4100">
        <v>2005</v>
      </c>
      <c r="D4100">
        <f t="shared" si="64"/>
        <v>16</v>
      </c>
    </row>
    <row r="4101" spans="1:4" x14ac:dyDescent="0.25">
      <c r="A4101" s="1" t="s">
        <v>44378</v>
      </c>
      <c r="B4101" t="s">
        <v>15776</v>
      </c>
      <c r="C4101">
        <v>2005</v>
      </c>
      <c r="D4101">
        <f t="shared" si="64"/>
        <v>16</v>
      </c>
    </row>
    <row r="4102" spans="1:4" x14ac:dyDescent="0.25">
      <c r="A4102" s="1" t="s">
        <v>44382</v>
      </c>
      <c r="B4102" t="s">
        <v>62</v>
      </c>
      <c r="C4102">
        <v>2005</v>
      </c>
      <c r="D4102">
        <f t="shared" si="64"/>
        <v>16</v>
      </c>
    </row>
    <row r="4103" spans="1:4" x14ac:dyDescent="0.25">
      <c r="A4103" s="1" t="s">
        <v>44384</v>
      </c>
      <c r="B4103" t="s">
        <v>15780</v>
      </c>
      <c r="C4103">
        <v>2005</v>
      </c>
      <c r="D4103">
        <f t="shared" si="64"/>
        <v>16</v>
      </c>
    </row>
    <row r="4104" spans="1:4" x14ac:dyDescent="0.25">
      <c r="A4104" s="1" t="s">
        <v>44391</v>
      </c>
      <c r="B4104" t="s">
        <v>15785</v>
      </c>
      <c r="C4104">
        <v>2005</v>
      </c>
      <c r="D4104">
        <f t="shared" si="64"/>
        <v>16</v>
      </c>
    </row>
    <row r="4105" spans="1:4" x14ac:dyDescent="0.25">
      <c r="A4105" s="1" t="s">
        <v>44397</v>
      </c>
      <c r="B4105" t="s">
        <v>1512</v>
      </c>
      <c r="C4105">
        <v>2005</v>
      </c>
      <c r="D4105">
        <f t="shared" si="64"/>
        <v>16</v>
      </c>
    </row>
    <row r="4106" spans="1:4" x14ac:dyDescent="0.25">
      <c r="A4106" s="1" t="s">
        <v>44398</v>
      </c>
      <c r="B4106" t="s">
        <v>15789</v>
      </c>
      <c r="C4106">
        <v>2005</v>
      </c>
      <c r="D4106">
        <f t="shared" si="64"/>
        <v>16</v>
      </c>
    </row>
    <row r="4107" spans="1:4" x14ac:dyDescent="0.25">
      <c r="A4107" s="1" t="s">
        <v>44399</v>
      </c>
      <c r="B4107" t="s">
        <v>15790</v>
      </c>
      <c r="C4107">
        <v>2005</v>
      </c>
      <c r="D4107">
        <f t="shared" si="64"/>
        <v>16</v>
      </c>
    </row>
    <row r="4108" spans="1:4" x14ac:dyDescent="0.25">
      <c r="A4108" s="1" t="s">
        <v>44401</v>
      </c>
      <c r="B4108" t="s">
        <v>15792</v>
      </c>
      <c r="C4108">
        <v>2005</v>
      </c>
      <c r="D4108">
        <f t="shared" si="64"/>
        <v>16</v>
      </c>
    </row>
    <row r="4109" spans="1:4" x14ac:dyDescent="0.25">
      <c r="A4109" s="1" t="s">
        <v>44402</v>
      </c>
      <c r="B4109" t="s">
        <v>15793</v>
      </c>
      <c r="C4109">
        <v>2005</v>
      </c>
      <c r="D4109">
        <f t="shared" si="64"/>
        <v>16</v>
      </c>
    </row>
    <row r="4110" spans="1:4" x14ac:dyDescent="0.25">
      <c r="A4110" s="1" t="s">
        <v>44403</v>
      </c>
      <c r="B4110" t="s">
        <v>15794</v>
      </c>
      <c r="C4110">
        <v>2005</v>
      </c>
      <c r="D4110">
        <f t="shared" si="64"/>
        <v>16</v>
      </c>
    </row>
    <row r="4111" spans="1:4" x14ac:dyDescent="0.25">
      <c r="A4111" s="1" t="s">
        <v>44404</v>
      </c>
      <c r="B4111" t="s">
        <v>15795</v>
      </c>
      <c r="C4111">
        <v>2005</v>
      </c>
      <c r="D4111">
        <f t="shared" si="64"/>
        <v>16</v>
      </c>
    </row>
    <row r="4112" spans="1:4" x14ac:dyDescent="0.25">
      <c r="A4112" s="1" t="s">
        <v>44405</v>
      </c>
      <c r="B4112" t="s">
        <v>15796</v>
      </c>
      <c r="C4112">
        <v>2005</v>
      </c>
      <c r="D4112">
        <f t="shared" si="64"/>
        <v>16</v>
      </c>
    </row>
    <row r="4113" spans="1:4" x14ac:dyDescent="0.25">
      <c r="A4113" s="1" t="s">
        <v>44406</v>
      </c>
      <c r="B4113" t="s">
        <v>15795</v>
      </c>
      <c r="C4113">
        <v>2005</v>
      </c>
      <c r="D4113">
        <f t="shared" si="64"/>
        <v>16</v>
      </c>
    </row>
    <row r="4114" spans="1:4" x14ac:dyDescent="0.25">
      <c r="A4114" s="1" t="s">
        <v>44408</v>
      </c>
      <c r="B4114" t="s">
        <v>15797</v>
      </c>
      <c r="C4114">
        <v>2005</v>
      </c>
      <c r="D4114">
        <f t="shared" si="64"/>
        <v>16</v>
      </c>
    </row>
    <row r="4115" spans="1:4" x14ac:dyDescent="0.25">
      <c r="A4115" s="1" t="s">
        <v>44413</v>
      </c>
      <c r="B4115" t="s">
        <v>15799</v>
      </c>
      <c r="C4115">
        <v>2005</v>
      </c>
      <c r="D4115">
        <f t="shared" si="64"/>
        <v>16</v>
      </c>
    </row>
    <row r="4116" spans="1:4" x14ac:dyDescent="0.25">
      <c r="A4116" s="1" t="s">
        <v>44415</v>
      </c>
      <c r="B4116" t="s">
        <v>15801</v>
      </c>
      <c r="C4116">
        <v>2005</v>
      </c>
      <c r="D4116">
        <f t="shared" si="64"/>
        <v>16</v>
      </c>
    </row>
    <row r="4117" spans="1:4" x14ac:dyDescent="0.25">
      <c r="A4117" s="1" t="s">
        <v>44416</v>
      </c>
      <c r="B4117" t="s">
        <v>15802</v>
      </c>
      <c r="C4117">
        <v>2005</v>
      </c>
      <c r="D4117">
        <f t="shared" si="64"/>
        <v>16</v>
      </c>
    </row>
    <row r="4118" spans="1:4" x14ac:dyDescent="0.25">
      <c r="A4118" s="1" t="s">
        <v>44417</v>
      </c>
      <c r="B4118" t="s">
        <v>62</v>
      </c>
      <c r="C4118">
        <v>2005</v>
      </c>
      <c r="D4118">
        <f t="shared" si="64"/>
        <v>16</v>
      </c>
    </row>
    <row r="4119" spans="1:4" x14ac:dyDescent="0.25">
      <c r="A4119" s="1" t="s">
        <v>44418</v>
      </c>
      <c r="B4119" t="s">
        <v>62</v>
      </c>
      <c r="C4119">
        <v>2005</v>
      </c>
      <c r="D4119">
        <f t="shared" si="64"/>
        <v>16</v>
      </c>
    </row>
    <row r="4120" spans="1:4" x14ac:dyDescent="0.25">
      <c r="A4120" s="1" t="s">
        <v>44420</v>
      </c>
      <c r="B4120" t="s">
        <v>15804</v>
      </c>
      <c r="C4120">
        <v>2005</v>
      </c>
      <c r="D4120">
        <f t="shared" si="64"/>
        <v>16</v>
      </c>
    </row>
    <row r="4121" spans="1:4" x14ac:dyDescent="0.25">
      <c r="A4121" s="1" t="s">
        <v>44424</v>
      </c>
      <c r="B4121" t="s">
        <v>15808</v>
      </c>
      <c r="C4121">
        <v>2005</v>
      </c>
      <c r="D4121">
        <f t="shared" si="64"/>
        <v>16</v>
      </c>
    </row>
    <row r="4122" spans="1:4" x14ac:dyDescent="0.25">
      <c r="A4122" s="1" t="s">
        <v>44425</v>
      </c>
      <c r="B4122" t="s">
        <v>15809</v>
      </c>
      <c r="C4122">
        <v>2005</v>
      </c>
      <c r="D4122">
        <f t="shared" si="64"/>
        <v>16</v>
      </c>
    </row>
    <row r="4123" spans="1:4" x14ac:dyDescent="0.25">
      <c r="A4123" s="1" t="s">
        <v>44426</v>
      </c>
      <c r="B4123" t="s">
        <v>15810</v>
      </c>
      <c r="C4123">
        <v>2005</v>
      </c>
      <c r="D4123">
        <f t="shared" si="64"/>
        <v>16</v>
      </c>
    </row>
    <row r="4124" spans="1:4" x14ac:dyDescent="0.25">
      <c r="A4124" s="1" t="s">
        <v>44427</v>
      </c>
      <c r="B4124" t="s">
        <v>15811</v>
      </c>
      <c r="C4124">
        <v>2005</v>
      </c>
      <c r="D4124">
        <f t="shared" si="64"/>
        <v>16</v>
      </c>
    </row>
    <row r="4125" spans="1:4" x14ac:dyDescent="0.25">
      <c r="A4125" s="1" t="s">
        <v>44430</v>
      </c>
      <c r="B4125" t="s">
        <v>15814</v>
      </c>
      <c r="C4125">
        <v>2005</v>
      </c>
      <c r="D4125">
        <f t="shared" si="64"/>
        <v>16</v>
      </c>
    </row>
    <row r="4126" spans="1:4" x14ac:dyDescent="0.25">
      <c r="A4126" s="1" t="s">
        <v>44433</v>
      </c>
      <c r="B4126" t="s">
        <v>15817</v>
      </c>
      <c r="C4126">
        <v>2005</v>
      </c>
      <c r="D4126">
        <f t="shared" si="64"/>
        <v>16</v>
      </c>
    </row>
    <row r="4127" spans="1:4" x14ac:dyDescent="0.25">
      <c r="A4127" s="1" t="s">
        <v>44435</v>
      </c>
      <c r="B4127" t="s">
        <v>15819</v>
      </c>
      <c r="C4127">
        <v>2005</v>
      </c>
      <c r="D4127">
        <f t="shared" si="64"/>
        <v>16</v>
      </c>
    </row>
    <row r="4128" spans="1:4" x14ac:dyDescent="0.25">
      <c r="A4128" s="1" t="s">
        <v>44436</v>
      </c>
      <c r="B4128" t="s">
        <v>15820</v>
      </c>
      <c r="C4128">
        <v>2005</v>
      </c>
      <c r="D4128">
        <f t="shared" si="64"/>
        <v>16</v>
      </c>
    </row>
    <row r="4129" spans="1:4" x14ac:dyDescent="0.25">
      <c r="A4129" s="1" t="s">
        <v>44440</v>
      </c>
      <c r="B4129" t="s">
        <v>15823</v>
      </c>
      <c r="C4129">
        <v>2005</v>
      </c>
      <c r="D4129">
        <f t="shared" si="64"/>
        <v>16</v>
      </c>
    </row>
    <row r="4130" spans="1:4" x14ac:dyDescent="0.25">
      <c r="A4130" s="1" t="s">
        <v>44442</v>
      </c>
      <c r="B4130" t="s">
        <v>15825</v>
      </c>
      <c r="C4130">
        <v>2005</v>
      </c>
      <c r="D4130">
        <f t="shared" si="64"/>
        <v>16</v>
      </c>
    </row>
    <row r="4131" spans="1:4" x14ac:dyDescent="0.25">
      <c r="A4131" s="1" t="s">
        <v>44443</v>
      </c>
      <c r="B4131" t="s">
        <v>15826</v>
      </c>
      <c r="C4131">
        <v>2005</v>
      </c>
      <c r="D4131">
        <f t="shared" si="64"/>
        <v>16</v>
      </c>
    </row>
    <row r="4132" spans="1:4" x14ac:dyDescent="0.25">
      <c r="A4132" s="1" t="s">
        <v>44444</v>
      </c>
      <c r="B4132" t="s">
        <v>15827</v>
      </c>
      <c r="C4132">
        <v>2005</v>
      </c>
      <c r="D4132">
        <f t="shared" si="64"/>
        <v>16</v>
      </c>
    </row>
    <row r="4133" spans="1:4" x14ac:dyDescent="0.25">
      <c r="A4133" s="1" t="s">
        <v>44445</v>
      </c>
      <c r="B4133" t="s">
        <v>15828</v>
      </c>
      <c r="C4133">
        <v>2005</v>
      </c>
      <c r="D4133">
        <f t="shared" si="64"/>
        <v>16</v>
      </c>
    </row>
    <row r="4134" spans="1:4" x14ac:dyDescent="0.25">
      <c r="A4134" s="1" t="s">
        <v>44446</v>
      </c>
      <c r="B4134" t="s">
        <v>15829</v>
      </c>
      <c r="C4134">
        <v>2005</v>
      </c>
      <c r="D4134">
        <f t="shared" si="64"/>
        <v>16</v>
      </c>
    </row>
    <row r="4135" spans="1:4" x14ac:dyDescent="0.25">
      <c r="A4135" s="1" t="s">
        <v>44448</v>
      </c>
      <c r="B4135" t="s">
        <v>15831</v>
      </c>
      <c r="C4135">
        <v>2005</v>
      </c>
      <c r="D4135">
        <f t="shared" si="64"/>
        <v>16</v>
      </c>
    </row>
    <row r="4136" spans="1:4" x14ac:dyDescent="0.25">
      <c r="A4136" s="1" t="s">
        <v>44450</v>
      </c>
      <c r="B4136" t="s">
        <v>15833</v>
      </c>
      <c r="C4136">
        <v>2005</v>
      </c>
      <c r="D4136">
        <f t="shared" si="64"/>
        <v>16</v>
      </c>
    </row>
    <row r="4137" spans="1:4" x14ac:dyDescent="0.25">
      <c r="A4137" s="1" t="s">
        <v>44451</v>
      </c>
      <c r="B4137" t="s">
        <v>15834</v>
      </c>
      <c r="C4137">
        <v>2005</v>
      </c>
      <c r="D4137">
        <f t="shared" si="64"/>
        <v>16</v>
      </c>
    </row>
    <row r="4138" spans="1:4" x14ac:dyDescent="0.25">
      <c r="A4138" s="1" t="s">
        <v>44453</v>
      </c>
      <c r="B4138" t="s">
        <v>62</v>
      </c>
      <c r="C4138">
        <v>2005</v>
      </c>
      <c r="D4138">
        <f t="shared" si="64"/>
        <v>16</v>
      </c>
    </row>
    <row r="4139" spans="1:4" x14ac:dyDescent="0.25">
      <c r="A4139" s="1" t="s">
        <v>44454</v>
      </c>
      <c r="B4139" t="s">
        <v>15836</v>
      </c>
      <c r="C4139">
        <v>2005</v>
      </c>
      <c r="D4139">
        <f t="shared" si="64"/>
        <v>16</v>
      </c>
    </row>
    <row r="4140" spans="1:4" x14ac:dyDescent="0.25">
      <c r="A4140" s="1" t="s">
        <v>44455</v>
      </c>
      <c r="B4140" t="s">
        <v>15837</v>
      </c>
      <c r="C4140">
        <v>2005</v>
      </c>
      <c r="D4140">
        <f t="shared" si="64"/>
        <v>16</v>
      </c>
    </row>
    <row r="4141" spans="1:4" x14ac:dyDescent="0.25">
      <c r="A4141" s="1" t="s">
        <v>44456</v>
      </c>
      <c r="B4141" t="s">
        <v>15838</v>
      </c>
      <c r="C4141">
        <v>2005</v>
      </c>
      <c r="D4141">
        <f t="shared" si="64"/>
        <v>16</v>
      </c>
    </row>
    <row r="4142" spans="1:4" x14ac:dyDescent="0.25">
      <c r="A4142" s="1" t="s">
        <v>44459</v>
      </c>
      <c r="B4142" t="s">
        <v>15820</v>
      </c>
      <c r="C4142">
        <v>2005</v>
      </c>
      <c r="D4142">
        <f t="shared" si="64"/>
        <v>16</v>
      </c>
    </row>
    <row r="4143" spans="1:4" x14ac:dyDescent="0.25">
      <c r="A4143" s="1" t="s">
        <v>44460</v>
      </c>
      <c r="B4143" t="s">
        <v>62</v>
      </c>
      <c r="C4143">
        <v>2005</v>
      </c>
      <c r="D4143">
        <f t="shared" si="64"/>
        <v>16</v>
      </c>
    </row>
    <row r="4144" spans="1:4" x14ac:dyDescent="0.25">
      <c r="A4144" s="1" t="s">
        <v>44463</v>
      </c>
      <c r="B4144" t="s">
        <v>15814</v>
      </c>
      <c r="C4144">
        <v>2005</v>
      </c>
      <c r="D4144">
        <f t="shared" si="64"/>
        <v>16</v>
      </c>
    </row>
    <row r="4145" spans="1:4" x14ac:dyDescent="0.25">
      <c r="A4145" s="1" t="s">
        <v>44464</v>
      </c>
      <c r="B4145" t="s">
        <v>15838</v>
      </c>
      <c r="C4145">
        <v>2005</v>
      </c>
      <c r="D4145">
        <f t="shared" si="64"/>
        <v>16</v>
      </c>
    </row>
    <row r="4146" spans="1:4" x14ac:dyDescent="0.25">
      <c r="A4146" s="1" t="s">
        <v>44465</v>
      </c>
      <c r="B4146" t="s">
        <v>15841</v>
      </c>
      <c r="C4146">
        <v>2005</v>
      </c>
      <c r="D4146">
        <f t="shared" si="64"/>
        <v>16</v>
      </c>
    </row>
    <row r="4147" spans="1:4" x14ac:dyDescent="0.25">
      <c r="A4147" s="1" t="s">
        <v>44468</v>
      </c>
      <c r="B4147" t="s">
        <v>15844</v>
      </c>
      <c r="C4147">
        <v>2005</v>
      </c>
      <c r="D4147">
        <f t="shared" si="64"/>
        <v>16</v>
      </c>
    </row>
    <row r="4148" spans="1:4" x14ac:dyDescent="0.25">
      <c r="A4148" s="1" t="s">
        <v>44470</v>
      </c>
      <c r="B4148" t="s">
        <v>15846</v>
      </c>
      <c r="C4148">
        <v>2005</v>
      </c>
      <c r="D4148">
        <f t="shared" si="64"/>
        <v>16</v>
      </c>
    </row>
    <row r="4149" spans="1:4" x14ac:dyDescent="0.25">
      <c r="A4149" s="1" t="s">
        <v>44472</v>
      </c>
      <c r="B4149" t="s">
        <v>15848</v>
      </c>
      <c r="C4149">
        <v>2005</v>
      </c>
      <c r="D4149">
        <f t="shared" si="64"/>
        <v>16</v>
      </c>
    </row>
    <row r="4150" spans="1:4" x14ac:dyDescent="0.25">
      <c r="A4150" s="1" t="s">
        <v>44474</v>
      </c>
      <c r="B4150" t="s">
        <v>15850</v>
      </c>
      <c r="C4150">
        <v>2005</v>
      </c>
      <c r="D4150">
        <f t="shared" si="64"/>
        <v>16</v>
      </c>
    </row>
    <row r="4151" spans="1:4" x14ac:dyDescent="0.25">
      <c r="A4151" s="1" t="s">
        <v>44475</v>
      </c>
      <c r="B4151" t="s">
        <v>15851</v>
      </c>
      <c r="C4151">
        <v>2005</v>
      </c>
      <c r="D4151">
        <f t="shared" si="64"/>
        <v>16</v>
      </c>
    </row>
    <row r="4152" spans="1:4" x14ac:dyDescent="0.25">
      <c r="A4152" s="1" t="s">
        <v>44478</v>
      </c>
      <c r="B4152" t="s">
        <v>15853</v>
      </c>
      <c r="C4152">
        <v>2005</v>
      </c>
      <c r="D4152">
        <f t="shared" si="64"/>
        <v>16</v>
      </c>
    </row>
    <row r="4153" spans="1:4" x14ac:dyDescent="0.25">
      <c r="A4153" s="1" t="s">
        <v>44480</v>
      </c>
      <c r="B4153" t="s">
        <v>15855</v>
      </c>
      <c r="C4153">
        <v>2005</v>
      </c>
      <c r="D4153">
        <f t="shared" si="64"/>
        <v>16</v>
      </c>
    </row>
    <row r="4154" spans="1:4" x14ac:dyDescent="0.25">
      <c r="A4154" s="1" t="s">
        <v>44481</v>
      </c>
      <c r="B4154" t="s">
        <v>15856</v>
      </c>
      <c r="C4154">
        <v>2005</v>
      </c>
      <c r="D4154">
        <f t="shared" si="64"/>
        <v>16</v>
      </c>
    </row>
    <row r="4155" spans="1:4" x14ac:dyDescent="0.25">
      <c r="A4155" s="1" t="s">
        <v>44482</v>
      </c>
      <c r="B4155" t="s">
        <v>15850</v>
      </c>
      <c r="C4155">
        <v>2005</v>
      </c>
      <c r="D4155">
        <f t="shared" si="64"/>
        <v>16</v>
      </c>
    </row>
    <row r="4156" spans="1:4" x14ac:dyDescent="0.25">
      <c r="A4156" s="1" t="s">
        <v>44489</v>
      </c>
      <c r="B4156" t="s">
        <v>15856</v>
      </c>
      <c r="C4156">
        <v>2005</v>
      </c>
      <c r="D4156">
        <f t="shared" si="64"/>
        <v>16</v>
      </c>
    </row>
    <row r="4157" spans="1:4" x14ac:dyDescent="0.25">
      <c r="A4157" s="1" t="s">
        <v>44493</v>
      </c>
      <c r="B4157" t="s">
        <v>15865</v>
      </c>
      <c r="C4157">
        <v>2005</v>
      </c>
      <c r="D4157">
        <f t="shared" si="64"/>
        <v>16</v>
      </c>
    </row>
    <row r="4158" spans="1:4" x14ac:dyDescent="0.25">
      <c r="A4158" s="1" t="s">
        <v>44494</v>
      </c>
      <c r="B4158" t="s">
        <v>15866</v>
      </c>
      <c r="C4158">
        <v>2005</v>
      </c>
      <c r="D4158">
        <f t="shared" si="64"/>
        <v>16</v>
      </c>
    </row>
    <row r="4159" spans="1:4" x14ac:dyDescent="0.25">
      <c r="A4159" s="1" t="s">
        <v>44497</v>
      </c>
      <c r="B4159" t="s">
        <v>15869</v>
      </c>
      <c r="C4159">
        <v>2005</v>
      </c>
      <c r="D4159">
        <f t="shared" si="64"/>
        <v>16</v>
      </c>
    </row>
    <row r="4160" spans="1:4" x14ac:dyDescent="0.25">
      <c r="A4160" s="1" t="s">
        <v>44498</v>
      </c>
      <c r="B4160" t="s">
        <v>15870</v>
      </c>
      <c r="C4160">
        <v>2005</v>
      </c>
      <c r="D4160">
        <f t="shared" si="64"/>
        <v>16</v>
      </c>
    </row>
    <row r="4161" spans="1:4" x14ac:dyDescent="0.25">
      <c r="A4161" s="1" t="s">
        <v>44499</v>
      </c>
      <c r="B4161" t="s">
        <v>15871</v>
      </c>
      <c r="C4161">
        <v>2005</v>
      </c>
      <c r="D4161">
        <f t="shared" si="64"/>
        <v>16</v>
      </c>
    </row>
    <row r="4162" spans="1:4" x14ac:dyDescent="0.25">
      <c r="A4162" s="1" t="s">
        <v>44500</v>
      </c>
      <c r="B4162" t="s">
        <v>15274</v>
      </c>
      <c r="C4162">
        <v>2005</v>
      </c>
      <c r="D4162">
        <f t="shared" si="64"/>
        <v>16</v>
      </c>
    </row>
    <row r="4163" spans="1:4" x14ac:dyDescent="0.25">
      <c r="A4163" s="1" t="s">
        <v>44502</v>
      </c>
      <c r="B4163" t="s">
        <v>15873</v>
      </c>
      <c r="C4163">
        <v>2005</v>
      </c>
      <c r="D4163">
        <f t="shared" ref="D4163:D4226" si="65">2020-C4163+1</f>
        <v>16</v>
      </c>
    </row>
    <row r="4164" spans="1:4" x14ac:dyDescent="0.25">
      <c r="A4164" s="1" t="s">
        <v>44514</v>
      </c>
      <c r="B4164" t="s">
        <v>15880</v>
      </c>
      <c r="C4164">
        <v>2005</v>
      </c>
      <c r="D4164">
        <f t="shared" si="65"/>
        <v>16</v>
      </c>
    </row>
    <row r="4165" spans="1:4" x14ac:dyDescent="0.25">
      <c r="A4165" s="1" t="s">
        <v>44515</v>
      </c>
      <c r="B4165" t="s">
        <v>15868</v>
      </c>
      <c r="C4165">
        <v>2005</v>
      </c>
      <c r="D4165">
        <f t="shared" si="65"/>
        <v>16</v>
      </c>
    </row>
    <row r="4166" spans="1:4" x14ac:dyDescent="0.25">
      <c r="A4166" s="1" t="s">
        <v>44516</v>
      </c>
      <c r="B4166" t="s">
        <v>15868</v>
      </c>
      <c r="C4166">
        <v>2005</v>
      </c>
      <c r="D4166">
        <f t="shared" si="65"/>
        <v>16</v>
      </c>
    </row>
    <row r="4167" spans="1:4" x14ac:dyDescent="0.25">
      <c r="A4167" s="1" t="s">
        <v>44518</v>
      </c>
      <c r="B4167" t="s">
        <v>15881</v>
      </c>
      <c r="C4167">
        <v>2005</v>
      </c>
      <c r="D4167">
        <f t="shared" si="65"/>
        <v>16</v>
      </c>
    </row>
    <row r="4168" spans="1:4" x14ac:dyDescent="0.25">
      <c r="A4168" s="1" t="s">
        <v>44519</v>
      </c>
      <c r="B4168" t="s">
        <v>15868</v>
      </c>
      <c r="C4168">
        <v>2005</v>
      </c>
      <c r="D4168">
        <f t="shared" si="65"/>
        <v>16</v>
      </c>
    </row>
    <row r="4169" spans="1:4" x14ac:dyDescent="0.25">
      <c r="A4169" s="1" t="s">
        <v>44520</v>
      </c>
      <c r="B4169" t="s">
        <v>15882</v>
      </c>
      <c r="C4169">
        <v>2005</v>
      </c>
      <c r="D4169">
        <f t="shared" si="65"/>
        <v>16</v>
      </c>
    </row>
    <row r="4170" spans="1:4" x14ac:dyDescent="0.25">
      <c r="A4170" s="1" t="s">
        <v>44523</v>
      </c>
      <c r="B4170" t="s">
        <v>15868</v>
      </c>
      <c r="C4170">
        <v>2005</v>
      </c>
      <c r="D4170">
        <f t="shared" si="65"/>
        <v>16</v>
      </c>
    </row>
    <row r="4171" spans="1:4" x14ac:dyDescent="0.25">
      <c r="A4171" s="1" t="s">
        <v>44524</v>
      </c>
      <c r="B4171" t="s">
        <v>15884</v>
      </c>
      <c r="C4171">
        <v>2005</v>
      </c>
      <c r="D4171">
        <f t="shared" si="65"/>
        <v>16</v>
      </c>
    </row>
    <row r="4172" spans="1:4" x14ac:dyDescent="0.25">
      <c r="A4172" s="1" t="s">
        <v>44527</v>
      </c>
      <c r="B4172" t="s">
        <v>15886</v>
      </c>
      <c r="C4172">
        <v>2005</v>
      </c>
      <c r="D4172">
        <f t="shared" si="65"/>
        <v>16</v>
      </c>
    </row>
    <row r="4173" spans="1:4" x14ac:dyDescent="0.25">
      <c r="A4173" s="1" t="s">
        <v>44528</v>
      </c>
      <c r="B4173" t="s">
        <v>15887</v>
      </c>
      <c r="C4173">
        <v>2005</v>
      </c>
      <c r="D4173">
        <f t="shared" si="65"/>
        <v>16</v>
      </c>
    </row>
    <row r="4174" spans="1:4" x14ac:dyDescent="0.25">
      <c r="A4174" s="1" t="s">
        <v>44529</v>
      </c>
      <c r="B4174" t="s">
        <v>15888</v>
      </c>
      <c r="C4174">
        <v>2005</v>
      </c>
      <c r="D4174">
        <f t="shared" si="65"/>
        <v>16</v>
      </c>
    </row>
    <row r="4175" spans="1:4" x14ac:dyDescent="0.25">
      <c r="A4175" s="1" t="s">
        <v>44531</v>
      </c>
      <c r="B4175" t="s">
        <v>15888</v>
      </c>
      <c r="C4175">
        <v>2005</v>
      </c>
      <c r="D4175">
        <f t="shared" si="65"/>
        <v>16</v>
      </c>
    </row>
    <row r="4176" spans="1:4" x14ac:dyDescent="0.25">
      <c r="A4176" s="1" t="s">
        <v>44532</v>
      </c>
      <c r="B4176" t="s">
        <v>15889</v>
      </c>
      <c r="C4176">
        <v>2005</v>
      </c>
      <c r="D4176">
        <f t="shared" si="65"/>
        <v>16</v>
      </c>
    </row>
    <row r="4177" spans="1:4" x14ac:dyDescent="0.25">
      <c r="A4177" s="1" t="s">
        <v>44533</v>
      </c>
      <c r="B4177" t="s">
        <v>15890</v>
      </c>
      <c r="C4177">
        <v>2005</v>
      </c>
      <c r="D4177">
        <f t="shared" si="65"/>
        <v>16</v>
      </c>
    </row>
    <row r="4178" spans="1:4" x14ac:dyDescent="0.25">
      <c r="A4178" s="1" t="s">
        <v>44534</v>
      </c>
      <c r="B4178" t="s">
        <v>15890</v>
      </c>
      <c r="C4178">
        <v>2005</v>
      </c>
      <c r="D4178">
        <f t="shared" si="65"/>
        <v>16</v>
      </c>
    </row>
    <row r="4179" spans="1:4" x14ac:dyDescent="0.25">
      <c r="A4179" s="1" t="s">
        <v>44536</v>
      </c>
      <c r="B4179" t="s">
        <v>15892</v>
      </c>
      <c r="C4179">
        <v>2005</v>
      </c>
      <c r="D4179">
        <f t="shared" si="65"/>
        <v>16</v>
      </c>
    </row>
    <row r="4180" spans="1:4" x14ac:dyDescent="0.25">
      <c r="A4180" s="1" t="s">
        <v>44538</v>
      </c>
      <c r="B4180" t="s">
        <v>15894</v>
      </c>
      <c r="C4180">
        <v>2005</v>
      </c>
      <c r="D4180">
        <f t="shared" si="65"/>
        <v>16</v>
      </c>
    </row>
    <row r="4181" spans="1:4" x14ac:dyDescent="0.25">
      <c r="A4181" s="1" t="s">
        <v>44540</v>
      </c>
      <c r="B4181" t="s">
        <v>15896</v>
      </c>
      <c r="C4181">
        <v>2005</v>
      </c>
      <c r="D4181">
        <f t="shared" si="65"/>
        <v>16</v>
      </c>
    </row>
    <row r="4182" spans="1:4" x14ac:dyDescent="0.25">
      <c r="A4182" s="1" t="s">
        <v>44542</v>
      </c>
      <c r="B4182" t="s">
        <v>51</v>
      </c>
      <c r="C4182">
        <v>2005</v>
      </c>
      <c r="D4182">
        <f t="shared" si="65"/>
        <v>16</v>
      </c>
    </row>
    <row r="4183" spans="1:4" x14ac:dyDescent="0.25">
      <c r="A4183" s="1" t="s">
        <v>44553</v>
      </c>
      <c r="B4183" t="s">
        <v>15901</v>
      </c>
      <c r="C4183">
        <v>2005</v>
      </c>
      <c r="D4183">
        <f t="shared" si="65"/>
        <v>16</v>
      </c>
    </row>
    <row r="4184" spans="1:4" x14ac:dyDescent="0.25">
      <c r="A4184" s="1" t="s">
        <v>44554</v>
      </c>
      <c r="B4184" t="s">
        <v>15901</v>
      </c>
      <c r="C4184">
        <v>2005</v>
      </c>
      <c r="D4184">
        <f t="shared" si="65"/>
        <v>16</v>
      </c>
    </row>
    <row r="4185" spans="1:4" x14ac:dyDescent="0.25">
      <c r="A4185" s="1" t="s">
        <v>44555</v>
      </c>
      <c r="B4185" t="s">
        <v>15902</v>
      </c>
      <c r="C4185">
        <v>2005</v>
      </c>
      <c r="D4185">
        <f t="shared" si="65"/>
        <v>16</v>
      </c>
    </row>
    <row r="4186" spans="1:4" x14ac:dyDescent="0.25">
      <c r="A4186" s="1" t="s">
        <v>44556</v>
      </c>
      <c r="B4186" t="s">
        <v>15902</v>
      </c>
      <c r="C4186">
        <v>2005</v>
      </c>
      <c r="D4186">
        <f t="shared" si="65"/>
        <v>16</v>
      </c>
    </row>
    <row r="4187" spans="1:4" x14ac:dyDescent="0.25">
      <c r="A4187" s="1" t="s">
        <v>44561</v>
      </c>
      <c r="B4187" t="s">
        <v>15905</v>
      </c>
      <c r="C4187">
        <v>2005</v>
      </c>
      <c r="D4187">
        <f t="shared" si="65"/>
        <v>16</v>
      </c>
    </row>
    <row r="4188" spans="1:4" x14ac:dyDescent="0.25">
      <c r="A4188" s="1" t="s">
        <v>44562</v>
      </c>
      <c r="B4188" t="s">
        <v>15905</v>
      </c>
      <c r="C4188">
        <v>2005</v>
      </c>
      <c r="D4188">
        <f t="shared" si="65"/>
        <v>16</v>
      </c>
    </row>
    <row r="4189" spans="1:4" x14ac:dyDescent="0.25">
      <c r="A4189" s="1" t="s">
        <v>44567</v>
      </c>
      <c r="B4189" t="s">
        <v>15908</v>
      </c>
      <c r="C4189">
        <v>2005</v>
      </c>
      <c r="D4189">
        <f t="shared" si="65"/>
        <v>16</v>
      </c>
    </row>
    <row r="4190" spans="1:4" x14ac:dyDescent="0.25">
      <c r="A4190" s="1" t="s">
        <v>44569</v>
      </c>
      <c r="B4190" t="s">
        <v>15902</v>
      </c>
      <c r="C4190">
        <v>2005</v>
      </c>
      <c r="D4190">
        <f t="shared" si="65"/>
        <v>16</v>
      </c>
    </row>
    <row r="4191" spans="1:4" x14ac:dyDescent="0.25">
      <c r="A4191" s="1" t="s">
        <v>44570</v>
      </c>
      <c r="B4191" t="s">
        <v>15902</v>
      </c>
      <c r="C4191">
        <v>2005</v>
      </c>
      <c r="D4191">
        <f t="shared" si="65"/>
        <v>16</v>
      </c>
    </row>
    <row r="4192" spans="1:4" x14ac:dyDescent="0.25">
      <c r="A4192" s="1" t="s">
        <v>44572</v>
      </c>
      <c r="B4192" t="s">
        <v>15911</v>
      </c>
      <c r="C4192">
        <v>2005</v>
      </c>
      <c r="D4192">
        <f t="shared" si="65"/>
        <v>16</v>
      </c>
    </row>
    <row r="4193" spans="1:4" x14ac:dyDescent="0.25">
      <c r="A4193" s="1" t="s">
        <v>44588</v>
      </c>
      <c r="B4193" t="s">
        <v>15919</v>
      </c>
      <c r="C4193">
        <v>2005</v>
      </c>
      <c r="D4193">
        <f t="shared" si="65"/>
        <v>16</v>
      </c>
    </row>
    <row r="4194" spans="1:4" x14ac:dyDescent="0.25">
      <c r="A4194" s="1" t="s">
        <v>44589</v>
      </c>
      <c r="B4194" t="s">
        <v>15920</v>
      </c>
      <c r="C4194">
        <v>2005</v>
      </c>
      <c r="D4194">
        <f t="shared" si="65"/>
        <v>16</v>
      </c>
    </row>
    <row r="4195" spans="1:4" x14ac:dyDescent="0.25">
      <c r="A4195" s="1" t="s">
        <v>44591</v>
      </c>
      <c r="B4195" t="s">
        <v>15922</v>
      </c>
      <c r="C4195">
        <v>2005</v>
      </c>
      <c r="D4195">
        <f t="shared" si="65"/>
        <v>16</v>
      </c>
    </row>
    <row r="4196" spans="1:4" x14ac:dyDescent="0.25">
      <c r="A4196" s="1" t="s">
        <v>44597</v>
      </c>
      <c r="B4196" t="s">
        <v>15927</v>
      </c>
      <c r="C4196">
        <v>2005</v>
      </c>
      <c r="D4196">
        <f t="shared" si="65"/>
        <v>16</v>
      </c>
    </row>
    <row r="4197" spans="1:4" x14ac:dyDescent="0.25">
      <c r="A4197" s="1" t="s">
        <v>44600</v>
      </c>
      <c r="B4197" t="s">
        <v>15930</v>
      </c>
      <c r="C4197">
        <v>2005</v>
      </c>
      <c r="D4197">
        <f t="shared" si="65"/>
        <v>16</v>
      </c>
    </row>
    <row r="4198" spans="1:4" x14ac:dyDescent="0.25">
      <c r="A4198" s="1" t="s">
        <v>44602</v>
      </c>
      <c r="B4198" t="s">
        <v>15932</v>
      </c>
      <c r="C4198">
        <v>2005</v>
      </c>
      <c r="D4198">
        <f t="shared" si="65"/>
        <v>16</v>
      </c>
    </row>
    <row r="4199" spans="1:4" x14ac:dyDescent="0.25">
      <c r="A4199" s="1" t="s">
        <v>44603</v>
      </c>
      <c r="B4199" t="s">
        <v>15933</v>
      </c>
      <c r="C4199">
        <v>2005</v>
      </c>
      <c r="D4199">
        <f t="shared" si="65"/>
        <v>16</v>
      </c>
    </row>
    <row r="4200" spans="1:4" x14ac:dyDescent="0.25">
      <c r="A4200" s="1" t="s">
        <v>44606</v>
      </c>
      <c r="B4200" t="s">
        <v>15935</v>
      </c>
      <c r="C4200">
        <v>2005</v>
      </c>
      <c r="D4200">
        <f t="shared" si="65"/>
        <v>16</v>
      </c>
    </row>
    <row r="4201" spans="1:4" x14ac:dyDescent="0.25">
      <c r="A4201" s="1" t="s">
        <v>44607</v>
      </c>
      <c r="B4201" t="s">
        <v>15935</v>
      </c>
      <c r="C4201">
        <v>2005</v>
      </c>
      <c r="D4201">
        <f t="shared" si="65"/>
        <v>16</v>
      </c>
    </row>
    <row r="4202" spans="1:4" x14ac:dyDescent="0.25">
      <c r="A4202" s="1" t="s">
        <v>44608</v>
      </c>
      <c r="B4202" t="s">
        <v>15936</v>
      </c>
      <c r="C4202">
        <v>2005</v>
      </c>
      <c r="D4202">
        <f t="shared" si="65"/>
        <v>16</v>
      </c>
    </row>
    <row r="4203" spans="1:4" x14ac:dyDescent="0.25">
      <c r="A4203" s="1" t="s">
        <v>44609</v>
      </c>
      <c r="B4203" t="s">
        <v>15937</v>
      </c>
      <c r="C4203">
        <v>2005</v>
      </c>
      <c r="D4203">
        <f t="shared" si="65"/>
        <v>16</v>
      </c>
    </row>
    <row r="4204" spans="1:4" x14ac:dyDescent="0.25">
      <c r="A4204" s="1" t="s">
        <v>44613</v>
      </c>
      <c r="B4204" t="s">
        <v>15941</v>
      </c>
      <c r="C4204">
        <v>2005</v>
      </c>
      <c r="D4204">
        <f t="shared" si="65"/>
        <v>16</v>
      </c>
    </row>
    <row r="4205" spans="1:4" x14ac:dyDescent="0.25">
      <c r="A4205" s="1" t="s">
        <v>44614</v>
      </c>
      <c r="B4205" t="s">
        <v>15942</v>
      </c>
      <c r="C4205">
        <v>2005</v>
      </c>
      <c r="D4205">
        <f t="shared" si="65"/>
        <v>16</v>
      </c>
    </row>
    <row r="4206" spans="1:4" x14ac:dyDescent="0.25">
      <c r="A4206" s="1" t="s">
        <v>44616</v>
      </c>
      <c r="B4206" t="s">
        <v>15943</v>
      </c>
      <c r="C4206">
        <v>2005</v>
      </c>
      <c r="D4206">
        <f t="shared" si="65"/>
        <v>16</v>
      </c>
    </row>
    <row r="4207" spans="1:4" x14ac:dyDescent="0.25">
      <c r="A4207" s="1" t="s">
        <v>44617</v>
      </c>
      <c r="B4207" t="s">
        <v>15944</v>
      </c>
      <c r="C4207">
        <v>2005</v>
      </c>
      <c r="D4207">
        <f t="shared" si="65"/>
        <v>16</v>
      </c>
    </row>
    <row r="4208" spans="1:4" x14ac:dyDescent="0.25">
      <c r="A4208" s="1" t="s">
        <v>44619</v>
      </c>
      <c r="B4208" t="s">
        <v>15946</v>
      </c>
      <c r="C4208">
        <v>2005</v>
      </c>
      <c r="D4208">
        <f t="shared" si="65"/>
        <v>16</v>
      </c>
    </row>
    <row r="4209" spans="1:4" x14ac:dyDescent="0.25">
      <c r="A4209" s="1" t="s">
        <v>44627</v>
      </c>
      <c r="B4209" t="s">
        <v>15950</v>
      </c>
      <c r="C4209">
        <v>2005</v>
      </c>
      <c r="D4209">
        <f t="shared" si="65"/>
        <v>16</v>
      </c>
    </row>
    <row r="4210" spans="1:4" x14ac:dyDescent="0.25">
      <c r="A4210" s="1" t="s">
        <v>44628</v>
      </c>
      <c r="B4210" t="s">
        <v>15868</v>
      </c>
      <c r="C4210">
        <v>2005</v>
      </c>
      <c r="D4210">
        <f t="shared" si="65"/>
        <v>16</v>
      </c>
    </row>
    <row r="4211" spans="1:4" x14ac:dyDescent="0.25">
      <c r="A4211" s="1" t="s">
        <v>44630</v>
      </c>
      <c r="B4211" t="s">
        <v>1512</v>
      </c>
      <c r="C4211">
        <v>2005</v>
      </c>
      <c r="D4211">
        <f t="shared" si="65"/>
        <v>16</v>
      </c>
    </row>
    <row r="4212" spans="1:4" x14ac:dyDescent="0.25">
      <c r="A4212" s="1" t="s">
        <v>44631</v>
      </c>
      <c r="B4212" t="s">
        <v>1512</v>
      </c>
      <c r="C4212">
        <v>2005</v>
      </c>
      <c r="D4212">
        <f t="shared" si="65"/>
        <v>16</v>
      </c>
    </row>
    <row r="4213" spans="1:4" x14ac:dyDescent="0.25">
      <c r="A4213" s="1" t="s">
        <v>44632</v>
      </c>
      <c r="B4213" t="s">
        <v>1512</v>
      </c>
      <c r="C4213">
        <v>2005</v>
      </c>
      <c r="D4213">
        <f t="shared" si="65"/>
        <v>16</v>
      </c>
    </row>
    <row r="4214" spans="1:4" x14ac:dyDescent="0.25">
      <c r="A4214" s="1" t="s">
        <v>44633</v>
      </c>
      <c r="B4214" t="s">
        <v>1512</v>
      </c>
      <c r="C4214">
        <v>2005</v>
      </c>
      <c r="D4214">
        <f t="shared" si="65"/>
        <v>16</v>
      </c>
    </row>
    <row r="4215" spans="1:4" x14ac:dyDescent="0.25">
      <c r="A4215" s="1" t="s">
        <v>44634</v>
      </c>
      <c r="B4215" t="s">
        <v>1512</v>
      </c>
      <c r="C4215">
        <v>2005</v>
      </c>
      <c r="D4215">
        <f t="shared" si="65"/>
        <v>16</v>
      </c>
    </row>
    <row r="4216" spans="1:4" x14ac:dyDescent="0.25">
      <c r="A4216" s="1" t="s">
        <v>44642</v>
      </c>
      <c r="B4216" t="s">
        <v>11107</v>
      </c>
      <c r="C4216">
        <v>2005</v>
      </c>
      <c r="D4216">
        <f t="shared" si="65"/>
        <v>16</v>
      </c>
    </row>
    <row r="4217" spans="1:4" x14ac:dyDescent="0.25">
      <c r="A4217" s="1" t="s">
        <v>44643</v>
      </c>
      <c r="B4217" t="s">
        <v>15959</v>
      </c>
      <c r="C4217">
        <v>2005</v>
      </c>
      <c r="D4217">
        <f t="shared" si="65"/>
        <v>16</v>
      </c>
    </row>
    <row r="4218" spans="1:4" x14ac:dyDescent="0.25">
      <c r="A4218" s="1" t="s">
        <v>44644</v>
      </c>
      <c r="B4218" t="s">
        <v>15960</v>
      </c>
      <c r="C4218">
        <v>2005</v>
      </c>
      <c r="D4218">
        <f t="shared" si="65"/>
        <v>16</v>
      </c>
    </row>
    <row r="4219" spans="1:4" x14ac:dyDescent="0.25">
      <c r="A4219" s="1" t="s">
        <v>44647</v>
      </c>
      <c r="B4219" t="s">
        <v>15962</v>
      </c>
      <c r="C4219">
        <v>2005</v>
      </c>
      <c r="D4219">
        <f t="shared" si="65"/>
        <v>16</v>
      </c>
    </row>
    <row r="4220" spans="1:4" x14ac:dyDescent="0.25">
      <c r="A4220" s="1" t="s">
        <v>44648</v>
      </c>
      <c r="B4220" t="s">
        <v>15963</v>
      </c>
      <c r="C4220">
        <v>2005</v>
      </c>
      <c r="D4220">
        <f t="shared" si="65"/>
        <v>16</v>
      </c>
    </row>
    <row r="4221" spans="1:4" x14ac:dyDescent="0.25">
      <c r="A4221" s="1" t="s">
        <v>44653</v>
      </c>
      <c r="B4221" t="s">
        <v>15967</v>
      </c>
      <c r="C4221">
        <v>2005</v>
      </c>
      <c r="D4221">
        <f t="shared" si="65"/>
        <v>16</v>
      </c>
    </row>
    <row r="4222" spans="1:4" x14ac:dyDescent="0.25">
      <c r="A4222" s="1" t="s">
        <v>44656</v>
      </c>
      <c r="B4222" t="s">
        <v>15970</v>
      </c>
      <c r="C4222">
        <v>2005</v>
      </c>
      <c r="D4222">
        <f t="shared" si="65"/>
        <v>16</v>
      </c>
    </row>
    <row r="4223" spans="1:4" x14ac:dyDescent="0.25">
      <c r="A4223" s="1" t="s">
        <v>44657</v>
      </c>
      <c r="B4223" t="s">
        <v>15971</v>
      </c>
      <c r="C4223">
        <v>2005</v>
      </c>
      <c r="D4223">
        <f t="shared" si="65"/>
        <v>16</v>
      </c>
    </row>
    <row r="4224" spans="1:4" x14ac:dyDescent="0.25">
      <c r="A4224" s="1" t="s">
        <v>44661</v>
      </c>
      <c r="B4224" t="s">
        <v>15973</v>
      </c>
      <c r="C4224">
        <v>2005</v>
      </c>
      <c r="D4224">
        <f t="shared" si="65"/>
        <v>16</v>
      </c>
    </row>
    <row r="4225" spans="1:4" x14ac:dyDescent="0.25">
      <c r="A4225" s="1" t="s">
        <v>44667</v>
      </c>
      <c r="B4225" t="s">
        <v>15978</v>
      </c>
      <c r="C4225">
        <v>2005</v>
      </c>
      <c r="D4225">
        <f t="shared" si="65"/>
        <v>16</v>
      </c>
    </row>
    <row r="4226" spans="1:4" x14ac:dyDescent="0.25">
      <c r="A4226" s="1" t="s">
        <v>44670</v>
      </c>
      <c r="B4226" t="s">
        <v>15979</v>
      </c>
      <c r="C4226">
        <v>2005</v>
      </c>
      <c r="D4226">
        <f t="shared" si="65"/>
        <v>16</v>
      </c>
    </row>
    <row r="4227" spans="1:4" x14ac:dyDescent="0.25">
      <c r="A4227" s="1" t="s">
        <v>44671</v>
      </c>
      <c r="B4227" t="s">
        <v>15979</v>
      </c>
      <c r="C4227">
        <v>2005</v>
      </c>
      <c r="D4227">
        <f t="shared" ref="D4227:D4290" si="66">2020-C4227+1</f>
        <v>16</v>
      </c>
    </row>
    <row r="4228" spans="1:4" x14ac:dyDescent="0.25">
      <c r="A4228" s="1" t="s">
        <v>44672</v>
      </c>
      <c r="B4228" t="s">
        <v>15980</v>
      </c>
      <c r="C4228">
        <v>2005</v>
      </c>
      <c r="D4228">
        <f t="shared" si="66"/>
        <v>16</v>
      </c>
    </row>
    <row r="4229" spans="1:4" x14ac:dyDescent="0.25">
      <c r="A4229" s="1" t="s">
        <v>44677</v>
      </c>
      <c r="B4229" t="s">
        <v>15984</v>
      </c>
      <c r="C4229">
        <v>2005</v>
      </c>
      <c r="D4229">
        <f t="shared" si="66"/>
        <v>16</v>
      </c>
    </row>
    <row r="4230" spans="1:4" x14ac:dyDescent="0.25">
      <c r="A4230" s="1" t="s">
        <v>44682</v>
      </c>
      <c r="B4230" t="s">
        <v>15989</v>
      </c>
      <c r="C4230">
        <v>2005</v>
      </c>
      <c r="D4230">
        <f t="shared" si="66"/>
        <v>16</v>
      </c>
    </row>
    <row r="4231" spans="1:4" x14ac:dyDescent="0.25">
      <c r="A4231" s="1" t="s">
        <v>44683</v>
      </c>
      <c r="B4231" t="s">
        <v>15990</v>
      </c>
      <c r="C4231">
        <v>2005</v>
      </c>
      <c r="D4231">
        <f t="shared" si="66"/>
        <v>16</v>
      </c>
    </row>
    <row r="4232" spans="1:4" x14ac:dyDescent="0.25">
      <c r="A4232" s="1" t="s">
        <v>44687</v>
      </c>
      <c r="B4232" t="s">
        <v>15993</v>
      </c>
      <c r="C4232">
        <v>2005</v>
      </c>
      <c r="D4232">
        <f t="shared" si="66"/>
        <v>16</v>
      </c>
    </row>
    <row r="4233" spans="1:4" x14ac:dyDescent="0.25">
      <c r="A4233" s="1" t="s">
        <v>44688</v>
      </c>
      <c r="B4233" t="s">
        <v>15994</v>
      </c>
      <c r="C4233">
        <v>2005</v>
      </c>
      <c r="D4233">
        <f t="shared" si="66"/>
        <v>16</v>
      </c>
    </row>
    <row r="4234" spans="1:4" x14ac:dyDescent="0.25">
      <c r="A4234" s="1" t="s">
        <v>44689</v>
      </c>
      <c r="B4234" t="s">
        <v>15995</v>
      </c>
      <c r="C4234">
        <v>2005</v>
      </c>
      <c r="D4234">
        <f t="shared" si="66"/>
        <v>16</v>
      </c>
    </row>
    <row r="4235" spans="1:4" x14ac:dyDescent="0.25">
      <c r="A4235" s="1" t="s">
        <v>44691</v>
      </c>
      <c r="B4235" t="s">
        <v>15997</v>
      </c>
      <c r="C4235">
        <v>2005</v>
      </c>
      <c r="D4235">
        <f t="shared" si="66"/>
        <v>16</v>
      </c>
    </row>
    <row r="4236" spans="1:4" x14ac:dyDescent="0.25">
      <c r="A4236" s="1" t="s">
        <v>44692</v>
      </c>
      <c r="B4236" t="s">
        <v>15998</v>
      </c>
      <c r="C4236">
        <v>2005</v>
      </c>
      <c r="D4236">
        <f t="shared" si="66"/>
        <v>16</v>
      </c>
    </row>
    <row r="4237" spans="1:4" x14ac:dyDescent="0.25">
      <c r="A4237" s="1" t="s">
        <v>44695</v>
      </c>
      <c r="B4237" t="s">
        <v>16000</v>
      </c>
      <c r="C4237">
        <v>2005</v>
      </c>
      <c r="D4237">
        <f t="shared" si="66"/>
        <v>16</v>
      </c>
    </row>
    <row r="4238" spans="1:4" x14ac:dyDescent="0.25">
      <c r="A4238" s="1" t="s">
        <v>44697</v>
      </c>
      <c r="B4238" t="s">
        <v>16002</v>
      </c>
      <c r="C4238">
        <v>2005</v>
      </c>
      <c r="D4238">
        <f t="shared" si="66"/>
        <v>16</v>
      </c>
    </row>
    <row r="4239" spans="1:4" x14ac:dyDescent="0.25">
      <c r="A4239" s="1" t="s">
        <v>44699</v>
      </c>
      <c r="B4239" t="s">
        <v>16004</v>
      </c>
      <c r="C4239">
        <v>2005</v>
      </c>
      <c r="D4239">
        <f t="shared" si="66"/>
        <v>16</v>
      </c>
    </row>
    <row r="4240" spans="1:4" x14ac:dyDescent="0.25">
      <c r="A4240" s="1" t="s">
        <v>44700</v>
      </c>
      <c r="B4240" t="s">
        <v>16005</v>
      </c>
      <c r="C4240">
        <v>2005</v>
      </c>
      <c r="D4240">
        <f t="shared" si="66"/>
        <v>16</v>
      </c>
    </row>
    <row r="4241" spans="1:4" x14ac:dyDescent="0.25">
      <c r="A4241" s="1" t="s">
        <v>44701</v>
      </c>
      <c r="B4241" t="s">
        <v>16005</v>
      </c>
      <c r="C4241">
        <v>2005</v>
      </c>
      <c r="D4241">
        <f t="shared" si="66"/>
        <v>16</v>
      </c>
    </row>
    <row r="4242" spans="1:4" x14ac:dyDescent="0.25">
      <c r="A4242" s="1" t="s">
        <v>44702</v>
      </c>
      <c r="B4242" t="s">
        <v>16006</v>
      </c>
      <c r="C4242">
        <v>2005</v>
      </c>
      <c r="D4242">
        <f t="shared" si="66"/>
        <v>16</v>
      </c>
    </row>
    <row r="4243" spans="1:4" x14ac:dyDescent="0.25">
      <c r="A4243" s="1" t="s">
        <v>44705</v>
      </c>
      <c r="B4243" t="s">
        <v>16009</v>
      </c>
      <c r="C4243">
        <v>2005</v>
      </c>
      <c r="D4243">
        <f t="shared" si="66"/>
        <v>16</v>
      </c>
    </row>
    <row r="4244" spans="1:4" x14ac:dyDescent="0.25">
      <c r="A4244" s="1" t="s">
        <v>44706</v>
      </c>
      <c r="B4244" t="s">
        <v>16010</v>
      </c>
      <c r="C4244">
        <v>2005</v>
      </c>
      <c r="D4244">
        <f t="shared" si="66"/>
        <v>16</v>
      </c>
    </row>
    <row r="4245" spans="1:4" x14ac:dyDescent="0.25">
      <c r="A4245" s="1" t="s">
        <v>44707</v>
      </c>
      <c r="B4245" t="s">
        <v>16011</v>
      </c>
      <c r="C4245">
        <v>2005</v>
      </c>
      <c r="D4245">
        <f t="shared" si="66"/>
        <v>16</v>
      </c>
    </row>
    <row r="4246" spans="1:4" x14ac:dyDescent="0.25">
      <c r="A4246" s="1" t="s">
        <v>44708</v>
      </c>
      <c r="B4246" t="s">
        <v>16012</v>
      </c>
      <c r="C4246">
        <v>2005</v>
      </c>
      <c r="D4246">
        <f t="shared" si="66"/>
        <v>16</v>
      </c>
    </row>
    <row r="4247" spans="1:4" x14ac:dyDescent="0.25">
      <c r="A4247" s="1" t="s">
        <v>44709</v>
      </c>
      <c r="B4247" t="s">
        <v>16013</v>
      </c>
      <c r="C4247">
        <v>2005</v>
      </c>
      <c r="D4247">
        <f t="shared" si="66"/>
        <v>16</v>
      </c>
    </row>
    <row r="4248" spans="1:4" x14ac:dyDescent="0.25">
      <c r="A4248" s="1" t="s">
        <v>44710</v>
      </c>
      <c r="B4248" t="s">
        <v>16014</v>
      </c>
      <c r="C4248">
        <v>2005</v>
      </c>
      <c r="D4248">
        <f t="shared" si="66"/>
        <v>16</v>
      </c>
    </row>
    <row r="4249" spans="1:4" x14ac:dyDescent="0.25">
      <c r="A4249" s="1" t="s">
        <v>44711</v>
      </c>
      <c r="B4249" t="s">
        <v>16015</v>
      </c>
      <c r="C4249">
        <v>2005</v>
      </c>
      <c r="D4249">
        <f t="shared" si="66"/>
        <v>16</v>
      </c>
    </row>
    <row r="4250" spans="1:4" x14ac:dyDescent="0.25">
      <c r="A4250" s="1" t="s">
        <v>44712</v>
      </c>
      <c r="B4250" t="s">
        <v>16011</v>
      </c>
      <c r="C4250">
        <v>2005</v>
      </c>
      <c r="D4250">
        <f t="shared" si="66"/>
        <v>16</v>
      </c>
    </row>
    <row r="4251" spans="1:4" x14ac:dyDescent="0.25">
      <c r="A4251" s="1" t="s">
        <v>44715</v>
      </c>
      <c r="B4251" t="s">
        <v>16017</v>
      </c>
      <c r="C4251">
        <v>2005</v>
      </c>
      <c r="D4251">
        <f t="shared" si="66"/>
        <v>16</v>
      </c>
    </row>
    <row r="4252" spans="1:4" x14ac:dyDescent="0.25">
      <c r="A4252" s="1" t="s">
        <v>44718</v>
      </c>
      <c r="B4252" t="s">
        <v>1955</v>
      </c>
      <c r="C4252">
        <v>2005</v>
      </c>
      <c r="D4252">
        <f t="shared" si="66"/>
        <v>16</v>
      </c>
    </row>
    <row r="4253" spans="1:4" x14ac:dyDescent="0.25">
      <c r="A4253" s="1" t="s">
        <v>44719</v>
      </c>
      <c r="B4253" t="s">
        <v>62</v>
      </c>
      <c r="C4253">
        <v>2005</v>
      </c>
      <c r="D4253">
        <f t="shared" si="66"/>
        <v>16</v>
      </c>
    </row>
    <row r="4254" spans="1:4" x14ac:dyDescent="0.25">
      <c r="A4254" s="1" t="s">
        <v>44721</v>
      </c>
      <c r="B4254" t="s">
        <v>1955</v>
      </c>
      <c r="C4254">
        <v>2005</v>
      </c>
      <c r="D4254">
        <f t="shared" si="66"/>
        <v>16</v>
      </c>
    </row>
    <row r="4255" spans="1:4" x14ac:dyDescent="0.25">
      <c r="A4255" s="1" t="s">
        <v>44723</v>
      </c>
      <c r="B4255" t="s">
        <v>62</v>
      </c>
      <c r="C4255">
        <v>2005</v>
      </c>
      <c r="D4255">
        <f t="shared" si="66"/>
        <v>16</v>
      </c>
    </row>
    <row r="4256" spans="1:4" x14ac:dyDescent="0.25">
      <c r="A4256" s="1" t="s">
        <v>44725</v>
      </c>
      <c r="B4256" t="s">
        <v>16022</v>
      </c>
      <c r="C4256">
        <v>2005</v>
      </c>
      <c r="D4256">
        <f t="shared" si="66"/>
        <v>16</v>
      </c>
    </row>
    <row r="4257" spans="1:4" x14ac:dyDescent="0.25">
      <c r="A4257" s="1" t="s">
        <v>44726</v>
      </c>
      <c r="B4257" t="s">
        <v>62</v>
      </c>
      <c r="C4257">
        <v>2005</v>
      </c>
      <c r="D4257">
        <f t="shared" si="66"/>
        <v>16</v>
      </c>
    </row>
    <row r="4258" spans="1:4" x14ac:dyDescent="0.25">
      <c r="A4258" s="1" t="s">
        <v>44730</v>
      </c>
      <c r="B4258" t="s">
        <v>16025</v>
      </c>
      <c r="C4258">
        <v>2005</v>
      </c>
      <c r="D4258">
        <f t="shared" si="66"/>
        <v>16</v>
      </c>
    </row>
    <row r="4259" spans="1:4" x14ac:dyDescent="0.25">
      <c r="A4259" s="1" t="s">
        <v>44731</v>
      </c>
      <c r="B4259" t="s">
        <v>16026</v>
      </c>
      <c r="C4259">
        <v>2005</v>
      </c>
      <c r="D4259">
        <f t="shared" si="66"/>
        <v>16</v>
      </c>
    </row>
    <row r="4260" spans="1:4" x14ac:dyDescent="0.25">
      <c r="A4260" s="1" t="s">
        <v>44733</v>
      </c>
      <c r="B4260" t="s">
        <v>16028</v>
      </c>
      <c r="C4260">
        <v>2005</v>
      </c>
      <c r="D4260">
        <f t="shared" si="66"/>
        <v>16</v>
      </c>
    </row>
    <row r="4261" spans="1:4" x14ac:dyDescent="0.25">
      <c r="A4261" s="1" t="s">
        <v>44738</v>
      </c>
      <c r="B4261" t="s">
        <v>16033</v>
      </c>
      <c r="C4261">
        <v>2005</v>
      </c>
      <c r="D4261">
        <f t="shared" si="66"/>
        <v>16</v>
      </c>
    </row>
    <row r="4262" spans="1:4" x14ac:dyDescent="0.25">
      <c r="A4262" s="1" t="s">
        <v>44739</v>
      </c>
      <c r="B4262" t="s">
        <v>16034</v>
      </c>
      <c r="C4262">
        <v>2005</v>
      </c>
      <c r="D4262">
        <f t="shared" si="66"/>
        <v>16</v>
      </c>
    </row>
    <row r="4263" spans="1:4" x14ac:dyDescent="0.25">
      <c r="A4263" s="1" t="s">
        <v>44743</v>
      </c>
      <c r="B4263" t="s">
        <v>16037</v>
      </c>
      <c r="C4263">
        <v>2005</v>
      </c>
      <c r="D4263">
        <f t="shared" si="66"/>
        <v>16</v>
      </c>
    </row>
    <row r="4264" spans="1:4" x14ac:dyDescent="0.25">
      <c r="A4264" s="1" t="s">
        <v>44744</v>
      </c>
      <c r="B4264" t="s">
        <v>16038</v>
      </c>
      <c r="C4264">
        <v>2005</v>
      </c>
      <c r="D4264">
        <f t="shared" si="66"/>
        <v>16</v>
      </c>
    </row>
    <row r="4265" spans="1:4" x14ac:dyDescent="0.25">
      <c r="A4265" s="1" t="s">
        <v>44747</v>
      </c>
      <c r="B4265" t="s">
        <v>16039</v>
      </c>
      <c r="C4265">
        <v>2005</v>
      </c>
      <c r="D4265">
        <f t="shared" si="66"/>
        <v>16</v>
      </c>
    </row>
    <row r="4266" spans="1:4" x14ac:dyDescent="0.25">
      <c r="A4266" s="1" t="s">
        <v>44748</v>
      </c>
      <c r="B4266" t="s">
        <v>16039</v>
      </c>
      <c r="C4266">
        <v>2005</v>
      </c>
      <c r="D4266">
        <f t="shared" si="66"/>
        <v>16</v>
      </c>
    </row>
    <row r="4267" spans="1:4" x14ac:dyDescent="0.25">
      <c r="A4267" s="1" t="s">
        <v>44749</v>
      </c>
      <c r="B4267" t="s">
        <v>16040</v>
      </c>
      <c r="C4267">
        <v>2005</v>
      </c>
      <c r="D4267">
        <f t="shared" si="66"/>
        <v>16</v>
      </c>
    </row>
    <row r="4268" spans="1:4" x14ac:dyDescent="0.25">
      <c r="A4268" s="1" t="s">
        <v>44750</v>
      </c>
      <c r="B4268" t="s">
        <v>16041</v>
      </c>
      <c r="C4268">
        <v>2005</v>
      </c>
      <c r="D4268">
        <f t="shared" si="66"/>
        <v>16</v>
      </c>
    </row>
    <row r="4269" spans="1:4" x14ac:dyDescent="0.25">
      <c r="A4269" s="1" t="s">
        <v>44753</v>
      </c>
      <c r="B4269" t="s">
        <v>16044</v>
      </c>
      <c r="C4269">
        <v>2005</v>
      </c>
      <c r="D4269">
        <f t="shared" si="66"/>
        <v>16</v>
      </c>
    </row>
    <row r="4270" spans="1:4" x14ac:dyDescent="0.25">
      <c r="A4270" s="1" t="s">
        <v>44759</v>
      </c>
      <c r="B4270" t="s">
        <v>16049</v>
      </c>
      <c r="C4270">
        <v>2005</v>
      </c>
      <c r="D4270">
        <f t="shared" si="66"/>
        <v>16</v>
      </c>
    </row>
    <row r="4271" spans="1:4" x14ac:dyDescent="0.25">
      <c r="A4271" s="1" t="s">
        <v>44761</v>
      </c>
      <c r="B4271" t="s">
        <v>16040</v>
      </c>
      <c r="C4271">
        <v>2005</v>
      </c>
      <c r="D4271">
        <f t="shared" si="66"/>
        <v>16</v>
      </c>
    </row>
    <row r="4272" spans="1:4" x14ac:dyDescent="0.25">
      <c r="A4272" s="1" t="s">
        <v>44766</v>
      </c>
      <c r="B4272" t="s">
        <v>16054</v>
      </c>
      <c r="C4272">
        <v>2005</v>
      </c>
      <c r="D4272">
        <f t="shared" si="66"/>
        <v>16</v>
      </c>
    </row>
    <row r="4273" spans="1:4" x14ac:dyDescent="0.25">
      <c r="A4273" s="1" t="s">
        <v>44767</v>
      </c>
      <c r="B4273" t="s">
        <v>16055</v>
      </c>
      <c r="C4273">
        <v>2005</v>
      </c>
      <c r="D4273">
        <f t="shared" si="66"/>
        <v>16</v>
      </c>
    </row>
    <row r="4274" spans="1:4" x14ac:dyDescent="0.25">
      <c r="A4274" s="1" t="s">
        <v>44769</v>
      </c>
      <c r="B4274" t="s">
        <v>16057</v>
      </c>
      <c r="C4274">
        <v>2005</v>
      </c>
      <c r="D4274">
        <f t="shared" si="66"/>
        <v>16</v>
      </c>
    </row>
    <row r="4275" spans="1:4" x14ac:dyDescent="0.25">
      <c r="A4275" s="1" t="s">
        <v>44771</v>
      </c>
      <c r="B4275" t="s">
        <v>8133</v>
      </c>
      <c r="C4275">
        <v>2005</v>
      </c>
      <c r="D4275">
        <f t="shared" si="66"/>
        <v>16</v>
      </c>
    </row>
    <row r="4276" spans="1:4" x14ac:dyDescent="0.25">
      <c r="A4276" s="1" t="s">
        <v>44772</v>
      </c>
      <c r="B4276" t="s">
        <v>16054</v>
      </c>
      <c r="C4276">
        <v>2005</v>
      </c>
      <c r="D4276">
        <f t="shared" si="66"/>
        <v>16</v>
      </c>
    </row>
    <row r="4277" spans="1:4" x14ac:dyDescent="0.25">
      <c r="A4277" s="1" t="s">
        <v>44773</v>
      </c>
      <c r="B4277" t="s">
        <v>8133</v>
      </c>
      <c r="C4277">
        <v>2005</v>
      </c>
      <c r="D4277">
        <f t="shared" si="66"/>
        <v>16</v>
      </c>
    </row>
    <row r="4278" spans="1:4" x14ac:dyDescent="0.25">
      <c r="A4278" s="1" t="s">
        <v>44774</v>
      </c>
      <c r="B4278" t="s">
        <v>16059</v>
      </c>
      <c r="C4278">
        <v>2005</v>
      </c>
      <c r="D4278">
        <f t="shared" si="66"/>
        <v>16</v>
      </c>
    </row>
    <row r="4279" spans="1:4" x14ac:dyDescent="0.25">
      <c r="A4279" s="1" t="s">
        <v>44777</v>
      </c>
      <c r="B4279" t="s">
        <v>16062</v>
      </c>
      <c r="C4279">
        <v>2005</v>
      </c>
      <c r="D4279">
        <f t="shared" si="66"/>
        <v>16</v>
      </c>
    </row>
    <row r="4280" spans="1:4" x14ac:dyDescent="0.25">
      <c r="A4280" s="1" t="s">
        <v>44780</v>
      </c>
      <c r="B4280" t="s">
        <v>16065</v>
      </c>
      <c r="C4280">
        <v>2005</v>
      </c>
      <c r="D4280">
        <f t="shared" si="66"/>
        <v>16</v>
      </c>
    </row>
    <row r="4281" spans="1:4" x14ac:dyDescent="0.25">
      <c r="A4281" s="1" t="s">
        <v>44782</v>
      </c>
      <c r="B4281" t="s">
        <v>16066</v>
      </c>
      <c r="C4281">
        <v>2005</v>
      </c>
      <c r="D4281">
        <f t="shared" si="66"/>
        <v>16</v>
      </c>
    </row>
    <row r="4282" spans="1:4" x14ac:dyDescent="0.25">
      <c r="A4282" s="1" t="s">
        <v>44783</v>
      </c>
      <c r="B4282" t="s">
        <v>16067</v>
      </c>
      <c r="C4282">
        <v>2005</v>
      </c>
      <c r="D4282">
        <f t="shared" si="66"/>
        <v>16</v>
      </c>
    </row>
    <row r="4283" spans="1:4" x14ac:dyDescent="0.25">
      <c r="A4283" s="1" t="s">
        <v>44784</v>
      </c>
      <c r="B4283" t="s">
        <v>16068</v>
      </c>
      <c r="C4283">
        <v>2005</v>
      </c>
      <c r="D4283">
        <f t="shared" si="66"/>
        <v>16</v>
      </c>
    </row>
    <row r="4284" spans="1:4" x14ac:dyDescent="0.25">
      <c r="A4284" s="1" t="s">
        <v>44785</v>
      </c>
      <c r="B4284" t="s">
        <v>16069</v>
      </c>
      <c r="C4284">
        <v>2005</v>
      </c>
      <c r="D4284">
        <f t="shared" si="66"/>
        <v>16</v>
      </c>
    </row>
    <row r="4285" spans="1:4" x14ac:dyDescent="0.25">
      <c r="A4285" s="1" t="s">
        <v>44786</v>
      </c>
      <c r="B4285" t="s">
        <v>16070</v>
      </c>
      <c r="C4285">
        <v>2005</v>
      </c>
      <c r="D4285">
        <f t="shared" si="66"/>
        <v>16</v>
      </c>
    </row>
    <row r="4286" spans="1:4" x14ac:dyDescent="0.25">
      <c r="A4286" s="1" t="s">
        <v>44787</v>
      </c>
      <c r="B4286" t="s">
        <v>62</v>
      </c>
      <c r="C4286">
        <v>2005</v>
      </c>
      <c r="D4286">
        <f t="shared" si="66"/>
        <v>16</v>
      </c>
    </row>
    <row r="4287" spans="1:4" x14ac:dyDescent="0.25">
      <c r="A4287" s="1" t="s">
        <v>44788</v>
      </c>
      <c r="B4287" t="s">
        <v>16071</v>
      </c>
      <c r="C4287">
        <v>2005</v>
      </c>
      <c r="D4287">
        <f t="shared" si="66"/>
        <v>16</v>
      </c>
    </row>
    <row r="4288" spans="1:4" x14ac:dyDescent="0.25">
      <c r="A4288" s="1" t="s">
        <v>44789</v>
      </c>
      <c r="B4288" t="s">
        <v>16070</v>
      </c>
      <c r="C4288">
        <v>2005</v>
      </c>
      <c r="D4288">
        <f t="shared" si="66"/>
        <v>16</v>
      </c>
    </row>
    <row r="4289" spans="1:4" x14ac:dyDescent="0.25">
      <c r="A4289" s="1" t="s">
        <v>44792</v>
      </c>
      <c r="B4289" t="s">
        <v>16074</v>
      </c>
      <c r="C4289">
        <v>2005</v>
      </c>
      <c r="D4289">
        <f t="shared" si="66"/>
        <v>16</v>
      </c>
    </row>
    <row r="4290" spans="1:4" x14ac:dyDescent="0.25">
      <c r="A4290" s="1" t="s">
        <v>44794</v>
      </c>
      <c r="B4290" t="s">
        <v>16076</v>
      </c>
      <c r="C4290">
        <v>2005</v>
      </c>
      <c r="D4290">
        <f t="shared" si="66"/>
        <v>16</v>
      </c>
    </row>
    <row r="4291" spans="1:4" x14ac:dyDescent="0.25">
      <c r="A4291" s="1" t="s">
        <v>44795</v>
      </c>
      <c r="B4291" t="s">
        <v>16077</v>
      </c>
      <c r="C4291">
        <v>2005</v>
      </c>
      <c r="D4291">
        <f t="shared" ref="D4291:D4354" si="67">2020-C4291+1</f>
        <v>16</v>
      </c>
    </row>
    <row r="4292" spans="1:4" x14ac:dyDescent="0.25">
      <c r="A4292" s="1" t="s">
        <v>44796</v>
      </c>
      <c r="B4292" t="s">
        <v>16078</v>
      </c>
      <c r="C4292">
        <v>2005</v>
      </c>
      <c r="D4292">
        <f t="shared" si="67"/>
        <v>16</v>
      </c>
    </row>
    <row r="4293" spans="1:4" x14ac:dyDescent="0.25">
      <c r="A4293" s="1" t="s">
        <v>44799</v>
      </c>
      <c r="B4293" t="s">
        <v>16081</v>
      </c>
      <c r="C4293">
        <v>2005</v>
      </c>
      <c r="D4293">
        <f t="shared" si="67"/>
        <v>16</v>
      </c>
    </row>
    <row r="4294" spans="1:4" x14ac:dyDescent="0.25">
      <c r="A4294" s="1" t="s">
        <v>44802</v>
      </c>
      <c r="B4294" t="s">
        <v>16084</v>
      </c>
      <c r="C4294">
        <v>2005</v>
      </c>
      <c r="D4294">
        <f t="shared" si="67"/>
        <v>16</v>
      </c>
    </row>
    <row r="4295" spans="1:4" x14ac:dyDescent="0.25">
      <c r="A4295" s="1" t="s">
        <v>44803</v>
      </c>
      <c r="B4295" t="s">
        <v>16085</v>
      </c>
      <c r="C4295">
        <v>2005</v>
      </c>
      <c r="D4295">
        <f t="shared" si="67"/>
        <v>16</v>
      </c>
    </row>
    <row r="4296" spans="1:4" x14ac:dyDescent="0.25">
      <c r="A4296" s="1" t="s">
        <v>44804</v>
      </c>
      <c r="B4296" t="s">
        <v>16086</v>
      </c>
      <c r="C4296">
        <v>2005</v>
      </c>
      <c r="D4296">
        <f t="shared" si="67"/>
        <v>16</v>
      </c>
    </row>
    <row r="4297" spans="1:4" x14ac:dyDescent="0.25">
      <c r="A4297" s="1" t="s">
        <v>44807</v>
      </c>
      <c r="B4297" t="s">
        <v>16088</v>
      </c>
      <c r="C4297">
        <v>2005</v>
      </c>
      <c r="D4297">
        <f t="shared" si="67"/>
        <v>16</v>
      </c>
    </row>
    <row r="4298" spans="1:4" x14ac:dyDescent="0.25">
      <c r="A4298" s="1" t="s">
        <v>44809</v>
      </c>
      <c r="B4298" t="s">
        <v>16090</v>
      </c>
      <c r="C4298">
        <v>2005</v>
      </c>
      <c r="D4298">
        <f t="shared" si="67"/>
        <v>16</v>
      </c>
    </row>
    <row r="4299" spans="1:4" x14ac:dyDescent="0.25">
      <c r="A4299" s="1" t="s">
        <v>44813</v>
      </c>
      <c r="B4299" t="s">
        <v>16093</v>
      </c>
      <c r="C4299">
        <v>2005</v>
      </c>
      <c r="D4299">
        <f t="shared" si="67"/>
        <v>16</v>
      </c>
    </row>
    <row r="4300" spans="1:4" x14ac:dyDescent="0.25">
      <c r="A4300" s="1" t="s">
        <v>44815</v>
      </c>
      <c r="B4300" t="s">
        <v>16094</v>
      </c>
      <c r="C4300">
        <v>2005</v>
      </c>
      <c r="D4300">
        <f t="shared" si="67"/>
        <v>16</v>
      </c>
    </row>
    <row r="4301" spans="1:4" x14ac:dyDescent="0.25">
      <c r="A4301" s="1" t="s">
        <v>44816</v>
      </c>
      <c r="B4301" t="s">
        <v>16095</v>
      </c>
      <c r="C4301">
        <v>2005</v>
      </c>
      <c r="D4301">
        <f t="shared" si="67"/>
        <v>16</v>
      </c>
    </row>
    <row r="4302" spans="1:4" x14ac:dyDescent="0.25">
      <c r="A4302" s="1" t="s">
        <v>44817</v>
      </c>
      <c r="B4302" t="s">
        <v>16096</v>
      </c>
      <c r="C4302">
        <v>2005</v>
      </c>
      <c r="D4302">
        <f t="shared" si="67"/>
        <v>16</v>
      </c>
    </row>
    <row r="4303" spans="1:4" x14ac:dyDescent="0.25">
      <c r="A4303" s="1" t="s">
        <v>44820</v>
      </c>
      <c r="B4303" t="s">
        <v>16097</v>
      </c>
      <c r="C4303">
        <v>2005</v>
      </c>
      <c r="D4303">
        <f t="shared" si="67"/>
        <v>16</v>
      </c>
    </row>
    <row r="4304" spans="1:4" x14ac:dyDescent="0.25">
      <c r="A4304" s="1" t="s">
        <v>44822</v>
      </c>
      <c r="B4304" t="s">
        <v>16099</v>
      </c>
      <c r="C4304">
        <v>2005</v>
      </c>
      <c r="D4304">
        <f t="shared" si="67"/>
        <v>16</v>
      </c>
    </row>
    <row r="4305" spans="1:4" x14ac:dyDescent="0.25">
      <c r="A4305" s="1" t="s">
        <v>44824</v>
      </c>
      <c r="B4305" t="s">
        <v>16025</v>
      </c>
      <c r="C4305">
        <v>2005</v>
      </c>
      <c r="D4305">
        <f t="shared" si="67"/>
        <v>16</v>
      </c>
    </row>
    <row r="4306" spans="1:4" x14ac:dyDescent="0.25">
      <c r="A4306" s="1" t="s">
        <v>44827</v>
      </c>
      <c r="B4306" t="s">
        <v>16101</v>
      </c>
      <c r="C4306">
        <v>2005</v>
      </c>
      <c r="D4306">
        <f t="shared" si="67"/>
        <v>16</v>
      </c>
    </row>
    <row r="4307" spans="1:4" x14ac:dyDescent="0.25">
      <c r="A4307" s="1" t="s">
        <v>44832</v>
      </c>
      <c r="B4307" t="s">
        <v>302</v>
      </c>
      <c r="C4307">
        <v>2005</v>
      </c>
      <c r="D4307">
        <f t="shared" si="67"/>
        <v>16</v>
      </c>
    </row>
    <row r="4308" spans="1:4" x14ac:dyDescent="0.25">
      <c r="A4308" s="1" t="s">
        <v>44833</v>
      </c>
      <c r="B4308" t="s">
        <v>302</v>
      </c>
      <c r="C4308">
        <v>2005</v>
      </c>
      <c r="D4308">
        <f t="shared" si="67"/>
        <v>16</v>
      </c>
    </row>
    <row r="4309" spans="1:4" x14ac:dyDescent="0.25">
      <c r="A4309" s="1" t="s">
        <v>44834</v>
      </c>
      <c r="B4309" t="s">
        <v>16105</v>
      </c>
      <c r="C4309">
        <v>2005</v>
      </c>
      <c r="D4309">
        <f t="shared" si="67"/>
        <v>16</v>
      </c>
    </row>
    <row r="4310" spans="1:4" x14ac:dyDescent="0.25">
      <c r="A4310" s="1" t="s">
        <v>16106</v>
      </c>
      <c r="B4310" t="s">
        <v>16107</v>
      </c>
      <c r="C4310">
        <v>2005</v>
      </c>
      <c r="D4310">
        <f t="shared" si="67"/>
        <v>16</v>
      </c>
    </row>
    <row r="4311" spans="1:4" x14ac:dyDescent="0.25">
      <c r="A4311" s="1" t="s">
        <v>16112</v>
      </c>
      <c r="B4311" t="s">
        <v>16113</v>
      </c>
      <c r="C4311">
        <v>2005</v>
      </c>
      <c r="D4311">
        <f t="shared" si="67"/>
        <v>16</v>
      </c>
    </row>
    <row r="4312" spans="1:4" x14ac:dyDescent="0.25">
      <c r="A4312" s="1" t="s">
        <v>16123</v>
      </c>
      <c r="B4312" t="s">
        <v>16124</v>
      </c>
      <c r="C4312">
        <v>2005</v>
      </c>
      <c r="D4312">
        <f t="shared" si="67"/>
        <v>16</v>
      </c>
    </row>
    <row r="4313" spans="1:4" x14ac:dyDescent="0.25">
      <c r="A4313" s="1" t="s">
        <v>16128</v>
      </c>
      <c r="B4313" t="s">
        <v>16129</v>
      </c>
      <c r="C4313">
        <v>2005</v>
      </c>
      <c r="D4313">
        <f t="shared" si="67"/>
        <v>16</v>
      </c>
    </row>
    <row r="4314" spans="1:4" x14ac:dyDescent="0.25">
      <c r="A4314" s="1" t="s">
        <v>16142</v>
      </c>
      <c r="B4314" t="s">
        <v>16143</v>
      </c>
      <c r="C4314">
        <v>2005</v>
      </c>
      <c r="D4314">
        <f t="shared" si="67"/>
        <v>16</v>
      </c>
    </row>
    <row r="4315" spans="1:4" x14ac:dyDescent="0.25">
      <c r="A4315" s="1" t="s">
        <v>16146</v>
      </c>
      <c r="B4315" t="s">
        <v>16147</v>
      </c>
      <c r="C4315">
        <v>2005</v>
      </c>
      <c r="D4315">
        <f t="shared" si="67"/>
        <v>16</v>
      </c>
    </row>
    <row r="4316" spans="1:4" x14ac:dyDescent="0.25">
      <c r="A4316" s="1" t="s">
        <v>16148</v>
      </c>
      <c r="B4316" t="s">
        <v>16147</v>
      </c>
      <c r="C4316">
        <v>2005</v>
      </c>
      <c r="D4316">
        <f t="shared" si="67"/>
        <v>16</v>
      </c>
    </row>
    <row r="4317" spans="1:4" x14ac:dyDescent="0.25">
      <c r="A4317" s="1" t="s">
        <v>16155</v>
      </c>
      <c r="B4317" t="s">
        <v>16156</v>
      </c>
      <c r="C4317">
        <v>2005</v>
      </c>
      <c r="D4317">
        <f t="shared" si="67"/>
        <v>16</v>
      </c>
    </row>
    <row r="4318" spans="1:4" x14ac:dyDescent="0.25">
      <c r="A4318" s="1" t="s">
        <v>16160</v>
      </c>
      <c r="B4318" t="s">
        <v>15503</v>
      </c>
      <c r="C4318">
        <v>2005</v>
      </c>
      <c r="D4318">
        <f t="shared" si="67"/>
        <v>16</v>
      </c>
    </row>
    <row r="4319" spans="1:4" x14ac:dyDescent="0.25">
      <c r="A4319" s="1" t="s">
        <v>16170</v>
      </c>
      <c r="B4319" t="s">
        <v>16171</v>
      </c>
      <c r="C4319">
        <v>2005</v>
      </c>
      <c r="D4319">
        <f t="shared" si="67"/>
        <v>16</v>
      </c>
    </row>
    <row r="4320" spans="1:4" x14ac:dyDescent="0.25">
      <c r="A4320" s="1" t="s">
        <v>16174</v>
      </c>
      <c r="B4320" t="s">
        <v>16175</v>
      </c>
      <c r="C4320">
        <v>2005</v>
      </c>
      <c r="D4320">
        <f t="shared" si="67"/>
        <v>16</v>
      </c>
    </row>
    <row r="4321" spans="1:4" x14ac:dyDescent="0.25">
      <c r="A4321" s="1" t="s">
        <v>16176</v>
      </c>
      <c r="B4321" t="s">
        <v>16177</v>
      </c>
      <c r="C4321">
        <v>2005</v>
      </c>
      <c r="D4321">
        <f t="shared" si="67"/>
        <v>16</v>
      </c>
    </row>
    <row r="4322" spans="1:4" x14ac:dyDescent="0.25">
      <c r="A4322" s="1" t="s">
        <v>16182</v>
      </c>
      <c r="B4322" t="s">
        <v>16183</v>
      </c>
      <c r="C4322">
        <v>2005</v>
      </c>
      <c r="D4322">
        <f t="shared" si="67"/>
        <v>16</v>
      </c>
    </row>
    <row r="4323" spans="1:4" x14ac:dyDescent="0.25">
      <c r="A4323" s="1" t="s">
        <v>16184</v>
      </c>
      <c r="B4323" t="s">
        <v>16183</v>
      </c>
      <c r="C4323">
        <v>2005</v>
      </c>
      <c r="D4323">
        <f t="shared" si="67"/>
        <v>16</v>
      </c>
    </row>
    <row r="4324" spans="1:4" x14ac:dyDescent="0.25">
      <c r="A4324" s="1" t="s">
        <v>16186</v>
      </c>
      <c r="B4324" t="s">
        <v>16187</v>
      </c>
      <c r="C4324">
        <v>2005</v>
      </c>
      <c r="D4324">
        <f t="shared" si="67"/>
        <v>16</v>
      </c>
    </row>
    <row r="4325" spans="1:4" x14ac:dyDescent="0.25">
      <c r="A4325" s="1" t="s">
        <v>16190</v>
      </c>
      <c r="B4325" t="s">
        <v>16191</v>
      </c>
      <c r="C4325">
        <v>2005</v>
      </c>
      <c r="D4325">
        <f t="shared" si="67"/>
        <v>16</v>
      </c>
    </row>
    <row r="4326" spans="1:4" x14ac:dyDescent="0.25">
      <c r="A4326" s="1" t="s">
        <v>16199</v>
      </c>
      <c r="B4326" t="s">
        <v>15295</v>
      </c>
      <c r="C4326">
        <v>2005</v>
      </c>
      <c r="D4326">
        <f t="shared" si="67"/>
        <v>16</v>
      </c>
    </row>
    <row r="4327" spans="1:4" x14ac:dyDescent="0.25">
      <c r="A4327" s="1" t="s">
        <v>16200</v>
      </c>
      <c r="B4327" t="s">
        <v>16201</v>
      </c>
      <c r="C4327">
        <v>2005</v>
      </c>
      <c r="D4327">
        <f t="shared" si="67"/>
        <v>16</v>
      </c>
    </row>
    <row r="4328" spans="1:4" x14ac:dyDescent="0.25">
      <c r="A4328" s="1" t="s">
        <v>16216</v>
      </c>
      <c r="B4328" t="s">
        <v>16217</v>
      </c>
      <c r="C4328">
        <v>2005</v>
      </c>
      <c r="D4328">
        <f t="shared" si="67"/>
        <v>16</v>
      </c>
    </row>
    <row r="4329" spans="1:4" x14ac:dyDescent="0.25">
      <c r="A4329" s="1" t="s">
        <v>16224</v>
      </c>
      <c r="B4329" t="s">
        <v>16225</v>
      </c>
      <c r="C4329">
        <v>2005</v>
      </c>
      <c r="D4329">
        <f t="shared" si="67"/>
        <v>16</v>
      </c>
    </row>
    <row r="4330" spans="1:4" x14ac:dyDescent="0.25">
      <c r="A4330" s="1" t="s">
        <v>16234</v>
      </c>
      <c r="B4330" t="s">
        <v>16235</v>
      </c>
      <c r="C4330">
        <v>2005</v>
      </c>
      <c r="D4330">
        <f t="shared" si="67"/>
        <v>16</v>
      </c>
    </row>
    <row r="4331" spans="1:4" x14ac:dyDescent="0.25">
      <c r="A4331" s="1" t="s">
        <v>16244</v>
      </c>
      <c r="B4331" t="s">
        <v>16245</v>
      </c>
      <c r="C4331">
        <v>2005</v>
      </c>
      <c r="D4331">
        <f t="shared" si="67"/>
        <v>16</v>
      </c>
    </row>
    <row r="4332" spans="1:4" x14ac:dyDescent="0.25">
      <c r="A4332" s="1" t="s">
        <v>16248</v>
      </c>
      <c r="B4332" t="s">
        <v>16249</v>
      </c>
      <c r="C4332">
        <v>2005</v>
      </c>
      <c r="D4332">
        <f t="shared" si="67"/>
        <v>16</v>
      </c>
    </row>
    <row r="4333" spans="1:4" x14ac:dyDescent="0.25">
      <c r="A4333" s="1" t="s">
        <v>16266</v>
      </c>
      <c r="B4333" t="s">
        <v>16267</v>
      </c>
      <c r="C4333">
        <v>2005</v>
      </c>
      <c r="D4333">
        <f t="shared" si="67"/>
        <v>16</v>
      </c>
    </row>
    <row r="4334" spans="1:4" x14ac:dyDescent="0.25">
      <c r="A4334" s="1" t="s">
        <v>16270</v>
      </c>
      <c r="B4334" t="s">
        <v>16217</v>
      </c>
      <c r="C4334">
        <v>2005</v>
      </c>
      <c r="D4334">
        <f t="shared" si="67"/>
        <v>16</v>
      </c>
    </row>
    <row r="4335" spans="1:4" x14ac:dyDescent="0.25">
      <c r="A4335" s="1" t="s">
        <v>16285</v>
      </c>
      <c r="B4335" t="s">
        <v>16225</v>
      </c>
      <c r="C4335">
        <v>2005</v>
      </c>
      <c r="D4335">
        <f t="shared" si="67"/>
        <v>16</v>
      </c>
    </row>
    <row r="4336" spans="1:4" x14ac:dyDescent="0.25">
      <c r="A4336" s="1" t="s">
        <v>16288</v>
      </c>
      <c r="B4336" t="s">
        <v>16245</v>
      </c>
      <c r="C4336">
        <v>2005</v>
      </c>
      <c r="D4336">
        <f t="shared" si="67"/>
        <v>16</v>
      </c>
    </row>
    <row r="4337" spans="1:4" x14ac:dyDescent="0.25">
      <c r="A4337" s="1" t="s">
        <v>16291</v>
      </c>
      <c r="B4337" t="s">
        <v>16235</v>
      </c>
      <c r="C4337">
        <v>2005</v>
      </c>
      <c r="D4337">
        <f t="shared" si="67"/>
        <v>16</v>
      </c>
    </row>
    <row r="4338" spans="1:4" x14ac:dyDescent="0.25">
      <c r="A4338" s="1" t="s">
        <v>16292</v>
      </c>
      <c r="B4338" t="s">
        <v>16267</v>
      </c>
      <c r="C4338">
        <v>2005</v>
      </c>
      <c r="D4338">
        <f t="shared" si="67"/>
        <v>16</v>
      </c>
    </row>
    <row r="4339" spans="1:4" x14ac:dyDescent="0.25">
      <c r="A4339" s="1" t="s">
        <v>16299</v>
      </c>
      <c r="B4339" t="s">
        <v>16300</v>
      </c>
      <c r="C4339">
        <v>2005</v>
      </c>
      <c r="D4339">
        <f t="shared" si="67"/>
        <v>16</v>
      </c>
    </row>
    <row r="4340" spans="1:4" x14ac:dyDescent="0.25">
      <c r="A4340" s="1" t="s">
        <v>16305</v>
      </c>
      <c r="B4340" t="s">
        <v>16306</v>
      </c>
      <c r="C4340">
        <v>2005</v>
      </c>
      <c r="D4340">
        <f t="shared" si="67"/>
        <v>16</v>
      </c>
    </row>
    <row r="4341" spans="1:4" x14ac:dyDescent="0.25">
      <c r="A4341" s="1" t="s">
        <v>16307</v>
      </c>
      <c r="B4341" t="s">
        <v>16243</v>
      </c>
      <c r="C4341">
        <v>2005</v>
      </c>
      <c r="D4341">
        <f t="shared" si="67"/>
        <v>16</v>
      </c>
    </row>
    <row r="4342" spans="1:4" x14ac:dyDescent="0.25">
      <c r="A4342" s="1" t="s">
        <v>16308</v>
      </c>
      <c r="B4342" t="s">
        <v>16243</v>
      </c>
      <c r="C4342">
        <v>2005</v>
      </c>
      <c r="D4342">
        <f t="shared" si="67"/>
        <v>16</v>
      </c>
    </row>
    <row r="4343" spans="1:4" x14ac:dyDescent="0.25">
      <c r="A4343" s="1" t="s">
        <v>16309</v>
      </c>
      <c r="B4343" t="s">
        <v>16310</v>
      </c>
      <c r="C4343">
        <v>2005</v>
      </c>
      <c r="D4343">
        <f t="shared" si="67"/>
        <v>16</v>
      </c>
    </row>
    <row r="4344" spans="1:4" x14ac:dyDescent="0.25">
      <c r="A4344" s="1" t="s">
        <v>16313</v>
      </c>
      <c r="B4344" t="s">
        <v>16249</v>
      </c>
      <c r="C4344">
        <v>2005</v>
      </c>
      <c r="D4344">
        <f t="shared" si="67"/>
        <v>16</v>
      </c>
    </row>
    <row r="4345" spans="1:4" x14ac:dyDescent="0.25">
      <c r="A4345" s="1" t="s">
        <v>16316</v>
      </c>
      <c r="B4345" t="s">
        <v>16219</v>
      </c>
      <c r="C4345">
        <v>2005</v>
      </c>
      <c r="D4345">
        <f t="shared" si="67"/>
        <v>16</v>
      </c>
    </row>
    <row r="4346" spans="1:4" x14ac:dyDescent="0.25">
      <c r="A4346" s="1" t="s">
        <v>16319</v>
      </c>
      <c r="B4346" t="s">
        <v>16320</v>
      </c>
      <c r="C4346">
        <v>2005</v>
      </c>
      <c r="D4346">
        <f t="shared" si="67"/>
        <v>16</v>
      </c>
    </row>
    <row r="4347" spans="1:4" x14ac:dyDescent="0.25">
      <c r="A4347" s="1" t="s">
        <v>16330</v>
      </c>
      <c r="B4347" t="s">
        <v>16331</v>
      </c>
      <c r="C4347">
        <v>2005</v>
      </c>
      <c r="D4347">
        <f t="shared" si="67"/>
        <v>16</v>
      </c>
    </row>
    <row r="4348" spans="1:4" x14ac:dyDescent="0.25">
      <c r="A4348" s="1" t="s">
        <v>16332</v>
      </c>
      <c r="B4348" t="s">
        <v>16333</v>
      </c>
      <c r="C4348">
        <v>2005</v>
      </c>
      <c r="D4348">
        <f t="shared" si="67"/>
        <v>16</v>
      </c>
    </row>
    <row r="4349" spans="1:4" x14ac:dyDescent="0.25">
      <c r="A4349" s="1" t="s">
        <v>16334</v>
      </c>
      <c r="B4349" t="s">
        <v>16331</v>
      </c>
      <c r="C4349">
        <v>2005</v>
      </c>
      <c r="D4349">
        <f t="shared" si="67"/>
        <v>16</v>
      </c>
    </row>
    <row r="4350" spans="1:4" x14ac:dyDescent="0.25">
      <c r="A4350" s="1" t="s">
        <v>16346</v>
      </c>
      <c r="B4350" t="s">
        <v>16347</v>
      </c>
      <c r="C4350">
        <v>2005</v>
      </c>
      <c r="D4350">
        <f t="shared" si="67"/>
        <v>16</v>
      </c>
    </row>
    <row r="4351" spans="1:4" x14ac:dyDescent="0.25">
      <c r="A4351" s="1" t="s">
        <v>16351</v>
      </c>
      <c r="B4351" t="s">
        <v>16352</v>
      </c>
      <c r="C4351">
        <v>2005</v>
      </c>
      <c r="D4351">
        <f t="shared" si="67"/>
        <v>16</v>
      </c>
    </row>
    <row r="4352" spans="1:4" x14ac:dyDescent="0.25">
      <c r="A4352" s="1" t="s">
        <v>16354</v>
      </c>
      <c r="B4352" t="s">
        <v>16355</v>
      </c>
      <c r="C4352">
        <v>2005</v>
      </c>
      <c r="D4352">
        <f t="shared" si="67"/>
        <v>16</v>
      </c>
    </row>
    <row r="4353" spans="1:4" x14ac:dyDescent="0.25">
      <c r="A4353" s="1" t="s">
        <v>16367</v>
      </c>
      <c r="B4353" t="s">
        <v>16368</v>
      </c>
      <c r="C4353">
        <v>2005</v>
      </c>
      <c r="D4353">
        <f t="shared" si="67"/>
        <v>16</v>
      </c>
    </row>
    <row r="4354" spans="1:4" x14ac:dyDescent="0.25">
      <c r="A4354" s="1" t="s">
        <v>16369</v>
      </c>
      <c r="B4354" t="s">
        <v>16370</v>
      </c>
      <c r="C4354">
        <v>2005</v>
      </c>
      <c r="D4354">
        <f t="shared" si="67"/>
        <v>16</v>
      </c>
    </row>
    <row r="4355" spans="1:4" x14ac:dyDescent="0.25">
      <c r="A4355" s="1" t="s">
        <v>16371</v>
      </c>
      <c r="B4355" t="s">
        <v>16333</v>
      </c>
      <c r="C4355">
        <v>2005</v>
      </c>
      <c r="D4355">
        <f t="shared" ref="D4355:D4418" si="68">2020-C4355+1</f>
        <v>16</v>
      </c>
    </row>
    <row r="4356" spans="1:4" x14ac:dyDescent="0.25">
      <c r="A4356" s="1" t="s">
        <v>16372</v>
      </c>
      <c r="B4356" t="s">
        <v>16331</v>
      </c>
      <c r="C4356">
        <v>2005</v>
      </c>
      <c r="D4356">
        <f t="shared" si="68"/>
        <v>16</v>
      </c>
    </row>
    <row r="4357" spans="1:4" x14ac:dyDescent="0.25">
      <c r="A4357" s="1" t="s">
        <v>16373</v>
      </c>
      <c r="B4357" t="s">
        <v>16331</v>
      </c>
      <c r="C4357">
        <v>2005</v>
      </c>
      <c r="D4357">
        <f t="shared" si="68"/>
        <v>16</v>
      </c>
    </row>
    <row r="4358" spans="1:4" x14ac:dyDescent="0.25">
      <c r="A4358" s="1" t="s">
        <v>16374</v>
      </c>
      <c r="B4358" t="s">
        <v>16331</v>
      </c>
      <c r="C4358">
        <v>2005</v>
      </c>
      <c r="D4358">
        <f t="shared" si="68"/>
        <v>16</v>
      </c>
    </row>
    <row r="4359" spans="1:4" x14ac:dyDescent="0.25">
      <c r="A4359" s="1" t="s">
        <v>16387</v>
      </c>
      <c r="B4359" t="s">
        <v>16347</v>
      </c>
      <c r="C4359">
        <v>2005</v>
      </c>
      <c r="D4359">
        <f t="shared" si="68"/>
        <v>16</v>
      </c>
    </row>
    <row r="4360" spans="1:4" x14ac:dyDescent="0.25">
      <c r="A4360" s="1" t="s">
        <v>16390</v>
      </c>
      <c r="B4360" t="s">
        <v>16391</v>
      </c>
      <c r="C4360">
        <v>2005</v>
      </c>
      <c r="D4360">
        <f t="shared" si="68"/>
        <v>16</v>
      </c>
    </row>
    <row r="4361" spans="1:4" x14ac:dyDescent="0.25">
      <c r="A4361" s="1" t="s">
        <v>16395</v>
      </c>
      <c r="B4361" t="s">
        <v>16352</v>
      </c>
      <c r="C4361">
        <v>2005</v>
      </c>
      <c r="D4361">
        <f t="shared" si="68"/>
        <v>16</v>
      </c>
    </row>
    <row r="4362" spans="1:4" x14ac:dyDescent="0.25">
      <c r="A4362" s="1" t="s">
        <v>16396</v>
      </c>
      <c r="B4362" t="s">
        <v>16352</v>
      </c>
      <c r="C4362">
        <v>2005</v>
      </c>
      <c r="D4362">
        <f t="shared" si="68"/>
        <v>16</v>
      </c>
    </row>
    <row r="4363" spans="1:4" x14ac:dyDescent="0.25">
      <c r="A4363" s="1" t="s">
        <v>16397</v>
      </c>
      <c r="B4363" t="s">
        <v>16355</v>
      </c>
      <c r="C4363">
        <v>2005</v>
      </c>
      <c r="D4363">
        <f t="shared" si="68"/>
        <v>16</v>
      </c>
    </row>
    <row r="4364" spans="1:4" x14ac:dyDescent="0.25">
      <c r="A4364" s="1" t="s">
        <v>16398</v>
      </c>
      <c r="B4364" t="s">
        <v>16355</v>
      </c>
      <c r="C4364">
        <v>2005</v>
      </c>
      <c r="D4364">
        <f t="shared" si="68"/>
        <v>16</v>
      </c>
    </row>
    <row r="4365" spans="1:4" x14ac:dyDescent="0.25">
      <c r="A4365" s="1" t="s">
        <v>16399</v>
      </c>
      <c r="B4365" t="s">
        <v>16355</v>
      </c>
      <c r="C4365">
        <v>2005</v>
      </c>
      <c r="D4365">
        <f t="shared" si="68"/>
        <v>16</v>
      </c>
    </row>
    <row r="4366" spans="1:4" x14ac:dyDescent="0.25">
      <c r="A4366" s="1" t="s">
        <v>16411</v>
      </c>
      <c r="B4366" t="s">
        <v>16368</v>
      </c>
      <c r="C4366">
        <v>2005</v>
      </c>
      <c r="D4366">
        <f t="shared" si="68"/>
        <v>16</v>
      </c>
    </row>
    <row r="4367" spans="1:4" x14ac:dyDescent="0.25">
      <c r="A4367" s="1" t="s">
        <v>16412</v>
      </c>
      <c r="B4367" t="s">
        <v>16368</v>
      </c>
      <c r="C4367">
        <v>2005</v>
      </c>
      <c r="D4367">
        <f t="shared" si="68"/>
        <v>16</v>
      </c>
    </row>
    <row r="4368" spans="1:4" x14ac:dyDescent="0.25">
      <c r="A4368" s="1" t="s">
        <v>16416</v>
      </c>
      <c r="B4368" t="s">
        <v>16417</v>
      </c>
      <c r="C4368">
        <v>2005</v>
      </c>
      <c r="D4368">
        <f t="shared" si="68"/>
        <v>16</v>
      </c>
    </row>
    <row r="4369" spans="1:4" x14ac:dyDescent="0.25">
      <c r="A4369" s="1" t="s">
        <v>16418</v>
      </c>
      <c r="B4369" t="s">
        <v>16419</v>
      </c>
      <c r="C4369">
        <v>2005</v>
      </c>
      <c r="D4369">
        <f t="shared" si="68"/>
        <v>16</v>
      </c>
    </row>
    <row r="4370" spans="1:4" x14ac:dyDescent="0.25">
      <c r="A4370" s="1" t="s">
        <v>16434</v>
      </c>
      <c r="B4370" t="s">
        <v>16419</v>
      </c>
      <c r="C4370">
        <v>2005</v>
      </c>
      <c r="D4370">
        <f t="shared" si="68"/>
        <v>16</v>
      </c>
    </row>
    <row r="4371" spans="1:4" x14ac:dyDescent="0.25">
      <c r="A4371" s="1" t="s">
        <v>16445</v>
      </c>
      <c r="B4371" t="s">
        <v>16446</v>
      </c>
      <c r="C4371">
        <v>2005</v>
      </c>
      <c r="D4371">
        <f t="shared" si="68"/>
        <v>16</v>
      </c>
    </row>
    <row r="4372" spans="1:4" x14ac:dyDescent="0.25">
      <c r="A4372" s="1" t="s">
        <v>16447</v>
      </c>
      <c r="B4372" t="s">
        <v>16448</v>
      </c>
      <c r="C4372">
        <v>2005</v>
      </c>
      <c r="D4372">
        <f t="shared" si="68"/>
        <v>16</v>
      </c>
    </row>
    <row r="4373" spans="1:4" x14ac:dyDescent="0.25">
      <c r="A4373" s="1" t="s">
        <v>16452</v>
      </c>
      <c r="B4373" t="s">
        <v>16419</v>
      </c>
      <c r="C4373">
        <v>2005</v>
      </c>
      <c r="D4373">
        <f t="shared" si="68"/>
        <v>16</v>
      </c>
    </row>
    <row r="4374" spans="1:4" x14ac:dyDescent="0.25">
      <c r="A4374" s="1" t="s">
        <v>16469</v>
      </c>
      <c r="B4374" t="s">
        <v>16470</v>
      </c>
      <c r="C4374">
        <v>2005</v>
      </c>
      <c r="D4374">
        <f t="shared" si="68"/>
        <v>16</v>
      </c>
    </row>
    <row r="4375" spans="1:4" x14ac:dyDescent="0.25">
      <c r="A4375" s="1" t="s">
        <v>16472</v>
      </c>
      <c r="B4375" t="s">
        <v>16473</v>
      </c>
      <c r="C4375">
        <v>2005</v>
      </c>
      <c r="D4375">
        <f t="shared" si="68"/>
        <v>16</v>
      </c>
    </row>
    <row r="4376" spans="1:4" x14ac:dyDescent="0.25">
      <c r="A4376" s="1" t="s">
        <v>16476</v>
      </c>
      <c r="B4376" t="s">
        <v>16370</v>
      </c>
      <c r="C4376">
        <v>2005</v>
      </c>
      <c r="D4376">
        <f t="shared" si="68"/>
        <v>16</v>
      </c>
    </row>
    <row r="4377" spans="1:4" x14ac:dyDescent="0.25">
      <c r="A4377" s="1" t="s">
        <v>16482</v>
      </c>
      <c r="B4377" t="s">
        <v>16483</v>
      </c>
      <c r="C4377">
        <v>2005</v>
      </c>
      <c r="D4377">
        <f t="shared" si="68"/>
        <v>16</v>
      </c>
    </row>
    <row r="4378" spans="1:4" x14ac:dyDescent="0.25">
      <c r="A4378" s="1" t="s">
        <v>16484</v>
      </c>
      <c r="B4378" t="s">
        <v>16448</v>
      </c>
      <c r="C4378">
        <v>2005</v>
      </c>
      <c r="D4378">
        <f t="shared" si="68"/>
        <v>16</v>
      </c>
    </row>
    <row r="4379" spans="1:4" x14ac:dyDescent="0.25">
      <c r="A4379" s="1" t="s">
        <v>16485</v>
      </c>
      <c r="B4379" t="s">
        <v>16448</v>
      </c>
      <c r="C4379">
        <v>2005</v>
      </c>
      <c r="D4379">
        <f t="shared" si="68"/>
        <v>16</v>
      </c>
    </row>
    <row r="4380" spans="1:4" x14ac:dyDescent="0.25">
      <c r="A4380" s="1" t="s">
        <v>16486</v>
      </c>
      <c r="B4380" t="s">
        <v>16487</v>
      </c>
      <c r="C4380">
        <v>2005</v>
      </c>
      <c r="D4380">
        <f t="shared" si="68"/>
        <v>16</v>
      </c>
    </row>
    <row r="4381" spans="1:4" x14ac:dyDescent="0.25">
      <c r="A4381" s="1" t="s">
        <v>16488</v>
      </c>
      <c r="B4381" t="s">
        <v>16489</v>
      </c>
      <c r="C4381">
        <v>2005</v>
      </c>
      <c r="D4381">
        <f t="shared" si="68"/>
        <v>16</v>
      </c>
    </row>
    <row r="4382" spans="1:4" x14ac:dyDescent="0.25">
      <c r="A4382" s="1" t="s">
        <v>16490</v>
      </c>
      <c r="B4382" t="s">
        <v>16491</v>
      </c>
      <c r="C4382">
        <v>2005</v>
      </c>
      <c r="D4382">
        <f t="shared" si="68"/>
        <v>16</v>
      </c>
    </row>
    <row r="4383" spans="1:4" x14ac:dyDescent="0.25">
      <c r="A4383" s="1" t="s">
        <v>16499</v>
      </c>
      <c r="B4383" t="s">
        <v>16343</v>
      </c>
      <c r="C4383">
        <v>2005</v>
      </c>
      <c r="D4383">
        <f t="shared" si="68"/>
        <v>16</v>
      </c>
    </row>
    <row r="4384" spans="1:4" x14ac:dyDescent="0.25">
      <c r="A4384" s="1" t="s">
        <v>16500</v>
      </c>
      <c r="B4384" t="s">
        <v>16343</v>
      </c>
      <c r="C4384">
        <v>2005</v>
      </c>
      <c r="D4384">
        <f t="shared" si="68"/>
        <v>16</v>
      </c>
    </row>
    <row r="4385" spans="1:4" x14ac:dyDescent="0.25">
      <c r="A4385" s="1" t="s">
        <v>16503</v>
      </c>
      <c r="B4385" t="s">
        <v>16391</v>
      </c>
      <c r="C4385">
        <v>2005</v>
      </c>
      <c r="D4385">
        <f t="shared" si="68"/>
        <v>16</v>
      </c>
    </row>
    <row r="4386" spans="1:4" x14ac:dyDescent="0.25">
      <c r="A4386" s="1" t="s">
        <v>16509</v>
      </c>
      <c r="B4386" t="s">
        <v>16491</v>
      </c>
      <c r="C4386">
        <v>2005</v>
      </c>
      <c r="D4386">
        <f t="shared" si="68"/>
        <v>16</v>
      </c>
    </row>
    <row r="4387" spans="1:4" x14ac:dyDescent="0.25">
      <c r="A4387" s="1" t="s">
        <v>16514</v>
      </c>
      <c r="B4387" t="s">
        <v>16515</v>
      </c>
      <c r="C4387">
        <v>2005</v>
      </c>
      <c r="D4387">
        <f t="shared" si="68"/>
        <v>16</v>
      </c>
    </row>
    <row r="4388" spans="1:4" x14ac:dyDescent="0.25">
      <c r="A4388" s="1" t="s">
        <v>16527</v>
      </c>
      <c r="B4388" t="s">
        <v>16491</v>
      </c>
      <c r="C4388">
        <v>2005</v>
      </c>
      <c r="D4388">
        <f t="shared" si="68"/>
        <v>16</v>
      </c>
    </row>
    <row r="4389" spans="1:4" x14ac:dyDescent="0.25">
      <c r="A4389" s="1" t="s">
        <v>16547</v>
      </c>
      <c r="B4389" t="s">
        <v>16548</v>
      </c>
      <c r="C4389">
        <v>2005</v>
      </c>
      <c r="D4389">
        <f t="shared" si="68"/>
        <v>16</v>
      </c>
    </row>
    <row r="4390" spans="1:4" x14ac:dyDescent="0.25">
      <c r="A4390" s="1" t="s">
        <v>16549</v>
      </c>
      <c r="B4390" t="s">
        <v>16550</v>
      </c>
      <c r="C4390">
        <v>2005</v>
      </c>
      <c r="D4390">
        <f t="shared" si="68"/>
        <v>16</v>
      </c>
    </row>
    <row r="4391" spans="1:4" x14ac:dyDescent="0.25">
      <c r="A4391" s="1" t="s">
        <v>16565</v>
      </c>
      <c r="B4391" t="s">
        <v>16566</v>
      </c>
      <c r="C4391">
        <v>2005</v>
      </c>
      <c r="D4391">
        <f t="shared" si="68"/>
        <v>16</v>
      </c>
    </row>
    <row r="4392" spans="1:4" x14ac:dyDescent="0.25">
      <c r="A4392" s="1" t="s">
        <v>16568</v>
      </c>
      <c r="B4392" t="s">
        <v>16548</v>
      </c>
      <c r="C4392">
        <v>2005</v>
      </c>
      <c r="D4392">
        <f t="shared" si="68"/>
        <v>16</v>
      </c>
    </row>
    <row r="4393" spans="1:4" x14ac:dyDescent="0.25">
      <c r="A4393" s="1" t="s">
        <v>16569</v>
      </c>
      <c r="B4393" t="s">
        <v>16550</v>
      </c>
      <c r="C4393">
        <v>2005</v>
      </c>
      <c r="D4393">
        <f t="shared" si="68"/>
        <v>16</v>
      </c>
    </row>
    <row r="4394" spans="1:4" x14ac:dyDescent="0.25">
      <c r="A4394" s="1" t="s">
        <v>16570</v>
      </c>
      <c r="B4394" t="s">
        <v>16550</v>
      </c>
      <c r="C4394">
        <v>2005</v>
      </c>
      <c r="D4394">
        <f t="shared" si="68"/>
        <v>16</v>
      </c>
    </row>
    <row r="4395" spans="1:4" x14ac:dyDescent="0.25">
      <c r="A4395" s="1" t="s">
        <v>16584</v>
      </c>
      <c r="B4395" t="s">
        <v>16566</v>
      </c>
      <c r="C4395">
        <v>2005</v>
      </c>
      <c r="D4395">
        <f t="shared" si="68"/>
        <v>16</v>
      </c>
    </row>
    <row r="4396" spans="1:4" x14ac:dyDescent="0.25">
      <c r="A4396" s="1" t="s">
        <v>16591</v>
      </c>
      <c r="B4396" t="s">
        <v>16515</v>
      </c>
      <c r="C4396">
        <v>2005</v>
      </c>
      <c r="D4396">
        <f t="shared" si="68"/>
        <v>16</v>
      </c>
    </row>
    <row r="4397" spans="1:4" x14ac:dyDescent="0.25">
      <c r="A4397" s="1" t="s">
        <v>16596</v>
      </c>
      <c r="B4397" t="s">
        <v>16470</v>
      </c>
      <c r="C4397">
        <v>2005</v>
      </c>
      <c r="D4397">
        <f t="shared" si="68"/>
        <v>16</v>
      </c>
    </row>
    <row r="4398" spans="1:4" x14ac:dyDescent="0.25">
      <c r="A4398" s="1" t="s">
        <v>16598</v>
      </c>
      <c r="B4398" t="s">
        <v>16599</v>
      </c>
      <c r="C4398">
        <v>2005</v>
      </c>
      <c r="D4398">
        <f t="shared" si="68"/>
        <v>16</v>
      </c>
    </row>
    <row r="4399" spans="1:4" x14ac:dyDescent="0.25">
      <c r="A4399" s="1" t="s">
        <v>16600</v>
      </c>
      <c r="B4399" t="s">
        <v>16601</v>
      </c>
      <c r="C4399">
        <v>2005</v>
      </c>
      <c r="D4399">
        <f t="shared" si="68"/>
        <v>16</v>
      </c>
    </row>
    <row r="4400" spans="1:4" x14ac:dyDescent="0.25">
      <c r="A4400" s="1" t="s">
        <v>16602</v>
      </c>
      <c r="B4400" t="s">
        <v>15296</v>
      </c>
      <c r="C4400">
        <v>2005</v>
      </c>
      <c r="D4400">
        <f t="shared" si="68"/>
        <v>16</v>
      </c>
    </row>
    <row r="4401" spans="1:4" x14ac:dyDescent="0.25">
      <c r="A4401" s="1" t="s">
        <v>16603</v>
      </c>
      <c r="B4401" t="s">
        <v>16604</v>
      </c>
      <c r="C4401">
        <v>2005</v>
      </c>
      <c r="D4401">
        <f t="shared" si="68"/>
        <v>16</v>
      </c>
    </row>
    <row r="4402" spans="1:4" x14ac:dyDescent="0.25">
      <c r="A4402" s="1" t="s">
        <v>16605</v>
      </c>
      <c r="B4402" t="s">
        <v>16606</v>
      </c>
      <c r="C4402">
        <v>2005</v>
      </c>
      <c r="D4402">
        <f t="shared" si="68"/>
        <v>16</v>
      </c>
    </row>
    <row r="4403" spans="1:4" x14ac:dyDescent="0.25">
      <c r="A4403" s="1" t="s">
        <v>16607</v>
      </c>
      <c r="B4403" t="s">
        <v>16608</v>
      </c>
      <c r="C4403">
        <v>2005</v>
      </c>
      <c r="D4403">
        <f t="shared" si="68"/>
        <v>16</v>
      </c>
    </row>
    <row r="4404" spans="1:4" x14ac:dyDescent="0.25">
      <c r="A4404" s="1" t="s">
        <v>16609</v>
      </c>
      <c r="B4404" t="s">
        <v>16610</v>
      </c>
      <c r="C4404">
        <v>2005</v>
      </c>
      <c r="D4404">
        <f t="shared" si="68"/>
        <v>16</v>
      </c>
    </row>
    <row r="4405" spans="1:4" x14ac:dyDescent="0.25">
      <c r="A4405" s="1" t="s">
        <v>16617</v>
      </c>
      <c r="B4405" t="s">
        <v>16618</v>
      </c>
      <c r="C4405">
        <v>2005</v>
      </c>
      <c r="D4405">
        <f t="shared" si="68"/>
        <v>16</v>
      </c>
    </row>
    <row r="4406" spans="1:4" x14ac:dyDescent="0.25">
      <c r="A4406" s="1" t="s">
        <v>16619</v>
      </c>
      <c r="B4406" t="s">
        <v>16620</v>
      </c>
      <c r="C4406">
        <v>2005</v>
      </c>
      <c r="D4406">
        <f t="shared" si="68"/>
        <v>16</v>
      </c>
    </row>
    <row r="4407" spans="1:4" x14ac:dyDescent="0.25">
      <c r="A4407" s="1" t="s">
        <v>16623</v>
      </c>
      <c r="B4407" t="s">
        <v>16624</v>
      </c>
      <c r="C4407">
        <v>2005</v>
      </c>
      <c r="D4407">
        <f t="shared" si="68"/>
        <v>16</v>
      </c>
    </row>
    <row r="4408" spans="1:4" x14ac:dyDescent="0.25">
      <c r="A4408" s="1" t="s">
        <v>16629</v>
      </c>
      <c r="B4408" t="s">
        <v>16630</v>
      </c>
      <c r="C4408">
        <v>2005</v>
      </c>
      <c r="D4408">
        <f t="shared" si="68"/>
        <v>16</v>
      </c>
    </row>
    <row r="4409" spans="1:4" x14ac:dyDescent="0.25">
      <c r="A4409" s="1" t="s">
        <v>16631</v>
      </c>
      <c r="B4409" t="s">
        <v>16632</v>
      </c>
      <c r="C4409">
        <v>2005</v>
      </c>
      <c r="D4409">
        <f t="shared" si="68"/>
        <v>16</v>
      </c>
    </row>
    <row r="4410" spans="1:4" x14ac:dyDescent="0.25">
      <c r="A4410" s="1" t="s">
        <v>16633</v>
      </c>
      <c r="B4410" t="s">
        <v>16634</v>
      </c>
      <c r="C4410">
        <v>2005</v>
      </c>
      <c r="D4410">
        <f t="shared" si="68"/>
        <v>16</v>
      </c>
    </row>
    <row r="4411" spans="1:4" x14ac:dyDescent="0.25">
      <c r="A4411" s="1" t="s">
        <v>16641</v>
      </c>
      <c r="B4411" t="s">
        <v>16642</v>
      </c>
      <c r="C4411">
        <v>2005</v>
      </c>
      <c r="D4411">
        <f t="shared" si="68"/>
        <v>16</v>
      </c>
    </row>
    <row r="4412" spans="1:4" x14ac:dyDescent="0.25">
      <c r="A4412" s="1" t="s">
        <v>16643</v>
      </c>
      <c r="B4412" t="s">
        <v>16644</v>
      </c>
      <c r="C4412">
        <v>2005</v>
      </c>
      <c r="D4412">
        <f t="shared" si="68"/>
        <v>16</v>
      </c>
    </row>
    <row r="4413" spans="1:4" x14ac:dyDescent="0.25">
      <c r="A4413" s="1" t="s">
        <v>16645</v>
      </c>
      <c r="B4413" t="s">
        <v>16646</v>
      </c>
      <c r="C4413">
        <v>2005</v>
      </c>
      <c r="D4413">
        <f t="shared" si="68"/>
        <v>16</v>
      </c>
    </row>
    <row r="4414" spans="1:4" x14ac:dyDescent="0.25">
      <c r="A4414" s="1" t="s">
        <v>16647</v>
      </c>
      <c r="B4414" t="s">
        <v>16648</v>
      </c>
      <c r="C4414">
        <v>2005</v>
      </c>
      <c r="D4414">
        <f t="shared" si="68"/>
        <v>16</v>
      </c>
    </row>
    <row r="4415" spans="1:4" x14ac:dyDescent="0.25">
      <c r="A4415" s="1" t="s">
        <v>16649</v>
      </c>
      <c r="B4415" t="s">
        <v>16650</v>
      </c>
      <c r="C4415">
        <v>2005</v>
      </c>
      <c r="D4415">
        <f t="shared" si="68"/>
        <v>16</v>
      </c>
    </row>
    <row r="4416" spans="1:4" x14ac:dyDescent="0.25">
      <c r="A4416" s="1" t="s">
        <v>16651</v>
      </c>
      <c r="B4416" t="s">
        <v>16652</v>
      </c>
      <c r="C4416">
        <v>2005</v>
      </c>
      <c r="D4416">
        <f t="shared" si="68"/>
        <v>16</v>
      </c>
    </row>
    <row r="4417" spans="1:4" x14ac:dyDescent="0.25">
      <c r="A4417" s="1" t="s">
        <v>16655</v>
      </c>
      <c r="B4417" t="s">
        <v>16656</v>
      </c>
      <c r="C4417">
        <v>2005</v>
      </c>
      <c r="D4417">
        <f t="shared" si="68"/>
        <v>16</v>
      </c>
    </row>
    <row r="4418" spans="1:4" x14ac:dyDescent="0.25">
      <c r="A4418" s="1" t="s">
        <v>16661</v>
      </c>
      <c r="B4418" t="s">
        <v>16662</v>
      </c>
      <c r="C4418">
        <v>2005</v>
      </c>
      <c r="D4418">
        <f t="shared" si="68"/>
        <v>16</v>
      </c>
    </row>
    <row r="4419" spans="1:4" x14ac:dyDescent="0.25">
      <c r="A4419" s="1" t="s">
        <v>16665</v>
      </c>
      <c r="B4419" t="s">
        <v>16666</v>
      </c>
      <c r="C4419">
        <v>2005</v>
      </c>
      <c r="D4419">
        <f t="shared" ref="D4419:D4482" si="69">2020-C4419+1</f>
        <v>16</v>
      </c>
    </row>
    <row r="4420" spans="1:4" x14ac:dyDescent="0.25">
      <c r="A4420" s="1" t="s">
        <v>16667</v>
      </c>
      <c r="B4420" t="s">
        <v>16668</v>
      </c>
      <c r="C4420">
        <v>2005</v>
      </c>
      <c r="D4420">
        <f t="shared" si="69"/>
        <v>16</v>
      </c>
    </row>
    <row r="4421" spans="1:4" x14ac:dyDescent="0.25">
      <c r="A4421" s="1" t="s">
        <v>16679</v>
      </c>
      <c r="B4421" t="s">
        <v>16680</v>
      </c>
      <c r="C4421">
        <v>2005</v>
      </c>
      <c r="D4421">
        <f t="shared" si="69"/>
        <v>16</v>
      </c>
    </row>
    <row r="4422" spans="1:4" x14ac:dyDescent="0.25">
      <c r="A4422" s="1" t="s">
        <v>16683</v>
      </c>
      <c r="B4422" t="s">
        <v>16684</v>
      </c>
      <c r="C4422">
        <v>2005</v>
      </c>
      <c r="D4422">
        <f t="shared" si="69"/>
        <v>16</v>
      </c>
    </row>
    <row r="4423" spans="1:4" x14ac:dyDescent="0.25">
      <c r="A4423" s="1" t="s">
        <v>16685</v>
      </c>
      <c r="B4423" t="s">
        <v>16686</v>
      </c>
      <c r="C4423">
        <v>2005</v>
      </c>
      <c r="D4423">
        <f t="shared" si="69"/>
        <v>16</v>
      </c>
    </row>
    <row r="4424" spans="1:4" x14ac:dyDescent="0.25">
      <c r="A4424" s="1" t="s">
        <v>16691</v>
      </c>
      <c r="B4424" t="s">
        <v>15160</v>
      </c>
      <c r="C4424">
        <v>2005</v>
      </c>
      <c r="D4424">
        <f t="shared" si="69"/>
        <v>16</v>
      </c>
    </row>
    <row r="4425" spans="1:4" x14ac:dyDescent="0.25">
      <c r="A4425" s="1" t="s">
        <v>16692</v>
      </c>
      <c r="B4425" t="s">
        <v>16693</v>
      </c>
      <c r="C4425">
        <v>2005</v>
      </c>
      <c r="D4425">
        <f t="shared" si="69"/>
        <v>16</v>
      </c>
    </row>
    <row r="4426" spans="1:4" x14ac:dyDescent="0.25">
      <c r="A4426" s="1" t="s">
        <v>16694</v>
      </c>
      <c r="B4426" t="s">
        <v>16695</v>
      </c>
      <c r="C4426">
        <v>2005</v>
      </c>
      <c r="D4426">
        <f t="shared" si="69"/>
        <v>16</v>
      </c>
    </row>
    <row r="4427" spans="1:4" x14ac:dyDescent="0.25">
      <c r="A4427" s="1" t="s">
        <v>16696</v>
      </c>
      <c r="B4427" t="s">
        <v>16697</v>
      </c>
      <c r="C4427">
        <v>2005</v>
      </c>
      <c r="D4427">
        <f t="shared" si="69"/>
        <v>16</v>
      </c>
    </row>
    <row r="4428" spans="1:4" x14ac:dyDescent="0.25">
      <c r="A4428" s="1" t="s">
        <v>16698</v>
      </c>
      <c r="B4428" t="s">
        <v>16699</v>
      </c>
      <c r="C4428">
        <v>2005</v>
      </c>
      <c r="D4428">
        <f t="shared" si="69"/>
        <v>16</v>
      </c>
    </row>
    <row r="4429" spans="1:4" x14ac:dyDescent="0.25">
      <c r="A4429" s="1" t="s">
        <v>16700</v>
      </c>
      <c r="B4429" t="s">
        <v>16701</v>
      </c>
      <c r="C4429">
        <v>2005</v>
      </c>
      <c r="D4429">
        <f t="shared" si="69"/>
        <v>16</v>
      </c>
    </row>
    <row r="4430" spans="1:4" x14ac:dyDescent="0.25">
      <c r="A4430" s="1" t="s">
        <v>16715</v>
      </c>
      <c r="B4430" t="s">
        <v>16716</v>
      </c>
      <c r="C4430">
        <v>2005</v>
      </c>
      <c r="D4430">
        <f t="shared" si="69"/>
        <v>16</v>
      </c>
    </row>
    <row r="4431" spans="1:4" x14ac:dyDescent="0.25">
      <c r="A4431" s="1" t="s">
        <v>16719</v>
      </c>
      <c r="B4431" t="s">
        <v>16720</v>
      </c>
      <c r="C4431">
        <v>2005</v>
      </c>
      <c r="D4431">
        <f t="shared" si="69"/>
        <v>16</v>
      </c>
    </row>
    <row r="4432" spans="1:4" x14ac:dyDescent="0.25">
      <c r="A4432" s="1" t="s">
        <v>16721</v>
      </c>
      <c r="B4432" t="s">
        <v>16722</v>
      </c>
      <c r="C4432">
        <v>2005</v>
      </c>
      <c r="D4432">
        <f t="shared" si="69"/>
        <v>16</v>
      </c>
    </row>
    <row r="4433" spans="1:4" x14ac:dyDescent="0.25">
      <c r="A4433" s="1" t="s">
        <v>16723</v>
      </c>
      <c r="B4433" t="s">
        <v>16724</v>
      </c>
      <c r="C4433">
        <v>2005</v>
      </c>
      <c r="D4433">
        <f t="shared" si="69"/>
        <v>16</v>
      </c>
    </row>
    <row r="4434" spans="1:4" x14ac:dyDescent="0.25">
      <c r="A4434" s="1" t="s">
        <v>16733</v>
      </c>
      <c r="B4434" t="s">
        <v>16734</v>
      </c>
      <c r="C4434">
        <v>2005</v>
      </c>
      <c r="D4434">
        <f t="shared" si="69"/>
        <v>16</v>
      </c>
    </row>
    <row r="4435" spans="1:4" x14ac:dyDescent="0.25">
      <c r="A4435" s="1" t="s">
        <v>16737</v>
      </c>
      <c r="B4435" t="s">
        <v>16738</v>
      </c>
      <c r="C4435">
        <v>2005</v>
      </c>
      <c r="D4435">
        <f t="shared" si="69"/>
        <v>16</v>
      </c>
    </row>
    <row r="4436" spans="1:4" x14ac:dyDescent="0.25">
      <c r="A4436" s="1" t="s">
        <v>16739</v>
      </c>
      <c r="B4436" t="s">
        <v>16740</v>
      </c>
      <c r="C4436">
        <v>2005</v>
      </c>
      <c r="D4436">
        <f t="shared" si="69"/>
        <v>16</v>
      </c>
    </row>
    <row r="4437" spans="1:4" x14ac:dyDescent="0.25">
      <c r="A4437" s="1" t="s">
        <v>16743</v>
      </c>
      <c r="B4437" t="s">
        <v>16744</v>
      </c>
      <c r="C4437">
        <v>2005</v>
      </c>
      <c r="D4437">
        <f t="shared" si="69"/>
        <v>16</v>
      </c>
    </row>
    <row r="4438" spans="1:4" x14ac:dyDescent="0.25">
      <c r="A4438" s="1" t="s">
        <v>16751</v>
      </c>
      <c r="B4438" t="s">
        <v>16752</v>
      </c>
      <c r="C4438">
        <v>2005</v>
      </c>
      <c r="D4438">
        <f t="shared" si="69"/>
        <v>16</v>
      </c>
    </row>
    <row r="4439" spans="1:4" x14ac:dyDescent="0.25">
      <c r="A4439" s="1" t="s">
        <v>16755</v>
      </c>
      <c r="B4439" t="s">
        <v>16756</v>
      </c>
      <c r="C4439">
        <v>2005</v>
      </c>
      <c r="D4439">
        <f t="shared" si="69"/>
        <v>16</v>
      </c>
    </row>
    <row r="4440" spans="1:4" x14ac:dyDescent="0.25">
      <c r="A4440" s="1" t="s">
        <v>16765</v>
      </c>
      <c r="B4440" t="s">
        <v>16766</v>
      </c>
      <c r="C4440">
        <v>2005</v>
      </c>
      <c r="D4440">
        <f t="shared" si="69"/>
        <v>16</v>
      </c>
    </row>
    <row r="4441" spans="1:4" x14ac:dyDescent="0.25">
      <c r="A4441" s="1" t="s">
        <v>16767</v>
      </c>
      <c r="B4441" t="s">
        <v>16768</v>
      </c>
      <c r="C4441">
        <v>2005</v>
      </c>
      <c r="D4441">
        <f t="shared" si="69"/>
        <v>16</v>
      </c>
    </row>
    <row r="4442" spans="1:4" x14ac:dyDescent="0.25">
      <c r="A4442" s="1" t="s">
        <v>16769</v>
      </c>
      <c r="B4442" t="s">
        <v>16770</v>
      </c>
      <c r="C4442">
        <v>2005</v>
      </c>
      <c r="D4442">
        <f t="shared" si="69"/>
        <v>16</v>
      </c>
    </row>
    <row r="4443" spans="1:4" x14ac:dyDescent="0.25">
      <c r="A4443" s="1" t="s">
        <v>16771</v>
      </c>
      <c r="B4443" t="s">
        <v>16772</v>
      </c>
      <c r="C4443">
        <v>2005</v>
      </c>
      <c r="D4443">
        <f t="shared" si="69"/>
        <v>16</v>
      </c>
    </row>
    <row r="4444" spans="1:4" x14ac:dyDescent="0.25">
      <c r="A4444" s="1" t="s">
        <v>16775</v>
      </c>
      <c r="B4444" t="s">
        <v>16776</v>
      </c>
      <c r="C4444">
        <v>2005</v>
      </c>
      <c r="D4444">
        <f t="shared" si="69"/>
        <v>16</v>
      </c>
    </row>
    <row r="4445" spans="1:4" x14ac:dyDescent="0.25">
      <c r="A4445" s="1" t="s">
        <v>16779</v>
      </c>
      <c r="B4445" t="s">
        <v>16780</v>
      </c>
      <c r="C4445">
        <v>2005</v>
      </c>
      <c r="D4445">
        <f t="shared" si="69"/>
        <v>16</v>
      </c>
    </row>
    <row r="4446" spans="1:4" x14ac:dyDescent="0.25">
      <c r="A4446" s="1" t="s">
        <v>16781</v>
      </c>
      <c r="B4446" t="s">
        <v>16782</v>
      </c>
      <c r="C4446">
        <v>2005</v>
      </c>
      <c r="D4446">
        <f t="shared" si="69"/>
        <v>16</v>
      </c>
    </row>
    <row r="4447" spans="1:4" x14ac:dyDescent="0.25">
      <c r="A4447" s="1" t="s">
        <v>16785</v>
      </c>
      <c r="B4447" t="s">
        <v>15384</v>
      </c>
      <c r="C4447">
        <v>2005</v>
      </c>
      <c r="D4447">
        <f t="shared" si="69"/>
        <v>16</v>
      </c>
    </row>
    <row r="4448" spans="1:4" x14ac:dyDescent="0.25">
      <c r="A4448" s="1" t="s">
        <v>16786</v>
      </c>
      <c r="B4448" t="s">
        <v>15384</v>
      </c>
      <c r="C4448">
        <v>2005</v>
      </c>
      <c r="D4448">
        <f t="shared" si="69"/>
        <v>16</v>
      </c>
    </row>
    <row r="4449" spans="1:4" x14ac:dyDescent="0.25">
      <c r="A4449" s="1" t="s">
        <v>16787</v>
      </c>
      <c r="B4449" t="s">
        <v>16772</v>
      </c>
      <c r="C4449">
        <v>2005</v>
      </c>
      <c r="D4449">
        <f t="shared" si="69"/>
        <v>16</v>
      </c>
    </row>
    <row r="4450" spans="1:4" x14ac:dyDescent="0.25">
      <c r="A4450" s="1" t="s">
        <v>16796</v>
      </c>
      <c r="B4450" t="s">
        <v>16797</v>
      </c>
      <c r="C4450">
        <v>2005</v>
      </c>
      <c r="D4450">
        <f t="shared" si="69"/>
        <v>16</v>
      </c>
    </row>
    <row r="4451" spans="1:4" x14ac:dyDescent="0.25">
      <c r="A4451" s="1" t="s">
        <v>16810</v>
      </c>
      <c r="B4451" t="s">
        <v>16811</v>
      </c>
      <c r="C4451">
        <v>2005</v>
      </c>
      <c r="D4451">
        <f t="shared" si="69"/>
        <v>16</v>
      </c>
    </row>
    <row r="4452" spans="1:4" x14ac:dyDescent="0.25">
      <c r="A4452" s="1" t="s">
        <v>16820</v>
      </c>
      <c r="B4452" t="s">
        <v>16821</v>
      </c>
      <c r="C4452">
        <v>2005</v>
      </c>
      <c r="D4452">
        <f t="shared" si="69"/>
        <v>16</v>
      </c>
    </row>
    <row r="4453" spans="1:4" x14ac:dyDescent="0.25">
      <c r="A4453" s="1" t="s">
        <v>16826</v>
      </c>
      <c r="B4453" t="s">
        <v>16827</v>
      </c>
      <c r="C4453">
        <v>2005</v>
      </c>
      <c r="D4453">
        <f t="shared" si="69"/>
        <v>16</v>
      </c>
    </row>
    <row r="4454" spans="1:4" x14ac:dyDescent="0.25">
      <c r="A4454" s="1" t="s">
        <v>16828</v>
      </c>
      <c r="B4454" t="s">
        <v>16829</v>
      </c>
      <c r="C4454">
        <v>2005</v>
      </c>
      <c r="D4454">
        <f t="shared" si="69"/>
        <v>16</v>
      </c>
    </row>
    <row r="4455" spans="1:4" x14ac:dyDescent="0.25">
      <c r="A4455" s="1" t="s">
        <v>16832</v>
      </c>
      <c r="B4455" t="s">
        <v>16833</v>
      </c>
      <c r="C4455">
        <v>2005</v>
      </c>
      <c r="D4455">
        <f t="shared" si="69"/>
        <v>16</v>
      </c>
    </row>
    <row r="4456" spans="1:4" x14ac:dyDescent="0.25">
      <c r="A4456" s="1" t="s">
        <v>16836</v>
      </c>
      <c r="B4456" t="s">
        <v>16837</v>
      </c>
      <c r="C4456">
        <v>2005</v>
      </c>
      <c r="D4456">
        <f t="shared" si="69"/>
        <v>16</v>
      </c>
    </row>
    <row r="4457" spans="1:4" x14ac:dyDescent="0.25">
      <c r="A4457" s="1" t="s">
        <v>16840</v>
      </c>
      <c r="B4457" t="s">
        <v>16841</v>
      </c>
      <c r="C4457">
        <v>2005</v>
      </c>
      <c r="D4457">
        <f t="shared" si="69"/>
        <v>16</v>
      </c>
    </row>
    <row r="4458" spans="1:4" x14ac:dyDescent="0.25">
      <c r="A4458" s="1" t="s">
        <v>16842</v>
      </c>
      <c r="B4458" t="s">
        <v>16843</v>
      </c>
      <c r="C4458">
        <v>2005</v>
      </c>
      <c r="D4458">
        <f t="shared" si="69"/>
        <v>16</v>
      </c>
    </row>
    <row r="4459" spans="1:4" x14ac:dyDescent="0.25">
      <c r="A4459" s="1" t="s">
        <v>16846</v>
      </c>
      <c r="B4459" t="s">
        <v>16847</v>
      </c>
      <c r="C4459">
        <v>2005</v>
      </c>
      <c r="D4459">
        <f t="shared" si="69"/>
        <v>16</v>
      </c>
    </row>
    <row r="4460" spans="1:4" x14ac:dyDescent="0.25">
      <c r="A4460" s="1" t="s">
        <v>16858</v>
      </c>
      <c r="B4460" t="s">
        <v>16859</v>
      </c>
      <c r="C4460">
        <v>2005</v>
      </c>
      <c r="D4460">
        <f t="shared" si="69"/>
        <v>16</v>
      </c>
    </row>
    <row r="4461" spans="1:4" x14ac:dyDescent="0.25">
      <c r="A4461" s="1" t="s">
        <v>16864</v>
      </c>
      <c r="B4461" t="s">
        <v>16865</v>
      </c>
      <c r="C4461">
        <v>2005</v>
      </c>
      <c r="D4461">
        <f t="shared" si="69"/>
        <v>16</v>
      </c>
    </row>
    <row r="4462" spans="1:4" x14ac:dyDescent="0.25">
      <c r="A4462" s="1" t="s">
        <v>16866</v>
      </c>
      <c r="B4462" t="s">
        <v>16867</v>
      </c>
      <c r="C4462">
        <v>2005</v>
      </c>
      <c r="D4462">
        <f t="shared" si="69"/>
        <v>16</v>
      </c>
    </row>
    <row r="4463" spans="1:4" x14ac:dyDescent="0.25">
      <c r="A4463" s="1" t="s">
        <v>16870</v>
      </c>
      <c r="B4463" t="s">
        <v>16871</v>
      </c>
      <c r="C4463">
        <v>2005</v>
      </c>
      <c r="D4463">
        <f t="shared" si="69"/>
        <v>16</v>
      </c>
    </row>
    <row r="4464" spans="1:4" x14ac:dyDescent="0.25">
      <c r="A4464" s="1" t="s">
        <v>16872</v>
      </c>
      <c r="B4464" t="s">
        <v>16873</v>
      </c>
      <c r="C4464">
        <v>2005</v>
      </c>
      <c r="D4464">
        <f t="shared" si="69"/>
        <v>16</v>
      </c>
    </row>
    <row r="4465" spans="1:4" x14ac:dyDescent="0.25">
      <c r="A4465" s="1" t="s">
        <v>16874</v>
      </c>
      <c r="B4465" t="s">
        <v>16875</v>
      </c>
      <c r="C4465">
        <v>2005</v>
      </c>
      <c r="D4465">
        <f t="shared" si="69"/>
        <v>16</v>
      </c>
    </row>
    <row r="4466" spans="1:4" x14ac:dyDescent="0.25">
      <c r="A4466" s="1" t="s">
        <v>16880</v>
      </c>
      <c r="B4466" t="s">
        <v>16881</v>
      </c>
      <c r="C4466">
        <v>2005</v>
      </c>
      <c r="D4466">
        <f t="shared" si="69"/>
        <v>16</v>
      </c>
    </row>
    <row r="4467" spans="1:4" x14ac:dyDescent="0.25">
      <c r="A4467" s="1" t="s">
        <v>16884</v>
      </c>
      <c r="B4467" t="s">
        <v>4837</v>
      </c>
      <c r="C4467">
        <v>2005</v>
      </c>
      <c r="D4467">
        <f t="shared" si="69"/>
        <v>16</v>
      </c>
    </row>
    <row r="4468" spans="1:4" x14ac:dyDescent="0.25">
      <c r="A4468" s="1" t="s">
        <v>16887</v>
      </c>
      <c r="B4468" t="s">
        <v>16888</v>
      </c>
      <c r="C4468">
        <v>2005</v>
      </c>
      <c r="D4468">
        <f t="shared" si="69"/>
        <v>16</v>
      </c>
    </row>
    <row r="4469" spans="1:4" x14ac:dyDescent="0.25">
      <c r="A4469" s="1" t="s">
        <v>16891</v>
      </c>
      <c r="B4469" t="s">
        <v>16892</v>
      </c>
      <c r="C4469">
        <v>2005</v>
      </c>
      <c r="D4469">
        <f t="shared" si="69"/>
        <v>16</v>
      </c>
    </row>
    <row r="4470" spans="1:4" x14ac:dyDescent="0.25">
      <c r="A4470" s="1" t="s">
        <v>16893</v>
      </c>
      <c r="B4470" t="s">
        <v>16894</v>
      </c>
      <c r="C4470">
        <v>2005</v>
      </c>
      <c r="D4470">
        <f t="shared" si="69"/>
        <v>16</v>
      </c>
    </row>
    <row r="4471" spans="1:4" x14ac:dyDescent="0.25">
      <c r="A4471" s="1" t="s">
        <v>16901</v>
      </c>
      <c r="B4471" t="s">
        <v>16902</v>
      </c>
      <c r="C4471">
        <v>2005</v>
      </c>
      <c r="D4471">
        <f t="shared" si="69"/>
        <v>16</v>
      </c>
    </row>
    <row r="4472" spans="1:4" x14ac:dyDescent="0.25">
      <c r="A4472" s="1" t="s">
        <v>16903</v>
      </c>
      <c r="B4472" t="s">
        <v>16904</v>
      </c>
      <c r="C4472">
        <v>2005</v>
      </c>
      <c r="D4472">
        <f t="shared" si="69"/>
        <v>16</v>
      </c>
    </row>
    <row r="4473" spans="1:4" x14ac:dyDescent="0.25">
      <c r="A4473" s="1" t="s">
        <v>16909</v>
      </c>
      <c r="B4473" t="s">
        <v>16910</v>
      </c>
      <c r="C4473">
        <v>2005</v>
      </c>
      <c r="D4473">
        <f t="shared" si="69"/>
        <v>16</v>
      </c>
    </row>
    <row r="4474" spans="1:4" x14ac:dyDescent="0.25">
      <c r="A4474" s="1" t="s">
        <v>16911</v>
      </c>
      <c r="B4474" t="s">
        <v>16912</v>
      </c>
      <c r="C4474">
        <v>2005</v>
      </c>
      <c r="D4474">
        <f t="shared" si="69"/>
        <v>16</v>
      </c>
    </row>
    <row r="4475" spans="1:4" x14ac:dyDescent="0.25">
      <c r="A4475" s="1" t="s">
        <v>16913</v>
      </c>
      <c r="B4475" t="s">
        <v>16914</v>
      </c>
      <c r="C4475">
        <v>2005</v>
      </c>
      <c r="D4475">
        <f t="shared" si="69"/>
        <v>16</v>
      </c>
    </row>
    <row r="4476" spans="1:4" x14ac:dyDescent="0.25">
      <c r="A4476" s="1" t="s">
        <v>16915</v>
      </c>
      <c r="B4476" t="s">
        <v>16916</v>
      </c>
      <c r="C4476">
        <v>2005</v>
      </c>
      <c r="D4476">
        <f t="shared" si="69"/>
        <v>16</v>
      </c>
    </row>
    <row r="4477" spans="1:4" x14ac:dyDescent="0.25">
      <c r="A4477" s="1" t="s">
        <v>16919</v>
      </c>
      <c r="B4477" t="s">
        <v>16920</v>
      </c>
      <c r="C4477">
        <v>2005</v>
      </c>
      <c r="D4477">
        <f t="shared" si="69"/>
        <v>16</v>
      </c>
    </row>
    <row r="4478" spans="1:4" x14ac:dyDescent="0.25">
      <c r="A4478" s="1" t="s">
        <v>16927</v>
      </c>
      <c r="B4478" t="s">
        <v>16928</v>
      </c>
      <c r="C4478">
        <v>2005</v>
      </c>
      <c r="D4478">
        <f t="shared" si="69"/>
        <v>16</v>
      </c>
    </row>
    <row r="4479" spans="1:4" x14ac:dyDescent="0.25">
      <c r="A4479" s="1" t="s">
        <v>16929</v>
      </c>
      <c r="B4479" t="s">
        <v>16930</v>
      </c>
      <c r="C4479">
        <v>2005</v>
      </c>
      <c r="D4479">
        <f t="shared" si="69"/>
        <v>16</v>
      </c>
    </row>
    <row r="4480" spans="1:4" x14ac:dyDescent="0.25">
      <c r="A4480" s="1" t="s">
        <v>16933</v>
      </c>
      <c r="B4480" t="s">
        <v>16934</v>
      </c>
      <c r="C4480">
        <v>2005</v>
      </c>
      <c r="D4480">
        <f t="shared" si="69"/>
        <v>16</v>
      </c>
    </row>
    <row r="4481" spans="1:4" x14ac:dyDescent="0.25">
      <c r="A4481" s="1" t="s">
        <v>16939</v>
      </c>
      <c r="B4481" t="s">
        <v>16940</v>
      </c>
      <c r="C4481">
        <v>2005</v>
      </c>
      <c r="D4481">
        <f t="shared" si="69"/>
        <v>16</v>
      </c>
    </row>
    <row r="4482" spans="1:4" x14ac:dyDescent="0.25">
      <c r="A4482" s="1" t="s">
        <v>16941</v>
      </c>
      <c r="B4482" t="s">
        <v>16942</v>
      </c>
      <c r="C4482">
        <v>2005</v>
      </c>
      <c r="D4482">
        <f t="shared" si="69"/>
        <v>16</v>
      </c>
    </row>
    <row r="4483" spans="1:4" x14ac:dyDescent="0.25">
      <c r="A4483" s="1" t="s">
        <v>16943</v>
      </c>
      <c r="B4483" t="s">
        <v>16944</v>
      </c>
      <c r="C4483">
        <v>2005</v>
      </c>
      <c r="D4483">
        <f t="shared" ref="D4483:D4546" si="70">2020-C4483+1</f>
        <v>16</v>
      </c>
    </row>
    <row r="4484" spans="1:4" x14ac:dyDescent="0.25">
      <c r="A4484" s="1" t="s">
        <v>16949</v>
      </c>
      <c r="B4484" t="s">
        <v>16950</v>
      </c>
      <c r="C4484">
        <v>2005</v>
      </c>
      <c r="D4484">
        <f t="shared" si="70"/>
        <v>16</v>
      </c>
    </row>
    <row r="4485" spans="1:4" x14ac:dyDescent="0.25">
      <c r="A4485" s="1" t="s">
        <v>16951</v>
      </c>
      <c r="B4485" t="s">
        <v>16952</v>
      </c>
      <c r="C4485">
        <v>2005</v>
      </c>
      <c r="D4485">
        <f t="shared" si="70"/>
        <v>16</v>
      </c>
    </row>
    <row r="4486" spans="1:4" x14ac:dyDescent="0.25">
      <c r="A4486" s="1" t="s">
        <v>16953</v>
      </c>
      <c r="B4486" t="s">
        <v>16954</v>
      </c>
      <c r="C4486">
        <v>2005</v>
      </c>
      <c r="D4486">
        <f t="shared" si="70"/>
        <v>16</v>
      </c>
    </row>
    <row r="4487" spans="1:4" x14ac:dyDescent="0.25">
      <c r="A4487" s="1" t="s">
        <v>16955</v>
      </c>
      <c r="B4487" t="s">
        <v>16956</v>
      </c>
      <c r="C4487">
        <v>2005</v>
      </c>
      <c r="D4487">
        <f t="shared" si="70"/>
        <v>16</v>
      </c>
    </row>
    <row r="4488" spans="1:4" x14ac:dyDescent="0.25">
      <c r="A4488" s="1" t="s">
        <v>16957</v>
      </c>
      <c r="B4488" t="s">
        <v>16958</v>
      </c>
      <c r="C4488">
        <v>2005</v>
      </c>
      <c r="D4488">
        <f t="shared" si="70"/>
        <v>16</v>
      </c>
    </row>
    <row r="4489" spans="1:4" x14ac:dyDescent="0.25">
      <c r="A4489" s="1" t="s">
        <v>16965</v>
      </c>
      <c r="B4489" t="s">
        <v>16966</v>
      </c>
      <c r="C4489">
        <v>2005</v>
      </c>
      <c r="D4489">
        <f t="shared" si="70"/>
        <v>16</v>
      </c>
    </row>
    <row r="4490" spans="1:4" x14ac:dyDescent="0.25">
      <c r="A4490" s="1" t="s">
        <v>16969</v>
      </c>
      <c r="B4490" t="s">
        <v>16970</v>
      </c>
      <c r="C4490">
        <v>2005</v>
      </c>
      <c r="D4490">
        <f t="shared" si="70"/>
        <v>16</v>
      </c>
    </row>
    <row r="4491" spans="1:4" x14ac:dyDescent="0.25">
      <c r="A4491" s="1" t="s">
        <v>16971</v>
      </c>
      <c r="B4491" t="s">
        <v>16972</v>
      </c>
      <c r="C4491">
        <v>2005</v>
      </c>
      <c r="D4491">
        <f t="shared" si="70"/>
        <v>16</v>
      </c>
    </row>
    <row r="4492" spans="1:4" x14ac:dyDescent="0.25">
      <c r="A4492" s="1" t="s">
        <v>16984</v>
      </c>
      <c r="B4492" t="s">
        <v>16985</v>
      </c>
      <c r="C4492">
        <v>2005</v>
      </c>
      <c r="D4492">
        <f t="shared" si="70"/>
        <v>16</v>
      </c>
    </row>
    <row r="4493" spans="1:4" x14ac:dyDescent="0.25">
      <c r="A4493" s="1" t="s">
        <v>16986</v>
      </c>
      <c r="B4493" t="s">
        <v>16987</v>
      </c>
      <c r="C4493">
        <v>2005</v>
      </c>
      <c r="D4493">
        <f t="shared" si="70"/>
        <v>16</v>
      </c>
    </row>
    <row r="4494" spans="1:4" x14ac:dyDescent="0.25">
      <c r="A4494" s="1" t="s">
        <v>17006</v>
      </c>
      <c r="B4494" t="s">
        <v>17007</v>
      </c>
      <c r="C4494">
        <v>2005</v>
      </c>
      <c r="D4494">
        <f t="shared" si="70"/>
        <v>16</v>
      </c>
    </row>
    <row r="4495" spans="1:4" x14ac:dyDescent="0.25">
      <c r="A4495" s="1" t="s">
        <v>17010</v>
      </c>
      <c r="B4495" t="s">
        <v>17011</v>
      </c>
      <c r="C4495">
        <v>2005</v>
      </c>
      <c r="D4495">
        <f t="shared" si="70"/>
        <v>16</v>
      </c>
    </row>
    <row r="4496" spans="1:4" x14ac:dyDescent="0.25">
      <c r="A4496" s="1" t="s">
        <v>17012</v>
      </c>
      <c r="B4496" t="s">
        <v>17013</v>
      </c>
      <c r="C4496">
        <v>2005</v>
      </c>
      <c r="D4496">
        <f t="shared" si="70"/>
        <v>16</v>
      </c>
    </row>
    <row r="4497" spans="1:4" x14ac:dyDescent="0.25">
      <c r="A4497" s="1" t="s">
        <v>17014</v>
      </c>
      <c r="B4497" t="s">
        <v>17015</v>
      </c>
      <c r="C4497">
        <v>2005</v>
      </c>
      <c r="D4497">
        <f t="shared" si="70"/>
        <v>16</v>
      </c>
    </row>
    <row r="4498" spans="1:4" x14ac:dyDescent="0.25">
      <c r="A4498" s="1" t="s">
        <v>17024</v>
      </c>
      <c r="B4498" t="s">
        <v>17025</v>
      </c>
      <c r="C4498">
        <v>2005</v>
      </c>
      <c r="D4498">
        <f t="shared" si="70"/>
        <v>16</v>
      </c>
    </row>
    <row r="4499" spans="1:4" x14ac:dyDescent="0.25">
      <c r="A4499" s="1" t="s">
        <v>17028</v>
      </c>
      <c r="B4499" t="s">
        <v>17029</v>
      </c>
      <c r="C4499">
        <v>2005</v>
      </c>
      <c r="D4499">
        <f t="shared" si="70"/>
        <v>16</v>
      </c>
    </row>
    <row r="4500" spans="1:4" x14ac:dyDescent="0.25">
      <c r="A4500" s="1" t="s">
        <v>17030</v>
      </c>
      <c r="B4500" t="s">
        <v>17031</v>
      </c>
      <c r="C4500">
        <v>2005</v>
      </c>
      <c r="D4500">
        <f t="shared" si="70"/>
        <v>16</v>
      </c>
    </row>
    <row r="4501" spans="1:4" x14ac:dyDescent="0.25">
      <c r="A4501" s="1" t="s">
        <v>17034</v>
      </c>
      <c r="B4501" t="s">
        <v>17035</v>
      </c>
      <c r="C4501">
        <v>2005</v>
      </c>
      <c r="D4501">
        <f t="shared" si="70"/>
        <v>16</v>
      </c>
    </row>
    <row r="4502" spans="1:4" x14ac:dyDescent="0.25">
      <c r="A4502" s="1" t="s">
        <v>17042</v>
      </c>
      <c r="B4502" t="s">
        <v>17043</v>
      </c>
      <c r="C4502">
        <v>2005</v>
      </c>
      <c r="D4502">
        <f t="shared" si="70"/>
        <v>16</v>
      </c>
    </row>
    <row r="4503" spans="1:4" x14ac:dyDescent="0.25">
      <c r="A4503" s="1" t="s">
        <v>17044</v>
      </c>
      <c r="B4503" t="s">
        <v>17045</v>
      </c>
      <c r="C4503">
        <v>2005</v>
      </c>
      <c r="D4503">
        <f t="shared" si="70"/>
        <v>16</v>
      </c>
    </row>
    <row r="4504" spans="1:4" x14ac:dyDescent="0.25">
      <c r="A4504" s="1" t="s">
        <v>17046</v>
      </c>
      <c r="B4504" t="s">
        <v>17047</v>
      </c>
      <c r="C4504">
        <v>2005</v>
      </c>
      <c r="D4504">
        <f t="shared" si="70"/>
        <v>16</v>
      </c>
    </row>
    <row r="4505" spans="1:4" x14ac:dyDescent="0.25">
      <c r="A4505" s="1" t="s">
        <v>17048</v>
      </c>
      <c r="B4505" t="s">
        <v>17049</v>
      </c>
      <c r="C4505">
        <v>2005</v>
      </c>
      <c r="D4505">
        <f t="shared" si="70"/>
        <v>16</v>
      </c>
    </row>
    <row r="4506" spans="1:4" x14ac:dyDescent="0.25">
      <c r="A4506" s="1" t="s">
        <v>17050</v>
      </c>
      <c r="B4506" t="s">
        <v>17051</v>
      </c>
      <c r="C4506">
        <v>2005</v>
      </c>
      <c r="D4506">
        <f t="shared" si="70"/>
        <v>16</v>
      </c>
    </row>
    <row r="4507" spans="1:4" x14ac:dyDescent="0.25">
      <c r="A4507" s="1" t="s">
        <v>17052</v>
      </c>
      <c r="B4507" t="s">
        <v>17053</v>
      </c>
      <c r="C4507">
        <v>2005</v>
      </c>
      <c r="D4507">
        <f t="shared" si="70"/>
        <v>16</v>
      </c>
    </row>
    <row r="4508" spans="1:4" x14ac:dyDescent="0.25">
      <c r="A4508" s="1" t="s">
        <v>17056</v>
      </c>
      <c r="B4508" t="s">
        <v>17057</v>
      </c>
      <c r="C4508">
        <v>2005</v>
      </c>
      <c r="D4508">
        <f t="shared" si="70"/>
        <v>16</v>
      </c>
    </row>
    <row r="4509" spans="1:4" x14ac:dyDescent="0.25">
      <c r="A4509" s="1" t="s">
        <v>17058</v>
      </c>
      <c r="B4509" t="s">
        <v>17059</v>
      </c>
      <c r="C4509">
        <v>2005</v>
      </c>
      <c r="D4509">
        <f t="shared" si="70"/>
        <v>16</v>
      </c>
    </row>
    <row r="4510" spans="1:4" x14ac:dyDescent="0.25">
      <c r="A4510" s="1" t="s">
        <v>17060</v>
      </c>
      <c r="B4510" t="s">
        <v>17061</v>
      </c>
      <c r="C4510">
        <v>2005</v>
      </c>
      <c r="D4510">
        <f t="shared" si="70"/>
        <v>16</v>
      </c>
    </row>
    <row r="4511" spans="1:4" x14ac:dyDescent="0.25">
      <c r="A4511" s="1" t="s">
        <v>17078</v>
      </c>
      <c r="B4511" t="s">
        <v>17079</v>
      </c>
      <c r="C4511">
        <v>2005</v>
      </c>
      <c r="D4511">
        <f t="shared" si="70"/>
        <v>16</v>
      </c>
    </row>
    <row r="4512" spans="1:4" x14ac:dyDescent="0.25">
      <c r="A4512" s="1" t="s">
        <v>17094</v>
      </c>
      <c r="B4512" t="s">
        <v>17095</v>
      </c>
      <c r="C4512">
        <v>2005</v>
      </c>
      <c r="D4512">
        <f t="shared" si="70"/>
        <v>16</v>
      </c>
    </row>
    <row r="4513" spans="1:4" x14ac:dyDescent="0.25">
      <c r="A4513" s="1" t="s">
        <v>17096</v>
      </c>
      <c r="B4513" t="s">
        <v>17097</v>
      </c>
      <c r="C4513">
        <v>2005</v>
      </c>
      <c r="D4513">
        <f t="shared" si="70"/>
        <v>16</v>
      </c>
    </row>
    <row r="4514" spans="1:4" x14ac:dyDescent="0.25">
      <c r="A4514" s="1" t="s">
        <v>17098</v>
      </c>
      <c r="B4514" t="s">
        <v>17099</v>
      </c>
      <c r="C4514">
        <v>2005</v>
      </c>
      <c r="D4514">
        <f t="shared" si="70"/>
        <v>16</v>
      </c>
    </row>
    <row r="4515" spans="1:4" x14ac:dyDescent="0.25">
      <c r="A4515" s="1" t="s">
        <v>17106</v>
      </c>
      <c r="B4515" t="s">
        <v>17107</v>
      </c>
      <c r="C4515">
        <v>2005</v>
      </c>
      <c r="D4515">
        <f t="shared" si="70"/>
        <v>16</v>
      </c>
    </row>
    <row r="4516" spans="1:4" x14ac:dyDescent="0.25">
      <c r="A4516" s="1" t="s">
        <v>17108</v>
      </c>
      <c r="B4516" t="s">
        <v>17109</v>
      </c>
      <c r="C4516">
        <v>2005</v>
      </c>
      <c r="D4516">
        <f t="shared" si="70"/>
        <v>16</v>
      </c>
    </row>
    <row r="4517" spans="1:4" x14ac:dyDescent="0.25">
      <c r="A4517" s="1" t="s">
        <v>17110</v>
      </c>
      <c r="B4517" t="s">
        <v>17111</v>
      </c>
      <c r="C4517">
        <v>2005</v>
      </c>
      <c r="D4517">
        <f t="shared" si="70"/>
        <v>16</v>
      </c>
    </row>
    <row r="4518" spans="1:4" x14ac:dyDescent="0.25">
      <c r="A4518" s="1" t="s">
        <v>17114</v>
      </c>
      <c r="B4518" t="s">
        <v>17115</v>
      </c>
      <c r="C4518">
        <v>2005</v>
      </c>
      <c r="D4518">
        <f t="shared" si="70"/>
        <v>16</v>
      </c>
    </row>
    <row r="4519" spans="1:4" x14ac:dyDescent="0.25">
      <c r="A4519" s="1" t="s">
        <v>17116</v>
      </c>
      <c r="B4519" t="s">
        <v>17117</v>
      </c>
      <c r="C4519">
        <v>2005</v>
      </c>
      <c r="D4519">
        <f t="shared" si="70"/>
        <v>16</v>
      </c>
    </row>
    <row r="4520" spans="1:4" x14ac:dyDescent="0.25">
      <c r="A4520" s="1" t="s">
        <v>17118</v>
      </c>
      <c r="B4520" t="s">
        <v>17119</v>
      </c>
      <c r="C4520">
        <v>2005</v>
      </c>
      <c r="D4520">
        <f t="shared" si="70"/>
        <v>16</v>
      </c>
    </row>
    <row r="4521" spans="1:4" x14ac:dyDescent="0.25">
      <c r="A4521" s="1" t="s">
        <v>17120</v>
      </c>
      <c r="B4521" t="s">
        <v>17121</v>
      </c>
      <c r="C4521">
        <v>2005</v>
      </c>
      <c r="D4521">
        <f t="shared" si="70"/>
        <v>16</v>
      </c>
    </row>
    <row r="4522" spans="1:4" x14ac:dyDescent="0.25">
      <c r="A4522" s="1" t="s">
        <v>17122</v>
      </c>
      <c r="B4522" t="s">
        <v>17123</v>
      </c>
      <c r="C4522">
        <v>2005</v>
      </c>
      <c r="D4522">
        <f t="shared" si="70"/>
        <v>16</v>
      </c>
    </row>
    <row r="4523" spans="1:4" x14ac:dyDescent="0.25">
      <c r="A4523" s="1" t="s">
        <v>17128</v>
      </c>
      <c r="B4523" t="s">
        <v>17129</v>
      </c>
      <c r="C4523">
        <v>2005</v>
      </c>
      <c r="D4523">
        <f t="shared" si="70"/>
        <v>16</v>
      </c>
    </row>
    <row r="4524" spans="1:4" x14ac:dyDescent="0.25">
      <c r="A4524" s="1" t="s">
        <v>17134</v>
      </c>
      <c r="B4524" t="s">
        <v>17135</v>
      </c>
      <c r="C4524">
        <v>2005</v>
      </c>
      <c r="D4524">
        <f t="shared" si="70"/>
        <v>16</v>
      </c>
    </row>
    <row r="4525" spans="1:4" x14ac:dyDescent="0.25">
      <c r="A4525" s="1" t="s">
        <v>17136</v>
      </c>
      <c r="B4525" t="s">
        <v>17137</v>
      </c>
      <c r="C4525">
        <v>2005</v>
      </c>
      <c r="D4525">
        <f t="shared" si="70"/>
        <v>16</v>
      </c>
    </row>
    <row r="4526" spans="1:4" x14ac:dyDescent="0.25">
      <c r="A4526" s="1" t="s">
        <v>17138</v>
      </c>
      <c r="B4526" t="s">
        <v>17139</v>
      </c>
      <c r="C4526">
        <v>2005</v>
      </c>
      <c r="D4526">
        <f t="shared" si="70"/>
        <v>16</v>
      </c>
    </row>
    <row r="4527" spans="1:4" x14ac:dyDescent="0.25">
      <c r="A4527" s="1" t="s">
        <v>17140</v>
      </c>
      <c r="B4527" t="s">
        <v>17141</v>
      </c>
      <c r="C4527">
        <v>2005</v>
      </c>
      <c r="D4527">
        <f t="shared" si="70"/>
        <v>16</v>
      </c>
    </row>
    <row r="4528" spans="1:4" x14ac:dyDescent="0.25">
      <c r="A4528" s="1" t="s">
        <v>17144</v>
      </c>
      <c r="B4528" t="s">
        <v>17145</v>
      </c>
      <c r="C4528">
        <v>2005</v>
      </c>
      <c r="D4528">
        <f t="shared" si="70"/>
        <v>16</v>
      </c>
    </row>
    <row r="4529" spans="1:4" x14ac:dyDescent="0.25">
      <c r="A4529" s="1" t="s">
        <v>17146</v>
      </c>
      <c r="B4529" t="s">
        <v>17147</v>
      </c>
      <c r="C4529">
        <v>2005</v>
      </c>
      <c r="D4529">
        <f t="shared" si="70"/>
        <v>16</v>
      </c>
    </row>
    <row r="4530" spans="1:4" x14ac:dyDescent="0.25">
      <c r="A4530" s="1" t="s">
        <v>17148</v>
      </c>
      <c r="B4530" t="s">
        <v>17149</v>
      </c>
      <c r="C4530">
        <v>2005</v>
      </c>
      <c r="D4530">
        <f t="shared" si="70"/>
        <v>16</v>
      </c>
    </row>
    <row r="4531" spans="1:4" x14ac:dyDescent="0.25">
      <c r="A4531" s="1" t="s">
        <v>17150</v>
      </c>
      <c r="B4531" t="s">
        <v>17151</v>
      </c>
      <c r="C4531">
        <v>2005</v>
      </c>
      <c r="D4531">
        <f t="shared" si="70"/>
        <v>16</v>
      </c>
    </row>
    <row r="4532" spans="1:4" x14ac:dyDescent="0.25">
      <c r="A4532" s="1" t="s">
        <v>17152</v>
      </c>
      <c r="B4532" t="s">
        <v>17153</v>
      </c>
      <c r="C4532">
        <v>2005</v>
      </c>
      <c r="D4532">
        <f t="shared" si="70"/>
        <v>16</v>
      </c>
    </row>
    <row r="4533" spans="1:4" x14ac:dyDescent="0.25">
      <c r="A4533" s="1" t="s">
        <v>17162</v>
      </c>
      <c r="B4533" t="s">
        <v>17163</v>
      </c>
      <c r="C4533">
        <v>2005</v>
      </c>
      <c r="D4533">
        <f t="shared" si="70"/>
        <v>16</v>
      </c>
    </row>
    <row r="4534" spans="1:4" x14ac:dyDescent="0.25">
      <c r="A4534" s="1" t="s">
        <v>17164</v>
      </c>
      <c r="B4534" t="s">
        <v>17165</v>
      </c>
      <c r="C4534">
        <v>2005</v>
      </c>
      <c r="D4534">
        <f t="shared" si="70"/>
        <v>16</v>
      </c>
    </row>
    <row r="4535" spans="1:4" x14ac:dyDescent="0.25">
      <c r="A4535" s="1" t="s">
        <v>17166</v>
      </c>
      <c r="B4535" t="s">
        <v>17167</v>
      </c>
      <c r="C4535">
        <v>2005</v>
      </c>
      <c r="D4535">
        <f t="shared" si="70"/>
        <v>16</v>
      </c>
    </row>
    <row r="4536" spans="1:4" x14ac:dyDescent="0.25">
      <c r="A4536" s="1" t="s">
        <v>17170</v>
      </c>
      <c r="B4536" t="s">
        <v>17171</v>
      </c>
      <c r="C4536">
        <v>2005</v>
      </c>
      <c r="D4536">
        <f t="shared" si="70"/>
        <v>16</v>
      </c>
    </row>
    <row r="4537" spans="1:4" x14ac:dyDescent="0.25">
      <c r="A4537" s="1" t="s">
        <v>17172</v>
      </c>
      <c r="B4537" t="s">
        <v>17171</v>
      </c>
      <c r="C4537">
        <v>2005</v>
      </c>
      <c r="D4537">
        <f t="shared" si="70"/>
        <v>16</v>
      </c>
    </row>
    <row r="4538" spans="1:4" x14ac:dyDescent="0.25">
      <c r="A4538" s="1" t="s">
        <v>17173</v>
      </c>
      <c r="B4538" t="s">
        <v>17174</v>
      </c>
      <c r="C4538">
        <v>2005</v>
      </c>
      <c r="D4538">
        <f t="shared" si="70"/>
        <v>16</v>
      </c>
    </row>
    <row r="4539" spans="1:4" x14ac:dyDescent="0.25">
      <c r="A4539" s="1" t="s">
        <v>17187</v>
      </c>
      <c r="B4539" t="s">
        <v>17188</v>
      </c>
      <c r="C4539">
        <v>2005</v>
      </c>
      <c r="D4539">
        <f t="shared" si="70"/>
        <v>16</v>
      </c>
    </row>
    <row r="4540" spans="1:4" x14ac:dyDescent="0.25">
      <c r="A4540" s="1" t="s">
        <v>17189</v>
      </c>
      <c r="B4540" t="s">
        <v>17190</v>
      </c>
      <c r="C4540">
        <v>2005</v>
      </c>
      <c r="D4540">
        <f t="shared" si="70"/>
        <v>16</v>
      </c>
    </row>
    <row r="4541" spans="1:4" x14ac:dyDescent="0.25">
      <c r="A4541" s="1" t="s">
        <v>17191</v>
      </c>
      <c r="B4541" t="s">
        <v>17192</v>
      </c>
      <c r="C4541">
        <v>2005</v>
      </c>
      <c r="D4541">
        <f t="shared" si="70"/>
        <v>16</v>
      </c>
    </row>
    <row r="4542" spans="1:4" x14ac:dyDescent="0.25">
      <c r="A4542" s="1" t="s">
        <v>17193</v>
      </c>
      <c r="B4542" t="s">
        <v>17194</v>
      </c>
      <c r="C4542">
        <v>2005</v>
      </c>
      <c r="D4542">
        <f t="shared" si="70"/>
        <v>16</v>
      </c>
    </row>
    <row r="4543" spans="1:4" x14ac:dyDescent="0.25">
      <c r="A4543" s="1" t="s">
        <v>17203</v>
      </c>
      <c r="B4543" t="s">
        <v>17204</v>
      </c>
      <c r="C4543">
        <v>2005</v>
      </c>
      <c r="D4543">
        <f t="shared" si="70"/>
        <v>16</v>
      </c>
    </row>
    <row r="4544" spans="1:4" x14ac:dyDescent="0.25">
      <c r="A4544" s="1" t="s">
        <v>17209</v>
      </c>
      <c r="B4544" t="s">
        <v>17210</v>
      </c>
      <c r="C4544">
        <v>2005</v>
      </c>
      <c r="D4544">
        <f t="shared" si="70"/>
        <v>16</v>
      </c>
    </row>
    <row r="4545" spans="1:4" x14ac:dyDescent="0.25">
      <c r="A4545" s="1" t="s">
        <v>17231</v>
      </c>
      <c r="B4545" t="s">
        <v>17232</v>
      </c>
      <c r="C4545">
        <v>2005</v>
      </c>
      <c r="D4545">
        <f t="shared" si="70"/>
        <v>16</v>
      </c>
    </row>
    <row r="4546" spans="1:4" x14ac:dyDescent="0.25">
      <c r="A4546" s="1" t="s">
        <v>17235</v>
      </c>
      <c r="B4546" t="s">
        <v>17236</v>
      </c>
      <c r="C4546">
        <v>2005</v>
      </c>
      <c r="D4546">
        <f t="shared" si="70"/>
        <v>16</v>
      </c>
    </row>
    <row r="4547" spans="1:4" x14ac:dyDescent="0.25">
      <c r="A4547" s="1" t="s">
        <v>17237</v>
      </c>
      <c r="B4547" t="s">
        <v>17238</v>
      </c>
      <c r="C4547">
        <v>2005</v>
      </c>
      <c r="D4547">
        <f t="shared" ref="D4547:D4610" si="71">2020-C4547+1</f>
        <v>16</v>
      </c>
    </row>
    <row r="4548" spans="1:4" x14ac:dyDescent="0.25">
      <c r="A4548" s="1" t="s">
        <v>17239</v>
      </c>
      <c r="B4548" t="s">
        <v>17240</v>
      </c>
      <c r="C4548">
        <v>2005</v>
      </c>
      <c r="D4548">
        <f t="shared" si="71"/>
        <v>16</v>
      </c>
    </row>
    <row r="4549" spans="1:4" x14ac:dyDescent="0.25">
      <c r="A4549" s="1" t="s">
        <v>17241</v>
      </c>
      <c r="B4549" t="s">
        <v>17242</v>
      </c>
      <c r="C4549">
        <v>2005</v>
      </c>
      <c r="D4549">
        <f t="shared" si="71"/>
        <v>16</v>
      </c>
    </row>
    <row r="4550" spans="1:4" x14ac:dyDescent="0.25">
      <c r="A4550" s="1" t="s">
        <v>17245</v>
      </c>
      <c r="B4550" t="s">
        <v>17246</v>
      </c>
      <c r="C4550">
        <v>2005</v>
      </c>
      <c r="D4550">
        <f t="shared" si="71"/>
        <v>16</v>
      </c>
    </row>
    <row r="4551" spans="1:4" x14ac:dyDescent="0.25">
      <c r="A4551" s="1" t="s">
        <v>17247</v>
      </c>
      <c r="B4551" t="s">
        <v>17248</v>
      </c>
      <c r="C4551">
        <v>2005</v>
      </c>
      <c r="D4551">
        <f t="shared" si="71"/>
        <v>16</v>
      </c>
    </row>
    <row r="4552" spans="1:4" x14ac:dyDescent="0.25">
      <c r="A4552" s="1" t="s">
        <v>17251</v>
      </c>
      <c r="B4552" t="s">
        <v>17252</v>
      </c>
      <c r="C4552">
        <v>2005</v>
      </c>
      <c r="D4552">
        <f t="shared" si="71"/>
        <v>16</v>
      </c>
    </row>
    <row r="4553" spans="1:4" x14ac:dyDescent="0.25">
      <c r="A4553" s="1" t="s">
        <v>17255</v>
      </c>
      <c r="B4553" t="s">
        <v>17256</v>
      </c>
      <c r="C4553">
        <v>2005</v>
      </c>
      <c r="D4553">
        <f t="shared" si="71"/>
        <v>16</v>
      </c>
    </row>
    <row r="4554" spans="1:4" x14ac:dyDescent="0.25">
      <c r="A4554" s="1" t="s">
        <v>17257</v>
      </c>
      <c r="B4554" t="s">
        <v>17258</v>
      </c>
      <c r="C4554">
        <v>2005</v>
      </c>
      <c r="D4554">
        <f t="shared" si="71"/>
        <v>16</v>
      </c>
    </row>
    <row r="4555" spans="1:4" x14ac:dyDescent="0.25">
      <c r="A4555" s="1" t="s">
        <v>17261</v>
      </c>
      <c r="B4555" t="s">
        <v>17262</v>
      </c>
      <c r="C4555">
        <v>2005</v>
      </c>
      <c r="D4555">
        <f t="shared" si="71"/>
        <v>16</v>
      </c>
    </row>
    <row r="4556" spans="1:4" x14ac:dyDescent="0.25">
      <c r="A4556" s="1" t="s">
        <v>17272</v>
      </c>
      <c r="B4556" t="s">
        <v>17273</v>
      </c>
      <c r="C4556">
        <v>2005</v>
      </c>
      <c r="D4556">
        <f t="shared" si="71"/>
        <v>16</v>
      </c>
    </row>
    <row r="4557" spans="1:4" x14ac:dyDescent="0.25">
      <c r="A4557" s="1" t="s">
        <v>17280</v>
      </c>
      <c r="B4557" t="s">
        <v>17281</v>
      </c>
      <c r="C4557">
        <v>2005</v>
      </c>
      <c r="D4557">
        <f t="shared" si="71"/>
        <v>16</v>
      </c>
    </row>
    <row r="4558" spans="1:4" x14ac:dyDescent="0.25">
      <c r="A4558" s="1" t="s">
        <v>17286</v>
      </c>
      <c r="B4558" t="s">
        <v>17287</v>
      </c>
      <c r="C4558">
        <v>2005</v>
      </c>
      <c r="D4558">
        <f t="shared" si="71"/>
        <v>16</v>
      </c>
    </row>
    <row r="4559" spans="1:4" x14ac:dyDescent="0.25">
      <c r="A4559" s="1" t="s">
        <v>17288</v>
      </c>
      <c r="B4559" t="s">
        <v>17289</v>
      </c>
      <c r="C4559">
        <v>2005</v>
      </c>
      <c r="D4559">
        <f t="shared" si="71"/>
        <v>16</v>
      </c>
    </row>
    <row r="4560" spans="1:4" x14ac:dyDescent="0.25">
      <c r="A4560" s="1" t="s">
        <v>17296</v>
      </c>
      <c r="B4560" t="s">
        <v>17297</v>
      </c>
      <c r="C4560">
        <v>2005</v>
      </c>
      <c r="D4560">
        <f t="shared" si="71"/>
        <v>16</v>
      </c>
    </row>
    <row r="4561" spans="1:4" x14ac:dyDescent="0.25">
      <c r="A4561" s="1" t="s">
        <v>17298</v>
      </c>
      <c r="B4561" t="s">
        <v>17299</v>
      </c>
      <c r="C4561">
        <v>2005</v>
      </c>
      <c r="D4561">
        <f t="shared" si="71"/>
        <v>16</v>
      </c>
    </row>
    <row r="4562" spans="1:4" x14ac:dyDescent="0.25">
      <c r="A4562" s="1" t="s">
        <v>17302</v>
      </c>
      <c r="B4562" t="s">
        <v>17303</v>
      </c>
      <c r="C4562">
        <v>2005</v>
      </c>
      <c r="D4562">
        <f t="shared" si="71"/>
        <v>16</v>
      </c>
    </row>
    <row r="4563" spans="1:4" x14ac:dyDescent="0.25">
      <c r="A4563" s="1" t="s">
        <v>17304</v>
      </c>
      <c r="B4563" t="s">
        <v>17305</v>
      </c>
      <c r="C4563">
        <v>2005</v>
      </c>
      <c r="D4563">
        <f t="shared" si="71"/>
        <v>16</v>
      </c>
    </row>
    <row r="4564" spans="1:4" x14ac:dyDescent="0.25">
      <c r="A4564" s="1" t="s">
        <v>17308</v>
      </c>
      <c r="B4564" t="s">
        <v>17309</v>
      </c>
      <c r="C4564">
        <v>2005</v>
      </c>
      <c r="D4564">
        <f t="shared" si="71"/>
        <v>16</v>
      </c>
    </row>
    <row r="4565" spans="1:4" x14ac:dyDescent="0.25">
      <c r="A4565" s="1" t="s">
        <v>17324</v>
      </c>
      <c r="B4565" t="s">
        <v>17325</v>
      </c>
      <c r="C4565">
        <v>2005</v>
      </c>
      <c r="D4565">
        <f t="shared" si="71"/>
        <v>16</v>
      </c>
    </row>
    <row r="4566" spans="1:4" x14ac:dyDescent="0.25">
      <c r="A4566" s="1" t="s">
        <v>17328</v>
      </c>
      <c r="B4566" t="s">
        <v>17329</v>
      </c>
      <c r="C4566">
        <v>2005</v>
      </c>
      <c r="D4566">
        <f t="shared" si="71"/>
        <v>16</v>
      </c>
    </row>
    <row r="4567" spans="1:4" x14ac:dyDescent="0.25">
      <c r="A4567" s="1" t="s">
        <v>17344</v>
      </c>
      <c r="B4567" t="s">
        <v>17345</v>
      </c>
      <c r="C4567">
        <v>2005</v>
      </c>
      <c r="D4567">
        <f t="shared" si="71"/>
        <v>16</v>
      </c>
    </row>
    <row r="4568" spans="1:4" x14ac:dyDescent="0.25">
      <c r="A4568" s="1" t="s">
        <v>17346</v>
      </c>
      <c r="B4568" t="s">
        <v>17347</v>
      </c>
      <c r="C4568">
        <v>2005</v>
      </c>
      <c r="D4568">
        <f t="shared" si="71"/>
        <v>16</v>
      </c>
    </row>
    <row r="4569" spans="1:4" x14ac:dyDescent="0.25">
      <c r="A4569" s="1" t="s">
        <v>17352</v>
      </c>
      <c r="B4569" t="s">
        <v>17353</v>
      </c>
      <c r="C4569">
        <v>2005</v>
      </c>
      <c r="D4569">
        <f t="shared" si="71"/>
        <v>16</v>
      </c>
    </row>
    <row r="4570" spans="1:4" x14ac:dyDescent="0.25">
      <c r="A4570" s="1" t="s">
        <v>17364</v>
      </c>
      <c r="B4570" t="s">
        <v>17365</v>
      </c>
      <c r="C4570">
        <v>2005</v>
      </c>
      <c r="D4570">
        <f t="shared" si="71"/>
        <v>16</v>
      </c>
    </row>
    <row r="4571" spans="1:4" x14ac:dyDescent="0.25">
      <c r="A4571" s="1" t="s">
        <v>17366</v>
      </c>
      <c r="B4571" t="s">
        <v>17367</v>
      </c>
      <c r="C4571">
        <v>2005</v>
      </c>
      <c r="D4571">
        <f t="shared" si="71"/>
        <v>16</v>
      </c>
    </row>
    <row r="4572" spans="1:4" x14ac:dyDescent="0.25">
      <c r="A4572" s="1" t="s">
        <v>17368</v>
      </c>
      <c r="B4572" t="s">
        <v>17369</v>
      </c>
      <c r="C4572">
        <v>2005</v>
      </c>
      <c r="D4572">
        <f t="shared" si="71"/>
        <v>16</v>
      </c>
    </row>
    <row r="4573" spans="1:4" x14ac:dyDescent="0.25">
      <c r="A4573" s="1" t="s">
        <v>17372</v>
      </c>
      <c r="B4573" t="s">
        <v>17373</v>
      </c>
      <c r="C4573">
        <v>2005</v>
      </c>
      <c r="D4573">
        <f t="shared" si="71"/>
        <v>16</v>
      </c>
    </row>
    <row r="4574" spans="1:4" x14ac:dyDescent="0.25">
      <c r="A4574" s="1" t="s">
        <v>17380</v>
      </c>
      <c r="B4574" t="s">
        <v>17381</v>
      </c>
      <c r="C4574">
        <v>2005</v>
      </c>
      <c r="D4574">
        <f t="shared" si="71"/>
        <v>16</v>
      </c>
    </row>
    <row r="4575" spans="1:4" x14ac:dyDescent="0.25">
      <c r="A4575" s="1" t="s">
        <v>17384</v>
      </c>
      <c r="B4575" t="s">
        <v>17385</v>
      </c>
      <c r="C4575">
        <v>2005</v>
      </c>
      <c r="D4575">
        <f t="shared" si="71"/>
        <v>16</v>
      </c>
    </row>
    <row r="4576" spans="1:4" x14ac:dyDescent="0.25">
      <c r="A4576" s="1" t="s">
        <v>17390</v>
      </c>
      <c r="B4576" t="s">
        <v>17391</v>
      </c>
      <c r="C4576">
        <v>2005</v>
      </c>
      <c r="D4576">
        <f t="shared" si="71"/>
        <v>16</v>
      </c>
    </row>
    <row r="4577" spans="1:4" x14ac:dyDescent="0.25">
      <c r="A4577" s="1" t="s">
        <v>17394</v>
      </c>
      <c r="B4577" t="s">
        <v>17395</v>
      </c>
      <c r="C4577">
        <v>2005</v>
      </c>
      <c r="D4577">
        <f t="shared" si="71"/>
        <v>16</v>
      </c>
    </row>
    <row r="4578" spans="1:4" x14ac:dyDescent="0.25">
      <c r="A4578" s="1" t="s">
        <v>17396</v>
      </c>
      <c r="B4578" t="s">
        <v>17397</v>
      </c>
      <c r="C4578">
        <v>2005</v>
      </c>
      <c r="D4578">
        <f t="shared" si="71"/>
        <v>16</v>
      </c>
    </row>
    <row r="4579" spans="1:4" x14ac:dyDescent="0.25">
      <c r="A4579" s="1" t="s">
        <v>17402</v>
      </c>
      <c r="B4579" t="s">
        <v>17403</v>
      </c>
      <c r="C4579">
        <v>2005</v>
      </c>
      <c r="D4579">
        <f t="shared" si="71"/>
        <v>16</v>
      </c>
    </row>
    <row r="4580" spans="1:4" x14ac:dyDescent="0.25">
      <c r="A4580" s="1" t="s">
        <v>17406</v>
      </c>
      <c r="B4580" t="s">
        <v>17407</v>
      </c>
      <c r="C4580">
        <v>2005</v>
      </c>
      <c r="D4580">
        <f t="shared" si="71"/>
        <v>16</v>
      </c>
    </row>
    <row r="4581" spans="1:4" x14ac:dyDescent="0.25">
      <c r="A4581" s="1" t="s">
        <v>17412</v>
      </c>
      <c r="B4581" t="s">
        <v>17413</v>
      </c>
      <c r="C4581">
        <v>2005</v>
      </c>
      <c r="D4581">
        <f t="shared" si="71"/>
        <v>16</v>
      </c>
    </row>
    <row r="4582" spans="1:4" x14ac:dyDescent="0.25">
      <c r="A4582" s="1" t="s">
        <v>17418</v>
      </c>
      <c r="B4582" t="s">
        <v>17419</v>
      </c>
      <c r="C4582">
        <v>2005</v>
      </c>
      <c r="D4582">
        <f t="shared" si="71"/>
        <v>16</v>
      </c>
    </row>
    <row r="4583" spans="1:4" x14ac:dyDescent="0.25">
      <c r="A4583" s="1" t="s">
        <v>17420</v>
      </c>
      <c r="B4583" t="s">
        <v>17421</v>
      </c>
      <c r="C4583">
        <v>2005</v>
      </c>
      <c r="D4583">
        <f t="shared" si="71"/>
        <v>16</v>
      </c>
    </row>
    <row r="4584" spans="1:4" x14ac:dyDescent="0.25">
      <c r="A4584" s="1" t="s">
        <v>17422</v>
      </c>
      <c r="B4584" t="s">
        <v>17423</v>
      </c>
      <c r="C4584">
        <v>2005</v>
      </c>
      <c r="D4584">
        <f t="shared" si="71"/>
        <v>16</v>
      </c>
    </row>
    <row r="4585" spans="1:4" x14ac:dyDescent="0.25">
      <c r="A4585" s="1" t="s">
        <v>17424</v>
      </c>
      <c r="B4585" t="s">
        <v>17425</v>
      </c>
      <c r="C4585">
        <v>2005</v>
      </c>
      <c r="D4585">
        <f t="shared" si="71"/>
        <v>16</v>
      </c>
    </row>
    <row r="4586" spans="1:4" x14ac:dyDescent="0.25">
      <c r="A4586" s="1" t="s">
        <v>17432</v>
      </c>
      <c r="B4586" t="s">
        <v>17433</v>
      </c>
      <c r="C4586">
        <v>2005</v>
      </c>
      <c r="D4586">
        <f t="shared" si="71"/>
        <v>16</v>
      </c>
    </row>
    <row r="4587" spans="1:4" x14ac:dyDescent="0.25">
      <c r="A4587" s="1" t="s">
        <v>17440</v>
      </c>
      <c r="B4587" t="s">
        <v>17441</v>
      </c>
      <c r="C4587">
        <v>2005</v>
      </c>
      <c r="D4587">
        <f t="shared" si="71"/>
        <v>16</v>
      </c>
    </row>
    <row r="4588" spans="1:4" x14ac:dyDescent="0.25">
      <c r="A4588" s="1" t="s">
        <v>17442</v>
      </c>
      <c r="B4588" t="s">
        <v>17443</v>
      </c>
      <c r="C4588">
        <v>2005</v>
      </c>
      <c r="D4588">
        <f t="shared" si="71"/>
        <v>16</v>
      </c>
    </row>
    <row r="4589" spans="1:4" x14ac:dyDescent="0.25">
      <c r="A4589" s="1" t="s">
        <v>17446</v>
      </c>
      <c r="B4589" t="s">
        <v>17447</v>
      </c>
      <c r="C4589">
        <v>2005</v>
      </c>
      <c r="D4589">
        <f t="shared" si="71"/>
        <v>16</v>
      </c>
    </row>
    <row r="4590" spans="1:4" x14ac:dyDescent="0.25">
      <c r="A4590" s="1" t="s">
        <v>17452</v>
      </c>
      <c r="B4590" t="s">
        <v>17453</v>
      </c>
      <c r="C4590">
        <v>2005</v>
      </c>
      <c r="D4590">
        <f t="shared" si="71"/>
        <v>16</v>
      </c>
    </row>
    <row r="4591" spans="1:4" x14ac:dyDescent="0.25">
      <c r="A4591" s="1" t="s">
        <v>17458</v>
      </c>
      <c r="B4591" t="s">
        <v>17459</v>
      </c>
      <c r="C4591">
        <v>2005</v>
      </c>
      <c r="D4591">
        <f t="shared" si="71"/>
        <v>16</v>
      </c>
    </row>
    <row r="4592" spans="1:4" x14ac:dyDescent="0.25">
      <c r="A4592" s="1" t="s">
        <v>17460</v>
      </c>
      <c r="B4592" t="s">
        <v>17461</v>
      </c>
      <c r="C4592">
        <v>2005</v>
      </c>
      <c r="D4592">
        <f t="shared" si="71"/>
        <v>16</v>
      </c>
    </row>
    <row r="4593" spans="1:4" x14ac:dyDescent="0.25">
      <c r="A4593" s="1" t="s">
        <v>17464</v>
      </c>
      <c r="B4593" t="s">
        <v>17465</v>
      </c>
      <c r="C4593">
        <v>2005</v>
      </c>
      <c r="D4593">
        <f t="shared" si="71"/>
        <v>16</v>
      </c>
    </row>
    <row r="4594" spans="1:4" x14ac:dyDescent="0.25">
      <c r="A4594" s="1" t="s">
        <v>17466</v>
      </c>
      <c r="B4594" t="s">
        <v>17467</v>
      </c>
      <c r="C4594">
        <v>2005</v>
      </c>
      <c r="D4594">
        <f t="shared" si="71"/>
        <v>16</v>
      </c>
    </row>
    <row r="4595" spans="1:4" x14ac:dyDescent="0.25">
      <c r="A4595" s="1" t="s">
        <v>17472</v>
      </c>
      <c r="B4595" t="s">
        <v>17473</v>
      </c>
      <c r="C4595">
        <v>2005</v>
      </c>
      <c r="D4595">
        <f t="shared" si="71"/>
        <v>16</v>
      </c>
    </row>
    <row r="4596" spans="1:4" x14ac:dyDescent="0.25">
      <c r="A4596" s="1" t="s">
        <v>17476</v>
      </c>
      <c r="B4596" t="s">
        <v>17477</v>
      </c>
      <c r="C4596">
        <v>2005</v>
      </c>
      <c r="D4596">
        <f t="shared" si="71"/>
        <v>16</v>
      </c>
    </row>
    <row r="4597" spans="1:4" x14ac:dyDescent="0.25">
      <c r="A4597" s="1" t="s">
        <v>17478</v>
      </c>
      <c r="B4597" t="s">
        <v>17479</v>
      </c>
      <c r="C4597">
        <v>2005</v>
      </c>
      <c r="D4597">
        <f t="shared" si="71"/>
        <v>16</v>
      </c>
    </row>
    <row r="4598" spans="1:4" x14ac:dyDescent="0.25">
      <c r="A4598" s="1" t="s">
        <v>17480</v>
      </c>
      <c r="B4598" t="s">
        <v>17481</v>
      </c>
      <c r="C4598">
        <v>2005</v>
      </c>
      <c r="D4598">
        <f t="shared" si="71"/>
        <v>16</v>
      </c>
    </row>
    <row r="4599" spans="1:4" x14ac:dyDescent="0.25">
      <c r="A4599" s="1" t="s">
        <v>17482</v>
      </c>
      <c r="B4599" t="s">
        <v>17483</v>
      </c>
      <c r="C4599">
        <v>2005</v>
      </c>
      <c r="D4599">
        <f t="shared" si="71"/>
        <v>16</v>
      </c>
    </row>
    <row r="4600" spans="1:4" x14ac:dyDescent="0.25">
      <c r="A4600" s="1" t="s">
        <v>17484</v>
      </c>
      <c r="B4600" t="s">
        <v>17485</v>
      </c>
      <c r="C4600">
        <v>2005</v>
      </c>
      <c r="D4600">
        <f t="shared" si="71"/>
        <v>16</v>
      </c>
    </row>
    <row r="4601" spans="1:4" x14ac:dyDescent="0.25">
      <c r="A4601" s="1" t="s">
        <v>17486</v>
      </c>
      <c r="B4601" t="s">
        <v>17487</v>
      </c>
      <c r="C4601">
        <v>2005</v>
      </c>
      <c r="D4601">
        <f t="shared" si="71"/>
        <v>16</v>
      </c>
    </row>
    <row r="4602" spans="1:4" x14ac:dyDescent="0.25">
      <c r="A4602" s="1" t="s">
        <v>17488</v>
      </c>
      <c r="B4602" t="s">
        <v>17489</v>
      </c>
      <c r="C4602">
        <v>2005</v>
      </c>
      <c r="D4602">
        <f t="shared" si="71"/>
        <v>16</v>
      </c>
    </row>
    <row r="4603" spans="1:4" x14ac:dyDescent="0.25">
      <c r="A4603" s="1" t="s">
        <v>17490</v>
      </c>
      <c r="B4603" t="s">
        <v>17491</v>
      </c>
      <c r="C4603">
        <v>2005</v>
      </c>
      <c r="D4603">
        <f t="shared" si="71"/>
        <v>16</v>
      </c>
    </row>
    <row r="4604" spans="1:4" x14ac:dyDescent="0.25">
      <c r="A4604" s="1" t="s">
        <v>17498</v>
      </c>
      <c r="B4604" t="s">
        <v>17499</v>
      </c>
      <c r="C4604">
        <v>2005</v>
      </c>
      <c r="D4604">
        <f t="shared" si="71"/>
        <v>16</v>
      </c>
    </row>
    <row r="4605" spans="1:4" x14ac:dyDescent="0.25">
      <c r="A4605" s="1" t="s">
        <v>17504</v>
      </c>
      <c r="B4605" t="s">
        <v>17505</v>
      </c>
      <c r="C4605">
        <v>2005</v>
      </c>
      <c r="D4605">
        <f t="shared" si="71"/>
        <v>16</v>
      </c>
    </row>
    <row r="4606" spans="1:4" x14ac:dyDescent="0.25">
      <c r="A4606" s="1" t="s">
        <v>17506</v>
      </c>
      <c r="B4606" t="s">
        <v>17507</v>
      </c>
      <c r="C4606">
        <v>2005</v>
      </c>
      <c r="D4606">
        <f t="shared" si="71"/>
        <v>16</v>
      </c>
    </row>
    <row r="4607" spans="1:4" x14ac:dyDescent="0.25">
      <c r="A4607" s="1" t="s">
        <v>17508</v>
      </c>
      <c r="B4607" t="s">
        <v>17509</v>
      </c>
      <c r="C4607">
        <v>2005</v>
      </c>
      <c r="D4607">
        <f t="shared" si="71"/>
        <v>16</v>
      </c>
    </row>
    <row r="4608" spans="1:4" x14ac:dyDescent="0.25">
      <c r="A4608" s="1" t="s">
        <v>17510</v>
      </c>
      <c r="B4608" t="s">
        <v>17511</v>
      </c>
      <c r="C4608">
        <v>2005</v>
      </c>
      <c r="D4608">
        <f t="shared" si="71"/>
        <v>16</v>
      </c>
    </row>
    <row r="4609" spans="1:4" x14ac:dyDescent="0.25">
      <c r="A4609" s="1" t="s">
        <v>17512</v>
      </c>
      <c r="B4609" t="s">
        <v>17513</v>
      </c>
      <c r="C4609">
        <v>2005</v>
      </c>
      <c r="D4609">
        <f t="shared" si="71"/>
        <v>16</v>
      </c>
    </row>
    <row r="4610" spans="1:4" x14ac:dyDescent="0.25">
      <c r="A4610" s="1" t="s">
        <v>17518</v>
      </c>
      <c r="B4610" t="s">
        <v>17519</v>
      </c>
      <c r="C4610">
        <v>2005</v>
      </c>
      <c r="D4610">
        <f t="shared" si="71"/>
        <v>16</v>
      </c>
    </row>
    <row r="4611" spans="1:4" x14ac:dyDescent="0.25">
      <c r="A4611" s="1" t="s">
        <v>17556</v>
      </c>
      <c r="B4611" t="s">
        <v>62</v>
      </c>
      <c r="C4611">
        <v>2005</v>
      </c>
      <c r="D4611">
        <f t="shared" ref="D4611:D4674" si="72">2020-C4611+1</f>
        <v>16</v>
      </c>
    </row>
    <row r="4612" spans="1:4" x14ac:dyDescent="0.25">
      <c r="A4612" s="1" t="s">
        <v>17558</v>
      </c>
      <c r="B4612" t="s">
        <v>17559</v>
      </c>
      <c r="C4612">
        <v>2005</v>
      </c>
      <c r="D4612">
        <f t="shared" si="72"/>
        <v>16</v>
      </c>
    </row>
    <row r="4613" spans="1:4" x14ac:dyDescent="0.25">
      <c r="A4613" s="1" t="s">
        <v>17572</v>
      </c>
      <c r="B4613" t="s">
        <v>17573</v>
      </c>
      <c r="C4613">
        <v>2005</v>
      </c>
      <c r="D4613">
        <f t="shared" si="72"/>
        <v>16</v>
      </c>
    </row>
    <row r="4614" spans="1:4" x14ac:dyDescent="0.25">
      <c r="A4614" s="1" t="s">
        <v>17576</v>
      </c>
      <c r="B4614" t="s">
        <v>17577</v>
      </c>
      <c r="C4614">
        <v>2005</v>
      </c>
      <c r="D4614">
        <f t="shared" si="72"/>
        <v>16</v>
      </c>
    </row>
    <row r="4615" spans="1:4" x14ac:dyDescent="0.25">
      <c r="A4615" s="1" t="s">
        <v>17578</v>
      </c>
      <c r="B4615" t="s">
        <v>4</v>
      </c>
      <c r="C4615">
        <v>2005</v>
      </c>
      <c r="D4615">
        <f t="shared" si="72"/>
        <v>16</v>
      </c>
    </row>
    <row r="4616" spans="1:4" x14ac:dyDescent="0.25">
      <c r="A4616" s="1" t="s">
        <v>17579</v>
      </c>
      <c r="B4616" t="s">
        <v>17573</v>
      </c>
      <c r="C4616">
        <v>2005</v>
      </c>
      <c r="D4616">
        <f t="shared" si="72"/>
        <v>16</v>
      </c>
    </row>
    <row r="4617" spans="1:4" x14ac:dyDescent="0.25">
      <c r="A4617" s="1" t="s">
        <v>17580</v>
      </c>
      <c r="B4617" t="s">
        <v>15469</v>
      </c>
      <c r="C4617">
        <v>2005</v>
      </c>
      <c r="D4617">
        <f t="shared" si="72"/>
        <v>16</v>
      </c>
    </row>
    <row r="4618" spans="1:4" x14ac:dyDescent="0.25">
      <c r="A4618" s="1" t="s">
        <v>17581</v>
      </c>
      <c r="B4618" t="s">
        <v>15469</v>
      </c>
      <c r="C4618">
        <v>2005</v>
      </c>
      <c r="D4618">
        <f t="shared" si="72"/>
        <v>16</v>
      </c>
    </row>
    <row r="4619" spans="1:4" x14ac:dyDescent="0.25">
      <c r="A4619" s="1" t="s">
        <v>17582</v>
      </c>
      <c r="B4619" t="s">
        <v>15469</v>
      </c>
      <c r="C4619">
        <v>2005</v>
      </c>
      <c r="D4619">
        <f t="shared" si="72"/>
        <v>16</v>
      </c>
    </row>
    <row r="4620" spans="1:4" x14ac:dyDescent="0.25">
      <c r="A4620" s="1" t="s">
        <v>17583</v>
      </c>
      <c r="B4620" t="s">
        <v>15491</v>
      </c>
      <c r="C4620">
        <v>2005</v>
      </c>
      <c r="D4620">
        <f t="shared" si="72"/>
        <v>16</v>
      </c>
    </row>
    <row r="4621" spans="1:4" x14ac:dyDescent="0.25">
      <c r="A4621" s="1" t="s">
        <v>17584</v>
      </c>
      <c r="B4621" t="s">
        <v>15491</v>
      </c>
      <c r="C4621">
        <v>2005</v>
      </c>
      <c r="D4621">
        <f t="shared" si="72"/>
        <v>16</v>
      </c>
    </row>
    <row r="4622" spans="1:4" x14ac:dyDescent="0.25">
      <c r="A4622" s="1" t="s">
        <v>17585</v>
      </c>
      <c r="B4622" t="s">
        <v>17586</v>
      </c>
      <c r="C4622">
        <v>2005</v>
      </c>
      <c r="D4622">
        <f t="shared" si="72"/>
        <v>16</v>
      </c>
    </row>
    <row r="4623" spans="1:4" x14ac:dyDescent="0.25">
      <c r="A4623" s="1" t="s">
        <v>17593</v>
      </c>
      <c r="B4623" t="s">
        <v>17594</v>
      </c>
      <c r="C4623">
        <v>2005</v>
      </c>
      <c r="D4623">
        <f t="shared" si="72"/>
        <v>16</v>
      </c>
    </row>
    <row r="4624" spans="1:4" x14ac:dyDescent="0.25">
      <c r="A4624" s="1" t="s">
        <v>17602</v>
      </c>
      <c r="B4624" t="s">
        <v>17603</v>
      </c>
      <c r="C4624">
        <v>2005</v>
      </c>
      <c r="D4624">
        <f t="shared" si="72"/>
        <v>16</v>
      </c>
    </row>
    <row r="4625" spans="1:4" x14ac:dyDescent="0.25">
      <c r="A4625" s="1" t="s">
        <v>17604</v>
      </c>
      <c r="B4625" t="s">
        <v>17605</v>
      </c>
      <c r="C4625">
        <v>2005</v>
      </c>
      <c r="D4625">
        <f t="shared" si="72"/>
        <v>16</v>
      </c>
    </row>
    <row r="4626" spans="1:4" x14ac:dyDescent="0.25">
      <c r="A4626" s="1" t="s">
        <v>17617</v>
      </c>
      <c r="B4626" t="s">
        <v>17618</v>
      </c>
      <c r="C4626">
        <v>2005</v>
      </c>
      <c r="D4626">
        <f t="shared" si="72"/>
        <v>16</v>
      </c>
    </row>
    <row r="4627" spans="1:4" x14ac:dyDescent="0.25">
      <c r="A4627" s="1" t="s">
        <v>17619</v>
      </c>
      <c r="B4627" t="s">
        <v>17620</v>
      </c>
      <c r="C4627">
        <v>2005</v>
      </c>
      <c r="D4627">
        <f t="shared" si="72"/>
        <v>16</v>
      </c>
    </row>
    <row r="4628" spans="1:4" x14ac:dyDescent="0.25">
      <c r="A4628" s="1" t="s">
        <v>17625</v>
      </c>
      <c r="B4628" t="s">
        <v>17626</v>
      </c>
      <c r="C4628">
        <v>2005</v>
      </c>
      <c r="D4628">
        <f t="shared" si="72"/>
        <v>16</v>
      </c>
    </row>
    <row r="4629" spans="1:4" x14ac:dyDescent="0.25">
      <c r="A4629" s="1" t="s">
        <v>17629</v>
      </c>
      <c r="B4629" t="s">
        <v>17630</v>
      </c>
      <c r="C4629">
        <v>2005</v>
      </c>
      <c r="D4629">
        <f t="shared" si="72"/>
        <v>16</v>
      </c>
    </row>
    <row r="4630" spans="1:4" x14ac:dyDescent="0.25">
      <c r="A4630" s="1" t="s">
        <v>17633</v>
      </c>
      <c r="B4630" t="s">
        <v>17634</v>
      </c>
      <c r="C4630">
        <v>2005</v>
      </c>
      <c r="D4630">
        <f t="shared" si="72"/>
        <v>16</v>
      </c>
    </row>
    <row r="4631" spans="1:4" x14ac:dyDescent="0.25">
      <c r="A4631" s="1" t="s">
        <v>17635</v>
      </c>
      <c r="B4631" t="s">
        <v>17636</v>
      </c>
      <c r="C4631">
        <v>2005</v>
      </c>
      <c r="D4631">
        <f t="shared" si="72"/>
        <v>16</v>
      </c>
    </row>
    <row r="4632" spans="1:4" x14ac:dyDescent="0.25">
      <c r="A4632" s="1" t="s">
        <v>17639</v>
      </c>
      <c r="B4632" t="s">
        <v>17640</v>
      </c>
      <c r="C4632">
        <v>2005</v>
      </c>
      <c r="D4632">
        <f t="shared" si="72"/>
        <v>16</v>
      </c>
    </row>
    <row r="4633" spans="1:4" x14ac:dyDescent="0.25">
      <c r="A4633" s="1" t="s">
        <v>17641</v>
      </c>
      <c r="B4633" t="s">
        <v>17640</v>
      </c>
      <c r="C4633">
        <v>2005</v>
      </c>
      <c r="D4633">
        <f t="shared" si="72"/>
        <v>16</v>
      </c>
    </row>
    <row r="4634" spans="1:4" x14ac:dyDescent="0.25">
      <c r="A4634" s="1" t="s">
        <v>17642</v>
      </c>
      <c r="B4634" t="s">
        <v>17643</v>
      </c>
      <c r="C4634">
        <v>2005</v>
      </c>
      <c r="D4634">
        <f t="shared" si="72"/>
        <v>16</v>
      </c>
    </row>
    <row r="4635" spans="1:4" x14ac:dyDescent="0.25">
      <c r="A4635" s="1" t="s">
        <v>17659</v>
      </c>
      <c r="B4635" t="s">
        <v>17660</v>
      </c>
      <c r="C4635">
        <v>2005</v>
      </c>
      <c r="D4635">
        <f t="shared" si="72"/>
        <v>16</v>
      </c>
    </row>
    <row r="4636" spans="1:4" x14ac:dyDescent="0.25">
      <c r="A4636" s="1" t="s">
        <v>17661</v>
      </c>
      <c r="B4636" t="s">
        <v>17662</v>
      </c>
      <c r="C4636">
        <v>2005</v>
      </c>
      <c r="D4636">
        <f t="shared" si="72"/>
        <v>16</v>
      </c>
    </row>
    <row r="4637" spans="1:4" x14ac:dyDescent="0.25">
      <c r="A4637" s="1" t="s">
        <v>17663</v>
      </c>
      <c r="B4637" t="s">
        <v>17664</v>
      </c>
      <c r="C4637">
        <v>2005</v>
      </c>
      <c r="D4637">
        <f t="shared" si="72"/>
        <v>16</v>
      </c>
    </row>
    <row r="4638" spans="1:4" x14ac:dyDescent="0.25">
      <c r="A4638" s="1" t="s">
        <v>17667</v>
      </c>
      <c r="B4638" t="s">
        <v>17668</v>
      </c>
      <c r="C4638">
        <v>2005</v>
      </c>
      <c r="D4638">
        <f t="shared" si="72"/>
        <v>16</v>
      </c>
    </row>
    <row r="4639" spans="1:4" x14ac:dyDescent="0.25">
      <c r="A4639" s="1" t="s">
        <v>17671</v>
      </c>
      <c r="B4639" t="s">
        <v>17672</v>
      </c>
      <c r="C4639">
        <v>2005</v>
      </c>
      <c r="D4639">
        <f t="shared" si="72"/>
        <v>16</v>
      </c>
    </row>
    <row r="4640" spans="1:4" x14ac:dyDescent="0.25">
      <c r="A4640" s="1" t="s">
        <v>17675</v>
      </c>
      <c r="B4640" t="s">
        <v>17676</v>
      </c>
      <c r="C4640">
        <v>2005</v>
      </c>
      <c r="D4640">
        <f t="shared" si="72"/>
        <v>16</v>
      </c>
    </row>
    <row r="4641" spans="1:4" x14ac:dyDescent="0.25">
      <c r="A4641" s="1" t="s">
        <v>17679</v>
      </c>
      <c r="B4641" t="s">
        <v>17680</v>
      </c>
      <c r="C4641">
        <v>2005</v>
      </c>
      <c r="D4641">
        <f t="shared" si="72"/>
        <v>16</v>
      </c>
    </row>
    <row r="4642" spans="1:4" x14ac:dyDescent="0.25">
      <c r="A4642" s="1" t="s">
        <v>17681</v>
      </c>
      <c r="B4642" t="s">
        <v>17682</v>
      </c>
      <c r="C4642">
        <v>2005</v>
      </c>
      <c r="D4642">
        <f t="shared" si="72"/>
        <v>16</v>
      </c>
    </row>
    <row r="4643" spans="1:4" x14ac:dyDescent="0.25">
      <c r="A4643" s="1" t="s">
        <v>17689</v>
      </c>
      <c r="B4643" t="s">
        <v>17690</v>
      </c>
      <c r="C4643">
        <v>2005</v>
      </c>
      <c r="D4643">
        <f t="shared" si="72"/>
        <v>16</v>
      </c>
    </row>
    <row r="4644" spans="1:4" x14ac:dyDescent="0.25">
      <c r="A4644" s="1" t="s">
        <v>17693</v>
      </c>
      <c r="B4644" t="s">
        <v>17694</v>
      </c>
      <c r="C4644">
        <v>2005</v>
      </c>
      <c r="D4644">
        <f t="shared" si="72"/>
        <v>16</v>
      </c>
    </row>
    <row r="4645" spans="1:4" x14ac:dyDescent="0.25">
      <c r="A4645" s="1" t="s">
        <v>17695</v>
      </c>
      <c r="B4645" t="s">
        <v>17696</v>
      </c>
      <c r="C4645">
        <v>2005</v>
      </c>
      <c r="D4645">
        <f t="shared" si="72"/>
        <v>16</v>
      </c>
    </row>
    <row r="4646" spans="1:4" x14ac:dyDescent="0.25">
      <c r="A4646" s="1" t="s">
        <v>17697</v>
      </c>
      <c r="B4646" t="s">
        <v>17698</v>
      </c>
      <c r="C4646">
        <v>2005</v>
      </c>
      <c r="D4646">
        <f t="shared" si="72"/>
        <v>16</v>
      </c>
    </row>
    <row r="4647" spans="1:4" x14ac:dyDescent="0.25">
      <c r="A4647" s="1" t="s">
        <v>17701</v>
      </c>
      <c r="B4647" t="s">
        <v>17702</v>
      </c>
      <c r="C4647">
        <v>2005</v>
      </c>
      <c r="D4647">
        <f t="shared" si="72"/>
        <v>16</v>
      </c>
    </row>
    <row r="4648" spans="1:4" x14ac:dyDescent="0.25">
      <c r="A4648" s="1" t="s">
        <v>17710</v>
      </c>
      <c r="B4648" t="s">
        <v>17711</v>
      </c>
      <c r="C4648">
        <v>2005</v>
      </c>
      <c r="D4648">
        <f t="shared" si="72"/>
        <v>16</v>
      </c>
    </row>
    <row r="4649" spans="1:4" x14ac:dyDescent="0.25">
      <c r="A4649" s="1" t="s">
        <v>17718</v>
      </c>
      <c r="B4649" t="s">
        <v>17719</v>
      </c>
      <c r="C4649">
        <v>2005</v>
      </c>
      <c r="D4649">
        <f t="shared" si="72"/>
        <v>16</v>
      </c>
    </row>
    <row r="4650" spans="1:4" x14ac:dyDescent="0.25">
      <c r="A4650" s="1" t="s">
        <v>17722</v>
      </c>
      <c r="B4650" t="s">
        <v>17723</v>
      </c>
      <c r="C4650">
        <v>2005</v>
      </c>
      <c r="D4650">
        <f t="shared" si="72"/>
        <v>16</v>
      </c>
    </row>
    <row r="4651" spans="1:4" x14ac:dyDescent="0.25">
      <c r="A4651" s="1" t="s">
        <v>17724</v>
      </c>
      <c r="B4651" t="s">
        <v>17725</v>
      </c>
      <c r="C4651">
        <v>2005</v>
      </c>
      <c r="D4651">
        <f t="shared" si="72"/>
        <v>16</v>
      </c>
    </row>
    <row r="4652" spans="1:4" x14ac:dyDescent="0.25">
      <c r="A4652" s="1" t="s">
        <v>17728</v>
      </c>
      <c r="B4652" t="s">
        <v>17729</v>
      </c>
      <c r="C4652">
        <v>2005</v>
      </c>
      <c r="D4652">
        <f t="shared" si="72"/>
        <v>16</v>
      </c>
    </row>
    <row r="4653" spans="1:4" x14ac:dyDescent="0.25">
      <c r="A4653" s="1" t="s">
        <v>17730</v>
      </c>
      <c r="B4653" t="s">
        <v>17731</v>
      </c>
      <c r="C4653">
        <v>2005</v>
      </c>
      <c r="D4653">
        <f t="shared" si="72"/>
        <v>16</v>
      </c>
    </row>
    <row r="4654" spans="1:4" x14ac:dyDescent="0.25">
      <c r="A4654" s="1" t="s">
        <v>17738</v>
      </c>
      <c r="B4654" t="s">
        <v>17739</v>
      </c>
      <c r="C4654">
        <v>2005</v>
      </c>
      <c r="D4654">
        <f t="shared" si="72"/>
        <v>16</v>
      </c>
    </row>
    <row r="4655" spans="1:4" x14ac:dyDescent="0.25">
      <c r="A4655" s="1" t="s">
        <v>17751</v>
      </c>
      <c r="B4655" t="s">
        <v>17752</v>
      </c>
      <c r="C4655">
        <v>2005</v>
      </c>
      <c r="D4655">
        <f t="shared" si="72"/>
        <v>16</v>
      </c>
    </row>
    <row r="4656" spans="1:4" x14ac:dyDescent="0.25">
      <c r="A4656" s="1" t="s">
        <v>17753</v>
      </c>
      <c r="B4656" t="s">
        <v>17754</v>
      </c>
      <c r="C4656">
        <v>2005</v>
      </c>
      <c r="D4656">
        <f t="shared" si="72"/>
        <v>16</v>
      </c>
    </row>
    <row r="4657" spans="1:4" x14ac:dyDescent="0.25">
      <c r="A4657" s="1" t="s">
        <v>17755</v>
      </c>
      <c r="B4657" t="s">
        <v>17752</v>
      </c>
      <c r="C4657">
        <v>2005</v>
      </c>
      <c r="D4657">
        <f t="shared" si="72"/>
        <v>16</v>
      </c>
    </row>
    <row r="4658" spans="1:4" x14ac:dyDescent="0.25">
      <c r="A4658" s="1" t="s">
        <v>17756</v>
      </c>
      <c r="B4658" t="s">
        <v>17757</v>
      </c>
      <c r="C4658">
        <v>2005</v>
      </c>
      <c r="D4658">
        <f t="shared" si="72"/>
        <v>16</v>
      </c>
    </row>
    <row r="4659" spans="1:4" x14ac:dyDescent="0.25">
      <c r="A4659" s="1" t="s">
        <v>17758</v>
      </c>
      <c r="B4659" t="s">
        <v>17759</v>
      </c>
      <c r="C4659">
        <v>2005</v>
      </c>
      <c r="D4659">
        <f t="shared" si="72"/>
        <v>16</v>
      </c>
    </row>
    <row r="4660" spans="1:4" x14ac:dyDescent="0.25">
      <c r="A4660" s="1" t="s">
        <v>17760</v>
      </c>
      <c r="B4660" t="s">
        <v>17761</v>
      </c>
      <c r="C4660">
        <v>2005</v>
      </c>
      <c r="D4660">
        <f t="shared" si="72"/>
        <v>16</v>
      </c>
    </row>
    <row r="4661" spans="1:4" x14ac:dyDescent="0.25">
      <c r="A4661" s="1" t="s">
        <v>17762</v>
      </c>
      <c r="B4661" t="s">
        <v>17763</v>
      </c>
      <c r="C4661">
        <v>2005</v>
      </c>
      <c r="D4661">
        <f t="shared" si="72"/>
        <v>16</v>
      </c>
    </row>
    <row r="4662" spans="1:4" x14ac:dyDescent="0.25">
      <c r="A4662" s="1" t="s">
        <v>17764</v>
      </c>
      <c r="B4662" t="s">
        <v>17765</v>
      </c>
      <c r="C4662">
        <v>2005</v>
      </c>
      <c r="D4662">
        <f t="shared" si="72"/>
        <v>16</v>
      </c>
    </row>
    <row r="4663" spans="1:4" x14ac:dyDescent="0.25">
      <c r="A4663" s="1" t="s">
        <v>17766</v>
      </c>
      <c r="B4663" t="s">
        <v>17767</v>
      </c>
      <c r="C4663">
        <v>2005</v>
      </c>
      <c r="D4663">
        <f t="shared" si="72"/>
        <v>16</v>
      </c>
    </row>
    <row r="4664" spans="1:4" x14ac:dyDescent="0.25">
      <c r="A4664" s="1" t="s">
        <v>17769</v>
      </c>
      <c r="B4664" t="s">
        <v>17770</v>
      </c>
      <c r="C4664">
        <v>2005</v>
      </c>
      <c r="D4664">
        <f t="shared" si="72"/>
        <v>16</v>
      </c>
    </row>
    <row r="4665" spans="1:4" x14ac:dyDescent="0.25">
      <c r="A4665" s="1" t="s">
        <v>17771</v>
      </c>
      <c r="B4665" t="s">
        <v>17748</v>
      </c>
      <c r="C4665">
        <v>2005</v>
      </c>
      <c r="D4665">
        <f t="shared" si="72"/>
        <v>16</v>
      </c>
    </row>
    <row r="4666" spans="1:4" x14ac:dyDescent="0.25">
      <c r="A4666" s="1" t="s">
        <v>17775</v>
      </c>
      <c r="B4666" t="s">
        <v>17776</v>
      </c>
      <c r="C4666">
        <v>2005</v>
      </c>
      <c r="D4666">
        <f t="shared" si="72"/>
        <v>16</v>
      </c>
    </row>
    <row r="4667" spans="1:4" x14ac:dyDescent="0.25">
      <c r="A4667" s="1" t="s">
        <v>17789</v>
      </c>
      <c r="B4667" t="s">
        <v>17790</v>
      </c>
      <c r="C4667">
        <v>2005</v>
      </c>
      <c r="D4667">
        <f t="shared" si="72"/>
        <v>16</v>
      </c>
    </row>
    <row r="4668" spans="1:4" x14ac:dyDescent="0.25">
      <c r="A4668" s="1" t="s">
        <v>17791</v>
      </c>
      <c r="B4668" t="s">
        <v>11981</v>
      </c>
      <c r="C4668">
        <v>2005</v>
      </c>
      <c r="D4668">
        <f t="shared" si="72"/>
        <v>16</v>
      </c>
    </row>
    <row r="4669" spans="1:4" x14ac:dyDescent="0.25">
      <c r="A4669" s="1" t="s">
        <v>17792</v>
      </c>
      <c r="B4669" t="s">
        <v>1554</v>
      </c>
      <c r="C4669">
        <v>2005</v>
      </c>
      <c r="D4669">
        <f t="shared" si="72"/>
        <v>16</v>
      </c>
    </row>
    <row r="4670" spans="1:4" x14ac:dyDescent="0.25">
      <c r="A4670" s="1" t="s">
        <v>17793</v>
      </c>
      <c r="B4670" t="s">
        <v>15501</v>
      </c>
      <c r="C4670">
        <v>2005</v>
      </c>
      <c r="D4670">
        <f t="shared" si="72"/>
        <v>16</v>
      </c>
    </row>
    <row r="4671" spans="1:4" x14ac:dyDescent="0.25">
      <c r="A4671" s="1" t="s">
        <v>17794</v>
      </c>
      <c r="B4671" t="s">
        <v>17795</v>
      </c>
      <c r="C4671">
        <v>2005</v>
      </c>
      <c r="D4671">
        <f t="shared" si="72"/>
        <v>16</v>
      </c>
    </row>
    <row r="4672" spans="1:4" x14ac:dyDescent="0.25">
      <c r="A4672" s="1" t="s">
        <v>17796</v>
      </c>
      <c r="B4672" t="s">
        <v>15663</v>
      </c>
      <c r="C4672">
        <v>2005</v>
      </c>
      <c r="D4672">
        <f t="shared" si="72"/>
        <v>16</v>
      </c>
    </row>
    <row r="4673" spans="1:4" x14ac:dyDescent="0.25">
      <c r="A4673" s="1" t="s">
        <v>17799</v>
      </c>
      <c r="B4673" t="s">
        <v>15663</v>
      </c>
      <c r="C4673">
        <v>2005</v>
      </c>
      <c r="D4673">
        <f t="shared" si="72"/>
        <v>16</v>
      </c>
    </row>
    <row r="4674" spans="1:4" x14ac:dyDescent="0.25">
      <c r="A4674" s="1" t="s">
        <v>17802</v>
      </c>
      <c r="B4674" t="s">
        <v>17803</v>
      </c>
      <c r="C4674">
        <v>2005</v>
      </c>
      <c r="D4674">
        <f t="shared" si="72"/>
        <v>16</v>
      </c>
    </row>
    <row r="4675" spans="1:4" x14ac:dyDescent="0.25">
      <c r="A4675" s="1" t="s">
        <v>17805</v>
      </c>
      <c r="B4675" t="s">
        <v>15663</v>
      </c>
      <c r="C4675">
        <v>2005</v>
      </c>
      <c r="D4675">
        <f t="shared" ref="D4675:D4738" si="73">2020-C4675+1</f>
        <v>16</v>
      </c>
    </row>
    <row r="4676" spans="1:4" x14ac:dyDescent="0.25">
      <c r="A4676" s="1" t="s">
        <v>17812</v>
      </c>
      <c r="B4676" t="s">
        <v>17813</v>
      </c>
      <c r="C4676">
        <v>2005</v>
      </c>
      <c r="D4676">
        <f t="shared" si="73"/>
        <v>16</v>
      </c>
    </row>
    <row r="4677" spans="1:4" x14ac:dyDescent="0.25">
      <c r="A4677" s="1" t="s">
        <v>17816</v>
      </c>
      <c r="B4677" t="s">
        <v>17817</v>
      </c>
      <c r="C4677">
        <v>2005</v>
      </c>
      <c r="D4677">
        <f t="shared" si="73"/>
        <v>16</v>
      </c>
    </row>
    <row r="4678" spans="1:4" x14ac:dyDescent="0.25">
      <c r="A4678" s="1" t="s">
        <v>17822</v>
      </c>
      <c r="B4678" t="s">
        <v>17823</v>
      </c>
      <c r="C4678">
        <v>2005</v>
      </c>
      <c r="D4678">
        <f t="shared" si="73"/>
        <v>16</v>
      </c>
    </row>
    <row r="4679" spans="1:4" x14ac:dyDescent="0.25">
      <c r="A4679" s="1" t="s">
        <v>17824</v>
      </c>
      <c r="B4679" t="s">
        <v>17825</v>
      </c>
      <c r="C4679">
        <v>2005</v>
      </c>
      <c r="D4679">
        <f t="shared" si="73"/>
        <v>16</v>
      </c>
    </row>
    <row r="4680" spans="1:4" x14ac:dyDescent="0.25">
      <c r="A4680" s="1" t="s">
        <v>17826</v>
      </c>
      <c r="B4680" t="s">
        <v>17827</v>
      </c>
      <c r="C4680">
        <v>2005</v>
      </c>
      <c r="D4680">
        <f t="shared" si="73"/>
        <v>16</v>
      </c>
    </row>
    <row r="4681" spans="1:4" x14ac:dyDescent="0.25">
      <c r="A4681" s="1" t="s">
        <v>17828</v>
      </c>
      <c r="B4681" t="s">
        <v>17829</v>
      </c>
      <c r="C4681">
        <v>2005</v>
      </c>
      <c r="D4681">
        <f t="shared" si="73"/>
        <v>16</v>
      </c>
    </row>
    <row r="4682" spans="1:4" x14ac:dyDescent="0.25">
      <c r="A4682" s="1" t="s">
        <v>17832</v>
      </c>
      <c r="B4682" t="s">
        <v>17833</v>
      </c>
      <c r="C4682">
        <v>2005</v>
      </c>
      <c r="D4682">
        <f t="shared" si="73"/>
        <v>16</v>
      </c>
    </row>
    <row r="4683" spans="1:4" x14ac:dyDescent="0.25">
      <c r="A4683" s="1" t="s">
        <v>17836</v>
      </c>
      <c r="B4683" t="s">
        <v>17837</v>
      </c>
      <c r="C4683">
        <v>2005</v>
      </c>
      <c r="D4683">
        <f t="shared" si="73"/>
        <v>16</v>
      </c>
    </row>
    <row r="4684" spans="1:4" x14ac:dyDescent="0.25">
      <c r="A4684" s="1" t="s">
        <v>17846</v>
      </c>
      <c r="B4684" t="s">
        <v>17847</v>
      </c>
      <c r="C4684">
        <v>2005</v>
      </c>
      <c r="D4684">
        <f t="shared" si="73"/>
        <v>16</v>
      </c>
    </row>
    <row r="4685" spans="1:4" x14ac:dyDescent="0.25">
      <c r="A4685" s="1" t="s">
        <v>17872</v>
      </c>
      <c r="B4685" t="s">
        <v>17873</v>
      </c>
      <c r="C4685">
        <v>2005</v>
      </c>
      <c r="D4685">
        <f t="shared" si="73"/>
        <v>16</v>
      </c>
    </row>
    <row r="4686" spans="1:4" x14ac:dyDescent="0.25">
      <c r="A4686" s="1" t="s">
        <v>17888</v>
      </c>
      <c r="B4686" t="s">
        <v>17889</v>
      </c>
      <c r="C4686">
        <v>2005</v>
      </c>
      <c r="D4686">
        <f t="shared" si="73"/>
        <v>16</v>
      </c>
    </row>
    <row r="4687" spans="1:4" x14ac:dyDescent="0.25">
      <c r="A4687" s="1" t="s">
        <v>17892</v>
      </c>
      <c r="B4687" t="s">
        <v>17893</v>
      </c>
      <c r="C4687">
        <v>2005</v>
      </c>
      <c r="D4687">
        <f t="shared" si="73"/>
        <v>16</v>
      </c>
    </row>
    <row r="4688" spans="1:4" x14ac:dyDescent="0.25">
      <c r="A4688" s="1" t="s">
        <v>17894</v>
      </c>
      <c r="B4688" t="s">
        <v>17895</v>
      </c>
      <c r="C4688">
        <v>2005</v>
      </c>
      <c r="D4688">
        <f t="shared" si="73"/>
        <v>16</v>
      </c>
    </row>
    <row r="4689" spans="1:4" x14ac:dyDescent="0.25">
      <c r="A4689" s="1" t="s">
        <v>17898</v>
      </c>
      <c r="B4689" t="s">
        <v>17899</v>
      </c>
      <c r="C4689">
        <v>2005</v>
      </c>
      <c r="D4689">
        <f t="shared" si="73"/>
        <v>16</v>
      </c>
    </row>
    <row r="4690" spans="1:4" x14ac:dyDescent="0.25">
      <c r="A4690" s="1" t="s">
        <v>17908</v>
      </c>
      <c r="B4690" t="s">
        <v>17909</v>
      </c>
      <c r="C4690">
        <v>2005</v>
      </c>
      <c r="D4690">
        <f t="shared" si="73"/>
        <v>16</v>
      </c>
    </row>
    <row r="4691" spans="1:4" x14ac:dyDescent="0.25">
      <c r="A4691" s="1" t="s">
        <v>17910</v>
      </c>
      <c r="B4691" t="s">
        <v>17911</v>
      </c>
      <c r="C4691">
        <v>2005</v>
      </c>
      <c r="D4691">
        <f t="shared" si="73"/>
        <v>16</v>
      </c>
    </row>
    <row r="4692" spans="1:4" x14ac:dyDescent="0.25">
      <c r="A4692" s="1" t="s">
        <v>17912</v>
      </c>
      <c r="B4692" t="s">
        <v>17913</v>
      </c>
      <c r="C4692">
        <v>2005</v>
      </c>
      <c r="D4692">
        <f t="shared" si="73"/>
        <v>16</v>
      </c>
    </row>
    <row r="4693" spans="1:4" x14ac:dyDescent="0.25">
      <c r="A4693" s="1" t="s">
        <v>17914</v>
      </c>
      <c r="B4693" t="s">
        <v>17915</v>
      </c>
      <c r="C4693">
        <v>2005</v>
      </c>
      <c r="D4693">
        <f t="shared" si="73"/>
        <v>16</v>
      </c>
    </row>
    <row r="4694" spans="1:4" x14ac:dyDescent="0.25">
      <c r="A4694" s="1" t="s">
        <v>17926</v>
      </c>
      <c r="B4694" t="s">
        <v>17927</v>
      </c>
      <c r="C4694">
        <v>2005</v>
      </c>
      <c r="D4694">
        <f t="shared" si="73"/>
        <v>16</v>
      </c>
    </row>
    <row r="4695" spans="1:4" x14ac:dyDescent="0.25">
      <c r="A4695" s="1" t="s">
        <v>17928</v>
      </c>
      <c r="B4695" t="s">
        <v>17929</v>
      </c>
      <c r="C4695">
        <v>2005</v>
      </c>
      <c r="D4695">
        <f t="shared" si="73"/>
        <v>16</v>
      </c>
    </row>
    <row r="4696" spans="1:4" x14ac:dyDescent="0.25">
      <c r="A4696" s="1" t="s">
        <v>17930</v>
      </c>
      <c r="B4696" t="s">
        <v>17931</v>
      </c>
      <c r="C4696">
        <v>2005</v>
      </c>
      <c r="D4696">
        <f t="shared" si="73"/>
        <v>16</v>
      </c>
    </row>
    <row r="4697" spans="1:4" x14ac:dyDescent="0.25">
      <c r="A4697" s="1" t="s">
        <v>17940</v>
      </c>
      <c r="B4697" t="s">
        <v>17941</v>
      </c>
      <c r="C4697">
        <v>2005</v>
      </c>
      <c r="D4697">
        <f t="shared" si="73"/>
        <v>16</v>
      </c>
    </row>
    <row r="4698" spans="1:4" x14ac:dyDescent="0.25">
      <c r="A4698" s="1" t="s">
        <v>18295</v>
      </c>
      <c r="B4698" t="s">
        <v>18296</v>
      </c>
      <c r="C4698">
        <v>2005</v>
      </c>
      <c r="D4698">
        <f t="shared" si="73"/>
        <v>16</v>
      </c>
    </row>
    <row r="4699" spans="1:4" x14ac:dyDescent="0.25">
      <c r="A4699" s="1" t="s">
        <v>18297</v>
      </c>
      <c r="B4699" t="s">
        <v>18298</v>
      </c>
      <c r="C4699">
        <v>2005</v>
      </c>
      <c r="D4699">
        <f t="shared" si="73"/>
        <v>16</v>
      </c>
    </row>
    <row r="4700" spans="1:4" x14ac:dyDescent="0.25">
      <c r="A4700" s="1" t="s">
        <v>18299</v>
      </c>
      <c r="B4700" t="s">
        <v>18300</v>
      </c>
      <c r="C4700">
        <v>2005</v>
      </c>
      <c r="D4700">
        <f t="shared" si="73"/>
        <v>16</v>
      </c>
    </row>
    <row r="4701" spans="1:4" x14ac:dyDescent="0.25">
      <c r="A4701" s="1" t="s">
        <v>18301</v>
      </c>
      <c r="B4701" t="s">
        <v>18302</v>
      </c>
      <c r="C4701">
        <v>2005</v>
      </c>
      <c r="D4701">
        <f t="shared" si="73"/>
        <v>16</v>
      </c>
    </row>
    <row r="4702" spans="1:4" x14ac:dyDescent="0.25">
      <c r="A4702" s="1" t="s">
        <v>18540</v>
      </c>
      <c r="B4702" t="s">
        <v>18541</v>
      </c>
      <c r="C4702">
        <v>2005</v>
      </c>
      <c r="D4702">
        <f t="shared" si="73"/>
        <v>16</v>
      </c>
    </row>
    <row r="4703" spans="1:4" x14ac:dyDescent="0.25">
      <c r="A4703" s="1" t="s">
        <v>18549</v>
      </c>
      <c r="B4703" t="s">
        <v>17748</v>
      </c>
      <c r="C4703">
        <v>2005</v>
      </c>
      <c r="D4703">
        <f t="shared" si="73"/>
        <v>16</v>
      </c>
    </row>
    <row r="4704" spans="1:4" x14ac:dyDescent="0.25">
      <c r="A4704" s="1" t="s">
        <v>18550</v>
      </c>
      <c r="B4704" t="s">
        <v>17748</v>
      </c>
      <c r="C4704">
        <v>2005</v>
      </c>
      <c r="D4704">
        <f t="shared" si="73"/>
        <v>16</v>
      </c>
    </row>
    <row r="4705" spans="1:4" x14ac:dyDescent="0.25">
      <c r="A4705" s="1" t="s">
        <v>18551</v>
      </c>
      <c r="B4705" t="s">
        <v>18552</v>
      </c>
      <c r="C4705">
        <v>2005</v>
      </c>
      <c r="D4705">
        <f t="shared" si="73"/>
        <v>16</v>
      </c>
    </row>
    <row r="4706" spans="1:4" x14ac:dyDescent="0.25">
      <c r="A4706" s="1" t="s">
        <v>18576</v>
      </c>
      <c r="B4706" t="s">
        <v>18577</v>
      </c>
      <c r="C4706">
        <v>2005</v>
      </c>
      <c r="D4706">
        <f t="shared" si="73"/>
        <v>16</v>
      </c>
    </row>
    <row r="4707" spans="1:4" x14ac:dyDescent="0.25">
      <c r="A4707" s="1" t="s">
        <v>18588</v>
      </c>
      <c r="B4707" t="s">
        <v>18589</v>
      </c>
      <c r="C4707">
        <v>2005</v>
      </c>
      <c r="D4707">
        <f t="shared" si="73"/>
        <v>16</v>
      </c>
    </row>
    <row r="4708" spans="1:4" x14ac:dyDescent="0.25">
      <c r="A4708" s="1" t="s">
        <v>18596</v>
      </c>
      <c r="B4708" t="s">
        <v>18597</v>
      </c>
      <c r="C4708">
        <v>2005</v>
      </c>
      <c r="D4708">
        <f t="shared" si="73"/>
        <v>16</v>
      </c>
    </row>
    <row r="4709" spans="1:4" x14ac:dyDescent="0.25">
      <c r="A4709" s="1" t="s">
        <v>18598</v>
      </c>
      <c r="B4709" t="s">
        <v>18599</v>
      </c>
      <c r="C4709">
        <v>2005</v>
      </c>
      <c r="D4709">
        <f t="shared" si="73"/>
        <v>16</v>
      </c>
    </row>
    <row r="4710" spans="1:4" x14ac:dyDescent="0.25">
      <c r="A4710" s="1" t="s">
        <v>18604</v>
      </c>
      <c r="B4710" t="s">
        <v>18605</v>
      </c>
      <c r="C4710">
        <v>2005</v>
      </c>
      <c r="D4710">
        <f t="shared" si="73"/>
        <v>16</v>
      </c>
    </row>
    <row r="4711" spans="1:4" x14ac:dyDescent="0.25">
      <c r="A4711" s="1" t="s">
        <v>18612</v>
      </c>
      <c r="B4711" t="s">
        <v>18613</v>
      </c>
      <c r="C4711">
        <v>2005</v>
      </c>
      <c r="D4711">
        <f t="shared" si="73"/>
        <v>16</v>
      </c>
    </row>
    <row r="4712" spans="1:4" x14ac:dyDescent="0.25">
      <c r="A4712" s="1" t="s">
        <v>18621</v>
      </c>
      <c r="B4712" t="s">
        <v>18622</v>
      </c>
      <c r="C4712">
        <v>2005</v>
      </c>
      <c r="D4712">
        <f t="shared" si="73"/>
        <v>16</v>
      </c>
    </row>
    <row r="4713" spans="1:4" x14ac:dyDescent="0.25">
      <c r="A4713" s="1" t="s">
        <v>18623</v>
      </c>
      <c r="B4713" t="s">
        <v>18624</v>
      </c>
      <c r="C4713">
        <v>2005</v>
      </c>
      <c r="D4713">
        <f t="shared" si="73"/>
        <v>16</v>
      </c>
    </row>
    <row r="4714" spans="1:4" x14ac:dyDescent="0.25">
      <c r="A4714" s="1" t="s">
        <v>18630</v>
      </c>
      <c r="B4714" t="s">
        <v>18631</v>
      </c>
      <c r="C4714">
        <v>2005</v>
      </c>
      <c r="D4714">
        <f t="shared" si="73"/>
        <v>16</v>
      </c>
    </row>
    <row r="4715" spans="1:4" x14ac:dyDescent="0.25">
      <c r="A4715" s="1" t="s">
        <v>18632</v>
      </c>
      <c r="B4715" t="s">
        <v>18633</v>
      </c>
      <c r="C4715">
        <v>2005</v>
      </c>
      <c r="D4715">
        <f t="shared" si="73"/>
        <v>16</v>
      </c>
    </row>
    <row r="4716" spans="1:4" x14ac:dyDescent="0.25">
      <c r="A4716" s="1" t="s">
        <v>18634</v>
      </c>
      <c r="B4716" t="s">
        <v>18635</v>
      </c>
      <c r="C4716">
        <v>2005</v>
      </c>
      <c r="D4716">
        <f t="shared" si="73"/>
        <v>16</v>
      </c>
    </row>
    <row r="4717" spans="1:4" x14ac:dyDescent="0.25">
      <c r="A4717" s="1" t="s">
        <v>18636</v>
      </c>
      <c r="B4717" t="s">
        <v>18637</v>
      </c>
      <c r="C4717">
        <v>2005</v>
      </c>
      <c r="D4717">
        <f t="shared" si="73"/>
        <v>16</v>
      </c>
    </row>
    <row r="4718" spans="1:4" x14ac:dyDescent="0.25">
      <c r="A4718" s="1" t="s">
        <v>18640</v>
      </c>
      <c r="B4718" t="s">
        <v>18641</v>
      </c>
      <c r="C4718">
        <v>2005</v>
      </c>
      <c r="D4718">
        <f t="shared" si="73"/>
        <v>16</v>
      </c>
    </row>
    <row r="4719" spans="1:4" x14ac:dyDescent="0.25">
      <c r="A4719" s="1" t="s">
        <v>18642</v>
      </c>
      <c r="B4719" t="s">
        <v>18643</v>
      </c>
      <c r="C4719">
        <v>2005</v>
      </c>
      <c r="D4719">
        <f t="shared" si="73"/>
        <v>16</v>
      </c>
    </row>
    <row r="4720" spans="1:4" x14ac:dyDescent="0.25">
      <c r="A4720" s="1" t="s">
        <v>18644</v>
      </c>
      <c r="B4720" t="s">
        <v>18645</v>
      </c>
      <c r="C4720">
        <v>2005</v>
      </c>
      <c r="D4720">
        <f t="shared" si="73"/>
        <v>16</v>
      </c>
    </row>
    <row r="4721" spans="1:4" x14ac:dyDescent="0.25">
      <c r="A4721" s="1" t="s">
        <v>18650</v>
      </c>
      <c r="B4721" t="s">
        <v>18651</v>
      </c>
      <c r="C4721">
        <v>2005</v>
      </c>
      <c r="D4721">
        <f t="shared" si="73"/>
        <v>16</v>
      </c>
    </row>
    <row r="4722" spans="1:4" x14ac:dyDescent="0.25">
      <c r="A4722" s="1" t="s">
        <v>18654</v>
      </c>
      <c r="B4722" t="s">
        <v>18655</v>
      </c>
      <c r="C4722">
        <v>2005</v>
      </c>
      <c r="D4722">
        <f t="shared" si="73"/>
        <v>16</v>
      </c>
    </row>
    <row r="4723" spans="1:4" x14ac:dyDescent="0.25">
      <c r="A4723" s="1" t="s">
        <v>18656</v>
      </c>
      <c r="B4723" t="s">
        <v>18657</v>
      </c>
      <c r="C4723">
        <v>2005</v>
      </c>
      <c r="D4723">
        <f t="shared" si="73"/>
        <v>16</v>
      </c>
    </row>
    <row r="4724" spans="1:4" x14ac:dyDescent="0.25">
      <c r="A4724" s="1" t="s">
        <v>18660</v>
      </c>
      <c r="B4724" t="s">
        <v>18661</v>
      </c>
      <c r="C4724">
        <v>2005</v>
      </c>
      <c r="D4724">
        <f t="shared" si="73"/>
        <v>16</v>
      </c>
    </row>
    <row r="4725" spans="1:4" x14ac:dyDescent="0.25">
      <c r="A4725" s="1" t="s">
        <v>18666</v>
      </c>
      <c r="B4725" t="s">
        <v>18667</v>
      </c>
      <c r="C4725">
        <v>2005</v>
      </c>
      <c r="D4725">
        <f t="shared" si="73"/>
        <v>16</v>
      </c>
    </row>
    <row r="4726" spans="1:4" x14ac:dyDescent="0.25">
      <c r="A4726" s="1" t="s">
        <v>18668</v>
      </c>
      <c r="B4726" t="s">
        <v>18669</v>
      </c>
      <c r="C4726">
        <v>2005</v>
      </c>
      <c r="D4726">
        <f t="shared" si="73"/>
        <v>16</v>
      </c>
    </row>
    <row r="4727" spans="1:4" x14ac:dyDescent="0.25">
      <c r="A4727" s="1" t="s">
        <v>18670</v>
      </c>
      <c r="B4727" t="s">
        <v>18671</v>
      </c>
      <c r="C4727">
        <v>2005</v>
      </c>
      <c r="D4727">
        <f t="shared" si="73"/>
        <v>16</v>
      </c>
    </row>
    <row r="4728" spans="1:4" x14ac:dyDescent="0.25">
      <c r="A4728" s="1" t="s">
        <v>18672</v>
      </c>
      <c r="B4728" t="s">
        <v>18673</v>
      </c>
      <c r="C4728">
        <v>2005</v>
      </c>
      <c r="D4728">
        <f t="shared" si="73"/>
        <v>16</v>
      </c>
    </row>
    <row r="4729" spans="1:4" x14ac:dyDescent="0.25">
      <c r="A4729" s="1" t="s">
        <v>18678</v>
      </c>
      <c r="B4729" t="s">
        <v>18679</v>
      </c>
      <c r="C4729">
        <v>2005</v>
      </c>
      <c r="D4729">
        <f t="shared" si="73"/>
        <v>16</v>
      </c>
    </row>
    <row r="4730" spans="1:4" x14ac:dyDescent="0.25">
      <c r="A4730" s="1" t="s">
        <v>18680</v>
      </c>
      <c r="B4730" t="s">
        <v>18681</v>
      </c>
      <c r="C4730">
        <v>2005</v>
      </c>
      <c r="D4730">
        <f t="shared" si="73"/>
        <v>16</v>
      </c>
    </row>
    <row r="4731" spans="1:4" x14ac:dyDescent="0.25">
      <c r="A4731" s="1" t="s">
        <v>18682</v>
      </c>
      <c r="B4731" t="s">
        <v>18683</v>
      </c>
      <c r="C4731">
        <v>2005</v>
      </c>
      <c r="D4731">
        <f t="shared" si="73"/>
        <v>16</v>
      </c>
    </row>
    <row r="4732" spans="1:4" x14ac:dyDescent="0.25">
      <c r="A4732" s="1" t="s">
        <v>18684</v>
      </c>
      <c r="B4732" t="s">
        <v>18683</v>
      </c>
      <c r="C4732">
        <v>2005</v>
      </c>
      <c r="D4732">
        <f t="shared" si="73"/>
        <v>16</v>
      </c>
    </row>
    <row r="4733" spans="1:4" x14ac:dyDescent="0.25">
      <c r="A4733" s="1" t="s">
        <v>18689</v>
      </c>
      <c r="B4733" t="s">
        <v>18690</v>
      </c>
      <c r="C4733">
        <v>2005</v>
      </c>
      <c r="D4733">
        <f t="shared" si="73"/>
        <v>16</v>
      </c>
    </row>
    <row r="4734" spans="1:4" x14ac:dyDescent="0.25">
      <c r="A4734" s="1" t="s">
        <v>18691</v>
      </c>
      <c r="B4734" t="s">
        <v>18692</v>
      </c>
      <c r="C4734">
        <v>2005</v>
      </c>
      <c r="D4734">
        <f t="shared" si="73"/>
        <v>16</v>
      </c>
    </row>
    <row r="4735" spans="1:4" x14ac:dyDescent="0.25">
      <c r="A4735" s="1" t="s">
        <v>18693</v>
      </c>
      <c r="B4735" t="s">
        <v>18694</v>
      </c>
      <c r="C4735">
        <v>2005</v>
      </c>
      <c r="D4735">
        <f t="shared" si="73"/>
        <v>16</v>
      </c>
    </row>
    <row r="4736" spans="1:4" x14ac:dyDescent="0.25">
      <c r="A4736" s="1" t="s">
        <v>18699</v>
      </c>
      <c r="B4736" t="s">
        <v>18700</v>
      </c>
      <c r="C4736">
        <v>2005</v>
      </c>
      <c r="D4736">
        <f t="shared" si="73"/>
        <v>16</v>
      </c>
    </row>
    <row r="4737" spans="1:4" x14ac:dyDescent="0.25">
      <c r="A4737" s="1" t="s">
        <v>18703</v>
      </c>
      <c r="B4737" t="s">
        <v>18704</v>
      </c>
      <c r="C4737">
        <v>2005</v>
      </c>
      <c r="D4737">
        <f t="shared" si="73"/>
        <v>16</v>
      </c>
    </row>
    <row r="4738" spans="1:4" x14ac:dyDescent="0.25">
      <c r="A4738" s="1" t="s">
        <v>18705</v>
      </c>
      <c r="B4738" t="s">
        <v>10303</v>
      </c>
      <c r="C4738">
        <v>2005</v>
      </c>
      <c r="D4738">
        <f t="shared" si="73"/>
        <v>16</v>
      </c>
    </row>
    <row r="4739" spans="1:4" x14ac:dyDescent="0.25">
      <c r="A4739" s="1" t="s">
        <v>18706</v>
      </c>
      <c r="B4739" t="s">
        <v>18707</v>
      </c>
      <c r="C4739">
        <v>2005</v>
      </c>
      <c r="D4739">
        <f t="shared" ref="D4739:D4802" si="74">2020-C4739+1</f>
        <v>16</v>
      </c>
    </row>
    <row r="4740" spans="1:4" x14ac:dyDescent="0.25">
      <c r="A4740" s="1" t="s">
        <v>18708</v>
      </c>
      <c r="B4740" t="s">
        <v>18709</v>
      </c>
      <c r="C4740">
        <v>2005</v>
      </c>
      <c r="D4740">
        <f t="shared" si="74"/>
        <v>16</v>
      </c>
    </row>
    <row r="4741" spans="1:4" x14ac:dyDescent="0.25">
      <c r="A4741" s="1" t="s">
        <v>18710</v>
      </c>
      <c r="B4741" t="s">
        <v>18711</v>
      </c>
      <c r="C4741">
        <v>2005</v>
      </c>
      <c r="D4741">
        <f t="shared" si="74"/>
        <v>16</v>
      </c>
    </row>
    <row r="4742" spans="1:4" x14ac:dyDescent="0.25">
      <c r="A4742" s="1" t="s">
        <v>18712</v>
      </c>
      <c r="B4742" t="s">
        <v>18713</v>
      </c>
      <c r="C4742">
        <v>2005</v>
      </c>
      <c r="D4742">
        <f t="shared" si="74"/>
        <v>16</v>
      </c>
    </row>
    <row r="4743" spans="1:4" x14ac:dyDescent="0.25">
      <c r="A4743" s="1" t="s">
        <v>18714</v>
      </c>
      <c r="B4743" t="s">
        <v>8948</v>
      </c>
      <c r="C4743">
        <v>2005</v>
      </c>
      <c r="D4743">
        <f t="shared" si="74"/>
        <v>16</v>
      </c>
    </row>
    <row r="4744" spans="1:4" x14ac:dyDescent="0.25">
      <c r="A4744" s="1" t="s">
        <v>18715</v>
      </c>
      <c r="B4744" t="s">
        <v>18716</v>
      </c>
      <c r="C4744">
        <v>2005</v>
      </c>
      <c r="D4744">
        <f t="shared" si="74"/>
        <v>16</v>
      </c>
    </row>
    <row r="4745" spans="1:4" x14ac:dyDescent="0.25">
      <c r="A4745" s="1" t="s">
        <v>18717</v>
      </c>
      <c r="B4745" t="s">
        <v>18718</v>
      </c>
      <c r="C4745">
        <v>2005</v>
      </c>
      <c r="D4745">
        <f t="shared" si="74"/>
        <v>16</v>
      </c>
    </row>
    <row r="4746" spans="1:4" x14ac:dyDescent="0.25">
      <c r="A4746" s="1" t="s">
        <v>18721</v>
      </c>
      <c r="B4746" t="s">
        <v>18722</v>
      </c>
      <c r="C4746">
        <v>2005</v>
      </c>
      <c r="D4746">
        <f t="shared" si="74"/>
        <v>16</v>
      </c>
    </row>
    <row r="4747" spans="1:4" x14ac:dyDescent="0.25">
      <c r="A4747" s="1" t="s">
        <v>18725</v>
      </c>
      <c r="B4747" t="s">
        <v>18726</v>
      </c>
      <c r="C4747">
        <v>2005</v>
      </c>
      <c r="D4747">
        <f t="shared" si="74"/>
        <v>16</v>
      </c>
    </row>
    <row r="4748" spans="1:4" x14ac:dyDescent="0.25">
      <c r="A4748" s="1" t="s">
        <v>18735</v>
      </c>
      <c r="B4748" t="s">
        <v>18736</v>
      </c>
      <c r="C4748">
        <v>2005</v>
      </c>
      <c r="D4748">
        <f t="shared" si="74"/>
        <v>16</v>
      </c>
    </row>
    <row r="4749" spans="1:4" x14ac:dyDescent="0.25">
      <c r="A4749" s="1" t="s">
        <v>18743</v>
      </c>
      <c r="B4749" t="s">
        <v>18744</v>
      </c>
      <c r="C4749">
        <v>2005</v>
      </c>
      <c r="D4749">
        <f t="shared" si="74"/>
        <v>16</v>
      </c>
    </row>
    <row r="4750" spans="1:4" x14ac:dyDescent="0.25">
      <c r="A4750" s="1" t="s">
        <v>18752</v>
      </c>
      <c r="B4750" t="s">
        <v>18753</v>
      </c>
      <c r="C4750">
        <v>2005</v>
      </c>
      <c r="D4750">
        <f t="shared" si="74"/>
        <v>16</v>
      </c>
    </row>
    <row r="4751" spans="1:4" x14ac:dyDescent="0.25">
      <c r="A4751" s="1" t="s">
        <v>18756</v>
      </c>
      <c r="B4751" t="s">
        <v>18757</v>
      </c>
      <c r="C4751">
        <v>2005</v>
      </c>
      <c r="D4751">
        <f t="shared" si="74"/>
        <v>16</v>
      </c>
    </row>
    <row r="4752" spans="1:4" x14ac:dyDescent="0.25">
      <c r="A4752" s="1" t="s">
        <v>18758</v>
      </c>
      <c r="B4752" t="s">
        <v>18759</v>
      </c>
      <c r="C4752">
        <v>2005</v>
      </c>
      <c r="D4752">
        <f t="shared" si="74"/>
        <v>16</v>
      </c>
    </row>
    <row r="4753" spans="1:4" x14ac:dyDescent="0.25">
      <c r="A4753" s="1" t="s">
        <v>18760</v>
      </c>
      <c r="B4753" t="s">
        <v>18759</v>
      </c>
      <c r="C4753">
        <v>2005</v>
      </c>
      <c r="D4753">
        <f t="shared" si="74"/>
        <v>16</v>
      </c>
    </row>
    <row r="4754" spans="1:4" x14ac:dyDescent="0.25">
      <c r="A4754" s="1" t="s">
        <v>18761</v>
      </c>
      <c r="B4754" t="s">
        <v>18762</v>
      </c>
      <c r="C4754">
        <v>2005</v>
      </c>
      <c r="D4754">
        <f t="shared" si="74"/>
        <v>16</v>
      </c>
    </row>
    <row r="4755" spans="1:4" x14ac:dyDescent="0.25">
      <c r="A4755" s="1" t="s">
        <v>18765</v>
      </c>
      <c r="B4755" t="s">
        <v>18766</v>
      </c>
      <c r="C4755">
        <v>2005</v>
      </c>
      <c r="D4755">
        <f t="shared" si="74"/>
        <v>16</v>
      </c>
    </row>
    <row r="4756" spans="1:4" x14ac:dyDescent="0.25">
      <c r="A4756" s="1" t="s">
        <v>18767</v>
      </c>
      <c r="B4756" t="s">
        <v>18766</v>
      </c>
      <c r="C4756">
        <v>2005</v>
      </c>
      <c r="D4756">
        <f t="shared" si="74"/>
        <v>16</v>
      </c>
    </row>
    <row r="4757" spans="1:4" x14ac:dyDescent="0.25">
      <c r="A4757" s="1" t="s">
        <v>18768</v>
      </c>
      <c r="B4757" t="s">
        <v>18766</v>
      </c>
      <c r="C4757">
        <v>2005</v>
      </c>
      <c r="D4757">
        <f t="shared" si="74"/>
        <v>16</v>
      </c>
    </row>
    <row r="4758" spans="1:4" x14ac:dyDescent="0.25">
      <c r="A4758" s="1" t="s">
        <v>18769</v>
      </c>
      <c r="B4758" t="s">
        <v>18770</v>
      </c>
      <c r="C4758">
        <v>2005</v>
      </c>
      <c r="D4758">
        <f t="shared" si="74"/>
        <v>16</v>
      </c>
    </row>
    <row r="4759" spans="1:4" x14ac:dyDescent="0.25">
      <c r="A4759" s="1" t="s">
        <v>18771</v>
      </c>
      <c r="B4759" t="s">
        <v>18766</v>
      </c>
      <c r="C4759">
        <v>2005</v>
      </c>
      <c r="D4759">
        <f t="shared" si="74"/>
        <v>16</v>
      </c>
    </row>
    <row r="4760" spans="1:4" x14ac:dyDescent="0.25">
      <c r="A4760" s="1" t="s">
        <v>18772</v>
      </c>
      <c r="B4760" t="s">
        <v>18766</v>
      </c>
      <c r="C4760">
        <v>2005</v>
      </c>
      <c r="D4760">
        <f t="shared" si="74"/>
        <v>16</v>
      </c>
    </row>
    <row r="4761" spans="1:4" x14ac:dyDescent="0.25">
      <c r="A4761" s="1" t="s">
        <v>18781</v>
      </c>
      <c r="B4761" t="s">
        <v>18782</v>
      </c>
      <c r="C4761">
        <v>2005</v>
      </c>
      <c r="D4761">
        <f t="shared" si="74"/>
        <v>16</v>
      </c>
    </row>
    <row r="4762" spans="1:4" x14ac:dyDescent="0.25">
      <c r="A4762" s="1" t="s">
        <v>18785</v>
      </c>
      <c r="B4762" t="s">
        <v>18786</v>
      </c>
      <c r="C4762">
        <v>2005</v>
      </c>
      <c r="D4762">
        <f t="shared" si="74"/>
        <v>16</v>
      </c>
    </row>
    <row r="4763" spans="1:4" x14ac:dyDescent="0.25">
      <c r="A4763" s="1" t="s">
        <v>18789</v>
      </c>
      <c r="B4763" t="s">
        <v>18790</v>
      </c>
      <c r="C4763">
        <v>2005</v>
      </c>
      <c r="D4763">
        <f t="shared" si="74"/>
        <v>16</v>
      </c>
    </row>
    <row r="4764" spans="1:4" x14ac:dyDescent="0.25">
      <c r="A4764" s="1" t="s">
        <v>18791</v>
      </c>
      <c r="B4764" t="s">
        <v>18790</v>
      </c>
      <c r="C4764">
        <v>2005</v>
      </c>
      <c r="D4764">
        <f t="shared" si="74"/>
        <v>16</v>
      </c>
    </row>
    <row r="4765" spans="1:4" x14ac:dyDescent="0.25">
      <c r="A4765" s="1" t="s">
        <v>18792</v>
      </c>
      <c r="B4765" t="s">
        <v>18793</v>
      </c>
      <c r="C4765">
        <v>2005</v>
      </c>
      <c r="D4765">
        <f t="shared" si="74"/>
        <v>16</v>
      </c>
    </row>
    <row r="4766" spans="1:4" x14ac:dyDescent="0.25">
      <c r="A4766" s="1" t="s">
        <v>18794</v>
      </c>
      <c r="B4766" t="s">
        <v>9014</v>
      </c>
      <c r="C4766">
        <v>2005</v>
      </c>
      <c r="D4766">
        <f t="shared" si="74"/>
        <v>16</v>
      </c>
    </row>
    <row r="4767" spans="1:4" x14ac:dyDescent="0.25">
      <c r="A4767" s="1" t="s">
        <v>18797</v>
      </c>
      <c r="B4767" t="s">
        <v>9014</v>
      </c>
      <c r="C4767">
        <v>2005</v>
      </c>
      <c r="D4767">
        <f t="shared" si="74"/>
        <v>16</v>
      </c>
    </row>
    <row r="4768" spans="1:4" x14ac:dyDescent="0.25">
      <c r="A4768" s="1" t="s">
        <v>18807</v>
      </c>
      <c r="B4768" t="s">
        <v>18808</v>
      </c>
      <c r="C4768">
        <v>2005</v>
      </c>
      <c r="D4768">
        <f t="shared" si="74"/>
        <v>16</v>
      </c>
    </row>
    <row r="4769" spans="1:4" x14ac:dyDescent="0.25">
      <c r="A4769" s="1" t="s">
        <v>18809</v>
      </c>
      <c r="B4769" t="s">
        <v>18733</v>
      </c>
      <c r="C4769">
        <v>2005</v>
      </c>
      <c r="D4769">
        <f t="shared" si="74"/>
        <v>16</v>
      </c>
    </row>
    <row r="4770" spans="1:4" x14ac:dyDescent="0.25">
      <c r="A4770" s="1" t="s">
        <v>18813</v>
      </c>
      <c r="B4770" t="s">
        <v>3680</v>
      </c>
      <c r="C4770">
        <v>2005</v>
      </c>
      <c r="D4770">
        <f t="shared" si="74"/>
        <v>16</v>
      </c>
    </row>
    <row r="4771" spans="1:4" x14ac:dyDescent="0.25">
      <c r="A4771" s="1" t="s">
        <v>18816</v>
      </c>
      <c r="B4771" t="s">
        <v>18817</v>
      </c>
      <c r="C4771">
        <v>2005</v>
      </c>
      <c r="D4771">
        <f t="shared" si="74"/>
        <v>16</v>
      </c>
    </row>
    <row r="4772" spans="1:4" x14ac:dyDescent="0.25">
      <c r="A4772" s="1" t="s">
        <v>18818</v>
      </c>
      <c r="B4772" t="s">
        <v>18817</v>
      </c>
      <c r="C4772">
        <v>2005</v>
      </c>
      <c r="D4772">
        <f t="shared" si="74"/>
        <v>16</v>
      </c>
    </row>
    <row r="4773" spans="1:4" x14ac:dyDescent="0.25">
      <c r="A4773" s="1" t="s">
        <v>18819</v>
      </c>
      <c r="B4773" t="s">
        <v>18817</v>
      </c>
      <c r="C4773">
        <v>2005</v>
      </c>
      <c r="D4773">
        <f t="shared" si="74"/>
        <v>16</v>
      </c>
    </row>
    <row r="4774" spans="1:4" x14ac:dyDescent="0.25">
      <c r="A4774" s="1" t="s">
        <v>18820</v>
      </c>
      <c r="B4774" t="s">
        <v>18817</v>
      </c>
      <c r="C4774">
        <v>2005</v>
      </c>
      <c r="D4774">
        <f t="shared" si="74"/>
        <v>16</v>
      </c>
    </row>
    <row r="4775" spans="1:4" x14ac:dyDescent="0.25">
      <c r="A4775" s="1" t="s">
        <v>18821</v>
      </c>
      <c r="B4775" t="s">
        <v>18822</v>
      </c>
      <c r="C4775">
        <v>2005</v>
      </c>
      <c r="D4775">
        <f t="shared" si="74"/>
        <v>16</v>
      </c>
    </row>
    <row r="4776" spans="1:4" x14ac:dyDescent="0.25">
      <c r="A4776" s="1" t="s">
        <v>18823</v>
      </c>
      <c r="B4776" t="s">
        <v>18824</v>
      </c>
      <c r="C4776">
        <v>2005</v>
      </c>
      <c r="D4776">
        <f t="shared" si="74"/>
        <v>16</v>
      </c>
    </row>
    <row r="4777" spans="1:4" x14ac:dyDescent="0.25">
      <c r="A4777" s="1" t="s">
        <v>18825</v>
      </c>
      <c r="B4777" t="s">
        <v>18817</v>
      </c>
      <c r="C4777">
        <v>2005</v>
      </c>
      <c r="D4777">
        <f t="shared" si="74"/>
        <v>16</v>
      </c>
    </row>
    <row r="4778" spans="1:4" x14ac:dyDescent="0.25">
      <c r="A4778" s="1" t="s">
        <v>18826</v>
      </c>
      <c r="B4778" t="s">
        <v>18827</v>
      </c>
      <c r="C4778">
        <v>2005</v>
      </c>
      <c r="D4778">
        <f t="shared" si="74"/>
        <v>16</v>
      </c>
    </row>
    <row r="4779" spans="1:4" x14ac:dyDescent="0.25">
      <c r="A4779" s="1" t="s">
        <v>18828</v>
      </c>
      <c r="B4779" t="s">
        <v>18827</v>
      </c>
      <c r="C4779">
        <v>2005</v>
      </c>
      <c r="D4779">
        <f t="shared" si="74"/>
        <v>16</v>
      </c>
    </row>
    <row r="4780" spans="1:4" x14ac:dyDescent="0.25">
      <c r="A4780" s="1" t="s">
        <v>18829</v>
      </c>
      <c r="B4780" t="s">
        <v>18827</v>
      </c>
      <c r="C4780">
        <v>2005</v>
      </c>
      <c r="D4780">
        <f t="shared" si="74"/>
        <v>16</v>
      </c>
    </row>
    <row r="4781" spans="1:4" x14ac:dyDescent="0.25">
      <c r="A4781" s="1" t="s">
        <v>18830</v>
      </c>
      <c r="B4781" t="s">
        <v>18831</v>
      </c>
      <c r="C4781">
        <v>2005</v>
      </c>
      <c r="D4781">
        <f t="shared" si="74"/>
        <v>16</v>
      </c>
    </row>
    <row r="4782" spans="1:4" x14ac:dyDescent="0.25">
      <c r="A4782" s="1" t="s">
        <v>18832</v>
      </c>
      <c r="B4782" t="s">
        <v>18831</v>
      </c>
      <c r="C4782">
        <v>2005</v>
      </c>
      <c r="D4782">
        <f t="shared" si="74"/>
        <v>16</v>
      </c>
    </row>
    <row r="4783" spans="1:4" x14ac:dyDescent="0.25">
      <c r="A4783" s="1" t="s">
        <v>18835</v>
      </c>
      <c r="B4783" t="s">
        <v>18733</v>
      </c>
      <c r="C4783">
        <v>2005</v>
      </c>
      <c r="D4783">
        <f t="shared" si="74"/>
        <v>16</v>
      </c>
    </row>
    <row r="4784" spans="1:4" x14ac:dyDescent="0.25">
      <c r="A4784" s="1" t="s">
        <v>18836</v>
      </c>
      <c r="B4784" t="s">
        <v>18837</v>
      </c>
      <c r="C4784">
        <v>2005</v>
      </c>
      <c r="D4784">
        <f t="shared" si="74"/>
        <v>16</v>
      </c>
    </row>
    <row r="4785" spans="1:4" x14ac:dyDescent="0.25">
      <c r="A4785" s="1" t="s">
        <v>18838</v>
      </c>
      <c r="B4785" t="s">
        <v>18837</v>
      </c>
      <c r="C4785">
        <v>2005</v>
      </c>
      <c r="D4785">
        <f t="shared" si="74"/>
        <v>16</v>
      </c>
    </row>
    <row r="4786" spans="1:4" x14ac:dyDescent="0.25">
      <c r="A4786" s="1" t="s">
        <v>18839</v>
      </c>
      <c r="B4786" t="s">
        <v>18837</v>
      </c>
      <c r="C4786">
        <v>2005</v>
      </c>
      <c r="D4786">
        <f t="shared" si="74"/>
        <v>16</v>
      </c>
    </row>
    <row r="4787" spans="1:4" x14ac:dyDescent="0.25">
      <c r="A4787" s="1" t="s">
        <v>18847</v>
      </c>
      <c r="B4787" t="s">
        <v>18848</v>
      </c>
      <c r="C4787">
        <v>2005</v>
      </c>
      <c r="D4787">
        <f t="shared" si="74"/>
        <v>16</v>
      </c>
    </row>
    <row r="4788" spans="1:4" x14ac:dyDescent="0.25">
      <c r="A4788" s="1" t="s">
        <v>18849</v>
      </c>
      <c r="B4788" t="s">
        <v>9014</v>
      </c>
      <c r="C4788">
        <v>2005</v>
      </c>
      <c r="D4788">
        <f t="shared" si="74"/>
        <v>16</v>
      </c>
    </row>
    <row r="4789" spans="1:4" x14ac:dyDescent="0.25">
      <c r="A4789" s="1" t="s">
        <v>18852</v>
      </c>
      <c r="B4789" t="s">
        <v>18853</v>
      </c>
      <c r="C4789">
        <v>2005</v>
      </c>
      <c r="D4789">
        <f t="shared" si="74"/>
        <v>16</v>
      </c>
    </row>
    <row r="4790" spans="1:4" x14ac:dyDescent="0.25">
      <c r="A4790" s="1" t="s">
        <v>18854</v>
      </c>
      <c r="B4790" t="s">
        <v>18855</v>
      </c>
      <c r="C4790">
        <v>2005</v>
      </c>
      <c r="D4790">
        <f t="shared" si="74"/>
        <v>16</v>
      </c>
    </row>
    <row r="4791" spans="1:4" x14ac:dyDescent="0.25">
      <c r="A4791" s="1" t="s">
        <v>18856</v>
      </c>
      <c r="B4791" t="s">
        <v>9014</v>
      </c>
      <c r="C4791">
        <v>2005</v>
      </c>
      <c r="D4791">
        <f t="shared" si="74"/>
        <v>16</v>
      </c>
    </row>
    <row r="4792" spans="1:4" x14ac:dyDescent="0.25">
      <c r="A4792" s="1" t="s">
        <v>18859</v>
      </c>
      <c r="B4792" t="s">
        <v>18860</v>
      </c>
      <c r="C4792">
        <v>2005</v>
      </c>
      <c r="D4792">
        <f t="shared" si="74"/>
        <v>16</v>
      </c>
    </row>
    <row r="4793" spans="1:4" x14ac:dyDescent="0.25">
      <c r="A4793" s="1" t="s">
        <v>18861</v>
      </c>
      <c r="B4793" t="s">
        <v>18860</v>
      </c>
      <c r="C4793">
        <v>2005</v>
      </c>
      <c r="D4793">
        <f t="shared" si="74"/>
        <v>16</v>
      </c>
    </row>
    <row r="4794" spans="1:4" x14ac:dyDescent="0.25">
      <c r="A4794" s="1" t="s">
        <v>18869</v>
      </c>
      <c r="B4794" t="s">
        <v>18870</v>
      </c>
      <c r="C4794">
        <v>2005</v>
      </c>
      <c r="D4794">
        <f t="shared" si="74"/>
        <v>16</v>
      </c>
    </row>
    <row r="4795" spans="1:4" x14ac:dyDescent="0.25">
      <c r="A4795" s="1" t="s">
        <v>18871</v>
      </c>
      <c r="B4795" t="s">
        <v>18872</v>
      </c>
      <c r="C4795">
        <v>2005</v>
      </c>
      <c r="D4795">
        <f t="shared" si="74"/>
        <v>16</v>
      </c>
    </row>
    <row r="4796" spans="1:4" x14ac:dyDescent="0.25">
      <c r="A4796" s="1" t="s">
        <v>18873</v>
      </c>
      <c r="B4796" t="s">
        <v>18872</v>
      </c>
      <c r="C4796">
        <v>2005</v>
      </c>
      <c r="D4796">
        <f t="shared" si="74"/>
        <v>16</v>
      </c>
    </row>
    <row r="4797" spans="1:4" x14ac:dyDescent="0.25">
      <c r="A4797" s="1" t="s">
        <v>18874</v>
      </c>
      <c r="B4797" t="s">
        <v>424</v>
      </c>
      <c r="C4797">
        <v>2005</v>
      </c>
      <c r="D4797">
        <f t="shared" si="74"/>
        <v>16</v>
      </c>
    </row>
    <row r="4798" spans="1:4" x14ac:dyDescent="0.25">
      <c r="A4798" s="1" t="s">
        <v>18875</v>
      </c>
      <c r="B4798" t="s">
        <v>424</v>
      </c>
      <c r="C4798">
        <v>2005</v>
      </c>
      <c r="D4798">
        <f t="shared" si="74"/>
        <v>16</v>
      </c>
    </row>
    <row r="4799" spans="1:4" x14ac:dyDescent="0.25">
      <c r="A4799" s="1" t="s">
        <v>18876</v>
      </c>
      <c r="B4799" t="s">
        <v>424</v>
      </c>
      <c r="C4799">
        <v>2005</v>
      </c>
      <c r="D4799">
        <f t="shared" si="74"/>
        <v>16</v>
      </c>
    </row>
    <row r="4800" spans="1:4" x14ac:dyDescent="0.25">
      <c r="A4800" s="1" t="s">
        <v>18877</v>
      </c>
      <c r="B4800" t="s">
        <v>424</v>
      </c>
      <c r="C4800">
        <v>2005</v>
      </c>
      <c r="D4800">
        <f t="shared" si="74"/>
        <v>16</v>
      </c>
    </row>
    <row r="4801" spans="1:4" x14ac:dyDescent="0.25">
      <c r="A4801" s="1" t="s">
        <v>18878</v>
      </c>
      <c r="B4801" t="s">
        <v>424</v>
      </c>
      <c r="C4801">
        <v>2005</v>
      </c>
      <c r="D4801">
        <f t="shared" si="74"/>
        <v>16</v>
      </c>
    </row>
    <row r="4802" spans="1:4" x14ac:dyDescent="0.25">
      <c r="A4802" s="1" t="s">
        <v>18879</v>
      </c>
      <c r="B4802" t="s">
        <v>18880</v>
      </c>
      <c r="C4802">
        <v>2005</v>
      </c>
      <c r="D4802">
        <f t="shared" si="74"/>
        <v>16</v>
      </c>
    </row>
    <row r="4803" spans="1:4" x14ac:dyDescent="0.25">
      <c r="A4803" s="1" t="s">
        <v>18883</v>
      </c>
      <c r="B4803" t="s">
        <v>18884</v>
      </c>
      <c r="C4803">
        <v>2005</v>
      </c>
      <c r="D4803">
        <f t="shared" ref="D4803:D4866" si="75">2020-C4803+1</f>
        <v>16</v>
      </c>
    </row>
    <row r="4804" spans="1:4" x14ac:dyDescent="0.25">
      <c r="A4804" s="1" t="s">
        <v>18885</v>
      </c>
      <c r="B4804" t="s">
        <v>18886</v>
      </c>
      <c r="C4804">
        <v>2005</v>
      </c>
      <c r="D4804">
        <f t="shared" si="75"/>
        <v>16</v>
      </c>
    </row>
    <row r="4805" spans="1:4" x14ac:dyDescent="0.25">
      <c r="A4805" s="1" t="s">
        <v>18889</v>
      </c>
      <c r="B4805" t="s">
        <v>18890</v>
      </c>
      <c r="C4805">
        <v>2005</v>
      </c>
      <c r="D4805">
        <f t="shared" si="75"/>
        <v>16</v>
      </c>
    </row>
    <row r="4806" spans="1:4" x14ac:dyDescent="0.25">
      <c r="A4806" s="1" t="s">
        <v>18896</v>
      </c>
      <c r="B4806" t="s">
        <v>18897</v>
      </c>
      <c r="C4806">
        <v>2005</v>
      </c>
      <c r="D4806">
        <f t="shared" si="75"/>
        <v>16</v>
      </c>
    </row>
    <row r="4807" spans="1:4" x14ac:dyDescent="0.25">
      <c r="A4807" s="1" t="s">
        <v>18902</v>
      </c>
      <c r="B4807" t="s">
        <v>18903</v>
      </c>
      <c r="C4807">
        <v>2005</v>
      </c>
      <c r="D4807">
        <f t="shared" si="75"/>
        <v>16</v>
      </c>
    </row>
    <row r="4808" spans="1:4" x14ac:dyDescent="0.25">
      <c r="A4808" s="1" t="s">
        <v>18904</v>
      </c>
      <c r="B4808" t="s">
        <v>18905</v>
      </c>
      <c r="C4808">
        <v>2005</v>
      </c>
      <c r="D4808">
        <f t="shared" si="75"/>
        <v>16</v>
      </c>
    </row>
    <row r="4809" spans="1:4" x14ac:dyDescent="0.25">
      <c r="A4809" s="1" t="s">
        <v>18906</v>
      </c>
      <c r="B4809" t="s">
        <v>18907</v>
      </c>
      <c r="C4809">
        <v>2005</v>
      </c>
      <c r="D4809">
        <f t="shared" si="75"/>
        <v>16</v>
      </c>
    </row>
    <row r="4810" spans="1:4" x14ac:dyDescent="0.25">
      <c r="A4810" s="1" t="s">
        <v>18910</v>
      </c>
      <c r="B4810" t="s">
        <v>18911</v>
      </c>
      <c r="C4810">
        <v>2005</v>
      </c>
      <c r="D4810">
        <f t="shared" si="75"/>
        <v>16</v>
      </c>
    </row>
    <row r="4811" spans="1:4" x14ac:dyDescent="0.25">
      <c r="A4811" s="1" t="s">
        <v>18925</v>
      </c>
      <c r="B4811" t="s">
        <v>18926</v>
      </c>
      <c r="C4811">
        <v>2005</v>
      </c>
      <c r="D4811">
        <f t="shared" si="75"/>
        <v>16</v>
      </c>
    </row>
    <row r="4812" spans="1:4" x14ac:dyDescent="0.25">
      <c r="A4812" s="1" t="s">
        <v>18931</v>
      </c>
      <c r="B4812" t="s">
        <v>18932</v>
      </c>
      <c r="C4812">
        <v>2005</v>
      </c>
      <c r="D4812">
        <f t="shared" si="75"/>
        <v>16</v>
      </c>
    </row>
    <row r="4813" spans="1:4" x14ac:dyDescent="0.25">
      <c r="A4813" s="1" t="s">
        <v>18935</v>
      </c>
      <c r="B4813" t="s">
        <v>18934</v>
      </c>
      <c r="C4813">
        <v>2005</v>
      </c>
      <c r="D4813">
        <f t="shared" si="75"/>
        <v>16</v>
      </c>
    </row>
    <row r="4814" spans="1:4" x14ac:dyDescent="0.25">
      <c r="A4814" s="1" t="s">
        <v>18942</v>
      </c>
      <c r="B4814" t="s">
        <v>18934</v>
      </c>
      <c r="C4814">
        <v>2005</v>
      </c>
      <c r="D4814">
        <f t="shared" si="75"/>
        <v>16</v>
      </c>
    </row>
    <row r="4815" spans="1:4" x14ac:dyDescent="0.25">
      <c r="A4815" s="1" t="s">
        <v>18943</v>
      </c>
      <c r="B4815" t="s">
        <v>18932</v>
      </c>
      <c r="C4815">
        <v>2005</v>
      </c>
      <c r="D4815">
        <f t="shared" si="75"/>
        <v>16</v>
      </c>
    </row>
    <row r="4816" spans="1:4" x14ac:dyDescent="0.25">
      <c r="A4816" s="1" t="s">
        <v>18944</v>
      </c>
      <c r="B4816" t="s">
        <v>18932</v>
      </c>
      <c r="C4816">
        <v>2005</v>
      </c>
      <c r="D4816">
        <f t="shared" si="75"/>
        <v>16</v>
      </c>
    </row>
    <row r="4817" spans="1:4" x14ac:dyDescent="0.25">
      <c r="A4817" s="1" t="s">
        <v>18949</v>
      </c>
      <c r="B4817" t="s">
        <v>18950</v>
      </c>
      <c r="C4817">
        <v>2005</v>
      </c>
      <c r="D4817">
        <f t="shared" si="75"/>
        <v>16</v>
      </c>
    </row>
    <row r="4818" spans="1:4" x14ac:dyDescent="0.25">
      <c r="A4818" s="1" t="s">
        <v>18953</v>
      </c>
      <c r="B4818" t="s">
        <v>18954</v>
      </c>
      <c r="C4818">
        <v>2005</v>
      </c>
      <c r="D4818">
        <f t="shared" si="75"/>
        <v>16</v>
      </c>
    </row>
    <row r="4819" spans="1:4" x14ac:dyDescent="0.25">
      <c r="A4819" s="1" t="s">
        <v>18955</v>
      </c>
      <c r="B4819" t="s">
        <v>18954</v>
      </c>
      <c r="C4819">
        <v>2005</v>
      </c>
      <c r="D4819">
        <f t="shared" si="75"/>
        <v>16</v>
      </c>
    </row>
    <row r="4820" spans="1:4" x14ac:dyDescent="0.25">
      <c r="A4820" s="1" t="s">
        <v>18956</v>
      </c>
      <c r="B4820" t="s">
        <v>18954</v>
      </c>
      <c r="C4820">
        <v>2005</v>
      </c>
      <c r="D4820">
        <f t="shared" si="75"/>
        <v>16</v>
      </c>
    </row>
    <row r="4821" spans="1:4" x14ac:dyDescent="0.25">
      <c r="A4821" s="1" t="s">
        <v>18957</v>
      </c>
      <c r="B4821" t="s">
        <v>18954</v>
      </c>
      <c r="C4821">
        <v>2005</v>
      </c>
      <c r="D4821">
        <f t="shared" si="75"/>
        <v>16</v>
      </c>
    </row>
    <row r="4822" spans="1:4" x14ac:dyDescent="0.25">
      <c r="A4822" s="1" t="s">
        <v>18958</v>
      </c>
      <c r="B4822" t="s">
        <v>18954</v>
      </c>
      <c r="C4822">
        <v>2005</v>
      </c>
      <c r="D4822">
        <f t="shared" si="75"/>
        <v>16</v>
      </c>
    </row>
    <row r="4823" spans="1:4" x14ac:dyDescent="0.25">
      <c r="A4823" s="1" t="s">
        <v>18960</v>
      </c>
      <c r="B4823" t="s">
        <v>18961</v>
      </c>
      <c r="C4823">
        <v>2005</v>
      </c>
      <c r="D4823">
        <f t="shared" si="75"/>
        <v>16</v>
      </c>
    </row>
    <row r="4824" spans="1:4" x14ac:dyDescent="0.25">
      <c r="A4824" s="1" t="s">
        <v>18962</v>
      </c>
      <c r="B4824" t="s">
        <v>18961</v>
      </c>
      <c r="C4824">
        <v>2005</v>
      </c>
      <c r="D4824">
        <f t="shared" si="75"/>
        <v>16</v>
      </c>
    </row>
    <row r="4825" spans="1:4" x14ac:dyDescent="0.25">
      <c r="A4825" s="1" t="s">
        <v>18963</v>
      </c>
      <c r="B4825" t="s">
        <v>18961</v>
      </c>
      <c r="C4825">
        <v>2005</v>
      </c>
      <c r="D4825">
        <f t="shared" si="75"/>
        <v>16</v>
      </c>
    </row>
    <row r="4826" spans="1:4" x14ac:dyDescent="0.25">
      <c r="A4826" s="1" t="s">
        <v>18964</v>
      </c>
      <c r="B4826" t="s">
        <v>18965</v>
      </c>
      <c r="C4826">
        <v>2005</v>
      </c>
      <c r="D4826">
        <f t="shared" si="75"/>
        <v>16</v>
      </c>
    </row>
    <row r="4827" spans="1:4" x14ac:dyDescent="0.25">
      <c r="A4827" s="1" t="s">
        <v>18971</v>
      </c>
      <c r="B4827" t="s">
        <v>18972</v>
      </c>
      <c r="C4827">
        <v>2005</v>
      </c>
      <c r="D4827">
        <f t="shared" si="75"/>
        <v>16</v>
      </c>
    </row>
    <row r="4828" spans="1:4" x14ac:dyDescent="0.25">
      <c r="A4828" s="1" t="s">
        <v>18973</v>
      </c>
      <c r="B4828" t="s">
        <v>18961</v>
      </c>
      <c r="C4828">
        <v>2005</v>
      </c>
      <c r="D4828">
        <f t="shared" si="75"/>
        <v>16</v>
      </c>
    </row>
    <row r="4829" spans="1:4" x14ac:dyDescent="0.25">
      <c r="A4829" s="1" t="s">
        <v>18974</v>
      </c>
      <c r="B4829" t="s">
        <v>18961</v>
      </c>
      <c r="C4829">
        <v>2005</v>
      </c>
      <c r="D4829">
        <f t="shared" si="75"/>
        <v>16</v>
      </c>
    </row>
    <row r="4830" spans="1:4" x14ac:dyDescent="0.25">
      <c r="A4830" s="1" t="s">
        <v>18975</v>
      </c>
      <c r="B4830" t="s">
        <v>18817</v>
      </c>
      <c r="C4830">
        <v>2005</v>
      </c>
      <c r="D4830">
        <f t="shared" si="75"/>
        <v>16</v>
      </c>
    </row>
    <row r="4831" spans="1:4" x14ac:dyDescent="0.25">
      <c r="A4831" s="1" t="s">
        <v>18976</v>
      </c>
      <c r="B4831" t="s">
        <v>18817</v>
      </c>
      <c r="C4831">
        <v>2005</v>
      </c>
      <c r="D4831">
        <f t="shared" si="75"/>
        <v>16</v>
      </c>
    </row>
    <row r="4832" spans="1:4" x14ac:dyDescent="0.25">
      <c r="A4832" s="1" t="s">
        <v>18977</v>
      </c>
      <c r="B4832" t="s">
        <v>9014</v>
      </c>
      <c r="C4832">
        <v>2005</v>
      </c>
      <c r="D4832">
        <f t="shared" si="75"/>
        <v>16</v>
      </c>
    </row>
    <row r="4833" spans="1:4" x14ac:dyDescent="0.25">
      <c r="A4833" s="1" t="s">
        <v>18982</v>
      </c>
      <c r="B4833" t="s">
        <v>18983</v>
      </c>
      <c r="C4833">
        <v>2005</v>
      </c>
      <c r="D4833">
        <f t="shared" si="75"/>
        <v>16</v>
      </c>
    </row>
    <row r="4834" spans="1:4" x14ac:dyDescent="0.25">
      <c r="A4834" s="1" t="s">
        <v>18984</v>
      </c>
      <c r="B4834" t="s">
        <v>18897</v>
      </c>
      <c r="C4834">
        <v>2005</v>
      </c>
      <c r="D4834">
        <f t="shared" si="75"/>
        <v>16</v>
      </c>
    </row>
    <row r="4835" spans="1:4" x14ac:dyDescent="0.25">
      <c r="A4835" s="1" t="s">
        <v>18987</v>
      </c>
      <c r="B4835" t="s">
        <v>18988</v>
      </c>
      <c r="C4835">
        <v>2005</v>
      </c>
      <c r="D4835">
        <f t="shared" si="75"/>
        <v>16</v>
      </c>
    </row>
    <row r="4836" spans="1:4" x14ac:dyDescent="0.25">
      <c r="A4836" s="1" t="s">
        <v>18992</v>
      </c>
      <c r="B4836" t="s">
        <v>18993</v>
      </c>
      <c r="C4836">
        <v>2005</v>
      </c>
      <c r="D4836">
        <f t="shared" si="75"/>
        <v>16</v>
      </c>
    </row>
    <row r="4837" spans="1:4" x14ac:dyDescent="0.25">
      <c r="A4837" s="1" t="s">
        <v>18994</v>
      </c>
      <c r="B4837" t="s">
        <v>18995</v>
      </c>
      <c r="C4837">
        <v>2005</v>
      </c>
      <c r="D4837">
        <f t="shared" si="75"/>
        <v>16</v>
      </c>
    </row>
    <row r="4838" spans="1:4" x14ac:dyDescent="0.25">
      <c r="A4838" s="1" t="s">
        <v>18996</v>
      </c>
      <c r="B4838" t="s">
        <v>9014</v>
      </c>
      <c r="C4838">
        <v>2005</v>
      </c>
      <c r="D4838">
        <f t="shared" si="75"/>
        <v>16</v>
      </c>
    </row>
    <row r="4839" spans="1:4" x14ac:dyDescent="0.25">
      <c r="A4839" s="1" t="s">
        <v>19007</v>
      </c>
      <c r="B4839" t="s">
        <v>889</v>
      </c>
      <c r="C4839">
        <v>2005</v>
      </c>
      <c r="D4839">
        <f t="shared" si="75"/>
        <v>16</v>
      </c>
    </row>
    <row r="4840" spans="1:4" x14ac:dyDescent="0.25">
      <c r="A4840" s="1" t="s">
        <v>19008</v>
      </c>
      <c r="B4840" t="s">
        <v>19009</v>
      </c>
      <c r="C4840">
        <v>2005</v>
      </c>
      <c r="D4840">
        <f t="shared" si="75"/>
        <v>16</v>
      </c>
    </row>
    <row r="4841" spans="1:4" x14ac:dyDescent="0.25">
      <c r="A4841" s="1" t="s">
        <v>19014</v>
      </c>
      <c r="B4841" t="s">
        <v>19015</v>
      </c>
      <c r="C4841">
        <v>2005</v>
      </c>
      <c r="D4841">
        <f t="shared" si="75"/>
        <v>16</v>
      </c>
    </row>
    <row r="4842" spans="1:4" x14ac:dyDescent="0.25">
      <c r="A4842" s="1" t="s">
        <v>19016</v>
      </c>
      <c r="B4842" t="s">
        <v>19017</v>
      </c>
      <c r="C4842">
        <v>2005</v>
      </c>
      <c r="D4842">
        <f t="shared" si="75"/>
        <v>16</v>
      </c>
    </row>
    <row r="4843" spans="1:4" x14ac:dyDescent="0.25">
      <c r="A4843" s="1" t="s">
        <v>19038</v>
      </c>
      <c r="B4843" t="s">
        <v>19039</v>
      </c>
      <c r="C4843">
        <v>2005</v>
      </c>
      <c r="D4843">
        <f t="shared" si="75"/>
        <v>16</v>
      </c>
    </row>
    <row r="4844" spans="1:4" x14ac:dyDescent="0.25">
      <c r="A4844" s="1" t="s">
        <v>19042</v>
      </c>
      <c r="B4844" t="s">
        <v>19041</v>
      </c>
      <c r="C4844">
        <v>2005</v>
      </c>
      <c r="D4844">
        <f t="shared" si="75"/>
        <v>16</v>
      </c>
    </row>
    <row r="4845" spans="1:4" x14ac:dyDescent="0.25">
      <c r="A4845" s="1" t="s">
        <v>19043</v>
      </c>
      <c r="B4845" t="s">
        <v>19041</v>
      </c>
      <c r="C4845">
        <v>2005</v>
      </c>
      <c r="D4845">
        <f t="shared" si="75"/>
        <v>16</v>
      </c>
    </row>
    <row r="4846" spans="1:4" x14ac:dyDescent="0.25">
      <c r="A4846" s="1" t="s">
        <v>19044</v>
      </c>
      <c r="B4846" t="s">
        <v>19041</v>
      </c>
      <c r="C4846">
        <v>2005</v>
      </c>
      <c r="D4846">
        <f t="shared" si="75"/>
        <v>16</v>
      </c>
    </row>
    <row r="4847" spans="1:4" x14ac:dyDescent="0.25">
      <c r="A4847" s="1" t="s">
        <v>19045</v>
      </c>
      <c r="B4847" t="s">
        <v>19041</v>
      </c>
      <c r="C4847">
        <v>2005</v>
      </c>
      <c r="D4847">
        <f t="shared" si="75"/>
        <v>16</v>
      </c>
    </row>
    <row r="4848" spans="1:4" x14ac:dyDescent="0.25">
      <c r="A4848" s="1" t="s">
        <v>19055</v>
      </c>
      <c r="B4848" t="s">
        <v>19056</v>
      </c>
      <c r="C4848">
        <v>2005</v>
      </c>
      <c r="D4848">
        <f t="shared" si="75"/>
        <v>16</v>
      </c>
    </row>
    <row r="4849" spans="1:4" x14ac:dyDescent="0.25">
      <c r="A4849" s="1" t="s">
        <v>19057</v>
      </c>
      <c r="B4849" t="s">
        <v>19058</v>
      </c>
      <c r="C4849">
        <v>2005</v>
      </c>
      <c r="D4849">
        <f t="shared" si="75"/>
        <v>16</v>
      </c>
    </row>
    <row r="4850" spans="1:4" x14ac:dyDescent="0.25">
      <c r="A4850" s="1" t="s">
        <v>19059</v>
      </c>
      <c r="B4850" t="s">
        <v>19060</v>
      </c>
      <c r="C4850">
        <v>2005</v>
      </c>
      <c r="D4850">
        <f t="shared" si="75"/>
        <v>16</v>
      </c>
    </row>
    <row r="4851" spans="1:4" x14ac:dyDescent="0.25">
      <c r="A4851" s="1" t="s">
        <v>19061</v>
      </c>
      <c r="B4851" t="s">
        <v>19060</v>
      </c>
      <c r="C4851">
        <v>2005</v>
      </c>
      <c r="D4851">
        <f t="shared" si="75"/>
        <v>16</v>
      </c>
    </row>
    <row r="4852" spans="1:4" x14ac:dyDescent="0.25">
      <c r="A4852" s="1" t="s">
        <v>19062</v>
      </c>
      <c r="B4852" t="s">
        <v>19063</v>
      </c>
      <c r="C4852">
        <v>2005</v>
      </c>
      <c r="D4852">
        <f t="shared" si="75"/>
        <v>16</v>
      </c>
    </row>
    <row r="4853" spans="1:4" x14ac:dyDescent="0.25">
      <c r="A4853" s="1" t="s">
        <v>19064</v>
      </c>
      <c r="B4853" t="s">
        <v>19065</v>
      </c>
      <c r="C4853">
        <v>2005</v>
      </c>
      <c r="D4853">
        <f t="shared" si="75"/>
        <v>16</v>
      </c>
    </row>
    <row r="4854" spans="1:4" x14ac:dyDescent="0.25">
      <c r="A4854" s="1" t="s">
        <v>19066</v>
      </c>
      <c r="B4854" t="s">
        <v>19067</v>
      </c>
      <c r="C4854">
        <v>2005</v>
      </c>
      <c r="D4854">
        <f t="shared" si="75"/>
        <v>16</v>
      </c>
    </row>
    <row r="4855" spans="1:4" x14ac:dyDescent="0.25">
      <c r="A4855" s="1" t="s">
        <v>19070</v>
      </c>
      <c r="B4855" t="s">
        <v>19071</v>
      </c>
      <c r="C4855">
        <v>2005</v>
      </c>
      <c r="D4855">
        <f t="shared" si="75"/>
        <v>16</v>
      </c>
    </row>
    <row r="4856" spans="1:4" x14ac:dyDescent="0.25">
      <c r="A4856" s="1" t="s">
        <v>19072</v>
      </c>
      <c r="B4856" t="s">
        <v>19071</v>
      </c>
      <c r="C4856">
        <v>2005</v>
      </c>
      <c r="D4856">
        <f t="shared" si="75"/>
        <v>16</v>
      </c>
    </row>
    <row r="4857" spans="1:4" x14ac:dyDescent="0.25">
      <c r="A4857" s="1" t="s">
        <v>19075</v>
      </c>
      <c r="B4857" t="s">
        <v>19071</v>
      </c>
      <c r="C4857">
        <v>2005</v>
      </c>
      <c r="D4857">
        <f t="shared" si="75"/>
        <v>16</v>
      </c>
    </row>
    <row r="4858" spans="1:4" x14ac:dyDescent="0.25">
      <c r="A4858" s="1" t="s">
        <v>19076</v>
      </c>
      <c r="B4858" t="s">
        <v>19071</v>
      </c>
      <c r="C4858">
        <v>2005</v>
      </c>
      <c r="D4858">
        <f t="shared" si="75"/>
        <v>16</v>
      </c>
    </row>
    <row r="4859" spans="1:4" x14ac:dyDescent="0.25">
      <c r="A4859" s="1" t="s">
        <v>19077</v>
      </c>
      <c r="B4859" t="s">
        <v>19060</v>
      </c>
      <c r="C4859">
        <v>2005</v>
      </c>
      <c r="D4859">
        <f t="shared" si="75"/>
        <v>16</v>
      </c>
    </row>
    <row r="4860" spans="1:4" x14ac:dyDescent="0.25">
      <c r="A4860" s="1" t="s">
        <v>19080</v>
      </c>
      <c r="B4860" t="s">
        <v>19081</v>
      </c>
      <c r="C4860">
        <v>2005</v>
      </c>
      <c r="D4860">
        <f t="shared" si="75"/>
        <v>16</v>
      </c>
    </row>
    <row r="4861" spans="1:4" x14ac:dyDescent="0.25">
      <c r="A4861" s="1" t="s">
        <v>19082</v>
      </c>
      <c r="B4861" t="s">
        <v>19060</v>
      </c>
      <c r="C4861">
        <v>2005</v>
      </c>
      <c r="D4861">
        <f t="shared" si="75"/>
        <v>16</v>
      </c>
    </row>
    <row r="4862" spans="1:4" x14ac:dyDescent="0.25">
      <c r="A4862" s="1" t="s">
        <v>19083</v>
      </c>
      <c r="B4862" t="s">
        <v>19084</v>
      </c>
      <c r="C4862">
        <v>2005</v>
      </c>
      <c r="D4862">
        <f t="shared" si="75"/>
        <v>16</v>
      </c>
    </row>
    <row r="4863" spans="1:4" x14ac:dyDescent="0.25">
      <c r="A4863" s="1" t="s">
        <v>19085</v>
      </c>
      <c r="B4863" t="s">
        <v>19086</v>
      </c>
      <c r="C4863">
        <v>2005</v>
      </c>
      <c r="D4863">
        <f t="shared" si="75"/>
        <v>16</v>
      </c>
    </row>
    <row r="4864" spans="1:4" x14ac:dyDescent="0.25">
      <c r="A4864" s="1" t="s">
        <v>19090</v>
      </c>
      <c r="B4864" t="s">
        <v>19086</v>
      </c>
      <c r="C4864">
        <v>2005</v>
      </c>
      <c r="D4864">
        <f t="shared" si="75"/>
        <v>16</v>
      </c>
    </row>
    <row r="4865" spans="1:4" x14ac:dyDescent="0.25">
      <c r="A4865" s="1" t="s">
        <v>19091</v>
      </c>
      <c r="B4865" t="s">
        <v>19086</v>
      </c>
      <c r="C4865">
        <v>2005</v>
      </c>
      <c r="D4865">
        <f t="shared" si="75"/>
        <v>16</v>
      </c>
    </row>
    <row r="4866" spans="1:4" x14ac:dyDescent="0.25">
      <c r="A4866" s="1" t="s">
        <v>19092</v>
      </c>
      <c r="B4866" t="s">
        <v>19086</v>
      </c>
      <c r="C4866">
        <v>2005</v>
      </c>
      <c r="D4866">
        <f t="shared" si="75"/>
        <v>16</v>
      </c>
    </row>
    <row r="4867" spans="1:4" x14ac:dyDescent="0.25">
      <c r="A4867" s="1" t="s">
        <v>19093</v>
      </c>
      <c r="B4867" t="s">
        <v>19086</v>
      </c>
      <c r="C4867">
        <v>2005</v>
      </c>
      <c r="D4867">
        <f t="shared" ref="D4867:D4930" si="76">2020-C4867+1</f>
        <v>16</v>
      </c>
    </row>
    <row r="4868" spans="1:4" x14ac:dyDescent="0.25">
      <c r="A4868" s="1" t="s">
        <v>19104</v>
      </c>
      <c r="B4868" t="s">
        <v>19105</v>
      </c>
      <c r="C4868">
        <v>2005</v>
      </c>
      <c r="D4868">
        <f t="shared" si="76"/>
        <v>16</v>
      </c>
    </row>
    <row r="4869" spans="1:4" x14ac:dyDescent="0.25">
      <c r="A4869" s="1" t="s">
        <v>19106</v>
      </c>
      <c r="B4869" t="s">
        <v>19107</v>
      </c>
      <c r="C4869">
        <v>2005</v>
      </c>
      <c r="D4869">
        <f t="shared" si="76"/>
        <v>16</v>
      </c>
    </row>
    <row r="4870" spans="1:4" x14ac:dyDescent="0.25">
      <c r="A4870" s="1" t="s">
        <v>19110</v>
      </c>
      <c r="B4870" t="s">
        <v>19111</v>
      </c>
      <c r="C4870">
        <v>2005</v>
      </c>
      <c r="D4870">
        <f t="shared" si="76"/>
        <v>16</v>
      </c>
    </row>
    <row r="4871" spans="1:4" x14ac:dyDescent="0.25">
      <c r="A4871" s="1" t="s">
        <v>19117</v>
      </c>
      <c r="B4871" t="s">
        <v>19118</v>
      </c>
      <c r="C4871">
        <v>2005</v>
      </c>
      <c r="D4871">
        <f t="shared" si="76"/>
        <v>16</v>
      </c>
    </row>
    <row r="4872" spans="1:4" x14ac:dyDescent="0.25">
      <c r="A4872" s="1" t="s">
        <v>19119</v>
      </c>
      <c r="B4872" t="s">
        <v>19120</v>
      </c>
      <c r="C4872">
        <v>2005</v>
      </c>
      <c r="D4872">
        <f t="shared" si="76"/>
        <v>16</v>
      </c>
    </row>
    <row r="4873" spans="1:4" x14ac:dyDescent="0.25">
      <c r="A4873" s="1" t="s">
        <v>19121</v>
      </c>
      <c r="B4873" t="s">
        <v>19122</v>
      </c>
      <c r="C4873">
        <v>2005</v>
      </c>
      <c r="D4873">
        <f t="shared" si="76"/>
        <v>16</v>
      </c>
    </row>
    <row r="4874" spans="1:4" x14ac:dyDescent="0.25">
      <c r="A4874" s="1" t="s">
        <v>19130</v>
      </c>
      <c r="B4874" t="s">
        <v>19131</v>
      </c>
      <c r="C4874">
        <v>2005</v>
      </c>
      <c r="D4874">
        <f t="shared" si="76"/>
        <v>16</v>
      </c>
    </row>
    <row r="4875" spans="1:4" x14ac:dyDescent="0.25">
      <c r="A4875" s="1" t="s">
        <v>19132</v>
      </c>
      <c r="B4875" t="s">
        <v>19122</v>
      </c>
      <c r="C4875">
        <v>2005</v>
      </c>
      <c r="D4875">
        <f t="shared" si="76"/>
        <v>16</v>
      </c>
    </row>
    <row r="4876" spans="1:4" x14ac:dyDescent="0.25">
      <c r="A4876" s="1" t="s">
        <v>19135</v>
      </c>
      <c r="B4876" t="s">
        <v>19136</v>
      </c>
      <c r="C4876">
        <v>2005</v>
      </c>
      <c r="D4876">
        <f t="shared" si="76"/>
        <v>16</v>
      </c>
    </row>
    <row r="4877" spans="1:4" x14ac:dyDescent="0.25">
      <c r="A4877" s="1" t="s">
        <v>19138</v>
      </c>
      <c r="B4877" t="s">
        <v>19139</v>
      </c>
      <c r="C4877">
        <v>2005</v>
      </c>
      <c r="D4877">
        <f t="shared" si="76"/>
        <v>16</v>
      </c>
    </row>
    <row r="4878" spans="1:4" x14ac:dyDescent="0.25">
      <c r="A4878" s="1" t="s">
        <v>19140</v>
      </c>
      <c r="B4878" t="s">
        <v>19139</v>
      </c>
      <c r="C4878">
        <v>2005</v>
      </c>
      <c r="D4878">
        <f t="shared" si="76"/>
        <v>16</v>
      </c>
    </row>
    <row r="4879" spans="1:4" x14ac:dyDescent="0.25">
      <c r="A4879" s="1" t="s">
        <v>19158</v>
      </c>
      <c r="B4879" t="s">
        <v>19159</v>
      </c>
      <c r="C4879">
        <v>2005</v>
      </c>
      <c r="D4879">
        <f t="shared" si="76"/>
        <v>16</v>
      </c>
    </row>
    <row r="4880" spans="1:4" x14ac:dyDescent="0.25">
      <c r="A4880" s="1" t="s">
        <v>19160</v>
      </c>
      <c r="B4880" t="s">
        <v>19161</v>
      </c>
      <c r="C4880">
        <v>2005</v>
      </c>
      <c r="D4880">
        <f t="shared" si="76"/>
        <v>16</v>
      </c>
    </row>
    <row r="4881" spans="1:4" x14ac:dyDescent="0.25">
      <c r="A4881" s="1" t="s">
        <v>19162</v>
      </c>
      <c r="B4881" t="s">
        <v>19163</v>
      </c>
      <c r="C4881">
        <v>2005</v>
      </c>
      <c r="D4881">
        <f t="shared" si="76"/>
        <v>16</v>
      </c>
    </row>
    <row r="4882" spans="1:4" x14ac:dyDescent="0.25">
      <c r="A4882" s="1" t="s">
        <v>19165</v>
      </c>
      <c r="B4882" t="s">
        <v>889</v>
      </c>
      <c r="C4882">
        <v>2005</v>
      </c>
      <c r="D4882">
        <f t="shared" si="76"/>
        <v>16</v>
      </c>
    </row>
    <row r="4883" spans="1:4" x14ac:dyDescent="0.25">
      <c r="A4883" s="1" t="s">
        <v>19166</v>
      </c>
      <c r="B4883" t="s">
        <v>9014</v>
      </c>
      <c r="C4883">
        <v>2005</v>
      </c>
      <c r="D4883">
        <f t="shared" si="76"/>
        <v>16</v>
      </c>
    </row>
    <row r="4884" spans="1:4" x14ac:dyDescent="0.25">
      <c r="A4884" s="1" t="s">
        <v>19167</v>
      </c>
      <c r="B4884" t="s">
        <v>19168</v>
      </c>
      <c r="C4884">
        <v>2005</v>
      </c>
      <c r="D4884">
        <f t="shared" si="76"/>
        <v>16</v>
      </c>
    </row>
    <row r="4885" spans="1:4" x14ac:dyDescent="0.25">
      <c r="A4885" s="1" t="s">
        <v>19170</v>
      </c>
      <c r="B4885" t="s">
        <v>19168</v>
      </c>
      <c r="C4885">
        <v>2005</v>
      </c>
      <c r="D4885">
        <f t="shared" si="76"/>
        <v>16</v>
      </c>
    </row>
    <row r="4886" spans="1:4" x14ac:dyDescent="0.25">
      <c r="A4886" s="1" t="s">
        <v>19181</v>
      </c>
      <c r="B4886" t="s">
        <v>19182</v>
      </c>
      <c r="C4886">
        <v>2005</v>
      </c>
      <c r="D4886">
        <f t="shared" si="76"/>
        <v>16</v>
      </c>
    </row>
    <row r="4887" spans="1:4" x14ac:dyDescent="0.25">
      <c r="A4887" s="1" t="s">
        <v>19183</v>
      </c>
      <c r="B4887" t="s">
        <v>19168</v>
      </c>
      <c r="C4887">
        <v>2005</v>
      </c>
      <c r="D4887">
        <f t="shared" si="76"/>
        <v>16</v>
      </c>
    </row>
    <row r="4888" spans="1:4" x14ac:dyDescent="0.25">
      <c r="A4888" s="1" t="s">
        <v>19191</v>
      </c>
      <c r="B4888" t="s">
        <v>19192</v>
      </c>
      <c r="C4888">
        <v>2005</v>
      </c>
      <c r="D4888">
        <f t="shared" si="76"/>
        <v>16</v>
      </c>
    </row>
    <row r="4889" spans="1:4" x14ac:dyDescent="0.25">
      <c r="A4889" s="1" t="s">
        <v>19193</v>
      </c>
      <c r="B4889" t="s">
        <v>19194</v>
      </c>
      <c r="C4889">
        <v>2005</v>
      </c>
      <c r="D4889">
        <f t="shared" si="76"/>
        <v>16</v>
      </c>
    </row>
    <row r="4890" spans="1:4" x14ac:dyDescent="0.25">
      <c r="A4890" s="1" t="s">
        <v>19201</v>
      </c>
      <c r="B4890" t="s">
        <v>19202</v>
      </c>
      <c r="C4890">
        <v>2005</v>
      </c>
      <c r="D4890">
        <f t="shared" si="76"/>
        <v>16</v>
      </c>
    </row>
    <row r="4891" spans="1:4" x14ac:dyDescent="0.25">
      <c r="A4891" s="1" t="s">
        <v>19207</v>
      </c>
      <c r="B4891" t="s">
        <v>19208</v>
      </c>
      <c r="C4891">
        <v>2005</v>
      </c>
      <c r="D4891">
        <f t="shared" si="76"/>
        <v>16</v>
      </c>
    </row>
    <row r="4892" spans="1:4" x14ac:dyDescent="0.25">
      <c r="A4892" s="1" t="s">
        <v>19213</v>
      </c>
      <c r="B4892" t="s">
        <v>19214</v>
      </c>
      <c r="C4892">
        <v>2005</v>
      </c>
      <c r="D4892">
        <f t="shared" si="76"/>
        <v>16</v>
      </c>
    </row>
    <row r="4893" spans="1:4" x14ac:dyDescent="0.25">
      <c r="A4893" s="1" t="s">
        <v>19217</v>
      </c>
      <c r="B4893" t="s">
        <v>19107</v>
      </c>
      <c r="C4893">
        <v>2005</v>
      </c>
      <c r="D4893">
        <f t="shared" si="76"/>
        <v>16</v>
      </c>
    </row>
    <row r="4894" spans="1:4" x14ac:dyDescent="0.25">
      <c r="A4894" s="1" t="s">
        <v>19220</v>
      </c>
      <c r="B4894" t="s">
        <v>19221</v>
      </c>
      <c r="C4894">
        <v>2005</v>
      </c>
      <c r="D4894">
        <f t="shared" si="76"/>
        <v>16</v>
      </c>
    </row>
    <row r="4895" spans="1:4" x14ac:dyDescent="0.25">
      <c r="A4895" s="1" t="s">
        <v>19225</v>
      </c>
      <c r="B4895" t="s">
        <v>19226</v>
      </c>
      <c r="C4895">
        <v>2005</v>
      </c>
      <c r="D4895">
        <f t="shared" si="76"/>
        <v>16</v>
      </c>
    </row>
    <row r="4896" spans="1:4" x14ac:dyDescent="0.25">
      <c r="A4896" s="1" t="s">
        <v>19227</v>
      </c>
      <c r="B4896" t="s">
        <v>19228</v>
      </c>
      <c r="C4896">
        <v>2005</v>
      </c>
      <c r="D4896">
        <f t="shared" si="76"/>
        <v>16</v>
      </c>
    </row>
    <row r="4897" spans="1:4" x14ac:dyDescent="0.25">
      <c r="A4897" s="1" t="s">
        <v>19229</v>
      </c>
      <c r="B4897" t="s">
        <v>19230</v>
      </c>
      <c r="C4897">
        <v>2005</v>
      </c>
      <c r="D4897">
        <f t="shared" si="76"/>
        <v>16</v>
      </c>
    </row>
    <row r="4898" spans="1:4" x14ac:dyDescent="0.25">
      <c r="A4898" s="1" t="s">
        <v>19231</v>
      </c>
      <c r="B4898" t="s">
        <v>19232</v>
      </c>
      <c r="C4898">
        <v>2005</v>
      </c>
      <c r="D4898">
        <f t="shared" si="76"/>
        <v>16</v>
      </c>
    </row>
    <row r="4899" spans="1:4" x14ac:dyDescent="0.25">
      <c r="A4899" s="1" t="s">
        <v>19233</v>
      </c>
      <c r="B4899" t="s">
        <v>15801</v>
      </c>
      <c r="C4899">
        <v>2005</v>
      </c>
      <c r="D4899">
        <f t="shared" si="76"/>
        <v>16</v>
      </c>
    </row>
    <row r="4900" spans="1:4" x14ac:dyDescent="0.25">
      <c r="A4900" s="1" t="s">
        <v>19234</v>
      </c>
      <c r="B4900" t="s">
        <v>19232</v>
      </c>
      <c r="C4900">
        <v>2005</v>
      </c>
      <c r="D4900">
        <f t="shared" si="76"/>
        <v>16</v>
      </c>
    </row>
    <row r="4901" spans="1:4" x14ac:dyDescent="0.25">
      <c r="A4901" s="1" t="s">
        <v>19240</v>
      </c>
      <c r="B4901" t="s">
        <v>19241</v>
      </c>
      <c r="C4901">
        <v>2005</v>
      </c>
      <c r="D4901">
        <f t="shared" si="76"/>
        <v>16</v>
      </c>
    </row>
    <row r="4902" spans="1:4" x14ac:dyDescent="0.25">
      <c r="A4902" s="1" t="s">
        <v>19248</v>
      </c>
      <c r="B4902" t="s">
        <v>19249</v>
      </c>
      <c r="C4902">
        <v>2005</v>
      </c>
      <c r="D4902">
        <f t="shared" si="76"/>
        <v>16</v>
      </c>
    </row>
    <row r="4903" spans="1:4" x14ac:dyDescent="0.25">
      <c r="A4903" s="1" t="s">
        <v>19250</v>
      </c>
      <c r="B4903" t="s">
        <v>19251</v>
      </c>
      <c r="C4903">
        <v>2005</v>
      </c>
      <c r="D4903">
        <f t="shared" si="76"/>
        <v>16</v>
      </c>
    </row>
    <row r="4904" spans="1:4" x14ac:dyDescent="0.25">
      <c r="A4904" s="1" t="s">
        <v>19252</v>
      </c>
      <c r="B4904" t="s">
        <v>19253</v>
      </c>
      <c r="C4904">
        <v>2005</v>
      </c>
      <c r="D4904">
        <f t="shared" si="76"/>
        <v>16</v>
      </c>
    </row>
    <row r="4905" spans="1:4" x14ac:dyDescent="0.25">
      <c r="A4905" s="1" t="s">
        <v>19257</v>
      </c>
      <c r="B4905" t="s">
        <v>15802</v>
      </c>
      <c r="C4905">
        <v>2005</v>
      </c>
      <c r="D4905">
        <f t="shared" si="76"/>
        <v>16</v>
      </c>
    </row>
    <row r="4906" spans="1:4" x14ac:dyDescent="0.25">
      <c r="A4906" s="1" t="s">
        <v>19258</v>
      </c>
      <c r="B4906" t="s">
        <v>15802</v>
      </c>
      <c r="C4906">
        <v>2005</v>
      </c>
      <c r="D4906">
        <f t="shared" si="76"/>
        <v>16</v>
      </c>
    </row>
    <row r="4907" spans="1:4" x14ac:dyDescent="0.25">
      <c r="A4907" s="1" t="s">
        <v>19271</v>
      </c>
      <c r="B4907" t="s">
        <v>19272</v>
      </c>
      <c r="C4907">
        <v>2005</v>
      </c>
      <c r="D4907">
        <f t="shared" si="76"/>
        <v>16</v>
      </c>
    </row>
    <row r="4908" spans="1:4" x14ac:dyDescent="0.25">
      <c r="A4908" s="1" t="s">
        <v>19275</v>
      </c>
      <c r="B4908" t="s">
        <v>19276</v>
      </c>
      <c r="C4908">
        <v>2005</v>
      </c>
      <c r="D4908">
        <f t="shared" si="76"/>
        <v>16</v>
      </c>
    </row>
    <row r="4909" spans="1:4" x14ac:dyDescent="0.25">
      <c r="A4909" s="1" t="s">
        <v>19277</v>
      </c>
      <c r="B4909" t="s">
        <v>19278</v>
      </c>
      <c r="C4909">
        <v>2005</v>
      </c>
      <c r="D4909">
        <f t="shared" si="76"/>
        <v>16</v>
      </c>
    </row>
    <row r="4910" spans="1:4" x14ac:dyDescent="0.25">
      <c r="A4910" s="1" t="s">
        <v>19287</v>
      </c>
      <c r="B4910" t="s">
        <v>19288</v>
      </c>
      <c r="C4910">
        <v>2005</v>
      </c>
      <c r="D4910">
        <f t="shared" si="76"/>
        <v>16</v>
      </c>
    </row>
    <row r="4911" spans="1:4" x14ac:dyDescent="0.25">
      <c r="A4911" s="1" t="s">
        <v>19306</v>
      </c>
      <c r="B4911" t="s">
        <v>19307</v>
      </c>
      <c r="C4911">
        <v>2005</v>
      </c>
      <c r="D4911">
        <f t="shared" si="76"/>
        <v>16</v>
      </c>
    </row>
    <row r="4912" spans="1:4" x14ac:dyDescent="0.25">
      <c r="A4912" s="1" t="s">
        <v>19314</v>
      </c>
      <c r="B4912" t="s">
        <v>19315</v>
      </c>
      <c r="C4912">
        <v>2005</v>
      </c>
      <c r="D4912">
        <f t="shared" si="76"/>
        <v>16</v>
      </c>
    </row>
    <row r="4913" spans="1:4" x14ac:dyDescent="0.25">
      <c r="A4913" s="1" t="s">
        <v>19316</v>
      </c>
      <c r="B4913" t="s">
        <v>19317</v>
      </c>
      <c r="C4913">
        <v>2005</v>
      </c>
      <c r="D4913">
        <f t="shared" si="76"/>
        <v>16</v>
      </c>
    </row>
    <row r="4914" spans="1:4" x14ac:dyDescent="0.25">
      <c r="A4914" s="1" t="s">
        <v>19318</v>
      </c>
      <c r="B4914" t="s">
        <v>19315</v>
      </c>
      <c r="C4914">
        <v>2005</v>
      </c>
      <c r="D4914">
        <f t="shared" si="76"/>
        <v>16</v>
      </c>
    </row>
    <row r="4915" spans="1:4" x14ac:dyDescent="0.25">
      <c r="A4915" s="1" t="s">
        <v>19319</v>
      </c>
      <c r="B4915" t="s">
        <v>19320</v>
      </c>
      <c r="C4915">
        <v>2005</v>
      </c>
      <c r="D4915">
        <f t="shared" si="76"/>
        <v>16</v>
      </c>
    </row>
    <row r="4916" spans="1:4" x14ac:dyDescent="0.25">
      <c r="A4916" s="1" t="s">
        <v>19324</v>
      </c>
      <c r="B4916" t="s">
        <v>19325</v>
      </c>
      <c r="C4916">
        <v>2005</v>
      </c>
      <c r="D4916">
        <f t="shared" si="76"/>
        <v>16</v>
      </c>
    </row>
    <row r="4917" spans="1:4" x14ac:dyDescent="0.25">
      <c r="A4917" s="1" t="s">
        <v>19326</v>
      </c>
      <c r="B4917" t="s">
        <v>19325</v>
      </c>
      <c r="C4917">
        <v>2005</v>
      </c>
      <c r="D4917">
        <f t="shared" si="76"/>
        <v>16</v>
      </c>
    </row>
    <row r="4918" spans="1:4" x14ac:dyDescent="0.25">
      <c r="A4918" s="1" t="s">
        <v>19327</v>
      </c>
      <c r="B4918" t="s">
        <v>19328</v>
      </c>
      <c r="C4918">
        <v>2005</v>
      </c>
      <c r="D4918">
        <f t="shared" si="76"/>
        <v>16</v>
      </c>
    </row>
    <row r="4919" spans="1:4" x14ac:dyDescent="0.25">
      <c r="A4919" s="1" t="s">
        <v>19343</v>
      </c>
      <c r="B4919" t="s">
        <v>19317</v>
      </c>
      <c r="C4919">
        <v>2005</v>
      </c>
      <c r="D4919">
        <f t="shared" si="76"/>
        <v>16</v>
      </c>
    </row>
    <row r="4920" spans="1:4" x14ac:dyDescent="0.25">
      <c r="A4920" s="1" t="s">
        <v>19351</v>
      </c>
      <c r="B4920" t="s">
        <v>19122</v>
      </c>
      <c r="C4920">
        <v>2005</v>
      </c>
      <c r="D4920">
        <f t="shared" si="76"/>
        <v>16</v>
      </c>
    </row>
    <row r="4921" spans="1:4" x14ac:dyDescent="0.25">
      <c r="A4921" s="1" t="s">
        <v>19352</v>
      </c>
      <c r="B4921" t="s">
        <v>19122</v>
      </c>
      <c r="C4921">
        <v>2005</v>
      </c>
      <c r="D4921">
        <f t="shared" si="76"/>
        <v>16</v>
      </c>
    </row>
    <row r="4922" spans="1:4" x14ac:dyDescent="0.25">
      <c r="A4922" s="1" t="s">
        <v>19353</v>
      </c>
      <c r="B4922" t="s">
        <v>19354</v>
      </c>
      <c r="C4922">
        <v>2005</v>
      </c>
      <c r="D4922">
        <f t="shared" si="76"/>
        <v>16</v>
      </c>
    </row>
    <row r="4923" spans="1:4" x14ac:dyDescent="0.25">
      <c r="A4923" s="1" t="s">
        <v>19355</v>
      </c>
      <c r="B4923" t="s">
        <v>19356</v>
      </c>
      <c r="C4923">
        <v>2005</v>
      </c>
      <c r="D4923">
        <f t="shared" si="76"/>
        <v>16</v>
      </c>
    </row>
    <row r="4924" spans="1:4" x14ac:dyDescent="0.25">
      <c r="A4924" s="1" t="s">
        <v>19357</v>
      </c>
      <c r="B4924" t="s">
        <v>19356</v>
      </c>
      <c r="C4924">
        <v>2005</v>
      </c>
      <c r="D4924">
        <f t="shared" si="76"/>
        <v>16</v>
      </c>
    </row>
    <row r="4925" spans="1:4" x14ac:dyDescent="0.25">
      <c r="A4925" s="1" t="s">
        <v>19364</v>
      </c>
      <c r="B4925" t="s">
        <v>19365</v>
      </c>
      <c r="C4925">
        <v>2005</v>
      </c>
      <c r="D4925">
        <f t="shared" si="76"/>
        <v>16</v>
      </c>
    </row>
    <row r="4926" spans="1:4" x14ac:dyDescent="0.25">
      <c r="A4926" s="1" t="s">
        <v>19366</v>
      </c>
      <c r="B4926" t="s">
        <v>19317</v>
      </c>
      <c r="C4926">
        <v>2005</v>
      </c>
      <c r="D4926">
        <f t="shared" si="76"/>
        <v>16</v>
      </c>
    </row>
    <row r="4927" spans="1:4" x14ac:dyDescent="0.25">
      <c r="A4927" s="1" t="s">
        <v>19367</v>
      </c>
      <c r="B4927" t="s">
        <v>19317</v>
      </c>
      <c r="C4927">
        <v>2005</v>
      </c>
      <c r="D4927">
        <f t="shared" si="76"/>
        <v>16</v>
      </c>
    </row>
    <row r="4928" spans="1:4" x14ac:dyDescent="0.25">
      <c r="A4928" s="1" t="s">
        <v>19385</v>
      </c>
      <c r="B4928" t="s">
        <v>19332</v>
      </c>
      <c r="C4928">
        <v>2005</v>
      </c>
      <c r="D4928">
        <f t="shared" si="76"/>
        <v>16</v>
      </c>
    </row>
    <row r="4929" spans="1:4" x14ac:dyDescent="0.25">
      <c r="A4929" s="1" t="s">
        <v>19386</v>
      </c>
      <c r="B4929" t="s">
        <v>19387</v>
      </c>
      <c r="C4929">
        <v>2005</v>
      </c>
      <c r="D4929">
        <f t="shared" si="76"/>
        <v>16</v>
      </c>
    </row>
    <row r="4930" spans="1:4" x14ac:dyDescent="0.25">
      <c r="A4930" s="1" t="s">
        <v>19390</v>
      </c>
      <c r="B4930" t="s">
        <v>19391</v>
      </c>
      <c r="C4930">
        <v>2005</v>
      </c>
      <c r="D4930">
        <f t="shared" si="76"/>
        <v>16</v>
      </c>
    </row>
    <row r="4931" spans="1:4" x14ac:dyDescent="0.25">
      <c r="A4931" s="1" t="s">
        <v>19397</v>
      </c>
      <c r="B4931" t="s">
        <v>19398</v>
      </c>
      <c r="C4931">
        <v>2005</v>
      </c>
      <c r="D4931">
        <f t="shared" ref="D4931:D4994" si="77">2020-C4931+1</f>
        <v>16</v>
      </c>
    </row>
    <row r="4932" spans="1:4" x14ac:dyDescent="0.25">
      <c r="A4932" s="1" t="s">
        <v>19399</v>
      </c>
      <c r="B4932" t="s">
        <v>19398</v>
      </c>
      <c r="C4932">
        <v>2005</v>
      </c>
      <c r="D4932">
        <f t="shared" si="77"/>
        <v>16</v>
      </c>
    </row>
    <row r="4933" spans="1:4" x14ac:dyDescent="0.25">
      <c r="A4933" s="1" t="s">
        <v>19406</v>
      </c>
      <c r="B4933" t="s">
        <v>19407</v>
      </c>
      <c r="C4933">
        <v>2005</v>
      </c>
      <c r="D4933">
        <f t="shared" si="77"/>
        <v>16</v>
      </c>
    </row>
    <row r="4934" spans="1:4" x14ac:dyDescent="0.25">
      <c r="A4934" s="1" t="s">
        <v>19415</v>
      </c>
      <c r="B4934" t="s">
        <v>19416</v>
      </c>
      <c r="C4934">
        <v>2005</v>
      </c>
      <c r="D4934">
        <f t="shared" si="77"/>
        <v>16</v>
      </c>
    </row>
    <row r="4935" spans="1:4" x14ac:dyDescent="0.25">
      <c r="A4935" s="1" t="s">
        <v>19417</v>
      </c>
      <c r="B4935" t="s">
        <v>19418</v>
      </c>
      <c r="C4935">
        <v>2005</v>
      </c>
      <c r="D4935">
        <f t="shared" si="77"/>
        <v>16</v>
      </c>
    </row>
    <row r="4936" spans="1:4" x14ac:dyDescent="0.25">
      <c r="A4936" s="1" t="s">
        <v>19419</v>
      </c>
      <c r="B4936" t="s">
        <v>19418</v>
      </c>
      <c r="C4936">
        <v>2005</v>
      </c>
      <c r="D4936">
        <f t="shared" si="77"/>
        <v>16</v>
      </c>
    </row>
    <row r="4937" spans="1:4" x14ac:dyDescent="0.25">
      <c r="A4937" s="1" t="s">
        <v>19420</v>
      </c>
      <c r="B4937" t="s">
        <v>19418</v>
      </c>
      <c r="C4937">
        <v>2005</v>
      </c>
      <c r="D4937">
        <f t="shared" si="77"/>
        <v>16</v>
      </c>
    </row>
    <row r="4938" spans="1:4" x14ac:dyDescent="0.25">
      <c r="A4938" s="1" t="s">
        <v>19423</v>
      </c>
      <c r="B4938" t="s">
        <v>19424</v>
      </c>
      <c r="C4938">
        <v>2005</v>
      </c>
      <c r="D4938">
        <f t="shared" si="77"/>
        <v>16</v>
      </c>
    </row>
    <row r="4939" spans="1:4" x14ac:dyDescent="0.25">
      <c r="A4939" s="1" t="s">
        <v>19430</v>
      </c>
      <c r="B4939" t="s">
        <v>19431</v>
      </c>
      <c r="C4939">
        <v>2005</v>
      </c>
      <c r="D4939">
        <f t="shared" si="77"/>
        <v>16</v>
      </c>
    </row>
    <row r="4940" spans="1:4" x14ac:dyDescent="0.25">
      <c r="A4940" s="1" t="s">
        <v>19432</v>
      </c>
      <c r="B4940" t="s">
        <v>19431</v>
      </c>
      <c r="C4940">
        <v>2005</v>
      </c>
      <c r="D4940">
        <f t="shared" si="77"/>
        <v>16</v>
      </c>
    </row>
    <row r="4941" spans="1:4" x14ac:dyDescent="0.25">
      <c r="A4941" s="1" t="s">
        <v>19435</v>
      </c>
      <c r="B4941" t="s">
        <v>19431</v>
      </c>
      <c r="C4941">
        <v>2005</v>
      </c>
      <c r="D4941">
        <f t="shared" si="77"/>
        <v>16</v>
      </c>
    </row>
    <row r="4942" spans="1:4" x14ac:dyDescent="0.25">
      <c r="A4942" s="1" t="s">
        <v>19436</v>
      </c>
      <c r="B4942" t="s">
        <v>19431</v>
      </c>
      <c r="C4942">
        <v>2005</v>
      </c>
      <c r="D4942">
        <f t="shared" si="77"/>
        <v>16</v>
      </c>
    </row>
    <row r="4943" spans="1:4" x14ac:dyDescent="0.25">
      <c r="A4943" s="1" t="s">
        <v>19438</v>
      </c>
      <c r="B4943" t="s">
        <v>19439</v>
      </c>
      <c r="C4943">
        <v>2005</v>
      </c>
      <c r="D4943">
        <f t="shared" si="77"/>
        <v>16</v>
      </c>
    </row>
    <row r="4944" spans="1:4" x14ac:dyDescent="0.25">
      <c r="A4944" s="1" t="s">
        <v>19440</v>
      </c>
      <c r="B4944" t="s">
        <v>19441</v>
      </c>
      <c r="C4944">
        <v>2005</v>
      </c>
      <c r="D4944">
        <f t="shared" si="77"/>
        <v>16</v>
      </c>
    </row>
    <row r="4945" spans="1:4" x14ac:dyDescent="0.25">
      <c r="A4945" s="1" t="s">
        <v>19444</v>
      </c>
      <c r="B4945" t="s">
        <v>19445</v>
      </c>
      <c r="C4945">
        <v>2005</v>
      </c>
      <c r="D4945">
        <f t="shared" si="77"/>
        <v>16</v>
      </c>
    </row>
    <row r="4946" spans="1:4" x14ac:dyDescent="0.25">
      <c r="A4946" s="1" t="s">
        <v>19446</v>
      </c>
      <c r="B4946" t="s">
        <v>19445</v>
      </c>
      <c r="C4946">
        <v>2005</v>
      </c>
      <c r="D4946">
        <f t="shared" si="77"/>
        <v>16</v>
      </c>
    </row>
    <row r="4947" spans="1:4" x14ac:dyDescent="0.25">
      <c r="A4947" s="1" t="s">
        <v>19449</v>
      </c>
      <c r="B4947" t="s">
        <v>19450</v>
      </c>
      <c r="C4947">
        <v>2005</v>
      </c>
      <c r="D4947">
        <f t="shared" si="77"/>
        <v>16</v>
      </c>
    </row>
    <row r="4948" spans="1:4" x14ac:dyDescent="0.25">
      <c r="A4948" s="1" t="s">
        <v>19451</v>
      </c>
      <c r="B4948" t="s">
        <v>19450</v>
      </c>
      <c r="C4948">
        <v>2005</v>
      </c>
      <c r="D4948">
        <f t="shared" si="77"/>
        <v>16</v>
      </c>
    </row>
    <row r="4949" spans="1:4" x14ac:dyDescent="0.25">
      <c r="A4949" s="1" t="s">
        <v>19452</v>
      </c>
      <c r="B4949" t="s">
        <v>19450</v>
      </c>
      <c r="C4949">
        <v>2005</v>
      </c>
      <c r="D4949">
        <f t="shared" si="77"/>
        <v>16</v>
      </c>
    </row>
    <row r="4950" spans="1:4" x14ac:dyDescent="0.25">
      <c r="A4950" s="1" t="s">
        <v>19455</v>
      </c>
      <c r="B4950" t="s">
        <v>19456</v>
      </c>
      <c r="C4950">
        <v>2005</v>
      </c>
      <c r="D4950">
        <f t="shared" si="77"/>
        <v>16</v>
      </c>
    </row>
    <row r="4951" spans="1:4" x14ac:dyDescent="0.25">
      <c r="A4951" s="1" t="s">
        <v>19462</v>
      </c>
      <c r="B4951" t="s">
        <v>19463</v>
      </c>
      <c r="C4951">
        <v>2005</v>
      </c>
      <c r="D4951">
        <f t="shared" si="77"/>
        <v>16</v>
      </c>
    </row>
    <row r="4952" spans="1:4" x14ac:dyDescent="0.25">
      <c r="A4952" s="1" t="s">
        <v>19464</v>
      </c>
      <c r="B4952" t="s">
        <v>19465</v>
      </c>
      <c r="C4952">
        <v>2005</v>
      </c>
      <c r="D4952">
        <f t="shared" si="77"/>
        <v>16</v>
      </c>
    </row>
    <row r="4953" spans="1:4" x14ac:dyDescent="0.25">
      <c r="A4953" s="1" t="s">
        <v>19467</v>
      </c>
      <c r="B4953" t="s">
        <v>19468</v>
      </c>
      <c r="C4953">
        <v>2005</v>
      </c>
      <c r="D4953">
        <f t="shared" si="77"/>
        <v>16</v>
      </c>
    </row>
    <row r="4954" spans="1:4" x14ac:dyDescent="0.25">
      <c r="A4954" s="1" t="s">
        <v>19473</v>
      </c>
      <c r="B4954" t="s">
        <v>19474</v>
      </c>
      <c r="C4954">
        <v>2005</v>
      </c>
      <c r="D4954">
        <f t="shared" si="77"/>
        <v>16</v>
      </c>
    </row>
    <row r="4955" spans="1:4" x14ac:dyDescent="0.25">
      <c r="A4955" s="1" t="s">
        <v>19475</v>
      </c>
      <c r="B4955" t="s">
        <v>19474</v>
      </c>
      <c r="C4955">
        <v>2005</v>
      </c>
      <c r="D4955">
        <f t="shared" si="77"/>
        <v>16</v>
      </c>
    </row>
    <row r="4956" spans="1:4" x14ac:dyDescent="0.25">
      <c r="A4956" s="1" t="s">
        <v>19476</v>
      </c>
      <c r="B4956" t="s">
        <v>19474</v>
      </c>
      <c r="C4956">
        <v>2005</v>
      </c>
      <c r="D4956">
        <f t="shared" si="77"/>
        <v>16</v>
      </c>
    </row>
    <row r="4957" spans="1:4" x14ac:dyDescent="0.25">
      <c r="A4957" s="1" t="s">
        <v>19477</v>
      </c>
      <c r="B4957" t="s">
        <v>19474</v>
      </c>
      <c r="C4957">
        <v>2005</v>
      </c>
      <c r="D4957">
        <f t="shared" si="77"/>
        <v>16</v>
      </c>
    </row>
    <row r="4958" spans="1:4" x14ac:dyDescent="0.25">
      <c r="A4958" s="1" t="s">
        <v>19478</v>
      </c>
      <c r="B4958" t="s">
        <v>19479</v>
      </c>
      <c r="C4958">
        <v>2005</v>
      </c>
      <c r="D4958">
        <f t="shared" si="77"/>
        <v>16</v>
      </c>
    </row>
    <row r="4959" spans="1:4" x14ac:dyDescent="0.25">
      <c r="A4959" s="1" t="s">
        <v>19489</v>
      </c>
      <c r="B4959" t="s">
        <v>19474</v>
      </c>
      <c r="C4959">
        <v>2005</v>
      </c>
      <c r="D4959">
        <f t="shared" si="77"/>
        <v>16</v>
      </c>
    </row>
    <row r="4960" spans="1:4" x14ac:dyDescent="0.25">
      <c r="A4960" s="1" t="s">
        <v>19490</v>
      </c>
      <c r="B4960" t="s">
        <v>19474</v>
      </c>
      <c r="C4960">
        <v>2005</v>
      </c>
      <c r="D4960">
        <f t="shared" si="77"/>
        <v>16</v>
      </c>
    </row>
    <row r="4961" spans="1:4" x14ac:dyDescent="0.25">
      <c r="A4961" s="1" t="s">
        <v>19491</v>
      </c>
      <c r="B4961" t="s">
        <v>19468</v>
      </c>
      <c r="C4961">
        <v>2005</v>
      </c>
      <c r="D4961">
        <f t="shared" si="77"/>
        <v>16</v>
      </c>
    </row>
    <row r="4962" spans="1:4" x14ac:dyDescent="0.25">
      <c r="A4962" s="1" t="s">
        <v>19492</v>
      </c>
      <c r="B4962" t="s">
        <v>19468</v>
      </c>
      <c r="C4962">
        <v>2005</v>
      </c>
      <c r="D4962">
        <f t="shared" si="77"/>
        <v>16</v>
      </c>
    </row>
    <row r="4963" spans="1:4" x14ac:dyDescent="0.25">
      <c r="A4963" s="1" t="s">
        <v>19493</v>
      </c>
      <c r="B4963" t="s">
        <v>19468</v>
      </c>
      <c r="C4963">
        <v>2005</v>
      </c>
      <c r="D4963">
        <f t="shared" si="77"/>
        <v>16</v>
      </c>
    </row>
    <row r="4964" spans="1:4" x14ac:dyDescent="0.25">
      <c r="A4964" s="1" t="s">
        <v>19495</v>
      </c>
      <c r="B4964" t="s">
        <v>19496</v>
      </c>
      <c r="C4964">
        <v>2005</v>
      </c>
      <c r="D4964">
        <f t="shared" si="77"/>
        <v>16</v>
      </c>
    </row>
    <row r="4965" spans="1:4" x14ac:dyDescent="0.25">
      <c r="A4965" s="1" t="s">
        <v>19503</v>
      </c>
      <c r="B4965" t="s">
        <v>19504</v>
      </c>
      <c r="C4965">
        <v>2005</v>
      </c>
      <c r="D4965">
        <f t="shared" si="77"/>
        <v>16</v>
      </c>
    </row>
    <row r="4966" spans="1:4" x14ac:dyDescent="0.25">
      <c r="A4966" s="1" t="s">
        <v>19505</v>
      </c>
      <c r="B4966" t="s">
        <v>19504</v>
      </c>
      <c r="C4966">
        <v>2005</v>
      </c>
      <c r="D4966">
        <f t="shared" si="77"/>
        <v>16</v>
      </c>
    </row>
    <row r="4967" spans="1:4" x14ac:dyDescent="0.25">
      <c r="A4967" s="1" t="s">
        <v>19507</v>
      </c>
      <c r="B4967" t="s">
        <v>19508</v>
      </c>
      <c r="C4967">
        <v>2005</v>
      </c>
      <c r="D4967">
        <f t="shared" si="77"/>
        <v>16</v>
      </c>
    </row>
    <row r="4968" spans="1:4" x14ac:dyDescent="0.25">
      <c r="A4968" s="1" t="s">
        <v>19509</v>
      </c>
      <c r="B4968" t="s">
        <v>19510</v>
      </c>
      <c r="C4968">
        <v>2005</v>
      </c>
      <c r="D4968">
        <f t="shared" si="77"/>
        <v>16</v>
      </c>
    </row>
    <row r="4969" spans="1:4" x14ac:dyDescent="0.25">
      <c r="A4969" s="1" t="s">
        <v>19514</v>
      </c>
      <c r="B4969" t="s">
        <v>19515</v>
      </c>
      <c r="C4969">
        <v>2005</v>
      </c>
      <c r="D4969">
        <f t="shared" si="77"/>
        <v>16</v>
      </c>
    </row>
    <row r="4970" spans="1:4" x14ac:dyDescent="0.25">
      <c r="A4970" s="1" t="s">
        <v>19523</v>
      </c>
      <c r="B4970" t="s">
        <v>19524</v>
      </c>
      <c r="C4970">
        <v>2005</v>
      </c>
      <c r="D4970">
        <f t="shared" si="77"/>
        <v>16</v>
      </c>
    </row>
    <row r="4971" spans="1:4" x14ac:dyDescent="0.25">
      <c r="A4971" s="1" t="s">
        <v>19527</v>
      </c>
      <c r="B4971" t="s">
        <v>19528</v>
      </c>
      <c r="C4971">
        <v>2005</v>
      </c>
      <c r="D4971">
        <f t="shared" si="77"/>
        <v>16</v>
      </c>
    </row>
    <row r="4972" spans="1:4" x14ac:dyDescent="0.25">
      <c r="A4972" s="1" t="s">
        <v>19529</v>
      </c>
      <c r="B4972" t="s">
        <v>19528</v>
      </c>
      <c r="C4972">
        <v>2005</v>
      </c>
      <c r="D4972">
        <f t="shared" si="77"/>
        <v>16</v>
      </c>
    </row>
    <row r="4973" spans="1:4" x14ac:dyDescent="0.25">
      <c r="A4973" s="1" t="s">
        <v>19534</v>
      </c>
      <c r="B4973" t="s">
        <v>19535</v>
      </c>
      <c r="C4973">
        <v>2005</v>
      </c>
      <c r="D4973">
        <f t="shared" si="77"/>
        <v>16</v>
      </c>
    </row>
    <row r="4974" spans="1:4" x14ac:dyDescent="0.25">
      <c r="A4974" s="1" t="s">
        <v>19536</v>
      </c>
      <c r="B4974" t="s">
        <v>19537</v>
      </c>
      <c r="C4974">
        <v>2005</v>
      </c>
      <c r="D4974">
        <f t="shared" si="77"/>
        <v>16</v>
      </c>
    </row>
    <row r="4975" spans="1:4" x14ac:dyDescent="0.25">
      <c r="A4975" s="1" t="s">
        <v>19538</v>
      </c>
      <c r="B4975" t="s">
        <v>19537</v>
      </c>
      <c r="C4975">
        <v>2005</v>
      </c>
      <c r="D4975">
        <f t="shared" si="77"/>
        <v>16</v>
      </c>
    </row>
    <row r="4976" spans="1:4" x14ac:dyDescent="0.25">
      <c r="A4976" s="1" t="s">
        <v>19539</v>
      </c>
      <c r="B4976" t="s">
        <v>19537</v>
      </c>
      <c r="C4976">
        <v>2005</v>
      </c>
      <c r="D4976">
        <f t="shared" si="77"/>
        <v>16</v>
      </c>
    </row>
    <row r="4977" spans="1:4" x14ac:dyDescent="0.25">
      <c r="A4977" s="1" t="s">
        <v>19540</v>
      </c>
      <c r="B4977" t="s">
        <v>19537</v>
      </c>
      <c r="C4977">
        <v>2005</v>
      </c>
      <c r="D4977">
        <f t="shared" si="77"/>
        <v>16</v>
      </c>
    </row>
    <row r="4978" spans="1:4" x14ac:dyDescent="0.25">
      <c r="A4978" s="1" t="s">
        <v>19541</v>
      </c>
      <c r="B4978" t="s">
        <v>19537</v>
      </c>
      <c r="C4978">
        <v>2005</v>
      </c>
      <c r="D4978">
        <f t="shared" si="77"/>
        <v>16</v>
      </c>
    </row>
    <row r="4979" spans="1:4" x14ac:dyDescent="0.25">
      <c r="A4979" s="1" t="s">
        <v>19542</v>
      </c>
      <c r="B4979" t="s">
        <v>19537</v>
      </c>
      <c r="C4979">
        <v>2005</v>
      </c>
      <c r="D4979">
        <f t="shared" si="77"/>
        <v>16</v>
      </c>
    </row>
    <row r="4980" spans="1:4" x14ac:dyDescent="0.25">
      <c r="A4980" s="1" t="s">
        <v>19543</v>
      </c>
      <c r="B4980" t="s">
        <v>19537</v>
      </c>
      <c r="C4980">
        <v>2005</v>
      </c>
      <c r="D4980">
        <f t="shared" si="77"/>
        <v>16</v>
      </c>
    </row>
    <row r="4981" spans="1:4" x14ac:dyDescent="0.25">
      <c r="A4981" s="1" t="s">
        <v>19550</v>
      </c>
      <c r="B4981" t="s">
        <v>19551</v>
      </c>
      <c r="C4981">
        <v>2005</v>
      </c>
      <c r="D4981">
        <f t="shared" si="77"/>
        <v>16</v>
      </c>
    </row>
    <row r="4982" spans="1:4" x14ac:dyDescent="0.25">
      <c r="A4982" s="1" t="s">
        <v>19552</v>
      </c>
      <c r="B4982" t="s">
        <v>19553</v>
      </c>
      <c r="C4982">
        <v>2005</v>
      </c>
      <c r="D4982">
        <f t="shared" si="77"/>
        <v>16</v>
      </c>
    </row>
    <row r="4983" spans="1:4" x14ac:dyDescent="0.25">
      <c r="A4983" s="1" t="s">
        <v>19554</v>
      </c>
      <c r="B4983" t="s">
        <v>19553</v>
      </c>
      <c r="C4983">
        <v>2005</v>
      </c>
      <c r="D4983">
        <f t="shared" si="77"/>
        <v>16</v>
      </c>
    </row>
    <row r="4984" spans="1:4" x14ac:dyDescent="0.25">
      <c r="A4984" s="1" t="s">
        <v>19555</v>
      </c>
      <c r="B4984" t="s">
        <v>19556</v>
      </c>
      <c r="C4984">
        <v>2005</v>
      </c>
      <c r="D4984">
        <f t="shared" si="77"/>
        <v>16</v>
      </c>
    </row>
    <row r="4985" spans="1:4" x14ac:dyDescent="0.25">
      <c r="A4985" s="1" t="s">
        <v>19560</v>
      </c>
      <c r="B4985" t="s">
        <v>19561</v>
      </c>
      <c r="C4985">
        <v>2005</v>
      </c>
      <c r="D4985">
        <f t="shared" si="77"/>
        <v>16</v>
      </c>
    </row>
    <row r="4986" spans="1:4" x14ac:dyDescent="0.25">
      <c r="A4986" s="1" t="s">
        <v>19562</v>
      </c>
      <c r="B4986" t="s">
        <v>19510</v>
      </c>
      <c r="C4986">
        <v>2005</v>
      </c>
      <c r="D4986">
        <f t="shared" si="77"/>
        <v>16</v>
      </c>
    </row>
    <row r="4987" spans="1:4" x14ac:dyDescent="0.25">
      <c r="A4987" s="1" t="s">
        <v>19565</v>
      </c>
      <c r="B4987" t="s">
        <v>19566</v>
      </c>
      <c r="C4987">
        <v>2005</v>
      </c>
      <c r="D4987">
        <f t="shared" si="77"/>
        <v>16</v>
      </c>
    </row>
    <row r="4988" spans="1:4" x14ac:dyDescent="0.25">
      <c r="A4988" s="1" t="s">
        <v>19569</v>
      </c>
      <c r="B4988" t="s">
        <v>3680</v>
      </c>
      <c r="C4988">
        <v>2005</v>
      </c>
      <c r="D4988">
        <f t="shared" si="77"/>
        <v>16</v>
      </c>
    </row>
    <row r="4989" spans="1:4" x14ac:dyDescent="0.25">
      <c r="A4989" s="1" t="s">
        <v>19572</v>
      </c>
      <c r="B4989" t="s">
        <v>19573</v>
      </c>
      <c r="C4989">
        <v>2005</v>
      </c>
      <c r="D4989">
        <f t="shared" si="77"/>
        <v>16</v>
      </c>
    </row>
    <row r="4990" spans="1:4" x14ac:dyDescent="0.25">
      <c r="A4990" s="1" t="s">
        <v>19574</v>
      </c>
      <c r="B4990" t="s">
        <v>19573</v>
      </c>
      <c r="C4990">
        <v>2005</v>
      </c>
      <c r="D4990">
        <f t="shared" si="77"/>
        <v>16</v>
      </c>
    </row>
    <row r="4991" spans="1:4" x14ac:dyDescent="0.25">
      <c r="A4991" s="1" t="s">
        <v>19575</v>
      </c>
      <c r="B4991" t="s">
        <v>19551</v>
      </c>
      <c r="C4991">
        <v>2005</v>
      </c>
      <c r="D4991">
        <f t="shared" si="77"/>
        <v>16</v>
      </c>
    </row>
    <row r="4992" spans="1:4" x14ac:dyDescent="0.25">
      <c r="A4992" s="1" t="s">
        <v>19576</v>
      </c>
      <c r="B4992" t="s">
        <v>19573</v>
      </c>
      <c r="C4992">
        <v>2005</v>
      </c>
      <c r="D4992">
        <f t="shared" si="77"/>
        <v>16</v>
      </c>
    </row>
    <row r="4993" spans="1:4" x14ac:dyDescent="0.25">
      <c r="A4993" s="1" t="s">
        <v>19580</v>
      </c>
      <c r="B4993" t="s">
        <v>19581</v>
      </c>
      <c r="C4993">
        <v>2005</v>
      </c>
      <c r="D4993">
        <f t="shared" si="77"/>
        <v>16</v>
      </c>
    </row>
    <row r="4994" spans="1:4" x14ac:dyDescent="0.25">
      <c r="A4994" s="1" t="s">
        <v>19583</v>
      </c>
      <c r="B4994" t="s">
        <v>19584</v>
      </c>
      <c r="C4994">
        <v>2005</v>
      </c>
      <c r="D4994">
        <f t="shared" si="77"/>
        <v>16</v>
      </c>
    </row>
    <row r="4995" spans="1:4" x14ac:dyDescent="0.25">
      <c r="A4995" s="1" t="s">
        <v>19587</v>
      </c>
      <c r="B4995" t="s">
        <v>19551</v>
      </c>
      <c r="C4995">
        <v>2005</v>
      </c>
      <c r="D4995">
        <f t="shared" ref="D4995:D5058" si="78">2020-C4995+1</f>
        <v>16</v>
      </c>
    </row>
    <row r="4996" spans="1:4" x14ac:dyDescent="0.25">
      <c r="A4996" s="1" t="s">
        <v>19599</v>
      </c>
      <c r="B4996" t="s">
        <v>19600</v>
      </c>
      <c r="C4996">
        <v>2005</v>
      </c>
      <c r="D4996">
        <f t="shared" si="78"/>
        <v>16</v>
      </c>
    </row>
    <row r="4997" spans="1:4" x14ac:dyDescent="0.25">
      <c r="A4997" s="1" t="s">
        <v>19607</v>
      </c>
      <c r="B4997" t="s">
        <v>19608</v>
      </c>
      <c r="C4997">
        <v>2005</v>
      </c>
      <c r="D4997">
        <f t="shared" si="78"/>
        <v>16</v>
      </c>
    </row>
    <row r="4998" spans="1:4" x14ac:dyDescent="0.25">
      <c r="A4998" s="1" t="s">
        <v>19611</v>
      </c>
      <c r="B4998" t="s">
        <v>19612</v>
      </c>
      <c r="C4998">
        <v>2005</v>
      </c>
      <c r="D4998">
        <f t="shared" si="78"/>
        <v>16</v>
      </c>
    </row>
    <row r="4999" spans="1:4" x14ac:dyDescent="0.25">
      <c r="A4999" s="1" t="s">
        <v>19613</v>
      </c>
      <c r="B4999" t="s">
        <v>19614</v>
      </c>
      <c r="C4999">
        <v>2005</v>
      </c>
      <c r="D4999">
        <f t="shared" si="78"/>
        <v>16</v>
      </c>
    </row>
    <row r="5000" spans="1:4" x14ac:dyDescent="0.25">
      <c r="A5000" s="1" t="s">
        <v>19615</v>
      </c>
      <c r="B5000" t="s">
        <v>19616</v>
      </c>
      <c r="C5000">
        <v>2005</v>
      </c>
      <c r="D5000">
        <f t="shared" si="78"/>
        <v>16</v>
      </c>
    </row>
    <row r="5001" spans="1:4" x14ac:dyDescent="0.25">
      <c r="A5001" s="1" t="s">
        <v>19617</v>
      </c>
      <c r="B5001" t="s">
        <v>19618</v>
      </c>
      <c r="C5001">
        <v>2005</v>
      </c>
      <c r="D5001">
        <f t="shared" si="78"/>
        <v>16</v>
      </c>
    </row>
    <row r="5002" spans="1:4" x14ac:dyDescent="0.25">
      <c r="A5002" s="1" t="s">
        <v>19619</v>
      </c>
      <c r="B5002" t="s">
        <v>19620</v>
      </c>
      <c r="C5002">
        <v>2005</v>
      </c>
      <c r="D5002">
        <f t="shared" si="78"/>
        <v>16</v>
      </c>
    </row>
    <row r="5003" spans="1:4" x14ac:dyDescent="0.25">
      <c r="A5003" s="1" t="s">
        <v>19625</v>
      </c>
      <c r="B5003" t="s">
        <v>19626</v>
      </c>
      <c r="C5003">
        <v>2005</v>
      </c>
      <c r="D5003">
        <f t="shared" si="78"/>
        <v>16</v>
      </c>
    </row>
    <row r="5004" spans="1:4" x14ac:dyDescent="0.25">
      <c r="A5004" s="1" t="s">
        <v>19627</v>
      </c>
      <c r="B5004" t="s">
        <v>19626</v>
      </c>
      <c r="C5004">
        <v>2005</v>
      </c>
      <c r="D5004">
        <f t="shared" si="78"/>
        <v>16</v>
      </c>
    </row>
    <row r="5005" spans="1:4" x14ac:dyDescent="0.25">
      <c r="A5005" s="1" t="s">
        <v>19628</v>
      </c>
      <c r="B5005" t="s">
        <v>19629</v>
      </c>
      <c r="C5005">
        <v>2005</v>
      </c>
      <c r="D5005">
        <f t="shared" si="78"/>
        <v>16</v>
      </c>
    </row>
    <row r="5006" spans="1:4" x14ac:dyDescent="0.25">
      <c r="A5006" s="1" t="s">
        <v>19630</v>
      </c>
      <c r="B5006" t="s">
        <v>19629</v>
      </c>
      <c r="C5006">
        <v>2005</v>
      </c>
      <c r="D5006">
        <f t="shared" si="78"/>
        <v>16</v>
      </c>
    </row>
    <row r="5007" spans="1:4" x14ac:dyDescent="0.25">
      <c r="A5007" s="1" t="s">
        <v>19633</v>
      </c>
      <c r="B5007" t="s">
        <v>19634</v>
      </c>
      <c r="C5007">
        <v>2005</v>
      </c>
      <c r="D5007">
        <f t="shared" si="78"/>
        <v>16</v>
      </c>
    </row>
    <row r="5008" spans="1:4" x14ac:dyDescent="0.25">
      <c r="A5008" s="1" t="s">
        <v>19642</v>
      </c>
      <c r="B5008" t="s">
        <v>19643</v>
      </c>
      <c r="C5008">
        <v>2005</v>
      </c>
      <c r="D5008">
        <f t="shared" si="78"/>
        <v>16</v>
      </c>
    </row>
    <row r="5009" spans="1:4" x14ac:dyDescent="0.25">
      <c r="A5009" s="1" t="s">
        <v>19644</v>
      </c>
      <c r="B5009" t="s">
        <v>19643</v>
      </c>
      <c r="C5009">
        <v>2005</v>
      </c>
      <c r="D5009">
        <f t="shared" si="78"/>
        <v>16</v>
      </c>
    </row>
    <row r="5010" spans="1:4" x14ac:dyDescent="0.25">
      <c r="A5010" s="1" t="s">
        <v>19645</v>
      </c>
      <c r="B5010" t="s">
        <v>19643</v>
      </c>
      <c r="C5010">
        <v>2005</v>
      </c>
      <c r="D5010">
        <f t="shared" si="78"/>
        <v>16</v>
      </c>
    </row>
    <row r="5011" spans="1:4" x14ac:dyDescent="0.25">
      <c r="A5011" s="1" t="s">
        <v>19659</v>
      </c>
      <c r="B5011" t="s">
        <v>19356</v>
      </c>
      <c r="C5011">
        <v>2005</v>
      </c>
      <c r="D5011">
        <f t="shared" si="78"/>
        <v>16</v>
      </c>
    </row>
    <row r="5012" spans="1:4" x14ac:dyDescent="0.25">
      <c r="A5012" s="1" t="s">
        <v>19660</v>
      </c>
      <c r="B5012" t="s">
        <v>19661</v>
      </c>
      <c r="C5012">
        <v>2005</v>
      </c>
      <c r="D5012">
        <f t="shared" si="78"/>
        <v>16</v>
      </c>
    </row>
    <row r="5013" spans="1:4" x14ac:dyDescent="0.25">
      <c r="A5013" s="1" t="s">
        <v>19662</v>
      </c>
      <c r="B5013" t="s">
        <v>19661</v>
      </c>
      <c r="C5013">
        <v>2005</v>
      </c>
      <c r="D5013">
        <f t="shared" si="78"/>
        <v>16</v>
      </c>
    </row>
    <row r="5014" spans="1:4" x14ac:dyDescent="0.25">
      <c r="A5014" s="1" t="s">
        <v>19663</v>
      </c>
      <c r="B5014" t="s">
        <v>19661</v>
      </c>
      <c r="C5014">
        <v>2005</v>
      </c>
      <c r="D5014">
        <f t="shared" si="78"/>
        <v>16</v>
      </c>
    </row>
    <row r="5015" spans="1:4" x14ac:dyDescent="0.25">
      <c r="A5015" s="1" t="s">
        <v>19667</v>
      </c>
      <c r="B5015" t="s">
        <v>19668</v>
      </c>
      <c r="C5015">
        <v>2005</v>
      </c>
      <c r="D5015">
        <f t="shared" si="78"/>
        <v>16</v>
      </c>
    </row>
    <row r="5016" spans="1:4" x14ac:dyDescent="0.25">
      <c r="A5016" s="1" t="s">
        <v>19669</v>
      </c>
      <c r="B5016" t="s">
        <v>19668</v>
      </c>
      <c r="C5016">
        <v>2005</v>
      </c>
      <c r="D5016">
        <f t="shared" si="78"/>
        <v>16</v>
      </c>
    </row>
    <row r="5017" spans="1:4" x14ac:dyDescent="0.25">
      <c r="A5017" s="1" t="s">
        <v>19670</v>
      </c>
      <c r="B5017" t="s">
        <v>19668</v>
      </c>
      <c r="C5017">
        <v>2005</v>
      </c>
      <c r="D5017">
        <f t="shared" si="78"/>
        <v>16</v>
      </c>
    </row>
    <row r="5018" spans="1:4" x14ac:dyDescent="0.25">
      <c r="A5018" s="1" t="s">
        <v>19704</v>
      </c>
      <c r="B5018" t="s">
        <v>19705</v>
      </c>
      <c r="C5018">
        <v>2005</v>
      </c>
      <c r="D5018">
        <f t="shared" si="78"/>
        <v>16</v>
      </c>
    </row>
    <row r="5019" spans="1:4" x14ac:dyDescent="0.25">
      <c r="A5019" s="1" t="s">
        <v>19706</v>
      </c>
      <c r="B5019" t="s">
        <v>19705</v>
      </c>
      <c r="C5019">
        <v>2005</v>
      </c>
      <c r="D5019">
        <f t="shared" si="78"/>
        <v>16</v>
      </c>
    </row>
    <row r="5020" spans="1:4" x14ac:dyDescent="0.25">
      <c r="A5020" s="1" t="s">
        <v>19707</v>
      </c>
      <c r="B5020" t="s">
        <v>19705</v>
      </c>
      <c r="C5020">
        <v>2005</v>
      </c>
      <c r="D5020">
        <f t="shared" si="78"/>
        <v>16</v>
      </c>
    </row>
    <row r="5021" spans="1:4" x14ac:dyDescent="0.25">
      <c r="A5021" s="1" t="s">
        <v>19711</v>
      </c>
      <c r="B5021" t="s">
        <v>19712</v>
      </c>
      <c r="C5021">
        <v>2005</v>
      </c>
      <c r="D5021">
        <f t="shared" si="78"/>
        <v>16</v>
      </c>
    </row>
    <row r="5022" spans="1:4" x14ac:dyDescent="0.25">
      <c r="A5022" s="1" t="s">
        <v>19718</v>
      </c>
      <c r="B5022" t="s">
        <v>19719</v>
      </c>
      <c r="C5022">
        <v>2005</v>
      </c>
      <c r="D5022">
        <f t="shared" si="78"/>
        <v>16</v>
      </c>
    </row>
    <row r="5023" spans="1:4" x14ac:dyDescent="0.25">
      <c r="A5023" s="1" t="s">
        <v>19724</v>
      </c>
      <c r="B5023" t="s">
        <v>19725</v>
      </c>
      <c r="C5023">
        <v>2005</v>
      </c>
      <c r="D5023">
        <f t="shared" si="78"/>
        <v>16</v>
      </c>
    </row>
    <row r="5024" spans="1:4" x14ac:dyDescent="0.25">
      <c r="A5024" s="1" t="s">
        <v>19726</v>
      </c>
      <c r="B5024" t="s">
        <v>19727</v>
      </c>
      <c r="C5024">
        <v>2005</v>
      </c>
      <c r="D5024">
        <f t="shared" si="78"/>
        <v>16</v>
      </c>
    </row>
    <row r="5025" spans="1:4" x14ac:dyDescent="0.25">
      <c r="A5025" s="1" t="s">
        <v>19728</v>
      </c>
      <c r="B5025" t="s">
        <v>19729</v>
      </c>
      <c r="C5025">
        <v>2005</v>
      </c>
      <c r="D5025">
        <f t="shared" si="78"/>
        <v>16</v>
      </c>
    </row>
    <row r="5026" spans="1:4" x14ac:dyDescent="0.25">
      <c r="A5026" s="1" t="s">
        <v>19734</v>
      </c>
      <c r="B5026" t="s">
        <v>19735</v>
      </c>
      <c r="C5026">
        <v>2005</v>
      </c>
      <c r="D5026">
        <f t="shared" si="78"/>
        <v>16</v>
      </c>
    </row>
    <row r="5027" spans="1:4" x14ac:dyDescent="0.25">
      <c r="A5027" s="1" t="s">
        <v>19738</v>
      </c>
      <c r="B5027" t="s">
        <v>19739</v>
      </c>
      <c r="C5027">
        <v>2005</v>
      </c>
      <c r="D5027">
        <f t="shared" si="78"/>
        <v>16</v>
      </c>
    </row>
    <row r="5028" spans="1:4" x14ac:dyDescent="0.25">
      <c r="A5028" s="1" t="s">
        <v>19746</v>
      </c>
      <c r="B5028" t="s">
        <v>19747</v>
      </c>
      <c r="C5028">
        <v>2005</v>
      </c>
      <c r="D5028">
        <f t="shared" si="78"/>
        <v>16</v>
      </c>
    </row>
    <row r="5029" spans="1:4" x14ac:dyDescent="0.25">
      <c r="A5029" s="1" t="s">
        <v>19748</v>
      </c>
      <c r="B5029" t="s">
        <v>19745</v>
      </c>
      <c r="C5029">
        <v>2005</v>
      </c>
      <c r="D5029">
        <f t="shared" si="78"/>
        <v>16</v>
      </c>
    </row>
    <row r="5030" spans="1:4" x14ac:dyDescent="0.25">
      <c r="A5030" s="1" t="s">
        <v>19749</v>
      </c>
      <c r="B5030" t="s">
        <v>19750</v>
      </c>
      <c r="C5030">
        <v>2005</v>
      </c>
      <c r="D5030">
        <f t="shared" si="78"/>
        <v>16</v>
      </c>
    </row>
    <row r="5031" spans="1:4" x14ac:dyDescent="0.25">
      <c r="A5031" s="1" t="s">
        <v>19751</v>
      </c>
      <c r="B5031" t="s">
        <v>19752</v>
      </c>
      <c r="C5031">
        <v>2005</v>
      </c>
      <c r="D5031">
        <f t="shared" si="78"/>
        <v>16</v>
      </c>
    </row>
    <row r="5032" spans="1:4" x14ac:dyDescent="0.25">
      <c r="A5032" s="1" t="s">
        <v>19753</v>
      </c>
      <c r="B5032" t="s">
        <v>19754</v>
      </c>
      <c r="C5032">
        <v>2005</v>
      </c>
      <c r="D5032">
        <f t="shared" si="78"/>
        <v>16</v>
      </c>
    </row>
    <row r="5033" spans="1:4" x14ac:dyDescent="0.25">
      <c r="A5033" s="1" t="s">
        <v>19755</v>
      </c>
      <c r="B5033" t="s">
        <v>19756</v>
      </c>
      <c r="C5033">
        <v>2005</v>
      </c>
      <c r="D5033">
        <f t="shared" si="78"/>
        <v>16</v>
      </c>
    </row>
    <row r="5034" spans="1:4" x14ac:dyDescent="0.25">
      <c r="A5034" s="1" t="s">
        <v>19763</v>
      </c>
      <c r="B5034" t="s">
        <v>19764</v>
      </c>
      <c r="C5034">
        <v>2005</v>
      </c>
      <c r="D5034">
        <f t="shared" si="78"/>
        <v>16</v>
      </c>
    </row>
    <row r="5035" spans="1:4" x14ac:dyDescent="0.25">
      <c r="A5035" s="1" t="s">
        <v>19765</v>
      </c>
      <c r="B5035" t="s">
        <v>19766</v>
      </c>
      <c r="C5035">
        <v>2005</v>
      </c>
      <c r="D5035">
        <f t="shared" si="78"/>
        <v>16</v>
      </c>
    </row>
    <row r="5036" spans="1:4" x14ac:dyDescent="0.25">
      <c r="A5036" s="1" t="s">
        <v>19767</v>
      </c>
      <c r="B5036" t="s">
        <v>19768</v>
      </c>
      <c r="C5036">
        <v>2005</v>
      </c>
      <c r="D5036">
        <f t="shared" si="78"/>
        <v>16</v>
      </c>
    </row>
    <row r="5037" spans="1:4" x14ac:dyDescent="0.25">
      <c r="A5037" s="1" t="s">
        <v>19769</v>
      </c>
      <c r="B5037" t="s">
        <v>19756</v>
      </c>
      <c r="C5037">
        <v>2005</v>
      </c>
      <c r="D5037">
        <f t="shared" si="78"/>
        <v>16</v>
      </c>
    </row>
    <row r="5038" spans="1:4" x14ac:dyDescent="0.25">
      <c r="A5038" s="1" t="s">
        <v>19770</v>
      </c>
      <c r="B5038" t="s">
        <v>84</v>
      </c>
      <c r="C5038">
        <v>2005</v>
      </c>
      <c r="D5038">
        <f t="shared" si="78"/>
        <v>16</v>
      </c>
    </row>
    <row r="5039" spans="1:4" x14ac:dyDescent="0.25">
      <c r="A5039" s="1" t="s">
        <v>19771</v>
      </c>
      <c r="B5039" t="s">
        <v>19772</v>
      </c>
      <c r="C5039">
        <v>2005</v>
      </c>
      <c r="D5039">
        <f t="shared" si="78"/>
        <v>16</v>
      </c>
    </row>
    <row r="5040" spans="1:4" x14ac:dyDescent="0.25">
      <c r="A5040" s="1" t="s">
        <v>19773</v>
      </c>
      <c r="B5040" t="s">
        <v>19774</v>
      </c>
      <c r="C5040">
        <v>2005</v>
      </c>
      <c r="D5040">
        <f t="shared" si="78"/>
        <v>16</v>
      </c>
    </row>
    <row r="5041" spans="1:4" x14ac:dyDescent="0.25">
      <c r="A5041" s="1" t="s">
        <v>19779</v>
      </c>
      <c r="B5041" t="s">
        <v>19780</v>
      </c>
      <c r="C5041">
        <v>2005</v>
      </c>
      <c r="D5041">
        <f t="shared" si="78"/>
        <v>16</v>
      </c>
    </row>
    <row r="5042" spans="1:4" x14ac:dyDescent="0.25">
      <c r="A5042" s="1" t="s">
        <v>19782</v>
      </c>
      <c r="B5042" t="s">
        <v>15868</v>
      </c>
      <c r="C5042">
        <v>2005</v>
      </c>
      <c r="D5042">
        <f t="shared" si="78"/>
        <v>16</v>
      </c>
    </row>
    <row r="5043" spans="1:4" x14ac:dyDescent="0.25">
      <c r="A5043" s="1" t="s">
        <v>19783</v>
      </c>
      <c r="B5043" t="s">
        <v>15868</v>
      </c>
      <c r="C5043">
        <v>2005</v>
      </c>
      <c r="D5043">
        <f t="shared" si="78"/>
        <v>16</v>
      </c>
    </row>
    <row r="5044" spans="1:4" x14ac:dyDescent="0.25">
      <c r="A5044" s="1" t="s">
        <v>19784</v>
      </c>
      <c r="B5044" t="s">
        <v>19785</v>
      </c>
      <c r="C5044">
        <v>2005</v>
      </c>
      <c r="D5044">
        <f t="shared" si="78"/>
        <v>16</v>
      </c>
    </row>
    <row r="5045" spans="1:4" x14ac:dyDescent="0.25">
      <c r="A5045" s="1" t="s">
        <v>19786</v>
      </c>
      <c r="B5045" t="s">
        <v>15868</v>
      </c>
      <c r="C5045">
        <v>2005</v>
      </c>
      <c r="D5045">
        <f t="shared" si="78"/>
        <v>16</v>
      </c>
    </row>
    <row r="5046" spans="1:4" x14ac:dyDescent="0.25">
      <c r="A5046" s="1" t="s">
        <v>19787</v>
      </c>
      <c r="B5046" t="s">
        <v>15868</v>
      </c>
      <c r="C5046">
        <v>2005</v>
      </c>
      <c r="D5046">
        <f t="shared" si="78"/>
        <v>16</v>
      </c>
    </row>
    <row r="5047" spans="1:4" x14ac:dyDescent="0.25">
      <c r="A5047" s="1" t="s">
        <v>19788</v>
      </c>
      <c r="B5047" t="s">
        <v>15868</v>
      </c>
      <c r="C5047">
        <v>2005</v>
      </c>
      <c r="D5047">
        <f t="shared" si="78"/>
        <v>16</v>
      </c>
    </row>
    <row r="5048" spans="1:4" x14ac:dyDescent="0.25">
      <c r="A5048" s="1" t="s">
        <v>19792</v>
      </c>
      <c r="B5048" t="s">
        <v>19793</v>
      </c>
      <c r="C5048">
        <v>2005</v>
      </c>
      <c r="D5048">
        <f t="shared" si="78"/>
        <v>16</v>
      </c>
    </row>
    <row r="5049" spans="1:4" x14ac:dyDescent="0.25">
      <c r="A5049" s="1" t="s">
        <v>19794</v>
      </c>
      <c r="B5049" t="s">
        <v>19793</v>
      </c>
      <c r="C5049">
        <v>2005</v>
      </c>
      <c r="D5049">
        <f t="shared" si="78"/>
        <v>16</v>
      </c>
    </row>
    <row r="5050" spans="1:4" x14ac:dyDescent="0.25">
      <c r="A5050" s="1" t="s">
        <v>19796</v>
      </c>
      <c r="B5050" t="s">
        <v>19797</v>
      </c>
      <c r="C5050">
        <v>2005</v>
      </c>
      <c r="D5050">
        <f t="shared" si="78"/>
        <v>16</v>
      </c>
    </row>
    <row r="5051" spans="1:4" x14ac:dyDescent="0.25">
      <c r="A5051" s="1" t="s">
        <v>19800</v>
      </c>
      <c r="B5051" t="s">
        <v>15868</v>
      </c>
      <c r="C5051">
        <v>2005</v>
      </c>
      <c r="D5051">
        <f t="shared" si="78"/>
        <v>16</v>
      </c>
    </row>
    <row r="5052" spans="1:4" x14ac:dyDescent="0.25">
      <c r="A5052" s="1" t="s">
        <v>19801</v>
      </c>
      <c r="B5052" t="s">
        <v>15868</v>
      </c>
      <c r="C5052">
        <v>2005</v>
      </c>
      <c r="D5052">
        <f t="shared" si="78"/>
        <v>16</v>
      </c>
    </row>
    <row r="5053" spans="1:4" x14ac:dyDescent="0.25">
      <c r="A5053" s="1" t="s">
        <v>19802</v>
      </c>
      <c r="B5053" t="s">
        <v>19803</v>
      </c>
      <c r="C5053">
        <v>2005</v>
      </c>
      <c r="D5053">
        <f t="shared" si="78"/>
        <v>16</v>
      </c>
    </row>
    <row r="5054" spans="1:4" x14ac:dyDescent="0.25">
      <c r="A5054" s="1" t="s">
        <v>19804</v>
      </c>
      <c r="B5054" t="s">
        <v>15868</v>
      </c>
      <c r="C5054">
        <v>2005</v>
      </c>
      <c r="D5054">
        <f t="shared" si="78"/>
        <v>16</v>
      </c>
    </row>
    <row r="5055" spans="1:4" x14ac:dyDescent="0.25">
      <c r="A5055" s="1" t="s">
        <v>19805</v>
      </c>
      <c r="B5055" t="s">
        <v>15868</v>
      </c>
      <c r="C5055">
        <v>2005</v>
      </c>
      <c r="D5055">
        <f t="shared" si="78"/>
        <v>16</v>
      </c>
    </row>
    <row r="5056" spans="1:4" x14ac:dyDescent="0.25">
      <c r="A5056" s="1" t="s">
        <v>19811</v>
      </c>
      <c r="B5056" t="s">
        <v>15868</v>
      </c>
      <c r="C5056">
        <v>2005</v>
      </c>
      <c r="D5056">
        <f t="shared" si="78"/>
        <v>16</v>
      </c>
    </row>
    <row r="5057" spans="1:4" x14ac:dyDescent="0.25">
      <c r="A5057" s="1" t="s">
        <v>19812</v>
      </c>
      <c r="B5057" t="s">
        <v>15868</v>
      </c>
      <c r="C5057">
        <v>2005</v>
      </c>
      <c r="D5057">
        <f t="shared" si="78"/>
        <v>16</v>
      </c>
    </row>
    <row r="5058" spans="1:4" x14ac:dyDescent="0.25">
      <c r="A5058" s="1" t="s">
        <v>19818</v>
      </c>
      <c r="B5058" t="s">
        <v>19819</v>
      </c>
      <c r="C5058">
        <v>2005</v>
      </c>
      <c r="D5058">
        <f t="shared" si="78"/>
        <v>16</v>
      </c>
    </row>
    <row r="5059" spans="1:4" x14ac:dyDescent="0.25">
      <c r="A5059" s="1" t="s">
        <v>19820</v>
      </c>
      <c r="B5059" t="s">
        <v>19821</v>
      </c>
      <c r="C5059">
        <v>2005</v>
      </c>
      <c r="D5059">
        <f t="shared" ref="D5059:D5122" si="79">2020-C5059+1</f>
        <v>16</v>
      </c>
    </row>
    <row r="5060" spans="1:4" x14ac:dyDescent="0.25">
      <c r="A5060" s="1" t="s">
        <v>19822</v>
      </c>
      <c r="B5060" t="s">
        <v>19823</v>
      </c>
      <c r="C5060">
        <v>2005</v>
      </c>
      <c r="D5060">
        <f t="shared" si="79"/>
        <v>16</v>
      </c>
    </row>
    <row r="5061" spans="1:4" x14ac:dyDescent="0.25">
      <c r="A5061" s="1" t="s">
        <v>19825</v>
      </c>
      <c r="B5061" t="s">
        <v>19826</v>
      </c>
      <c r="C5061">
        <v>2005</v>
      </c>
      <c r="D5061">
        <f t="shared" si="79"/>
        <v>16</v>
      </c>
    </row>
    <row r="5062" spans="1:4" x14ac:dyDescent="0.25">
      <c r="A5062" s="1" t="s">
        <v>19834</v>
      </c>
      <c r="B5062" t="s">
        <v>15868</v>
      </c>
      <c r="C5062">
        <v>2005</v>
      </c>
      <c r="D5062">
        <f t="shared" si="79"/>
        <v>16</v>
      </c>
    </row>
    <row r="5063" spans="1:4" x14ac:dyDescent="0.25">
      <c r="A5063" s="1" t="s">
        <v>19835</v>
      </c>
      <c r="B5063" t="s">
        <v>15868</v>
      </c>
      <c r="C5063">
        <v>2005</v>
      </c>
      <c r="D5063">
        <f t="shared" si="79"/>
        <v>16</v>
      </c>
    </row>
    <row r="5064" spans="1:4" x14ac:dyDescent="0.25">
      <c r="A5064" s="1" t="s">
        <v>19836</v>
      </c>
      <c r="B5064" t="s">
        <v>15868</v>
      </c>
      <c r="C5064">
        <v>2005</v>
      </c>
      <c r="D5064">
        <f t="shared" si="79"/>
        <v>16</v>
      </c>
    </row>
    <row r="5065" spans="1:4" x14ac:dyDescent="0.25">
      <c r="A5065" s="1" t="s">
        <v>19837</v>
      </c>
      <c r="B5065" t="s">
        <v>15868</v>
      </c>
      <c r="C5065">
        <v>2005</v>
      </c>
      <c r="D5065">
        <f t="shared" si="79"/>
        <v>16</v>
      </c>
    </row>
    <row r="5066" spans="1:4" x14ac:dyDescent="0.25">
      <c r="A5066" s="1" t="s">
        <v>19839</v>
      </c>
      <c r="B5066" t="s">
        <v>15868</v>
      </c>
      <c r="C5066">
        <v>2005</v>
      </c>
      <c r="D5066">
        <f t="shared" si="79"/>
        <v>16</v>
      </c>
    </row>
    <row r="5067" spans="1:4" x14ac:dyDescent="0.25">
      <c r="A5067" s="1" t="s">
        <v>19840</v>
      </c>
      <c r="B5067" t="s">
        <v>15868</v>
      </c>
      <c r="C5067">
        <v>2005</v>
      </c>
      <c r="D5067">
        <f t="shared" si="79"/>
        <v>16</v>
      </c>
    </row>
    <row r="5068" spans="1:4" x14ac:dyDescent="0.25">
      <c r="A5068" s="1" t="s">
        <v>19841</v>
      </c>
      <c r="B5068" t="s">
        <v>15868</v>
      </c>
      <c r="C5068">
        <v>2005</v>
      </c>
      <c r="D5068">
        <f t="shared" si="79"/>
        <v>16</v>
      </c>
    </row>
    <row r="5069" spans="1:4" x14ac:dyDescent="0.25">
      <c r="A5069" s="1" t="s">
        <v>19842</v>
      </c>
      <c r="B5069" t="s">
        <v>15868</v>
      </c>
      <c r="C5069">
        <v>2005</v>
      </c>
      <c r="D5069">
        <f t="shared" si="79"/>
        <v>16</v>
      </c>
    </row>
    <row r="5070" spans="1:4" x14ac:dyDescent="0.25">
      <c r="A5070" s="1" t="s">
        <v>19843</v>
      </c>
      <c r="B5070" t="s">
        <v>15868</v>
      </c>
      <c r="C5070">
        <v>2005</v>
      </c>
      <c r="D5070">
        <f t="shared" si="79"/>
        <v>16</v>
      </c>
    </row>
    <row r="5071" spans="1:4" x14ac:dyDescent="0.25">
      <c r="A5071" s="1" t="s">
        <v>19844</v>
      </c>
      <c r="B5071" t="s">
        <v>15868</v>
      </c>
      <c r="C5071">
        <v>2005</v>
      </c>
      <c r="D5071">
        <f t="shared" si="79"/>
        <v>16</v>
      </c>
    </row>
    <row r="5072" spans="1:4" x14ac:dyDescent="0.25">
      <c r="A5072" s="1" t="s">
        <v>19848</v>
      </c>
      <c r="B5072" t="s">
        <v>19826</v>
      </c>
      <c r="C5072">
        <v>2005</v>
      </c>
      <c r="D5072">
        <f t="shared" si="79"/>
        <v>16</v>
      </c>
    </row>
    <row r="5073" spans="1:4" x14ac:dyDescent="0.25">
      <c r="A5073" s="1" t="s">
        <v>19849</v>
      </c>
      <c r="B5073" t="s">
        <v>15868</v>
      </c>
      <c r="C5073">
        <v>2005</v>
      </c>
      <c r="D5073">
        <f t="shared" si="79"/>
        <v>16</v>
      </c>
    </row>
    <row r="5074" spans="1:4" x14ac:dyDescent="0.25">
      <c r="A5074" s="1" t="s">
        <v>19851</v>
      </c>
      <c r="B5074" t="s">
        <v>19852</v>
      </c>
      <c r="C5074">
        <v>2005</v>
      </c>
      <c r="D5074">
        <f t="shared" si="79"/>
        <v>16</v>
      </c>
    </row>
    <row r="5075" spans="1:4" x14ac:dyDescent="0.25">
      <c r="A5075" s="1" t="s">
        <v>19853</v>
      </c>
      <c r="B5075" t="s">
        <v>19852</v>
      </c>
      <c r="C5075">
        <v>2005</v>
      </c>
      <c r="D5075">
        <f t="shared" si="79"/>
        <v>16</v>
      </c>
    </row>
    <row r="5076" spans="1:4" x14ac:dyDescent="0.25">
      <c r="A5076" s="1" t="s">
        <v>19854</v>
      </c>
      <c r="B5076" t="s">
        <v>15868</v>
      </c>
      <c r="C5076">
        <v>2005</v>
      </c>
      <c r="D5076">
        <f t="shared" si="79"/>
        <v>16</v>
      </c>
    </row>
    <row r="5077" spans="1:4" x14ac:dyDescent="0.25">
      <c r="A5077" s="1" t="s">
        <v>19855</v>
      </c>
      <c r="B5077" t="s">
        <v>15868</v>
      </c>
      <c r="C5077">
        <v>2005</v>
      </c>
      <c r="D5077">
        <f t="shared" si="79"/>
        <v>16</v>
      </c>
    </row>
    <row r="5078" spans="1:4" x14ac:dyDescent="0.25">
      <c r="A5078" s="1" t="s">
        <v>19858</v>
      </c>
      <c r="B5078" t="s">
        <v>15868</v>
      </c>
      <c r="C5078">
        <v>2005</v>
      </c>
      <c r="D5078">
        <f t="shared" si="79"/>
        <v>16</v>
      </c>
    </row>
    <row r="5079" spans="1:4" x14ac:dyDescent="0.25">
      <c r="A5079" s="1" t="s">
        <v>19859</v>
      </c>
      <c r="B5079" t="s">
        <v>15868</v>
      </c>
      <c r="C5079">
        <v>2005</v>
      </c>
      <c r="D5079">
        <f t="shared" si="79"/>
        <v>16</v>
      </c>
    </row>
    <row r="5080" spans="1:4" x14ac:dyDescent="0.25">
      <c r="A5080" s="1" t="s">
        <v>19870</v>
      </c>
      <c r="B5080" t="s">
        <v>15868</v>
      </c>
      <c r="C5080">
        <v>2005</v>
      </c>
      <c r="D5080">
        <f t="shared" si="79"/>
        <v>16</v>
      </c>
    </row>
    <row r="5081" spans="1:4" x14ac:dyDescent="0.25">
      <c r="A5081" s="1" t="s">
        <v>19871</v>
      </c>
      <c r="B5081" t="s">
        <v>19872</v>
      </c>
      <c r="C5081">
        <v>2005</v>
      </c>
      <c r="D5081">
        <f t="shared" si="79"/>
        <v>16</v>
      </c>
    </row>
    <row r="5082" spans="1:4" x14ac:dyDescent="0.25">
      <c r="A5082" s="1" t="s">
        <v>19875</v>
      </c>
      <c r="B5082" t="s">
        <v>19793</v>
      </c>
      <c r="C5082">
        <v>2005</v>
      </c>
      <c r="D5082">
        <f t="shared" si="79"/>
        <v>16</v>
      </c>
    </row>
    <row r="5083" spans="1:4" x14ac:dyDescent="0.25">
      <c r="A5083" s="1" t="s">
        <v>19876</v>
      </c>
      <c r="B5083" t="s">
        <v>19793</v>
      </c>
      <c r="C5083">
        <v>2005</v>
      </c>
      <c r="D5083">
        <f t="shared" si="79"/>
        <v>16</v>
      </c>
    </row>
    <row r="5084" spans="1:4" x14ac:dyDescent="0.25">
      <c r="A5084" s="1" t="s">
        <v>19881</v>
      </c>
      <c r="B5084" t="s">
        <v>15868</v>
      </c>
      <c r="C5084">
        <v>2005</v>
      </c>
      <c r="D5084">
        <f t="shared" si="79"/>
        <v>16</v>
      </c>
    </row>
    <row r="5085" spans="1:4" x14ac:dyDescent="0.25">
      <c r="A5085" s="1" t="s">
        <v>19882</v>
      </c>
      <c r="B5085" t="s">
        <v>19785</v>
      </c>
      <c r="C5085">
        <v>2005</v>
      </c>
      <c r="D5085">
        <f t="shared" si="79"/>
        <v>16</v>
      </c>
    </row>
    <row r="5086" spans="1:4" x14ac:dyDescent="0.25">
      <c r="A5086" s="1" t="s">
        <v>19883</v>
      </c>
      <c r="B5086" t="s">
        <v>15868</v>
      </c>
      <c r="C5086">
        <v>2005</v>
      </c>
      <c r="D5086">
        <f t="shared" si="79"/>
        <v>16</v>
      </c>
    </row>
    <row r="5087" spans="1:4" x14ac:dyDescent="0.25">
      <c r="A5087" s="1" t="s">
        <v>19888</v>
      </c>
      <c r="B5087" t="s">
        <v>15868</v>
      </c>
      <c r="C5087">
        <v>2005</v>
      </c>
      <c r="D5087">
        <f t="shared" si="79"/>
        <v>16</v>
      </c>
    </row>
    <row r="5088" spans="1:4" x14ac:dyDescent="0.25">
      <c r="A5088" s="1" t="s">
        <v>19889</v>
      </c>
      <c r="B5088" t="s">
        <v>15868</v>
      </c>
      <c r="C5088">
        <v>2005</v>
      </c>
      <c r="D5088">
        <f t="shared" si="79"/>
        <v>16</v>
      </c>
    </row>
    <row r="5089" spans="1:4" x14ac:dyDescent="0.25">
      <c r="A5089" s="1" t="s">
        <v>19892</v>
      </c>
      <c r="B5089" t="s">
        <v>15868</v>
      </c>
      <c r="C5089">
        <v>2005</v>
      </c>
      <c r="D5089">
        <f t="shared" si="79"/>
        <v>16</v>
      </c>
    </row>
    <row r="5090" spans="1:4" x14ac:dyDescent="0.25">
      <c r="A5090" s="1" t="s">
        <v>19905</v>
      </c>
      <c r="B5090" t="s">
        <v>19906</v>
      </c>
      <c r="C5090">
        <v>2005</v>
      </c>
      <c r="D5090">
        <f t="shared" si="79"/>
        <v>16</v>
      </c>
    </row>
    <row r="5091" spans="1:4" x14ac:dyDescent="0.25">
      <c r="A5091" s="1" t="s">
        <v>19907</v>
      </c>
      <c r="B5091" t="s">
        <v>19908</v>
      </c>
      <c r="C5091">
        <v>2005</v>
      </c>
      <c r="D5091">
        <f t="shared" si="79"/>
        <v>16</v>
      </c>
    </row>
    <row r="5092" spans="1:4" x14ac:dyDescent="0.25">
      <c r="A5092" s="1" t="s">
        <v>19915</v>
      </c>
      <c r="B5092" t="s">
        <v>19916</v>
      </c>
      <c r="C5092">
        <v>2005</v>
      </c>
      <c r="D5092">
        <f t="shared" si="79"/>
        <v>16</v>
      </c>
    </row>
    <row r="5093" spans="1:4" x14ac:dyDescent="0.25">
      <c r="A5093" s="1" t="s">
        <v>19917</v>
      </c>
      <c r="B5093" t="s">
        <v>19918</v>
      </c>
      <c r="C5093">
        <v>2005</v>
      </c>
      <c r="D5093">
        <f t="shared" si="79"/>
        <v>16</v>
      </c>
    </row>
    <row r="5094" spans="1:4" x14ac:dyDescent="0.25">
      <c r="A5094" s="1" t="s">
        <v>19922</v>
      </c>
      <c r="B5094" t="s">
        <v>15868</v>
      </c>
      <c r="C5094">
        <v>2005</v>
      </c>
      <c r="D5094">
        <f t="shared" si="79"/>
        <v>16</v>
      </c>
    </row>
    <row r="5095" spans="1:4" x14ac:dyDescent="0.25">
      <c r="A5095" s="1" t="s">
        <v>19923</v>
      </c>
      <c r="B5095" t="s">
        <v>15868</v>
      </c>
      <c r="C5095">
        <v>2005</v>
      </c>
      <c r="D5095">
        <f t="shared" si="79"/>
        <v>16</v>
      </c>
    </row>
    <row r="5096" spans="1:4" x14ac:dyDescent="0.25">
      <c r="A5096" s="1" t="s">
        <v>19924</v>
      </c>
      <c r="B5096" t="s">
        <v>15868</v>
      </c>
      <c r="C5096">
        <v>2005</v>
      </c>
      <c r="D5096">
        <f t="shared" si="79"/>
        <v>16</v>
      </c>
    </row>
    <row r="5097" spans="1:4" x14ac:dyDescent="0.25">
      <c r="A5097" s="1" t="s">
        <v>19925</v>
      </c>
      <c r="B5097" t="s">
        <v>15868</v>
      </c>
      <c r="C5097">
        <v>2005</v>
      </c>
      <c r="D5097">
        <f t="shared" si="79"/>
        <v>16</v>
      </c>
    </row>
    <row r="5098" spans="1:4" x14ac:dyDescent="0.25">
      <c r="A5098" s="1" t="s">
        <v>19926</v>
      </c>
      <c r="B5098" t="s">
        <v>15868</v>
      </c>
      <c r="C5098">
        <v>2005</v>
      </c>
      <c r="D5098">
        <f t="shared" si="79"/>
        <v>16</v>
      </c>
    </row>
    <row r="5099" spans="1:4" x14ac:dyDescent="0.25">
      <c r="A5099" s="1" t="s">
        <v>19927</v>
      </c>
      <c r="B5099" t="s">
        <v>15868</v>
      </c>
      <c r="C5099">
        <v>2005</v>
      </c>
      <c r="D5099">
        <f t="shared" si="79"/>
        <v>16</v>
      </c>
    </row>
    <row r="5100" spans="1:4" x14ac:dyDescent="0.25">
      <c r="A5100" s="1" t="s">
        <v>19928</v>
      </c>
      <c r="B5100" t="s">
        <v>15868</v>
      </c>
      <c r="C5100">
        <v>2005</v>
      </c>
      <c r="D5100">
        <f t="shared" si="79"/>
        <v>16</v>
      </c>
    </row>
    <row r="5101" spans="1:4" x14ac:dyDescent="0.25">
      <c r="A5101" s="1" t="s">
        <v>19929</v>
      </c>
      <c r="B5101" t="s">
        <v>15868</v>
      </c>
      <c r="C5101">
        <v>2005</v>
      </c>
      <c r="D5101">
        <f t="shared" si="79"/>
        <v>16</v>
      </c>
    </row>
    <row r="5102" spans="1:4" x14ac:dyDescent="0.25">
      <c r="A5102" s="1" t="s">
        <v>19931</v>
      </c>
      <c r="B5102" t="s">
        <v>15868</v>
      </c>
      <c r="C5102">
        <v>2005</v>
      </c>
      <c r="D5102">
        <f t="shared" si="79"/>
        <v>16</v>
      </c>
    </row>
    <row r="5103" spans="1:4" x14ac:dyDescent="0.25">
      <c r="A5103" s="1" t="s">
        <v>19932</v>
      </c>
      <c r="B5103" t="s">
        <v>15868</v>
      </c>
      <c r="C5103">
        <v>2005</v>
      </c>
      <c r="D5103">
        <f t="shared" si="79"/>
        <v>16</v>
      </c>
    </row>
    <row r="5104" spans="1:4" x14ac:dyDescent="0.25">
      <c r="A5104" s="1" t="s">
        <v>19933</v>
      </c>
      <c r="B5104" t="s">
        <v>15868</v>
      </c>
      <c r="C5104">
        <v>2005</v>
      </c>
      <c r="D5104">
        <f t="shared" si="79"/>
        <v>16</v>
      </c>
    </row>
    <row r="5105" spans="1:4" x14ac:dyDescent="0.25">
      <c r="A5105" s="1" t="s">
        <v>19934</v>
      </c>
      <c r="B5105" t="s">
        <v>15868</v>
      </c>
      <c r="C5105">
        <v>2005</v>
      </c>
      <c r="D5105">
        <f t="shared" si="79"/>
        <v>16</v>
      </c>
    </row>
    <row r="5106" spans="1:4" x14ac:dyDescent="0.25">
      <c r="A5106" s="1" t="s">
        <v>19935</v>
      </c>
      <c r="B5106" t="s">
        <v>15868</v>
      </c>
      <c r="C5106">
        <v>2005</v>
      </c>
      <c r="D5106">
        <f t="shared" si="79"/>
        <v>16</v>
      </c>
    </row>
    <row r="5107" spans="1:4" x14ac:dyDescent="0.25">
      <c r="A5107" s="1" t="s">
        <v>19937</v>
      </c>
      <c r="B5107" t="s">
        <v>15868</v>
      </c>
      <c r="C5107">
        <v>2005</v>
      </c>
      <c r="D5107">
        <f t="shared" si="79"/>
        <v>16</v>
      </c>
    </row>
    <row r="5108" spans="1:4" x14ac:dyDescent="0.25">
      <c r="A5108" s="1" t="s">
        <v>19938</v>
      </c>
      <c r="B5108" t="s">
        <v>15868</v>
      </c>
      <c r="C5108">
        <v>2005</v>
      </c>
      <c r="D5108">
        <f t="shared" si="79"/>
        <v>16</v>
      </c>
    </row>
    <row r="5109" spans="1:4" x14ac:dyDescent="0.25">
      <c r="A5109" s="1" t="s">
        <v>19941</v>
      </c>
      <c r="B5109" t="s">
        <v>15868</v>
      </c>
      <c r="C5109">
        <v>2005</v>
      </c>
      <c r="D5109">
        <f t="shared" si="79"/>
        <v>16</v>
      </c>
    </row>
    <row r="5110" spans="1:4" x14ac:dyDescent="0.25">
      <c r="A5110" s="1" t="s">
        <v>19942</v>
      </c>
      <c r="B5110" t="s">
        <v>15868</v>
      </c>
      <c r="C5110">
        <v>2005</v>
      </c>
      <c r="D5110">
        <f t="shared" si="79"/>
        <v>16</v>
      </c>
    </row>
    <row r="5111" spans="1:4" x14ac:dyDescent="0.25">
      <c r="A5111" s="1" t="s">
        <v>19943</v>
      </c>
      <c r="B5111" t="s">
        <v>15868</v>
      </c>
      <c r="C5111">
        <v>2005</v>
      </c>
      <c r="D5111">
        <f t="shared" si="79"/>
        <v>16</v>
      </c>
    </row>
    <row r="5112" spans="1:4" x14ac:dyDescent="0.25">
      <c r="A5112" s="1" t="s">
        <v>19944</v>
      </c>
      <c r="B5112" t="s">
        <v>15868</v>
      </c>
      <c r="C5112">
        <v>2005</v>
      </c>
      <c r="D5112">
        <f t="shared" si="79"/>
        <v>16</v>
      </c>
    </row>
    <row r="5113" spans="1:4" x14ac:dyDescent="0.25">
      <c r="A5113" s="1" t="s">
        <v>19945</v>
      </c>
      <c r="B5113" t="s">
        <v>15868</v>
      </c>
      <c r="C5113">
        <v>2005</v>
      </c>
      <c r="D5113">
        <f t="shared" si="79"/>
        <v>16</v>
      </c>
    </row>
    <row r="5114" spans="1:4" x14ac:dyDescent="0.25">
      <c r="A5114" s="1" t="s">
        <v>19947</v>
      </c>
      <c r="B5114" t="s">
        <v>15868</v>
      </c>
      <c r="C5114">
        <v>2005</v>
      </c>
      <c r="D5114">
        <f t="shared" si="79"/>
        <v>16</v>
      </c>
    </row>
    <row r="5115" spans="1:4" x14ac:dyDescent="0.25">
      <c r="A5115" s="1" t="s">
        <v>19948</v>
      </c>
      <c r="B5115" t="s">
        <v>15868</v>
      </c>
      <c r="C5115">
        <v>2005</v>
      </c>
      <c r="D5115">
        <f t="shared" si="79"/>
        <v>16</v>
      </c>
    </row>
    <row r="5116" spans="1:4" x14ac:dyDescent="0.25">
      <c r="A5116" s="1" t="s">
        <v>19949</v>
      </c>
      <c r="B5116" t="s">
        <v>19950</v>
      </c>
      <c r="C5116">
        <v>2005</v>
      </c>
      <c r="D5116">
        <f t="shared" si="79"/>
        <v>16</v>
      </c>
    </row>
    <row r="5117" spans="1:4" x14ac:dyDescent="0.25">
      <c r="A5117" s="1" t="s">
        <v>19951</v>
      </c>
      <c r="B5117" t="s">
        <v>19952</v>
      </c>
      <c r="C5117">
        <v>2005</v>
      </c>
      <c r="D5117">
        <f t="shared" si="79"/>
        <v>16</v>
      </c>
    </row>
    <row r="5118" spans="1:4" x14ac:dyDescent="0.25">
      <c r="A5118" s="1" t="s">
        <v>19953</v>
      </c>
      <c r="B5118" t="s">
        <v>19954</v>
      </c>
      <c r="C5118">
        <v>2005</v>
      </c>
      <c r="D5118">
        <f t="shared" si="79"/>
        <v>16</v>
      </c>
    </row>
    <row r="5119" spans="1:4" x14ac:dyDescent="0.25">
      <c r="A5119" s="1" t="s">
        <v>19955</v>
      </c>
      <c r="B5119" t="s">
        <v>19956</v>
      </c>
      <c r="C5119">
        <v>2005</v>
      </c>
      <c r="D5119">
        <f t="shared" si="79"/>
        <v>16</v>
      </c>
    </row>
    <row r="5120" spans="1:4" x14ac:dyDescent="0.25">
      <c r="A5120" s="1" t="s">
        <v>19959</v>
      </c>
      <c r="B5120" t="s">
        <v>15868</v>
      </c>
      <c r="C5120">
        <v>2005</v>
      </c>
      <c r="D5120">
        <f t="shared" si="79"/>
        <v>16</v>
      </c>
    </row>
    <row r="5121" spans="1:4" x14ac:dyDescent="0.25">
      <c r="A5121" s="1" t="s">
        <v>19965</v>
      </c>
      <c r="B5121" t="s">
        <v>19966</v>
      </c>
      <c r="C5121">
        <v>2005</v>
      </c>
      <c r="D5121">
        <f t="shared" si="79"/>
        <v>16</v>
      </c>
    </row>
    <row r="5122" spans="1:4" x14ac:dyDescent="0.25">
      <c r="A5122" s="1" t="s">
        <v>19967</v>
      </c>
      <c r="B5122" t="s">
        <v>19968</v>
      </c>
      <c r="C5122">
        <v>2005</v>
      </c>
      <c r="D5122">
        <f t="shared" si="79"/>
        <v>16</v>
      </c>
    </row>
    <row r="5123" spans="1:4" x14ac:dyDescent="0.25">
      <c r="A5123" s="1" t="s">
        <v>19969</v>
      </c>
      <c r="B5123" t="s">
        <v>19970</v>
      </c>
      <c r="C5123">
        <v>2005</v>
      </c>
      <c r="D5123">
        <f t="shared" ref="D5123:D5186" si="80">2020-C5123+1</f>
        <v>16</v>
      </c>
    </row>
    <row r="5124" spans="1:4" x14ac:dyDescent="0.25">
      <c r="A5124" s="1" t="s">
        <v>19971</v>
      </c>
      <c r="B5124" t="s">
        <v>19970</v>
      </c>
      <c r="C5124">
        <v>2005</v>
      </c>
      <c r="D5124">
        <f t="shared" si="80"/>
        <v>16</v>
      </c>
    </row>
    <row r="5125" spans="1:4" x14ac:dyDescent="0.25">
      <c r="A5125" s="1" t="s">
        <v>19972</v>
      </c>
      <c r="B5125" t="s">
        <v>19973</v>
      </c>
      <c r="C5125">
        <v>2005</v>
      </c>
      <c r="D5125">
        <f t="shared" si="80"/>
        <v>16</v>
      </c>
    </row>
    <row r="5126" spans="1:4" x14ac:dyDescent="0.25">
      <c r="A5126" s="1" t="s">
        <v>19974</v>
      </c>
      <c r="B5126" t="s">
        <v>19973</v>
      </c>
      <c r="C5126">
        <v>2005</v>
      </c>
      <c r="D5126">
        <f t="shared" si="80"/>
        <v>16</v>
      </c>
    </row>
    <row r="5127" spans="1:4" x14ac:dyDescent="0.25">
      <c r="A5127" s="1" t="s">
        <v>19990</v>
      </c>
      <c r="B5127" t="s">
        <v>15868</v>
      </c>
      <c r="C5127">
        <v>2005</v>
      </c>
      <c r="D5127">
        <f t="shared" si="80"/>
        <v>16</v>
      </c>
    </row>
    <row r="5128" spans="1:4" x14ac:dyDescent="0.25">
      <c r="A5128" s="1" t="s">
        <v>19996</v>
      </c>
      <c r="B5128" t="s">
        <v>15868</v>
      </c>
      <c r="C5128">
        <v>2005</v>
      </c>
      <c r="D5128">
        <f t="shared" si="80"/>
        <v>16</v>
      </c>
    </row>
    <row r="5129" spans="1:4" x14ac:dyDescent="0.25">
      <c r="A5129" s="1" t="s">
        <v>19997</v>
      </c>
      <c r="B5129" t="s">
        <v>19998</v>
      </c>
      <c r="C5129">
        <v>2005</v>
      </c>
      <c r="D5129">
        <f t="shared" si="80"/>
        <v>16</v>
      </c>
    </row>
    <row r="5130" spans="1:4" x14ac:dyDescent="0.25">
      <c r="A5130" s="1" t="s">
        <v>19999</v>
      </c>
      <c r="B5130" t="s">
        <v>19998</v>
      </c>
      <c r="C5130">
        <v>2005</v>
      </c>
      <c r="D5130">
        <f t="shared" si="80"/>
        <v>16</v>
      </c>
    </row>
    <row r="5131" spans="1:4" x14ac:dyDescent="0.25">
      <c r="A5131" s="1" t="s">
        <v>20000</v>
      </c>
      <c r="B5131" t="s">
        <v>19998</v>
      </c>
      <c r="C5131">
        <v>2005</v>
      </c>
      <c r="D5131">
        <f t="shared" si="80"/>
        <v>16</v>
      </c>
    </row>
    <row r="5132" spans="1:4" x14ac:dyDescent="0.25">
      <c r="A5132" s="1" t="s">
        <v>20003</v>
      </c>
      <c r="B5132" t="s">
        <v>20004</v>
      </c>
      <c r="C5132">
        <v>2005</v>
      </c>
      <c r="D5132">
        <f t="shared" si="80"/>
        <v>16</v>
      </c>
    </row>
    <row r="5133" spans="1:4" x14ac:dyDescent="0.25">
      <c r="A5133" s="1" t="s">
        <v>20008</v>
      </c>
      <c r="B5133" t="s">
        <v>20009</v>
      </c>
      <c r="C5133">
        <v>2005</v>
      </c>
      <c r="D5133">
        <f t="shared" si="80"/>
        <v>16</v>
      </c>
    </row>
    <row r="5134" spans="1:4" x14ac:dyDescent="0.25">
      <c r="A5134" s="1" t="s">
        <v>20010</v>
      </c>
      <c r="B5134" t="s">
        <v>15868</v>
      </c>
      <c r="C5134">
        <v>2005</v>
      </c>
      <c r="D5134">
        <f t="shared" si="80"/>
        <v>16</v>
      </c>
    </row>
    <row r="5135" spans="1:4" x14ac:dyDescent="0.25">
      <c r="A5135" s="1" t="s">
        <v>20011</v>
      </c>
      <c r="B5135" t="s">
        <v>15868</v>
      </c>
      <c r="C5135">
        <v>2005</v>
      </c>
      <c r="D5135">
        <f t="shared" si="80"/>
        <v>16</v>
      </c>
    </row>
    <row r="5136" spans="1:4" x14ac:dyDescent="0.25">
      <c r="A5136" s="1" t="s">
        <v>20015</v>
      </c>
      <c r="B5136" t="s">
        <v>15868</v>
      </c>
      <c r="C5136">
        <v>2005</v>
      </c>
      <c r="D5136">
        <f t="shared" si="80"/>
        <v>16</v>
      </c>
    </row>
    <row r="5137" spans="1:4" x14ac:dyDescent="0.25">
      <c r="A5137" s="1" t="s">
        <v>20019</v>
      </c>
      <c r="B5137" t="s">
        <v>20020</v>
      </c>
      <c r="C5137">
        <v>2005</v>
      </c>
      <c r="D5137">
        <f t="shared" si="80"/>
        <v>16</v>
      </c>
    </row>
    <row r="5138" spans="1:4" x14ac:dyDescent="0.25">
      <c r="A5138" s="1" t="s">
        <v>20021</v>
      </c>
      <c r="B5138" t="s">
        <v>15868</v>
      </c>
      <c r="C5138">
        <v>2005</v>
      </c>
      <c r="D5138">
        <f t="shared" si="80"/>
        <v>16</v>
      </c>
    </row>
    <row r="5139" spans="1:4" x14ac:dyDescent="0.25">
      <c r="A5139" s="1" t="s">
        <v>20022</v>
      </c>
      <c r="B5139" t="s">
        <v>15868</v>
      </c>
      <c r="C5139">
        <v>2005</v>
      </c>
      <c r="D5139">
        <f t="shared" si="80"/>
        <v>16</v>
      </c>
    </row>
    <row r="5140" spans="1:4" x14ac:dyDescent="0.25">
      <c r="A5140" s="1" t="s">
        <v>20027</v>
      </c>
      <c r="B5140" t="s">
        <v>15868</v>
      </c>
      <c r="C5140">
        <v>2005</v>
      </c>
      <c r="D5140">
        <f t="shared" si="80"/>
        <v>16</v>
      </c>
    </row>
    <row r="5141" spans="1:4" x14ac:dyDescent="0.25">
      <c r="A5141" s="1" t="s">
        <v>20028</v>
      </c>
      <c r="B5141" t="s">
        <v>15868</v>
      </c>
      <c r="C5141">
        <v>2005</v>
      </c>
      <c r="D5141">
        <f t="shared" si="80"/>
        <v>16</v>
      </c>
    </row>
    <row r="5142" spans="1:4" x14ac:dyDescent="0.25">
      <c r="A5142" s="1" t="s">
        <v>20029</v>
      </c>
      <c r="B5142" t="s">
        <v>20030</v>
      </c>
      <c r="C5142">
        <v>2005</v>
      </c>
      <c r="D5142">
        <f t="shared" si="80"/>
        <v>16</v>
      </c>
    </row>
    <row r="5143" spans="1:4" x14ac:dyDescent="0.25">
      <c r="A5143" s="1" t="s">
        <v>20031</v>
      </c>
      <c r="B5143" t="s">
        <v>15868</v>
      </c>
      <c r="C5143">
        <v>2005</v>
      </c>
      <c r="D5143">
        <f t="shared" si="80"/>
        <v>16</v>
      </c>
    </row>
    <row r="5144" spans="1:4" x14ac:dyDescent="0.25">
      <c r="A5144" s="1" t="s">
        <v>20032</v>
      </c>
      <c r="B5144" t="s">
        <v>20030</v>
      </c>
      <c r="C5144">
        <v>2005</v>
      </c>
      <c r="D5144">
        <f t="shared" si="80"/>
        <v>16</v>
      </c>
    </row>
    <row r="5145" spans="1:4" x14ac:dyDescent="0.25">
      <c r="A5145" s="1" t="s">
        <v>20033</v>
      </c>
      <c r="B5145" t="s">
        <v>15868</v>
      </c>
      <c r="C5145">
        <v>2005</v>
      </c>
      <c r="D5145">
        <f t="shared" si="80"/>
        <v>16</v>
      </c>
    </row>
    <row r="5146" spans="1:4" x14ac:dyDescent="0.25">
      <c r="A5146" s="1" t="s">
        <v>20034</v>
      </c>
      <c r="B5146" t="s">
        <v>15868</v>
      </c>
      <c r="C5146">
        <v>2005</v>
      </c>
      <c r="D5146">
        <f t="shared" si="80"/>
        <v>16</v>
      </c>
    </row>
    <row r="5147" spans="1:4" x14ac:dyDescent="0.25">
      <c r="A5147" s="1" t="s">
        <v>20042</v>
      </c>
      <c r="B5147" t="s">
        <v>20043</v>
      </c>
      <c r="C5147">
        <v>2005</v>
      </c>
      <c r="D5147">
        <f t="shared" si="80"/>
        <v>16</v>
      </c>
    </row>
    <row r="5148" spans="1:4" x14ac:dyDescent="0.25">
      <c r="A5148" s="1" t="s">
        <v>20045</v>
      </c>
      <c r="B5148" t="s">
        <v>20046</v>
      </c>
      <c r="C5148">
        <v>2005</v>
      </c>
      <c r="D5148">
        <f t="shared" si="80"/>
        <v>16</v>
      </c>
    </row>
    <row r="5149" spans="1:4" x14ac:dyDescent="0.25">
      <c r="A5149" s="1" t="s">
        <v>20050</v>
      </c>
      <c r="B5149" t="s">
        <v>20051</v>
      </c>
      <c r="C5149">
        <v>2005</v>
      </c>
      <c r="D5149">
        <f t="shared" si="80"/>
        <v>16</v>
      </c>
    </row>
    <row r="5150" spans="1:4" x14ac:dyDescent="0.25">
      <c r="A5150" s="1" t="s">
        <v>20060</v>
      </c>
      <c r="B5150" t="s">
        <v>20061</v>
      </c>
      <c r="C5150">
        <v>2005</v>
      </c>
      <c r="D5150">
        <f t="shared" si="80"/>
        <v>16</v>
      </c>
    </row>
    <row r="5151" spans="1:4" x14ac:dyDescent="0.25">
      <c r="A5151" s="1" t="s">
        <v>20062</v>
      </c>
      <c r="B5151" t="s">
        <v>20063</v>
      </c>
      <c r="C5151">
        <v>2005</v>
      </c>
      <c r="D5151">
        <f t="shared" si="80"/>
        <v>16</v>
      </c>
    </row>
    <row r="5152" spans="1:4" x14ac:dyDescent="0.25">
      <c r="A5152" s="1" t="s">
        <v>20067</v>
      </c>
      <c r="B5152" t="s">
        <v>20068</v>
      </c>
      <c r="C5152">
        <v>2005</v>
      </c>
      <c r="D5152">
        <f t="shared" si="80"/>
        <v>16</v>
      </c>
    </row>
    <row r="5153" spans="1:4" x14ac:dyDescent="0.25">
      <c r="A5153" s="1" t="s">
        <v>20071</v>
      </c>
      <c r="B5153" t="s">
        <v>12467</v>
      </c>
      <c r="C5153">
        <v>2005</v>
      </c>
      <c r="D5153">
        <f t="shared" si="80"/>
        <v>16</v>
      </c>
    </row>
    <row r="5154" spans="1:4" x14ac:dyDescent="0.25">
      <c r="A5154" s="1" t="s">
        <v>20080</v>
      </c>
      <c r="B5154" t="s">
        <v>20081</v>
      </c>
      <c r="C5154">
        <v>2005</v>
      </c>
      <c r="D5154">
        <f t="shared" si="80"/>
        <v>16</v>
      </c>
    </row>
    <row r="5155" spans="1:4" x14ac:dyDescent="0.25">
      <c r="A5155" s="1" t="s">
        <v>20082</v>
      </c>
      <c r="B5155" t="s">
        <v>20083</v>
      </c>
      <c r="C5155">
        <v>2005</v>
      </c>
      <c r="D5155">
        <f t="shared" si="80"/>
        <v>16</v>
      </c>
    </row>
    <row r="5156" spans="1:4" x14ac:dyDescent="0.25">
      <c r="A5156" s="1" t="s">
        <v>20084</v>
      </c>
      <c r="B5156" t="s">
        <v>15868</v>
      </c>
      <c r="C5156">
        <v>2005</v>
      </c>
      <c r="D5156">
        <f t="shared" si="80"/>
        <v>16</v>
      </c>
    </row>
    <row r="5157" spans="1:4" x14ac:dyDescent="0.25">
      <c r="A5157" s="1" t="s">
        <v>20085</v>
      </c>
      <c r="B5157" t="s">
        <v>15868</v>
      </c>
      <c r="C5157">
        <v>2005</v>
      </c>
      <c r="D5157">
        <f t="shared" si="80"/>
        <v>16</v>
      </c>
    </row>
    <row r="5158" spans="1:4" x14ac:dyDescent="0.25">
      <c r="A5158" s="1" t="s">
        <v>20086</v>
      </c>
      <c r="B5158" t="s">
        <v>15868</v>
      </c>
      <c r="C5158">
        <v>2005</v>
      </c>
      <c r="D5158">
        <f t="shared" si="80"/>
        <v>16</v>
      </c>
    </row>
    <row r="5159" spans="1:4" x14ac:dyDescent="0.25">
      <c r="A5159" s="1" t="s">
        <v>20103</v>
      </c>
      <c r="B5159" t="s">
        <v>20083</v>
      </c>
      <c r="C5159">
        <v>2005</v>
      </c>
      <c r="D5159">
        <f t="shared" si="80"/>
        <v>16</v>
      </c>
    </row>
    <row r="5160" spans="1:4" x14ac:dyDescent="0.25">
      <c r="A5160" s="1" t="s">
        <v>20106</v>
      </c>
      <c r="B5160" t="s">
        <v>99</v>
      </c>
      <c r="C5160">
        <v>2005</v>
      </c>
      <c r="D5160">
        <f t="shared" si="80"/>
        <v>16</v>
      </c>
    </row>
    <row r="5161" spans="1:4" x14ac:dyDescent="0.25">
      <c r="A5161" s="1" t="s">
        <v>20110</v>
      </c>
      <c r="B5161" t="s">
        <v>20111</v>
      </c>
      <c r="C5161">
        <v>2005</v>
      </c>
      <c r="D5161">
        <f t="shared" si="80"/>
        <v>16</v>
      </c>
    </row>
    <row r="5162" spans="1:4" x14ac:dyDescent="0.25">
      <c r="A5162" s="1" t="s">
        <v>20112</v>
      </c>
      <c r="B5162" t="s">
        <v>20113</v>
      </c>
      <c r="C5162">
        <v>2005</v>
      </c>
      <c r="D5162">
        <f t="shared" si="80"/>
        <v>16</v>
      </c>
    </row>
    <row r="5163" spans="1:4" x14ac:dyDescent="0.25">
      <c r="A5163" s="1" t="s">
        <v>20114</v>
      </c>
      <c r="B5163" t="s">
        <v>20115</v>
      </c>
      <c r="C5163">
        <v>2005</v>
      </c>
      <c r="D5163">
        <f t="shared" si="80"/>
        <v>16</v>
      </c>
    </row>
    <row r="5164" spans="1:4" x14ac:dyDescent="0.25">
      <c r="A5164" s="1" t="s">
        <v>20124</v>
      </c>
      <c r="B5164" t="s">
        <v>20125</v>
      </c>
      <c r="C5164">
        <v>2005</v>
      </c>
      <c r="D5164">
        <f t="shared" si="80"/>
        <v>16</v>
      </c>
    </row>
    <row r="5165" spans="1:4" x14ac:dyDescent="0.25">
      <c r="A5165" s="1" t="s">
        <v>20126</v>
      </c>
      <c r="B5165" t="s">
        <v>20125</v>
      </c>
      <c r="C5165">
        <v>2005</v>
      </c>
      <c r="D5165">
        <f t="shared" si="80"/>
        <v>16</v>
      </c>
    </row>
    <row r="5166" spans="1:4" x14ac:dyDescent="0.25">
      <c r="A5166" s="1" t="s">
        <v>20129</v>
      </c>
      <c r="B5166" t="s">
        <v>20130</v>
      </c>
      <c r="C5166">
        <v>2005</v>
      </c>
      <c r="D5166">
        <f t="shared" si="80"/>
        <v>16</v>
      </c>
    </row>
    <row r="5167" spans="1:4" x14ac:dyDescent="0.25">
      <c r="A5167" s="1" t="s">
        <v>20131</v>
      </c>
      <c r="B5167" t="s">
        <v>15868</v>
      </c>
      <c r="C5167">
        <v>2005</v>
      </c>
      <c r="D5167">
        <f t="shared" si="80"/>
        <v>16</v>
      </c>
    </row>
    <row r="5168" spans="1:4" x14ac:dyDescent="0.25">
      <c r="A5168" s="1" t="s">
        <v>20132</v>
      </c>
      <c r="B5168" t="s">
        <v>15868</v>
      </c>
      <c r="C5168">
        <v>2005</v>
      </c>
      <c r="D5168">
        <f t="shared" si="80"/>
        <v>16</v>
      </c>
    </row>
    <row r="5169" spans="1:4" x14ac:dyDescent="0.25">
      <c r="A5169" s="1" t="s">
        <v>20133</v>
      </c>
      <c r="B5169" t="s">
        <v>15868</v>
      </c>
      <c r="C5169">
        <v>2005</v>
      </c>
      <c r="D5169">
        <f t="shared" si="80"/>
        <v>16</v>
      </c>
    </row>
    <row r="5170" spans="1:4" x14ac:dyDescent="0.25">
      <c r="A5170" s="1" t="s">
        <v>20134</v>
      </c>
      <c r="B5170" t="s">
        <v>20135</v>
      </c>
      <c r="C5170">
        <v>2005</v>
      </c>
      <c r="D5170">
        <f t="shared" si="80"/>
        <v>16</v>
      </c>
    </row>
    <row r="5171" spans="1:4" x14ac:dyDescent="0.25">
      <c r="A5171" s="1" t="s">
        <v>20136</v>
      </c>
      <c r="B5171" t="s">
        <v>20135</v>
      </c>
      <c r="C5171">
        <v>2005</v>
      </c>
      <c r="D5171">
        <f t="shared" si="80"/>
        <v>16</v>
      </c>
    </row>
    <row r="5172" spans="1:4" x14ac:dyDescent="0.25">
      <c r="A5172" s="1" t="s">
        <v>20137</v>
      </c>
      <c r="B5172" t="s">
        <v>15868</v>
      </c>
      <c r="C5172">
        <v>2005</v>
      </c>
      <c r="D5172">
        <f t="shared" si="80"/>
        <v>16</v>
      </c>
    </row>
    <row r="5173" spans="1:4" x14ac:dyDescent="0.25">
      <c r="A5173" s="1" t="s">
        <v>20140</v>
      </c>
      <c r="B5173" t="s">
        <v>15868</v>
      </c>
      <c r="C5173">
        <v>2005</v>
      </c>
      <c r="D5173">
        <f t="shared" si="80"/>
        <v>16</v>
      </c>
    </row>
    <row r="5174" spans="1:4" x14ac:dyDescent="0.25">
      <c r="A5174" s="1" t="s">
        <v>20147</v>
      </c>
      <c r="B5174" t="s">
        <v>15868</v>
      </c>
      <c r="C5174">
        <v>2005</v>
      </c>
      <c r="D5174">
        <f t="shared" si="80"/>
        <v>16</v>
      </c>
    </row>
    <row r="5175" spans="1:4" x14ac:dyDescent="0.25">
      <c r="A5175" s="1" t="s">
        <v>20150</v>
      </c>
      <c r="B5175" t="s">
        <v>15850</v>
      </c>
      <c r="C5175">
        <v>2005</v>
      </c>
      <c r="D5175">
        <f t="shared" si="80"/>
        <v>16</v>
      </c>
    </row>
    <row r="5176" spans="1:4" x14ac:dyDescent="0.25">
      <c r="A5176" s="1" t="s">
        <v>20151</v>
      </c>
      <c r="B5176" t="s">
        <v>15543</v>
      </c>
      <c r="C5176">
        <v>2005</v>
      </c>
      <c r="D5176">
        <f t="shared" si="80"/>
        <v>16</v>
      </c>
    </row>
    <row r="5177" spans="1:4" x14ac:dyDescent="0.25">
      <c r="A5177" s="1" t="s">
        <v>20152</v>
      </c>
      <c r="B5177" t="s">
        <v>20153</v>
      </c>
      <c r="C5177">
        <v>2005</v>
      </c>
      <c r="D5177">
        <f t="shared" si="80"/>
        <v>16</v>
      </c>
    </row>
    <row r="5178" spans="1:4" x14ac:dyDescent="0.25">
      <c r="A5178" s="1" t="s">
        <v>20155</v>
      </c>
      <c r="B5178" t="s">
        <v>20156</v>
      </c>
      <c r="C5178">
        <v>2005</v>
      </c>
      <c r="D5178">
        <f t="shared" si="80"/>
        <v>16</v>
      </c>
    </row>
    <row r="5179" spans="1:4" x14ac:dyDescent="0.25">
      <c r="A5179" s="1" t="s">
        <v>20157</v>
      </c>
      <c r="B5179" t="s">
        <v>20158</v>
      </c>
      <c r="C5179">
        <v>2005</v>
      </c>
      <c r="D5179">
        <f t="shared" si="80"/>
        <v>16</v>
      </c>
    </row>
    <row r="5180" spans="1:4" x14ac:dyDescent="0.25">
      <c r="A5180" s="1" t="s">
        <v>20159</v>
      </c>
      <c r="B5180" t="s">
        <v>20160</v>
      </c>
      <c r="C5180">
        <v>2005</v>
      </c>
      <c r="D5180">
        <f t="shared" si="80"/>
        <v>16</v>
      </c>
    </row>
    <row r="5181" spans="1:4" x14ac:dyDescent="0.25">
      <c r="A5181" s="1" t="s">
        <v>20161</v>
      </c>
      <c r="B5181" t="s">
        <v>20160</v>
      </c>
      <c r="C5181">
        <v>2005</v>
      </c>
      <c r="D5181">
        <f t="shared" si="80"/>
        <v>16</v>
      </c>
    </row>
    <row r="5182" spans="1:4" x14ac:dyDescent="0.25">
      <c r="A5182" s="1" t="s">
        <v>20173</v>
      </c>
      <c r="B5182" t="s">
        <v>20174</v>
      </c>
      <c r="C5182">
        <v>2005</v>
      </c>
      <c r="D5182">
        <f t="shared" si="80"/>
        <v>16</v>
      </c>
    </row>
    <row r="5183" spans="1:4" x14ac:dyDescent="0.25">
      <c r="A5183" s="1" t="s">
        <v>20182</v>
      </c>
      <c r="B5183" t="s">
        <v>20183</v>
      </c>
      <c r="C5183">
        <v>2005</v>
      </c>
      <c r="D5183">
        <f t="shared" si="80"/>
        <v>16</v>
      </c>
    </row>
    <row r="5184" spans="1:4" x14ac:dyDescent="0.25">
      <c r="A5184" s="1" t="s">
        <v>20187</v>
      </c>
      <c r="B5184" t="s">
        <v>20188</v>
      </c>
      <c r="C5184">
        <v>2005</v>
      </c>
      <c r="D5184">
        <f t="shared" si="80"/>
        <v>16</v>
      </c>
    </row>
    <row r="5185" spans="1:4" x14ac:dyDescent="0.25">
      <c r="A5185" s="1" t="s">
        <v>20195</v>
      </c>
      <c r="B5185" t="s">
        <v>20196</v>
      </c>
      <c r="C5185">
        <v>2005</v>
      </c>
      <c r="D5185">
        <f t="shared" si="80"/>
        <v>16</v>
      </c>
    </row>
    <row r="5186" spans="1:4" x14ac:dyDescent="0.25">
      <c r="A5186" s="1" t="s">
        <v>20197</v>
      </c>
      <c r="B5186" t="s">
        <v>20196</v>
      </c>
      <c r="C5186">
        <v>2005</v>
      </c>
      <c r="D5186">
        <f t="shared" si="80"/>
        <v>16</v>
      </c>
    </row>
    <row r="5187" spans="1:4" x14ac:dyDescent="0.25">
      <c r="A5187" s="1" t="s">
        <v>20198</v>
      </c>
      <c r="B5187" t="s">
        <v>20196</v>
      </c>
      <c r="C5187">
        <v>2005</v>
      </c>
      <c r="D5187">
        <f t="shared" ref="D5187:D5250" si="81">2020-C5187+1</f>
        <v>16</v>
      </c>
    </row>
    <row r="5188" spans="1:4" x14ac:dyDescent="0.25">
      <c r="A5188" s="1" t="s">
        <v>20199</v>
      </c>
      <c r="B5188" t="s">
        <v>20200</v>
      </c>
      <c r="C5188">
        <v>2006</v>
      </c>
      <c r="D5188">
        <f t="shared" si="81"/>
        <v>15</v>
      </c>
    </row>
    <row r="5189" spans="1:4" x14ac:dyDescent="0.25">
      <c r="A5189" s="1" t="s">
        <v>20201</v>
      </c>
      <c r="B5189" t="s">
        <v>20200</v>
      </c>
      <c r="C5189">
        <v>2006</v>
      </c>
      <c r="D5189">
        <f t="shared" si="81"/>
        <v>15</v>
      </c>
    </row>
    <row r="5190" spans="1:4" x14ac:dyDescent="0.25">
      <c r="A5190" s="1" t="s">
        <v>20202</v>
      </c>
      <c r="B5190" t="s">
        <v>20203</v>
      </c>
      <c r="C5190">
        <v>2005</v>
      </c>
      <c r="D5190">
        <f t="shared" si="81"/>
        <v>16</v>
      </c>
    </row>
    <row r="5191" spans="1:4" x14ac:dyDescent="0.25">
      <c r="A5191" s="1" t="s">
        <v>20210</v>
      </c>
      <c r="B5191" t="s">
        <v>20211</v>
      </c>
      <c r="C5191">
        <v>2005</v>
      </c>
      <c r="D5191">
        <f t="shared" si="81"/>
        <v>16</v>
      </c>
    </row>
    <row r="5192" spans="1:4" x14ac:dyDescent="0.25">
      <c r="A5192" s="1" t="s">
        <v>20214</v>
      </c>
      <c r="B5192" t="s">
        <v>19950</v>
      </c>
      <c r="C5192">
        <v>2005</v>
      </c>
      <c r="D5192">
        <f t="shared" si="81"/>
        <v>16</v>
      </c>
    </row>
    <row r="5193" spans="1:4" x14ac:dyDescent="0.25">
      <c r="A5193" s="1" t="s">
        <v>20215</v>
      </c>
      <c r="B5193" t="s">
        <v>20216</v>
      </c>
      <c r="C5193">
        <v>2005</v>
      </c>
      <c r="D5193">
        <f t="shared" si="81"/>
        <v>16</v>
      </c>
    </row>
    <row r="5194" spans="1:4" x14ac:dyDescent="0.25">
      <c r="A5194" s="1" t="s">
        <v>20220</v>
      </c>
      <c r="B5194" t="s">
        <v>20083</v>
      </c>
      <c r="C5194">
        <v>2005</v>
      </c>
      <c r="D5194">
        <f t="shared" si="81"/>
        <v>16</v>
      </c>
    </row>
    <row r="5195" spans="1:4" x14ac:dyDescent="0.25">
      <c r="A5195" s="1" t="s">
        <v>20221</v>
      </c>
      <c r="B5195" t="s">
        <v>20222</v>
      </c>
      <c r="C5195">
        <v>2005</v>
      </c>
      <c r="D5195">
        <f t="shared" si="81"/>
        <v>16</v>
      </c>
    </row>
    <row r="5196" spans="1:4" x14ac:dyDescent="0.25">
      <c r="A5196" s="1" t="s">
        <v>20225</v>
      </c>
      <c r="B5196" t="s">
        <v>20226</v>
      </c>
      <c r="C5196">
        <v>2005</v>
      </c>
      <c r="D5196">
        <f t="shared" si="81"/>
        <v>16</v>
      </c>
    </row>
    <row r="5197" spans="1:4" x14ac:dyDescent="0.25">
      <c r="A5197" s="1" t="s">
        <v>20227</v>
      </c>
      <c r="B5197" t="s">
        <v>20226</v>
      </c>
      <c r="C5197">
        <v>2005</v>
      </c>
      <c r="D5197">
        <f t="shared" si="81"/>
        <v>16</v>
      </c>
    </row>
    <row r="5198" spans="1:4" x14ac:dyDescent="0.25">
      <c r="A5198" s="1" t="s">
        <v>20230</v>
      </c>
      <c r="B5198" t="s">
        <v>20231</v>
      </c>
      <c r="C5198">
        <v>2005</v>
      </c>
      <c r="D5198">
        <f t="shared" si="81"/>
        <v>16</v>
      </c>
    </row>
    <row r="5199" spans="1:4" x14ac:dyDescent="0.25">
      <c r="A5199" s="1" t="s">
        <v>20232</v>
      </c>
      <c r="B5199" t="s">
        <v>20231</v>
      </c>
      <c r="C5199">
        <v>2005</v>
      </c>
      <c r="D5199">
        <f t="shared" si="81"/>
        <v>16</v>
      </c>
    </row>
    <row r="5200" spans="1:4" x14ac:dyDescent="0.25">
      <c r="A5200" s="1" t="s">
        <v>20233</v>
      </c>
      <c r="B5200" t="s">
        <v>20234</v>
      </c>
      <c r="C5200">
        <v>2005</v>
      </c>
      <c r="D5200">
        <f t="shared" si="81"/>
        <v>16</v>
      </c>
    </row>
    <row r="5201" spans="1:4" x14ac:dyDescent="0.25">
      <c r="A5201" s="1" t="s">
        <v>20238</v>
      </c>
      <c r="B5201" t="s">
        <v>20239</v>
      </c>
      <c r="C5201">
        <v>2005</v>
      </c>
      <c r="D5201">
        <f t="shared" si="81"/>
        <v>16</v>
      </c>
    </row>
    <row r="5202" spans="1:4" x14ac:dyDescent="0.25">
      <c r="A5202" s="1" t="s">
        <v>20240</v>
      </c>
      <c r="B5202" t="s">
        <v>20239</v>
      </c>
      <c r="C5202">
        <v>2005</v>
      </c>
      <c r="D5202">
        <f t="shared" si="81"/>
        <v>16</v>
      </c>
    </row>
    <row r="5203" spans="1:4" x14ac:dyDescent="0.25">
      <c r="A5203" s="1" t="s">
        <v>20241</v>
      </c>
      <c r="B5203" t="s">
        <v>20242</v>
      </c>
      <c r="C5203">
        <v>2005</v>
      </c>
      <c r="D5203">
        <f t="shared" si="81"/>
        <v>16</v>
      </c>
    </row>
    <row r="5204" spans="1:4" x14ac:dyDescent="0.25">
      <c r="A5204" s="1" t="s">
        <v>20243</v>
      </c>
      <c r="B5204" t="s">
        <v>344</v>
      </c>
      <c r="C5204">
        <v>2005</v>
      </c>
      <c r="D5204">
        <f t="shared" si="81"/>
        <v>16</v>
      </c>
    </row>
    <row r="5205" spans="1:4" x14ac:dyDescent="0.25">
      <c r="A5205" s="1" t="s">
        <v>20244</v>
      </c>
      <c r="B5205" t="s">
        <v>20245</v>
      </c>
      <c r="C5205">
        <v>2005</v>
      </c>
      <c r="D5205">
        <f t="shared" si="81"/>
        <v>16</v>
      </c>
    </row>
    <row r="5206" spans="1:4" x14ac:dyDescent="0.25">
      <c r="A5206" s="1" t="s">
        <v>20250</v>
      </c>
      <c r="B5206" t="s">
        <v>20251</v>
      </c>
      <c r="C5206">
        <v>2005</v>
      </c>
      <c r="D5206">
        <f t="shared" si="81"/>
        <v>16</v>
      </c>
    </row>
    <row r="5207" spans="1:4" x14ac:dyDescent="0.25">
      <c r="A5207" s="1" t="s">
        <v>20259</v>
      </c>
      <c r="B5207" t="s">
        <v>20260</v>
      </c>
      <c r="C5207">
        <v>2005</v>
      </c>
      <c r="D5207">
        <f t="shared" si="81"/>
        <v>16</v>
      </c>
    </row>
    <row r="5208" spans="1:4" x14ac:dyDescent="0.25">
      <c r="A5208" s="1" t="s">
        <v>20261</v>
      </c>
      <c r="B5208" t="s">
        <v>20262</v>
      </c>
      <c r="C5208">
        <v>2005</v>
      </c>
      <c r="D5208">
        <f t="shared" si="81"/>
        <v>16</v>
      </c>
    </row>
    <row r="5209" spans="1:4" x14ac:dyDescent="0.25">
      <c r="A5209" s="1" t="s">
        <v>20263</v>
      </c>
      <c r="B5209" t="s">
        <v>637</v>
      </c>
      <c r="C5209">
        <v>2005</v>
      </c>
      <c r="D5209">
        <f t="shared" si="81"/>
        <v>16</v>
      </c>
    </row>
    <row r="5210" spans="1:4" x14ac:dyDescent="0.25">
      <c r="A5210" s="1" t="s">
        <v>20273</v>
      </c>
      <c r="B5210" t="s">
        <v>20274</v>
      </c>
      <c r="C5210">
        <v>2005</v>
      </c>
      <c r="D5210">
        <f t="shared" si="81"/>
        <v>16</v>
      </c>
    </row>
    <row r="5211" spans="1:4" x14ac:dyDescent="0.25">
      <c r="A5211" s="1" t="s">
        <v>20275</v>
      </c>
      <c r="B5211" t="s">
        <v>20276</v>
      </c>
      <c r="C5211">
        <v>2005</v>
      </c>
      <c r="D5211">
        <f t="shared" si="81"/>
        <v>16</v>
      </c>
    </row>
    <row r="5212" spans="1:4" x14ac:dyDescent="0.25">
      <c r="A5212" s="1" t="s">
        <v>20277</v>
      </c>
      <c r="B5212" t="s">
        <v>20278</v>
      </c>
      <c r="C5212">
        <v>2005</v>
      </c>
      <c r="D5212">
        <f t="shared" si="81"/>
        <v>16</v>
      </c>
    </row>
    <row r="5213" spans="1:4" x14ac:dyDescent="0.25">
      <c r="A5213" s="1" t="s">
        <v>20282</v>
      </c>
      <c r="B5213" t="s">
        <v>20283</v>
      </c>
      <c r="C5213">
        <v>2005</v>
      </c>
      <c r="D5213">
        <f t="shared" si="81"/>
        <v>16</v>
      </c>
    </row>
    <row r="5214" spans="1:4" x14ac:dyDescent="0.25">
      <c r="A5214" s="1" t="s">
        <v>20284</v>
      </c>
      <c r="B5214" t="s">
        <v>20285</v>
      </c>
      <c r="C5214">
        <v>2005</v>
      </c>
      <c r="D5214">
        <f t="shared" si="81"/>
        <v>16</v>
      </c>
    </row>
    <row r="5215" spans="1:4" x14ac:dyDescent="0.25">
      <c r="A5215" s="1" t="s">
        <v>20286</v>
      </c>
      <c r="B5215" t="s">
        <v>20287</v>
      </c>
      <c r="C5215">
        <v>2005</v>
      </c>
      <c r="D5215">
        <f t="shared" si="81"/>
        <v>16</v>
      </c>
    </row>
    <row r="5216" spans="1:4" x14ac:dyDescent="0.25">
      <c r="A5216" s="1" t="s">
        <v>20288</v>
      </c>
      <c r="B5216" t="s">
        <v>20280</v>
      </c>
      <c r="C5216">
        <v>2005</v>
      </c>
      <c r="D5216">
        <f t="shared" si="81"/>
        <v>16</v>
      </c>
    </row>
    <row r="5217" spans="1:4" x14ac:dyDescent="0.25">
      <c r="A5217" s="1" t="s">
        <v>20289</v>
      </c>
      <c r="B5217" t="s">
        <v>20287</v>
      </c>
      <c r="C5217">
        <v>2005</v>
      </c>
      <c r="D5217">
        <f t="shared" si="81"/>
        <v>16</v>
      </c>
    </row>
    <row r="5218" spans="1:4" x14ac:dyDescent="0.25">
      <c r="A5218" s="1" t="s">
        <v>20290</v>
      </c>
      <c r="B5218" t="s">
        <v>20291</v>
      </c>
      <c r="C5218">
        <v>2005</v>
      </c>
      <c r="D5218">
        <f t="shared" si="81"/>
        <v>16</v>
      </c>
    </row>
    <row r="5219" spans="1:4" x14ac:dyDescent="0.25">
      <c r="A5219" s="1" t="s">
        <v>20292</v>
      </c>
      <c r="B5219" t="s">
        <v>20293</v>
      </c>
      <c r="C5219">
        <v>2005</v>
      </c>
      <c r="D5219">
        <f t="shared" si="81"/>
        <v>16</v>
      </c>
    </row>
    <row r="5220" spans="1:4" x14ac:dyDescent="0.25">
      <c r="A5220" s="1" t="s">
        <v>20296</v>
      </c>
      <c r="B5220" t="s">
        <v>20226</v>
      </c>
      <c r="C5220">
        <v>2005</v>
      </c>
      <c r="D5220">
        <f t="shared" si="81"/>
        <v>16</v>
      </c>
    </row>
    <row r="5221" spans="1:4" x14ac:dyDescent="0.25">
      <c r="A5221" s="1" t="s">
        <v>20297</v>
      </c>
      <c r="B5221" t="s">
        <v>20226</v>
      </c>
      <c r="C5221">
        <v>2005</v>
      </c>
      <c r="D5221">
        <f t="shared" si="81"/>
        <v>16</v>
      </c>
    </row>
    <row r="5222" spans="1:4" x14ac:dyDescent="0.25">
      <c r="A5222" s="1" t="s">
        <v>20303</v>
      </c>
      <c r="B5222" t="s">
        <v>20304</v>
      </c>
      <c r="C5222">
        <v>2005</v>
      </c>
      <c r="D5222">
        <f t="shared" si="81"/>
        <v>16</v>
      </c>
    </row>
    <row r="5223" spans="1:4" x14ac:dyDescent="0.25">
      <c r="A5223" s="1" t="s">
        <v>20305</v>
      </c>
      <c r="B5223" t="s">
        <v>20304</v>
      </c>
      <c r="C5223">
        <v>2005</v>
      </c>
      <c r="D5223">
        <f t="shared" si="81"/>
        <v>16</v>
      </c>
    </row>
    <row r="5224" spans="1:4" x14ac:dyDescent="0.25">
      <c r="A5224" s="1" t="s">
        <v>20306</v>
      </c>
      <c r="B5224" t="s">
        <v>20307</v>
      </c>
      <c r="C5224">
        <v>2005</v>
      </c>
      <c r="D5224">
        <f t="shared" si="81"/>
        <v>16</v>
      </c>
    </row>
    <row r="5225" spans="1:4" x14ac:dyDescent="0.25">
      <c r="A5225" s="1" t="s">
        <v>20328</v>
      </c>
      <c r="B5225" t="s">
        <v>637</v>
      </c>
      <c r="C5225">
        <v>2005</v>
      </c>
      <c r="D5225">
        <f t="shared" si="81"/>
        <v>16</v>
      </c>
    </row>
    <row r="5226" spans="1:4" x14ac:dyDescent="0.25">
      <c r="A5226" s="1" t="s">
        <v>20329</v>
      </c>
      <c r="B5226" t="s">
        <v>20330</v>
      </c>
      <c r="C5226">
        <v>2005</v>
      </c>
      <c r="D5226">
        <f t="shared" si="81"/>
        <v>16</v>
      </c>
    </row>
    <row r="5227" spans="1:4" x14ac:dyDescent="0.25">
      <c r="A5227" s="1" t="s">
        <v>20331</v>
      </c>
      <c r="B5227" t="s">
        <v>20330</v>
      </c>
      <c r="C5227">
        <v>2005</v>
      </c>
      <c r="D5227">
        <f t="shared" si="81"/>
        <v>16</v>
      </c>
    </row>
    <row r="5228" spans="1:4" x14ac:dyDescent="0.25">
      <c r="A5228" s="1" t="s">
        <v>20332</v>
      </c>
      <c r="B5228" t="s">
        <v>20330</v>
      </c>
      <c r="C5228">
        <v>2005</v>
      </c>
      <c r="D5228">
        <f t="shared" si="81"/>
        <v>16</v>
      </c>
    </row>
    <row r="5229" spans="1:4" x14ac:dyDescent="0.25">
      <c r="A5229" s="1" t="s">
        <v>20333</v>
      </c>
      <c r="B5229" t="s">
        <v>20334</v>
      </c>
      <c r="C5229">
        <v>2005</v>
      </c>
      <c r="D5229">
        <f t="shared" si="81"/>
        <v>16</v>
      </c>
    </row>
    <row r="5230" spans="1:4" x14ac:dyDescent="0.25">
      <c r="A5230" s="1" t="s">
        <v>20337</v>
      </c>
      <c r="B5230" t="s">
        <v>20304</v>
      </c>
      <c r="C5230">
        <v>2005</v>
      </c>
      <c r="D5230">
        <f t="shared" si="81"/>
        <v>16</v>
      </c>
    </row>
    <row r="5231" spans="1:4" x14ac:dyDescent="0.25">
      <c r="A5231" s="1" t="s">
        <v>20343</v>
      </c>
      <c r="B5231" t="s">
        <v>20344</v>
      </c>
      <c r="C5231">
        <v>2005</v>
      </c>
      <c r="D5231">
        <f t="shared" si="81"/>
        <v>16</v>
      </c>
    </row>
    <row r="5232" spans="1:4" x14ac:dyDescent="0.25">
      <c r="A5232" s="1" t="s">
        <v>20345</v>
      </c>
      <c r="B5232" t="s">
        <v>20346</v>
      </c>
      <c r="C5232">
        <v>2005</v>
      </c>
      <c r="D5232">
        <f t="shared" si="81"/>
        <v>16</v>
      </c>
    </row>
    <row r="5233" spans="1:4" x14ac:dyDescent="0.25">
      <c r="A5233" s="1" t="s">
        <v>20349</v>
      </c>
      <c r="B5233" t="s">
        <v>20350</v>
      </c>
      <c r="C5233">
        <v>2005</v>
      </c>
      <c r="D5233">
        <f t="shared" si="81"/>
        <v>16</v>
      </c>
    </row>
    <row r="5234" spans="1:4" x14ac:dyDescent="0.25">
      <c r="A5234" s="1" t="s">
        <v>20352</v>
      </c>
      <c r="B5234" t="s">
        <v>20353</v>
      </c>
      <c r="C5234">
        <v>2005</v>
      </c>
      <c r="D5234">
        <f t="shared" si="81"/>
        <v>16</v>
      </c>
    </row>
    <row r="5235" spans="1:4" x14ac:dyDescent="0.25">
      <c r="A5235" s="1" t="s">
        <v>20354</v>
      </c>
      <c r="B5235" t="s">
        <v>20353</v>
      </c>
      <c r="C5235">
        <v>2005</v>
      </c>
      <c r="D5235">
        <f t="shared" si="81"/>
        <v>16</v>
      </c>
    </row>
    <row r="5236" spans="1:4" x14ac:dyDescent="0.25">
      <c r="A5236" s="1" t="s">
        <v>20360</v>
      </c>
      <c r="B5236" t="s">
        <v>20361</v>
      </c>
      <c r="C5236">
        <v>2005</v>
      </c>
      <c r="D5236">
        <f t="shared" si="81"/>
        <v>16</v>
      </c>
    </row>
    <row r="5237" spans="1:4" x14ac:dyDescent="0.25">
      <c r="A5237" s="1" t="s">
        <v>20362</v>
      </c>
      <c r="B5237" t="s">
        <v>20363</v>
      </c>
      <c r="C5237">
        <v>2005</v>
      </c>
      <c r="D5237">
        <f t="shared" si="81"/>
        <v>16</v>
      </c>
    </row>
    <row r="5238" spans="1:4" x14ac:dyDescent="0.25">
      <c r="A5238" s="1" t="s">
        <v>20364</v>
      </c>
      <c r="B5238" t="s">
        <v>20365</v>
      </c>
      <c r="C5238">
        <v>2005</v>
      </c>
      <c r="D5238">
        <f t="shared" si="81"/>
        <v>16</v>
      </c>
    </row>
    <row r="5239" spans="1:4" x14ac:dyDescent="0.25">
      <c r="A5239" s="1" t="s">
        <v>20366</v>
      </c>
      <c r="B5239" t="s">
        <v>20367</v>
      </c>
      <c r="C5239">
        <v>2005</v>
      </c>
      <c r="D5239">
        <f t="shared" si="81"/>
        <v>16</v>
      </c>
    </row>
    <row r="5240" spans="1:4" x14ac:dyDescent="0.25">
      <c r="A5240" s="1" t="s">
        <v>20368</v>
      </c>
      <c r="B5240" t="s">
        <v>20367</v>
      </c>
      <c r="C5240">
        <v>2005</v>
      </c>
      <c r="D5240">
        <f t="shared" si="81"/>
        <v>16</v>
      </c>
    </row>
    <row r="5241" spans="1:4" x14ac:dyDescent="0.25">
      <c r="A5241" s="1" t="s">
        <v>20372</v>
      </c>
      <c r="B5241" t="s">
        <v>20373</v>
      </c>
      <c r="C5241">
        <v>2005</v>
      </c>
      <c r="D5241">
        <f t="shared" si="81"/>
        <v>16</v>
      </c>
    </row>
    <row r="5242" spans="1:4" x14ac:dyDescent="0.25">
      <c r="A5242" s="1" t="s">
        <v>20374</v>
      </c>
      <c r="B5242" t="s">
        <v>20375</v>
      </c>
      <c r="C5242">
        <v>2005</v>
      </c>
      <c r="D5242">
        <f t="shared" si="81"/>
        <v>16</v>
      </c>
    </row>
    <row r="5243" spans="1:4" x14ac:dyDescent="0.25">
      <c r="A5243" s="1" t="s">
        <v>20382</v>
      </c>
      <c r="B5243" t="s">
        <v>20383</v>
      </c>
      <c r="C5243">
        <v>2005</v>
      </c>
      <c r="D5243">
        <f t="shared" si="81"/>
        <v>16</v>
      </c>
    </row>
    <row r="5244" spans="1:4" x14ac:dyDescent="0.25">
      <c r="A5244" s="1" t="s">
        <v>20384</v>
      </c>
      <c r="B5244" t="s">
        <v>20385</v>
      </c>
      <c r="C5244">
        <v>2005</v>
      </c>
      <c r="D5244">
        <f t="shared" si="81"/>
        <v>16</v>
      </c>
    </row>
    <row r="5245" spans="1:4" x14ac:dyDescent="0.25">
      <c r="A5245" s="1" t="s">
        <v>20386</v>
      </c>
      <c r="B5245" t="s">
        <v>20385</v>
      </c>
      <c r="C5245">
        <v>2005</v>
      </c>
      <c r="D5245">
        <f t="shared" si="81"/>
        <v>16</v>
      </c>
    </row>
    <row r="5246" spans="1:4" x14ac:dyDescent="0.25">
      <c r="A5246" s="1" t="s">
        <v>20387</v>
      </c>
      <c r="B5246" t="s">
        <v>20388</v>
      </c>
      <c r="C5246">
        <v>2005</v>
      </c>
      <c r="D5246">
        <f t="shared" si="81"/>
        <v>16</v>
      </c>
    </row>
    <row r="5247" spans="1:4" x14ac:dyDescent="0.25">
      <c r="A5247" s="1" t="s">
        <v>20389</v>
      </c>
      <c r="B5247" t="s">
        <v>20390</v>
      </c>
      <c r="C5247">
        <v>2005</v>
      </c>
      <c r="D5247">
        <f t="shared" si="81"/>
        <v>16</v>
      </c>
    </row>
    <row r="5248" spans="1:4" x14ac:dyDescent="0.25">
      <c r="A5248" s="1" t="s">
        <v>20391</v>
      </c>
      <c r="B5248" t="s">
        <v>9159</v>
      </c>
      <c r="C5248">
        <v>2005</v>
      </c>
      <c r="D5248">
        <f t="shared" si="81"/>
        <v>16</v>
      </c>
    </row>
    <row r="5249" spans="1:4" x14ac:dyDescent="0.25">
      <c r="A5249" s="1" t="s">
        <v>20392</v>
      </c>
      <c r="B5249" t="s">
        <v>20393</v>
      </c>
      <c r="C5249">
        <v>2005</v>
      </c>
      <c r="D5249">
        <f t="shared" si="81"/>
        <v>16</v>
      </c>
    </row>
    <row r="5250" spans="1:4" x14ac:dyDescent="0.25">
      <c r="A5250" s="1" t="s">
        <v>20394</v>
      </c>
      <c r="B5250" t="s">
        <v>889</v>
      </c>
      <c r="C5250">
        <v>2005</v>
      </c>
      <c r="D5250">
        <f t="shared" si="81"/>
        <v>16</v>
      </c>
    </row>
    <row r="5251" spans="1:4" x14ac:dyDescent="0.25">
      <c r="A5251" s="1" t="s">
        <v>20395</v>
      </c>
      <c r="B5251" t="s">
        <v>20396</v>
      </c>
      <c r="C5251">
        <v>2005</v>
      </c>
      <c r="D5251">
        <f t="shared" ref="D5251:D5314" si="82">2020-C5251+1</f>
        <v>16</v>
      </c>
    </row>
    <row r="5252" spans="1:4" x14ac:dyDescent="0.25">
      <c r="A5252" s="1" t="s">
        <v>20403</v>
      </c>
      <c r="B5252" t="s">
        <v>20385</v>
      </c>
      <c r="C5252">
        <v>2005</v>
      </c>
      <c r="D5252">
        <f t="shared" si="82"/>
        <v>16</v>
      </c>
    </row>
    <row r="5253" spans="1:4" x14ac:dyDescent="0.25">
      <c r="A5253" s="1" t="s">
        <v>20404</v>
      </c>
      <c r="B5253" t="s">
        <v>20396</v>
      </c>
      <c r="C5253">
        <v>2005</v>
      </c>
      <c r="D5253">
        <f t="shared" si="82"/>
        <v>16</v>
      </c>
    </row>
    <row r="5254" spans="1:4" x14ac:dyDescent="0.25">
      <c r="A5254" s="1" t="s">
        <v>20407</v>
      </c>
      <c r="B5254" t="s">
        <v>20408</v>
      </c>
      <c r="C5254">
        <v>2005</v>
      </c>
      <c r="D5254">
        <f t="shared" si="82"/>
        <v>16</v>
      </c>
    </row>
    <row r="5255" spans="1:4" x14ac:dyDescent="0.25">
      <c r="A5255" s="1" t="s">
        <v>20409</v>
      </c>
      <c r="B5255" t="s">
        <v>20410</v>
      </c>
      <c r="C5255">
        <v>2005</v>
      </c>
      <c r="D5255">
        <f t="shared" si="82"/>
        <v>16</v>
      </c>
    </row>
    <row r="5256" spans="1:4" x14ac:dyDescent="0.25">
      <c r="A5256" s="1" t="s">
        <v>20411</v>
      </c>
      <c r="B5256" t="s">
        <v>20412</v>
      </c>
      <c r="C5256">
        <v>2005</v>
      </c>
      <c r="D5256">
        <f t="shared" si="82"/>
        <v>16</v>
      </c>
    </row>
    <row r="5257" spans="1:4" x14ac:dyDescent="0.25">
      <c r="A5257" s="1" t="s">
        <v>20413</v>
      </c>
      <c r="B5257" t="s">
        <v>20414</v>
      </c>
      <c r="C5257">
        <v>2005</v>
      </c>
      <c r="D5257">
        <f t="shared" si="82"/>
        <v>16</v>
      </c>
    </row>
    <row r="5258" spans="1:4" x14ac:dyDescent="0.25">
      <c r="A5258" s="1" t="s">
        <v>20415</v>
      </c>
      <c r="B5258" t="s">
        <v>20416</v>
      </c>
      <c r="C5258">
        <v>2005</v>
      </c>
      <c r="D5258">
        <f t="shared" si="82"/>
        <v>16</v>
      </c>
    </row>
    <row r="5259" spans="1:4" x14ac:dyDescent="0.25">
      <c r="A5259" s="1" t="s">
        <v>20417</v>
      </c>
      <c r="B5259" t="s">
        <v>20416</v>
      </c>
      <c r="C5259">
        <v>2005</v>
      </c>
      <c r="D5259">
        <f t="shared" si="82"/>
        <v>16</v>
      </c>
    </row>
    <row r="5260" spans="1:4" x14ac:dyDescent="0.25">
      <c r="A5260" s="1" t="s">
        <v>20418</v>
      </c>
      <c r="B5260" t="s">
        <v>20419</v>
      </c>
      <c r="C5260">
        <v>2005</v>
      </c>
      <c r="D5260">
        <f t="shared" si="82"/>
        <v>16</v>
      </c>
    </row>
    <row r="5261" spans="1:4" x14ac:dyDescent="0.25">
      <c r="A5261" s="1" t="s">
        <v>20420</v>
      </c>
      <c r="B5261" t="s">
        <v>20421</v>
      </c>
      <c r="C5261">
        <v>2005</v>
      </c>
      <c r="D5261">
        <f t="shared" si="82"/>
        <v>16</v>
      </c>
    </row>
    <row r="5262" spans="1:4" x14ac:dyDescent="0.25">
      <c r="A5262" s="1" t="s">
        <v>20422</v>
      </c>
      <c r="B5262" t="s">
        <v>20421</v>
      </c>
      <c r="C5262">
        <v>2005</v>
      </c>
      <c r="D5262">
        <f t="shared" si="82"/>
        <v>16</v>
      </c>
    </row>
    <row r="5263" spans="1:4" x14ac:dyDescent="0.25">
      <c r="A5263" s="1" t="s">
        <v>20425</v>
      </c>
      <c r="B5263" t="s">
        <v>20426</v>
      </c>
      <c r="C5263">
        <v>2005</v>
      </c>
      <c r="D5263">
        <f t="shared" si="82"/>
        <v>16</v>
      </c>
    </row>
    <row r="5264" spans="1:4" x14ac:dyDescent="0.25">
      <c r="A5264" s="1" t="s">
        <v>20436</v>
      </c>
      <c r="B5264" t="s">
        <v>20437</v>
      </c>
      <c r="C5264">
        <v>2005</v>
      </c>
      <c r="D5264">
        <f t="shared" si="82"/>
        <v>16</v>
      </c>
    </row>
    <row r="5265" spans="1:4" x14ac:dyDescent="0.25">
      <c r="A5265" s="1" t="s">
        <v>20438</v>
      </c>
      <c r="B5265" t="s">
        <v>20437</v>
      </c>
      <c r="C5265">
        <v>2005</v>
      </c>
      <c r="D5265">
        <f t="shared" si="82"/>
        <v>16</v>
      </c>
    </row>
    <row r="5266" spans="1:4" x14ac:dyDescent="0.25">
      <c r="A5266" s="1" t="s">
        <v>20439</v>
      </c>
      <c r="B5266" t="s">
        <v>20440</v>
      </c>
      <c r="C5266">
        <v>2005</v>
      </c>
      <c r="D5266">
        <f t="shared" si="82"/>
        <v>16</v>
      </c>
    </row>
    <row r="5267" spans="1:4" x14ac:dyDescent="0.25">
      <c r="A5267" s="1" t="s">
        <v>20441</v>
      </c>
      <c r="B5267" t="s">
        <v>20440</v>
      </c>
      <c r="C5267">
        <v>2005</v>
      </c>
      <c r="D5267">
        <f t="shared" si="82"/>
        <v>16</v>
      </c>
    </row>
    <row r="5268" spans="1:4" x14ac:dyDescent="0.25">
      <c r="A5268" s="1" t="s">
        <v>20442</v>
      </c>
      <c r="B5268" t="s">
        <v>20440</v>
      </c>
      <c r="C5268">
        <v>2005</v>
      </c>
      <c r="D5268">
        <f t="shared" si="82"/>
        <v>16</v>
      </c>
    </row>
    <row r="5269" spans="1:4" x14ac:dyDescent="0.25">
      <c r="A5269" s="1" t="s">
        <v>20443</v>
      </c>
      <c r="B5269" t="s">
        <v>20440</v>
      </c>
      <c r="C5269">
        <v>2005</v>
      </c>
      <c r="D5269">
        <f t="shared" si="82"/>
        <v>16</v>
      </c>
    </row>
    <row r="5270" spans="1:4" x14ac:dyDescent="0.25">
      <c r="A5270" s="1" t="s">
        <v>20448</v>
      </c>
      <c r="B5270" t="s">
        <v>20449</v>
      </c>
      <c r="C5270">
        <v>2005</v>
      </c>
      <c r="D5270">
        <f t="shared" si="82"/>
        <v>16</v>
      </c>
    </row>
    <row r="5271" spans="1:4" x14ac:dyDescent="0.25">
      <c r="A5271" s="1" t="s">
        <v>20456</v>
      </c>
      <c r="B5271" t="s">
        <v>15888</v>
      </c>
      <c r="C5271">
        <v>2005</v>
      </c>
      <c r="D5271">
        <f t="shared" si="82"/>
        <v>16</v>
      </c>
    </row>
    <row r="5272" spans="1:4" x14ac:dyDescent="0.25">
      <c r="A5272" s="1" t="s">
        <v>20458</v>
      </c>
      <c r="B5272" t="s">
        <v>20459</v>
      </c>
      <c r="C5272">
        <v>2005</v>
      </c>
      <c r="D5272">
        <f t="shared" si="82"/>
        <v>16</v>
      </c>
    </row>
    <row r="5273" spans="1:4" x14ac:dyDescent="0.25">
      <c r="A5273" s="1" t="s">
        <v>20471</v>
      </c>
      <c r="B5273" t="s">
        <v>9014</v>
      </c>
      <c r="C5273">
        <v>2005</v>
      </c>
      <c r="D5273">
        <f t="shared" si="82"/>
        <v>16</v>
      </c>
    </row>
    <row r="5274" spans="1:4" x14ac:dyDescent="0.25">
      <c r="A5274" s="1" t="s">
        <v>20475</v>
      </c>
      <c r="B5274" t="s">
        <v>20476</v>
      </c>
      <c r="C5274">
        <v>2005</v>
      </c>
      <c r="D5274">
        <f t="shared" si="82"/>
        <v>16</v>
      </c>
    </row>
    <row r="5275" spans="1:4" x14ac:dyDescent="0.25">
      <c r="A5275" s="1" t="s">
        <v>20480</v>
      </c>
      <c r="B5275" t="s">
        <v>20481</v>
      </c>
      <c r="C5275">
        <v>2005</v>
      </c>
      <c r="D5275">
        <f t="shared" si="82"/>
        <v>16</v>
      </c>
    </row>
    <row r="5276" spans="1:4" x14ac:dyDescent="0.25">
      <c r="A5276" s="1" t="s">
        <v>20482</v>
      </c>
      <c r="B5276" t="s">
        <v>20483</v>
      </c>
      <c r="C5276">
        <v>2005</v>
      </c>
      <c r="D5276">
        <f t="shared" si="82"/>
        <v>16</v>
      </c>
    </row>
    <row r="5277" spans="1:4" x14ac:dyDescent="0.25">
      <c r="A5277" s="1" t="s">
        <v>20485</v>
      </c>
      <c r="B5277" t="s">
        <v>20486</v>
      </c>
      <c r="C5277">
        <v>2005</v>
      </c>
      <c r="D5277">
        <f t="shared" si="82"/>
        <v>16</v>
      </c>
    </row>
    <row r="5278" spans="1:4" x14ac:dyDescent="0.25">
      <c r="A5278" s="1" t="s">
        <v>20487</v>
      </c>
      <c r="B5278" t="s">
        <v>20488</v>
      </c>
      <c r="C5278">
        <v>2005</v>
      </c>
      <c r="D5278">
        <f t="shared" si="82"/>
        <v>16</v>
      </c>
    </row>
    <row r="5279" spans="1:4" x14ac:dyDescent="0.25">
      <c r="A5279" s="1" t="s">
        <v>20494</v>
      </c>
      <c r="B5279" t="s">
        <v>20488</v>
      </c>
      <c r="C5279">
        <v>2005</v>
      </c>
      <c r="D5279">
        <f t="shared" si="82"/>
        <v>16</v>
      </c>
    </row>
    <row r="5280" spans="1:4" x14ac:dyDescent="0.25">
      <c r="A5280" s="1" t="s">
        <v>20495</v>
      </c>
      <c r="B5280" t="s">
        <v>20496</v>
      </c>
      <c r="C5280">
        <v>2005</v>
      </c>
      <c r="D5280">
        <f t="shared" si="82"/>
        <v>16</v>
      </c>
    </row>
    <row r="5281" spans="1:4" x14ac:dyDescent="0.25">
      <c r="A5281" s="1" t="s">
        <v>20499</v>
      </c>
      <c r="B5281" t="s">
        <v>20496</v>
      </c>
      <c r="C5281">
        <v>2005</v>
      </c>
      <c r="D5281">
        <f t="shared" si="82"/>
        <v>16</v>
      </c>
    </row>
    <row r="5282" spans="1:4" x14ac:dyDescent="0.25">
      <c r="A5282" s="1" t="s">
        <v>20502</v>
      </c>
      <c r="B5282" t="s">
        <v>20503</v>
      </c>
      <c r="C5282">
        <v>2005</v>
      </c>
      <c r="D5282">
        <f t="shared" si="82"/>
        <v>16</v>
      </c>
    </row>
    <row r="5283" spans="1:4" x14ac:dyDescent="0.25">
      <c r="A5283" s="1" t="s">
        <v>20504</v>
      </c>
      <c r="B5283" t="s">
        <v>20505</v>
      </c>
      <c r="C5283">
        <v>2005</v>
      </c>
      <c r="D5283">
        <f t="shared" si="82"/>
        <v>16</v>
      </c>
    </row>
    <row r="5284" spans="1:4" x14ac:dyDescent="0.25">
      <c r="A5284" s="1" t="s">
        <v>20511</v>
      </c>
      <c r="B5284" t="s">
        <v>20510</v>
      </c>
      <c r="C5284">
        <v>2005</v>
      </c>
      <c r="D5284">
        <f t="shared" si="82"/>
        <v>16</v>
      </c>
    </row>
    <row r="5285" spans="1:4" x14ac:dyDescent="0.25">
      <c r="A5285" s="1" t="s">
        <v>20512</v>
      </c>
      <c r="B5285" t="s">
        <v>20513</v>
      </c>
      <c r="C5285">
        <v>2005</v>
      </c>
      <c r="D5285">
        <f t="shared" si="82"/>
        <v>16</v>
      </c>
    </row>
    <row r="5286" spans="1:4" x14ac:dyDescent="0.25">
      <c r="A5286" s="1" t="s">
        <v>20518</v>
      </c>
      <c r="B5286" t="s">
        <v>20519</v>
      </c>
      <c r="C5286">
        <v>2005</v>
      </c>
      <c r="D5286">
        <f t="shared" si="82"/>
        <v>16</v>
      </c>
    </row>
    <row r="5287" spans="1:4" x14ac:dyDescent="0.25">
      <c r="A5287" s="1" t="s">
        <v>20523</v>
      </c>
      <c r="B5287" t="s">
        <v>914</v>
      </c>
      <c r="C5287">
        <v>2005</v>
      </c>
      <c r="D5287">
        <f t="shared" si="82"/>
        <v>16</v>
      </c>
    </row>
    <row r="5288" spans="1:4" x14ac:dyDescent="0.25">
      <c r="A5288" s="1" t="s">
        <v>20524</v>
      </c>
      <c r="B5288" t="s">
        <v>20525</v>
      </c>
      <c r="C5288">
        <v>2005</v>
      </c>
      <c r="D5288">
        <f t="shared" si="82"/>
        <v>16</v>
      </c>
    </row>
    <row r="5289" spans="1:4" x14ac:dyDescent="0.25">
      <c r="A5289" s="1" t="s">
        <v>20526</v>
      </c>
      <c r="B5289" t="s">
        <v>9014</v>
      </c>
      <c r="C5289">
        <v>2005</v>
      </c>
      <c r="D5289">
        <f t="shared" si="82"/>
        <v>16</v>
      </c>
    </row>
    <row r="5290" spans="1:4" x14ac:dyDescent="0.25">
      <c r="A5290" s="1" t="s">
        <v>20528</v>
      </c>
      <c r="B5290" t="s">
        <v>637</v>
      </c>
      <c r="C5290">
        <v>2005</v>
      </c>
      <c r="D5290">
        <f t="shared" si="82"/>
        <v>16</v>
      </c>
    </row>
    <row r="5291" spans="1:4" x14ac:dyDescent="0.25">
      <c r="A5291" s="1" t="s">
        <v>20533</v>
      </c>
      <c r="B5291" t="s">
        <v>20534</v>
      </c>
      <c r="C5291">
        <v>2005</v>
      </c>
      <c r="D5291">
        <f t="shared" si="82"/>
        <v>16</v>
      </c>
    </row>
    <row r="5292" spans="1:4" x14ac:dyDescent="0.25">
      <c r="A5292" s="1" t="s">
        <v>20535</v>
      </c>
      <c r="B5292" t="s">
        <v>20534</v>
      </c>
      <c r="C5292">
        <v>2005</v>
      </c>
      <c r="D5292">
        <f t="shared" si="82"/>
        <v>16</v>
      </c>
    </row>
    <row r="5293" spans="1:4" x14ac:dyDescent="0.25">
      <c r="A5293" s="1" t="s">
        <v>20536</v>
      </c>
      <c r="B5293" t="s">
        <v>20537</v>
      </c>
      <c r="C5293">
        <v>2005</v>
      </c>
      <c r="D5293">
        <f t="shared" si="82"/>
        <v>16</v>
      </c>
    </row>
    <row r="5294" spans="1:4" x14ac:dyDescent="0.25">
      <c r="A5294" s="1" t="s">
        <v>20539</v>
      </c>
      <c r="B5294" t="s">
        <v>20540</v>
      </c>
      <c r="C5294">
        <v>2005</v>
      </c>
      <c r="D5294">
        <f t="shared" si="82"/>
        <v>16</v>
      </c>
    </row>
    <row r="5295" spans="1:4" x14ac:dyDescent="0.25">
      <c r="A5295" s="1" t="s">
        <v>20541</v>
      </c>
      <c r="B5295" t="s">
        <v>20542</v>
      </c>
      <c r="C5295">
        <v>2005</v>
      </c>
      <c r="D5295">
        <f t="shared" si="82"/>
        <v>16</v>
      </c>
    </row>
    <row r="5296" spans="1:4" x14ac:dyDescent="0.25">
      <c r="A5296" s="1" t="s">
        <v>20543</v>
      </c>
      <c r="B5296" t="s">
        <v>20544</v>
      </c>
      <c r="C5296">
        <v>2005</v>
      </c>
      <c r="D5296">
        <f t="shared" si="82"/>
        <v>16</v>
      </c>
    </row>
    <row r="5297" spans="1:4" x14ac:dyDescent="0.25">
      <c r="A5297" s="1" t="s">
        <v>20549</v>
      </c>
      <c r="B5297" t="s">
        <v>20550</v>
      </c>
      <c r="C5297">
        <v>2005</v>
      </c>
      <c r="D5297">
        <f t="shared" si="82"/>
        <v>16</v>
      </c>
    </row>
    <row r="5298" spans="1:4" x14ac:dyDescent="0.25">
      <c r="A5298" s="1" t="s">
        <v>20553</v>
      </c>
      <c r="B5298" t="s">
        <v>20554</v>
      </c>
      <c r="C5298">
        <v>2005</v>
      </c>
      <c r="D5298">
        <f t="shared" si="82"/>
        <v>16</v>
      </c>
    </row>
    <row r="5299" spans="1:4" x14ac:dyDescent="0.25">
      <c r="A5299" s="1" t="s">
        <v>20556</v>
      </c>
      <c r="B5299" t="s">
        <v>20557</v>
      </c>
      <c r="C5299">
        <v>2005</v>
      </c>
      <c r="D5299">
        <f t="shared" si="82"/>
        <v>16</v>
      </c>
    </row>
    <row r="5300" spans="1:4" x14ac:dyDescent="0.25">
      <c r="A5300" s="1" t="s">
        <v>20559</v>
      </c>
      <c r="B5300" t="s">
        <v>20560</v>
      </c>
      <c r="C5300">
        <v>2005</v>
      </c>
      <c r="D5300">
        <f t="shared" si="82"/>
        <v>16</v>
      </c>
    </row>
    <row r="5301" spans="1:4" x14ac:dyDescent="0.25">
      <c r="A5301" s="1" t="s">
        <v>20563</v>
      </c>
      <c r="B5301" t="s">
        <v>20564</v>
      </c>
      <c r="C5301">
        <v>2005</v>
      </c>
      <c r="D5301">
        <f t="shared" si="82"/>
        <v>16</v>
      </c>
    </row>
    <row r="5302" spans="1:4" x14ac:dyDescent="0.25">
      <c r="A5302" s="1" t="s">
        <v>20565</v>
      </c>
      <c r="B5302" t="s">
        <v>20566</v>
      </c>
      <c r="C5302">
        <v>2005</v>
      </c>
      <c r="D5302">
        <f t="shared" si="82"/>
        <v>16</v>
      </c>
    </row>
    <row r="5303" spans="1:4" x14ac:dyDescent="0.25">
      <c r="A5303" s="1" t="s">
        <v>20569</v>
      </c>
      <c r="B5303" t="s">
        <v>9393</v>
      </c>
      <c r="C5303">
        <v>2005</v>
      </c>
      <c r="D5303">
        <f t="shared" si="82"/>
        <v>16</v>
      </c>
    </row>
    <row r="5304" spans="1:4" x14ac:dyDescent="0.25">
      <c r="A5304" s="1" t="s">
        <v>20570</v>
      </c>
      <c r="B5304" t="s">
        <v>20571</v>
      </c>
      <c r="C5304">
        <v>2005</v>
      </c>
      <c r="D5304">
        <f t="shared" si="82"/>
        <v>16</v>
      </c>
    </row>
    <row r="5305" spans="1:4" x14ac:dyDescent="0.25">
      <c r="A5305" s="1" t="s">
        <v>20572</v>
      </c>
      <c r="B5305" t="s">
        <v>20573</v>
      </c>
      <c r="C5305">
        <v>2005</v>
      </c>
      <c r="D5305">
        <f t="shared" si="82"/>
        <v>16</v>
      </c>
    </row>
    <row r="5306" spans="1:4" x14ac:dyDescent="0.25">
      <c r="A5306" s="1" t="s">
        <v>20574</v>
      </c>
      <c r="B5306" t="s">
        <v>20575</v>
      </c>
      <c r="C5306">
        <v>2005</v>
      </c>
      <c r="D5306">
        <f t="shared" si="82"/>
        <v>16</v>
      </c>
    </row>
    <row r="5307" spans="1:4" x14ac:dyDescent="0.25">
      <c r="A5307" s="1" t="s">
        <v>20576</v>
      </c>
      <c r="B5307" t="s">
        <v>20577</v>
      </c>
      <c r="C5307">
        <v>2005</v>
      </c>
      <c r="D5307">
        <f t="shared" si="82"/>
        <v>16</v>
      </c>
    </row>
    <row r="5308" spans="1:4" x14ac:dyDescent="0.25">
      <c r="A5308" s="1" t="s">
        <v>20584</v>
      </c>
      <c r="B5308" t="s">
        <v>20585</v>
      </c>
      <c r="C5308">
        <v>2005</v>
      </c>
      <c r="D5308">
        <f t="shared" si="82"/>
        <v>16</v>
      </c>
    </row>
    <row r="5309" spans="1:4" x14ac:dyDescent="0.25">
      <c r="A5309" s="1" t="s">
        <v>20586</v>
      </c>
      <c r="B5309" t="s">
        <v>20544</v>
      </c>
      <c r="C5309">
        <v>2005</v>
      </c>
      <c r="D5309">
        <f t="shared" si="82"/>
        <v>16</v>
      </c>
    </row>
    <row r="5310" spans="1:4" x14ac:dyDescent="0.25">
      <c r="A5310" s="1" t="s">
        <v>20587</v>
      </c>
      <c r="B5310" t="s">
        <v>20588</v>
      </c>
      <c r="C5310">
        <v>2005</v>
      </c>
      <c r="D5310">
        <f t="shared" si="82"/>
        <v>16</v>
      </c>
    </row>
    <row r="5311" spans="1:4" x14ac:dyDescent="0.25">
      <c r="A5311" s="1" t="s">
        <v>20589</v>
      </c>
      <c r="B5311" t="s">
        <v>20590</v>
      </c>
      <c r="C5311">
        <v>2005</v>
      </c>
      <c r="D5311">
        <f t="shared" si="82"/>
        <v>16</v>
      </c>
    </row>
    <row r="5312" spans="1:4" x14ac:dyDescent="0.25">
      <c r="A5312" s="1" t="s">
        <v>20591</v>
      </c>
      <c r="B5312" t="s">
        <v>20590</v>
      </c>
      <c r="C5312">
        <v>2005</v>
      </c>
      <c r="D5312">
        <f t="shared" si="82"/>
        <v>16</v>
      </c>
    </row>
    <row r="5313" spans="1:4" x14ac:dyDescent="0.25">
      <c r="A5313" s="1" t="s">
        <v>20592</v>
      </c>
      <c r="B5313" t="s">
        <v>20593</v>
      </c>
      <c r="C5313">
        <v>2005</v>
      </c>
      <c r="D5313">
        <f t="shared" si="82"/>
        <v>16</v>
      </c>
    </row>
    <row r="5314" spans="1:4" x14ac:dyDescent="0.25">
      <c r="A5314" s="1" t="s">
        <v>20597</v>
      </c>
      <c r="B5314" t="s">
        <v>20540</v>
      </c>
      <c r="C5314">
        <v>2005</v>
      </c>
      <c r="D5314">
        <f t="shared" si="82"/>
        <v>16</v>
      </c>
    </row>
    <row r="5315" spans="1:4" x14ac:dyDescent="0.25">
      <c r="A5315" s="1" t="s">
        <v>20598</v>
      </c>
      <c r="B5315" t="s">
        <v>20599</v>
      </c>
      <c r="C5315">
        <v>2005</v>
      </c>
      <c r="D5315">
        <f t="shared" ref="D5315:D5378" si="83">2020-C5315+1</f>
        <v>16</v>
      </c>
    </row>
    <row r="5316" spans="1:4" x14ac:dyDescent="0.25">
      <c r="A5316" s="1" t="s">
        <v>20600</v>
      </c>
      <c r="B5316" t="s">
        <v>20534</v>
      </c>
      <c r="C5316">
        <v>2005</v>
      </c>
      <c r="D5316">
        <f t="shared" si="83"/>
        <v>16</v>
      </c>
    </row>
    <row r="5317" spans="1:4" x14ac:dyDescent="0.25">
      <c r="A5317" s="1" t="s">
        <v>20603</v>
      </c>
      <c r="B5317" t="s">
        <v>20367</v>
      </c>
      <c r="C5317">
        <v>2005</v>
      </c>
      <c r="D5317">
        <f t="shared" si="83"/>
        <v>16</v>
      </c>
    </row>
    <row r="5318" spans="1:4" x14ac:dyDescent="0.25">
      <c r="A5318" s="1" t="s">
        <v>20605</v>
      </c>
      <c r="B5318" t="s">
        <v>20373</v>
      </c>
      <c r="C5318">
        <v>2005</v>
      </c>
      <c r="D5318">
        <f t="shared" si="83"/>
        <v>16</v>
      </c>
    </row>
    <row r="5319" spans="1:4" x14ac:dyDescent="0.25">
      <c r="A5319" s="1" t="s">
        <v>20608</v>
      </c>
      <c r="B5319" t="s">
        <v>20609</v>
      </c>
      <c r="C5319">
        <v>2005</v>
      </c>
      <c r="D5319">
        <f t="shared" si="83"/>
        <v>16</v>
      </c>
    </row>
    <row r="5320" spans="1:4" x14ac:dyDescent="0.25">
      <c r="A5320" s="1" t="s">
        <v>20610</v>
      </c>
      <c r="B5320" t="s">
        <v>20542</v>
      </c>
      <c r="C5320">
        <v>2005</v>
      </c>
      <c r="D5320">
        <f t="shared" si="83"/>
        <v>16</v>
      </c>
    </row>
    <row r="5321" spans="1:4" x14ac:dyDescent="0.25">
      <c r="A5321" s="1" t="s">
        <v>20614</v>
      </c>
      <c r="B5321" t="s">
        <v>9014</v>
      </c>
      <c r="C5321">
        <v>2005</v>
      </c>
      <c r="D5321">
        <f t="shared" si="83"/>
        <v>16</v>
      </c>
    </row>
    <row r="5322" spans="1:4" x14ac:dyDescent="0.25">
      <c r="A5322" s="1" t="s">
        <v>20615</v>
      </c>
      <c r="B5322" t="s">
        <v>889</v>
      </c>
      <c r="C5322">
        <v>2005</v>
      </c>
      <c r="D5322">
        <f t="shared" si="83"/>
        <v>16</v>
      </c>
    </row>
    <row r="5323" spans="1:4" x14ac:dyDescent="0.25">
      <c r="A5323" s="1" t="s">
        <v>20616</v>
      </c>
      <c r="B5323" t="s">
        <v>20617</v>
      </c>
      <c r="C5323">
        <v>2005</v>
      </c>
      <c r="D5323">
        <f t="shared" si="83"/>
        <v>16</v>
      </c>
    </row>
    <row r="5324" spans="1:4" x14ac:dyDescent="0.25">
      <c r="A5324" s="1" t="s">
        <v>20620</v>
      </c>
      <c r="B5324" t="s">
        <v>20621</v>
      </c>
      <c r="C5324">
        <v>2005</v>
      </c>
      <c r="D5324">
        <f t="shared" si="83"/>
        <v>16</v>
      </c>
    </row>
    <row r="5325" spans="1:4" x14ac:dyDescent="0.25">
      <c r="A5325" s="1" t="s">
        <v>20622</v>
      </c>
      <c r="B5325" t="s">
        <v>9159</v>
      </c>
      <c r="C5325">
        <v>2005</v>
      </c>
      <c r="D5325">
        <f t="shared" si="83"/>
        <v>16</v>
      </c>
    </row>
    <row r="5326" spans="1:4" x14ac:dyDescent="0.25">
      <c r="A5326" s="1" t="s">
        <v>20625</v>
      </c>
      <c r="B5326" t="s">
        <v>889</v>
      </c>
      <c r="C5326">
        <v>2005</v>
      </c>
      <c r="D5326">
        <f t="shared" si="83"/>
        <v>16</v>
      </c>
    </row>
    <row r="5327" spans="1:4" x14ac:dyDescent="0.25">
      <c r="A5327" s="1" t="s">
        <v>20626</v>
      </c>
      <c r="B5327" t="s">
        <v>889</v>
      </c>
      <c r="C5327">
        <v>2005</v>
      </c>
      <c r="D5327">
        <f t="shared" si="83"/>
        <v>16</v>
      </c>
    </row>
    <row r="5328" spans="1:4" x14ac:dyDescent="0.25">
      <c r="A5328" s="1" t="s">
        <v>20627</v>
      </c>
      <c r="B5328" t="s">
        <v>889</v>
      </c>
      <c r="C5328">
        <v>2005</v>
      </c>
      <c r="D5328">
        <f t="shared" si="83"/>
        <v>16</v>
      </c>
    </row>
    <row r="5329" spans="1:4" x14ac:dyDescent="0.25">
      <c r="A5329" s="1" t="s">
        <v>20641</v>
      </c>
      <c r="B5329" t="s">
        <v>20642</v>
      </c>
      <c r="C5329">
        <v>2005</v>
      </c>
      <c r="D5329">
        <f t="shared" si="83"/>
        <v>16</v>
      </c>
    </row>
    <row r="5330" spans="1:4" x14ac:dyDescent="0.25">
      <c r="A5330" s="1" t="s">
        <v>20644</v>
      </c>
      <c r="B5330" t="s">
        <v>20645</v>
      </c>
      <c r="C5330">
        <v>2005</v>
      </c>
      <c r="D5330">
        <f t="shared" si="83"/>
        <v>16</v>
      </c>
    </row>
    <row r="5331" spans="1:4" x14ac:dyDescent="0.25">
      <c r="A5331" s="1" t="s">
        <v>20652</v>
      </c>
      <c r="B5331" t="s">
        <v>20653</v>
      </c>
      <c r="C5331">
        <v>2005</v>
      </c>
      <c r="D5331">
        <f t="shared" si="83"/>
        <v>16</v>
      </c>
    </row>
    <row r="5332" spans="1:4" x14ac:dyDescent="0.25">
      <c r="A5332" s="1" t="s">
        <v>20654</v>
      </c>
      <c r="B5332" t="s">
        <v>20653</v>
      </c>
      <c r="C5332">
        <v>2005</v>
      </c>
      <c r="D5332">
        <f t="shared" si="83"/>
        <v>16</v>
      </c>
    </row>
    <row r="5333" spans="1:4" x14ac:dyDescent="0.25">
      <c r="A5333" s="1" t="s">
        <v>20655</v>
      </c>
      <c r="B5333" t="s">
        <v>20656</v>
      </c>
      <c r="C5333">
        <v>2005</v>
      </c>
      <c r="D5333">
        <f t="shared" si="83"/>
        <v>16</v>
      </c>
    </row>
    <row r="5334" spans="1:4" x14ac:dyDescent="0.25">
      <c r="A5334" s="1" t="s">
        <v>20657</v>
      </c>
      <c r="B5334" t="s">
        <v>20656</v>
      </c>
      <c r="C5334">
        <v>2005</v>
      </c>
      <c r="D5334">
        <f t="shared" si="83"/>
        <v>16</v>
      </c>
    </row>
    <row r="5335" spans="1:4" x14ac:dyDescent="0.25">
      <c r="A5335" s="1" t="s">
        <v>20658</v>
      </c>
      <c r="B5335" t="s">
        <v>20656</v>
      </c>
      <c r="C5335">
        <v>2005</v>
      </c>
      <c r="D5335">
        <f t="shared" si="83"/>
        <v>16</v>
      </c>
    </row>
    <row r="5336" spans="1:4" x14ac:dyDescent="0.25">
      <c r="A5336" s="1" t="s">
        <v>20667</v>
      </c>
      <c r="B5336" t="s">
        <v>20666</v>
      </c>
      <c r="C5336">
        <v>2005</v>
      </c>
      <c r="D5336">
        <f t="shared" si="83"/>
        <v>16</v>
      </c>
    </row>
    <row r="5337" spans="1:4" x14ac:dyDescent="0.25">
      <c r="A5337" s="1" t="s">
        <v>20668</v>
      </c>
      <c r="B5337" t="s">
        <v>20666</v>
      </c>
      <c r="C5337">
        <v>2005</v>
      </c>
      <c r="D5337">
        <f t="shared" si="83"/>
        <v>16</v>
      </c>
    </row>
    <row r="5338" spans="1:4" x14ac:dyDescent="0.25">
      <c r="A5338" s="1" t="s">
        <v>20671</v>
      </c>
      <c r="B5338" t="s">
        <v>20672</v>
      </c>
      <c r="C5338">
        <v>2005</v>
      </c>
      <c r="D5338">
        <f t="shared" si="83"/>
        <v>16</v>
      </c>
    </row>
    <row r="5339" spans="1:4" x14ac:dyDescent="0.25">
      <c r="A5339" s="1" t="s">
        <v>20673</v>
      </c>
      <c r="B5339" t="s">
        <v>20672</v>
      </c>
      <c r="C5339">
        <v>2005</v>
      </c>
      <c r="D5339">
        <f t="shared" si="83"/>
        <v>16</v>
      </c>
    </row>
    <row r="5340" spans="1:4" x14ac:dyDescent="0.25">
      <c r="A5340" s="1" t="s">
        <v>20674</v>
      </c>
      <c r="B5340" t="s">
        <v>20675</v>
      </c>
      <c r="C5340">
        <v>2005</v>
      </c>
      <c r="D5340">
        <f t="shared" si="83"/>
        <v>16</v>
      </c>
    </row>
    <row r="5341" spans="1:4" x14ac:dyDescent="0.25">
      <c r="A5341" s="1" t="s">
        <v>20685</v>
      </c>
      <c r="B5341" t="s">
        <v>20666</v>
      </c>
      <c r="C5341">
        <v>2005</v>
      </c>
      <c r="D5341">
        <f t="shared" si="83"/>
        <v>16</v>
      </c>
    </row>
    <row r="5342" spans="1:4" x14ac:dyDescent="0.25">
      <c r="A5342" s="1" t="s">
        <v>20686</v>
      </c>
      <c r="B5342" t="s">
        <v>20666</v>
      </c>
      <c r="C5342">
        <v>2005</v>
      </c>
      <c r="D5342">
        <f t="shared" si="83"/>
        <v>16</v>
      </c>
    </row>
    <row r="5343" spans="1:4" x14ac:dyDescent="0.25">
      <c r="A5343" s="1" t="s">
        <v>20687</v>
      </c>
      <c r="B5343" t="s">
        <v>20688</v>
      </c>
      <c r="C5343">
        <v>2005</v>
      </c>
      <c r="D5343">
        <f t="shared" si="83"/>
        <v>16</v>
      </c>
    </row>
    <row r="5344" spans="1:4" x14ac:dyDescent="0.25">
      <c r="A5344" s="1" t="s">
        <v>20691</v>
      </c>
      <c r="B5344" t="s">
        <v>20692</v>
      </c>
      <c r="C5344">
        <v>2005</v>
      </c>
      <c r="D5344">
        <f t="shared" si="83"/>
        <v>16</v>
      </c>
    </row>
    <row r="5345" spans="1:4" x14ac:dyDescent="0.25">
      <c r="A5345" s="1" t="s">
        <v>20693</v>
      </c>
      <c r="B5345" t="s">
        <v>20692</v>
      </c>
      <c r="C5345">
        <v>2005</v>
      </c>
      <c r="D5345">
        <f t="shared" si="83"/>
        <v>16</v>
      </c>
    </row>
    <row r="5346" spans="1:4" x14ac:dyDescent="0.25">
      <c r="A5346" s="1" t="s">
        <v>20694</v>
      </c>
      <c r="B5346" t="s">
        <v>20695</v>
      </c>
      <c r="C5346">
        <v>2005</v>
      </c>
      <c r="D5346">
        <f t="shared" si="83"/>
        <v>16</v>
      </c>
    </row>
    <row r="5347" spans="1:4" x14ac:dyDescent="0.25">
      <c r="A5347" s="1" t="s">
        <v>20696</v>
      </c>
      <c r="B5347" t="s">
        <v>20695</v>
      </c>
      <c r="C5347">
        <v>2005</v>
      </c>
      <c r="D5347">
        <f t="shared" si="83"/>
        <v>16</v>
      </c>
    </row>
    <row r="5348" spans="1:4" x14ac:dyDescent="0.25">
      <c r="A5348" s="1" t="s">
        <v>20697</v>
      </c>
      <c r="B5348" t="s">
        <v>20698</v>
      </c>
      <c r="C5348">
        <v>2005</v>
      </c>
      <c r="D5348">
        <f t="shared" si="83"/>
        <v>16</v>
      </c>
    </row>
    <row r="5349" spans="1:4" x14ac:dyDescent="0.25">
      <c r="A5349" s="1" t="s">
        <v>20699</v>
      </c>
      <c r="B5349" t="s">
        <v>20188</v>
      </c>
      <c r="C5349">
        <v>2005</v>
      </c>
      <c r="D5349">
        <f t="shared" si="83"/>
        <v>16</v>
      </c>
    </row>
    <row r="5350" spans="1:4" x14ac:dyDescent="0.25">
      <c r="A5350" s="1" t="s">
        <v>20700</v>
      </c>
      <c r="B5350" t="s">
        <v>20183</v>
      </c>
      <c r="C5350">
        <v>2005</v>
      </c>
      <c r="D5350">
        <f t="shared" si="83"/>
        <v>16</v>
      </c>
    </row>
    <row r="5351" spans="1:4" x14ac:dyDescent="0.25">
      <c r="A5351" s="1" t="s">
        <v>20701</v>
      </c>
      <c r="B5351" t="s">
        <v>20183</v>
      </c>
      <c r="C5351">
        <v>2005</v>
      </c>
      <c r="D5351">
        <f t="shared" si="83"/>
        <v>16</v>
      </c>
    </row>
    <row r="5352" spans="1:4" x14ac:dyDescent="0.25">
      <c r="A5352" s="1" t="s">
        <v>20702</v>
      </c>
      <c r="B5352" t="s">
        <v>20695</v>
      </c>
      <c r="C5352">
        <v>2005</v>
      </c>
      <c r="D5352">
        <f t="shared" si="83"/>
        <v>16</v>
      </c>
    </row>
    <row r="5353" spans="1:4" x14ac:dyDescent="0.25">
      <c r="A5353" s="1" t="s">
        <v>20703</v>
      </c>
      <c r="B5353" t="s">
        <v>20695</v>
      </c>
      <c r="C5353">
        <v>2005</v>
      </c>
      <c r="D5353">
        <f t="shared" si="83"/>
        <v>16</v>
      </c>
    </row>
    <row r="5354" spans="1:4" x14ac:dyDescent="0.25">
      <c r="A5354" s="1" t="s">
        <v>20704</v>
      </c>
      <c r="B5354" t="s">
        <v>20695</v>
      </c>
      <c r="C5354">
        <v>2005</v>
      </c>
      <c r="D5354">
        <f t="shared" si="83"/>
        <v>16</v>
      </c>
    </row>
    <row r="5355" spans="1:4" x14ac:dyDescent="0.25">
      <c r="A5355" s="1" t="s">
        <v>20705</v>
      </c>
      <c r="B5355" t="s">
        <v>20706</v>
      </c>
      <c r="C5355">
        <v>2005</v>
      </c>
      <c r="D5355">
        <f t="shared" si="83"/>
        <v>16</v>
      </c>
    </row>
    <row r="5356" spans="1:4" x14ac:dyDescent="0.25">
      <c r="A5356" s="1" t="s">
        <v>20713</v>
      </c>
      <c r="B5356" t="s">
        <v>20714</v>
      </c>
      <c r="C5356">
        <v>2005</v>
      </c>
      <c r="D5356">
        <f t="shared" si="83"/>
        <v>16</v>
      </c>
    </row>
    <row r="5357" spans="1:4" x14ac:dyDescent="0.25">
      <c r="A5357" s="1" t="s">
        <v>20715</v>
      </c>
      <c r="B5357" t="s">
        <v>20710</v>
      </c>
      <c r="C5357">
        <v>2005</v>
      </c>
      <c r="D5357">
        <f t="shared" si="83"/>
        <v>16</v>
      </c>
    </row>
    <row r="5358" spans="1:4" x14ac:dyDescent="0.25">
      <c r="A5358" s="1" t="s">
        <v>20716</v>
      </c>
      <c r="B5358" t="s">
        <v>20710</v>
      </c>
      <c r="C5358">
        <v>2005</v>
      </c>
      <c r="D5358">
        <f t="shared" si="83"/>
        <v>16</v>
      </c>
    </row>
    <row r="5359" spans="1:4" x14ac:dyDescent="0.25">
      <c r="A5359" s="1" t="s">
        <v>20718</v>
      </c>
      <c r="B5359" t="s">
        <v>20719</v>
      </c>
      <c r="C5359">
        <v>2005</v>
      </c>
      <c r="D5359">
        <f t="shared" si="83"/>
        <v>16</v>
      </c>
    </row>
    <row r="5360" spans="1:4" x14ac:dyDescent="0.25">
      <c r="A5360" s="1" t="s">
        <v>20728</v>
      </c>
      <c r="B5360" t="s">
        <v>20262</v>
      </c>
      <c r="C5360">
        <v>2005</v>
      </c>
      <c r="D5360">
        <f t="shared" si="83"/>
        <v>16</v>
      </c>
    </row>
    <row r="5361" spans="1:4" x14ac:dyDescent="0.25">
      <c r="A5361" s="1" t="s">
        <v>20731</v>
      </c>
      <c r="B5361" t="s">
        <v>20393</v>
      </c>
      <c r="C5361">
        <v>2005</v>
      </c>
      <c r="D5361">
        <f t="shared" si="83"/>
        <v>16</v>
      </c>
    </row>
    <row r="5362" spans="1:4" x14ac:dyDescent="0.25">
      <c r="A5362" s="1" t="s">
        <v>20732</v>
      </c>
      <c r="B5362" t="s">
        <v>20396</v>
      </c>
      <c r="C5362">
        <v>2005</v>
      </c>
      <c r="D5362">
        <f t="shared" si="83"/>
        <v>16</v>
      </c>
    </row>
    <row r="5363" spans="1:4" x14ac:dyDescent="0.25">
      <c r="A5363" s="1" t="s">
        <v>20741</v>
      </c>
      <c r="B5363" t="s">
        <v>20742</v>
      </c>
      <c r="C5363">
        <v>2005</v>
      </c>
      <c r="D5363">
        <f t="shared" si="83"/>
        <v>16</v>
      </c>
    </row>
    <row r="5364" spans="1:4" x14ac:dyDescent="0.25">
      <c r="A5364" s="1" t="s">
        <v>20745</v>
      </c>
      <c r="B5364" t="s">
        <v>16054</v>
      </c>
      <c r="C5364">
        <v>2005</v>
      </c>
      <c r="D5364">
        <f t="shared" si="83"/>
        <v>16</v>
      </c>
    </row>
    <row r="5365" spans="1:4" x14ac:dyDescent="0.25">
      <c r="A5365" s="1" t="s">
        <v>20746</v>
      </c>
      <c r="B5365" t="s">
        <v>20747</v>
      </c>
      <c r="C5365">
        <v>2005</v>
      </c>
      <c r="D5365">
        <f t="shared" si="83"/>
        <v>16</v>
      </c>
    </row>
    <row r="5366" spans="1:4" x14ac:dyDescent="0.25">
      <c r="A5366" s="1" t="s">
        <v>20752</v>
      </c>
      <c r="B5366" t="s">
        <v>20753</v>
      </c>
      <c r="C5366">
        <v>2005</v>
      </c>
      <c r="D5366">
        <f t="shared" si="83"/>
        <v>16</v>
      </c>
    </row>
    <row r="5367" spans="1:4" x14ac:dyDescent="0.25">
      <c r="A5367" s="1" t="s">
        <v>20768</v>
      </c>
      <c r="B5367" t="s">
        <v>20769</v>
      </c>
      <c r="C5367">
        <v>2005</v>
      </c>
      <c r="D5367">
        <f t="shared" si="83"/>
        <v>16</v>
      </c>
    </row>
    <row r="5368" spans="1:4" x14ac:dyDescent="0.25">
      <c r="A5368" s="1" t="s">
        <v>20770</v>
      </c>
      <c r="B5368" t="s">
        <v>20771</v>
      </c>
      <c r="C5368">
        <v>2005</v>
      </c>
      <c r="D5368">
        <f t="shared" si="83"/>
        <v>16</v>
      </c>
    </row>
    <row r="5369" spans="1:4" x14ac:dyDescent="0.25">
      <c r="A5369" s="1" t="s">
        <v>20772</v>
      </c>
      <c r="B5369" t="s">
        <v>20773</v>
      </c>
      <c r="C5369">
        <v>2005</v>
      </c>
      <c r="D5369">
        <f t="shared" si="83"/>
        <v>16</v>
      </c>
    </row>
    <row r="5370" spans="1:4" x14ac:dyDescent="0.25">
      <c r="A5370" s="1" t="s">
        <v>20776</v>
      </c>
      <c r="B5370" t="s">
        <v>18622</v>
      </c>
      <c r="C5370">
        <v>2005</v>
      </c>
      <c r="D5370">
        <f t="shared" si="83"/>
        <v>16</v>
      </c>
    </row>
    <row r="5371" spans="1:4" x14ac:dyDescent="0.25">
      <c r="A5371" s="1" t="s">
        <v>20777</v>
      </c>
      <c r="B5371" t="s">
        <v>18622</v>
      </c>
      <c r="C5371">
        <v>2005</v>
      </c>
      <c r="D5371">
        <f t="shared" si="83"/>
        <v>16</v>
      </c>
    </row>
    <row r="5372" spans="1:4" x14ac:dyDescent="0.25">
      <c r="A5372" s="1" t="s">
        <v>20782</v>
      </c>
      <c r="B5372" t="s">
        <v>20783</v>
      </c>
      <c r="C5372">
        <v>2005</v>
      </c>
      <c r="D5372">
        <f t="shared" si="83"/>
        <v>16</v>
      </c>
    </row>
    <row r="5373" spans="1:4" x14ac:dyDescent="0.25">
      <c r="A5373" s="1" t="s">
        <v>20784</v>
      </c>
      <c r="B5373" t="s">
        <v>20783</v>
      </c>
      <c r="C5373">
        <v>2005</v>
      </c>
      <c r="D5373">
        <f t="shared" si="83"/>
        <v>16</v>
      </c>
    </row>
    <row r="5374" spans="1:4" x14ac:dyDescent="0.25">
      <c r="A5374" s="1" t="s">
        <v>20786</v>
      </c>
      <c r="B5374" t="s">
        <v>20787</v>
      </c>
      <c r="C5374">
        <v>2005</v>
      </c>
      <c r="D5374">
        <f t="shared" si="83"/>
        <v>16</v>
      </c>
    </row>
    <row r="5375" spans="1:4" x14ac:dyDescent="0.25">
      <c r="A5375" s="1" t="s">
        <v>20794</v>
      </c>
      <c r="B5375" t="s">
        <v>20795</v>
      </c>
      <c r="C5375">
        <v>2005</v>
      </c>
      <c r="D5375">
        <f t="shared" si="83"/>
        <v>16</v>
      </c>
    </row>
    <row r="5376" spans="1:4" x14ac:dyDescent="0.25">
      <c r="A5376" s="1" t="s">
        <v>20796</v>
      </c>
      <c r="B5376" t="s">
        <v>20795</v>
      </c>
      <c r="C5376">
        <v>2005</v>
      </c>
      <c r="D5376">
        <f t="shared" si="83"/>
        <v>16</v>
      </c>
    </row>
    <row r="5377" spans="1:4" x14ac:dyDescent="0.25">
      <c r="A5377" s="1" t="s">
        <v>20797</v>
      </c>
      <c r="B5377" t="s">
        <v>20795</v>
      </c>
      <c r="C5377">
        <v>2005</v>
      </c>
      <c r="D5377">
        <f t="shared" si="83"/>
        <v>16</v>
      </c>
    </row>
    <row r="5378" spans="1:4" x14ac:dyDescent="0.25">
      <c r="A5378" s="1" t="s">
        <v>20804</v>
      </c>
      <c r="B5378" t="s">
        <v>20805</v>
      </c>
      <c r="C5378">
        <v>2005</v>
      </c>
      <c r="D5378">
        <f t="shared" si="83"/>
        <v>16</v>
      </c>
    </row>
    <row r="5379" spans="1:4" x14ac:dyDescent="0.25">
      <c r="A5379" s="1" t="s">
        <v>20806</v>
      </c>
      <c r="B5379" t="s">
        <v>20805</v>
      </c>
      <c r="C5379">
        <v>2005</v>
      </c>
      <c r="D5379">
        <f t="shared" ref="D5379:D5442" si="84">2020-C5379+1</f>
        <v>16</v>
      </c>
    </row>
    <row r="5380" spans="1:4" x14ac:dyDescent="0.25">
      <c r="A5380" s="1" t="s">
        <v>20810</v>
      </c>
      <c r="B5380" t="s">
        <v>20811</v>
      </c>
      <c r="C5380">
        <v>2005</v>
      </c>
      <c r="D5380">
        <f t="shared" si="84"/>
        <v>16</v>
      </c>
    </row>
    <row r="5381" spans="1:4" x14ac:dyDescent="0.25">
      <c r="A5381" s="1" t="s">
        <v>20812</v>
      </c>
      <c r="B5381" t="s">
        <v>20811</v>
      </c>
      <c r="C5381">
        <v>2005</v>
      </c>
      <c r="D5381">
        <f t="shared" si="84"/>
        <v>16</v>
      </c>
    </row>
    <row r="5382" spans="1:4" x14ac:dyDescent="0.25">
      <c r="A5382" s="1" t="s">
        <v>20813</v>
      </c>
      <c r="B5382" t="s">
        <v>20811</v>
      </c>
      <c r="C5382">
        <v>2005</v>
      </c>
      <c r="D5382">
        <f t="shared" si="84"/>
        <v>16</v>
      </c>
    </row>
    <row r="5383" spans="1:4" x14ac:dyDescent="0.25">
      <c r="A5383" s="1" t="s">
        <v>20814</v>
      </c>
      <c r="B5383" t="s">
        <v>20811</v>
      </c>
      <c r="C5383">
        <v>2005</v>
      </c>
      <c r="D5383">
        <f t="shared" si="84"/>
        <v>16</v>
      </c>
    </row>
    <row r="5384" spans="1:4" x14ac:dyDescent="0.25">
      <c r="A5384" s="1" t="s">
        <v>20821</v>
      </c>
      <c r="B5384" t="s">
        <v>20710</v>
      </c>
      <c r="C5384">
        <v>2005</v>
      </c>
      <c r="D5384">
        <f t="shared" si="84"/>
        <v>16</v>
      </c>
    </row>
    <row r="5385" spans="1:4" x14ac:dyDescent="0.25">
      <c r="A5385" s="1" t="s">
        <v>20824</v>
      </c>
      <c r="B5385" t="s">
        <v>20825</v>
      </c>
      <c r="C5385">
        <v>2005</v>
      </c>
      <c r="D5385">
        <f t="shared" si="84"/>
        <v>16</v>
      </c>
    </row>
    <row r="5386" spans="1:4" x14ac:dyDescent="0.25">
      <c r="A5386" s="1" t="s">
        <v>20826</v>
      </c>
      <c r="B5386" t="s">
        <v>20825</v>
      </c>
      <c r="C5386">
        <v>2005</v>
      </c>
      <c r="D5386">
        <f t="shared" si="84"/>
        <v>16</v>
      </c>
    </row>
    <row r="5387" spans="1:4" x14ac:dyDescent="0.25">
      <c r="A5387" s="1" t="s">
        <v>20827</v>
      </c>
      <c r="B5387" t="s">
        <v>20825</v>
      </c>
      <c r="C5387">
        <v>2005</v>
      </c>
      <c r="D5387">
        <f t="shared" si="84"/>
        <v>16</v>
      </c>
    </row>
    <row r="5388" spans="1:4" x14ac:dyDescent="0.25">
      <c r="A5388" s="1" t="s">
        <v>20833</v>
      </c>
      <c r="B5388" t="s">
        <v>20834</v>
      </c>
      <c r="C5388">
        <v>2005</v>
      </c>
      <c r="D5388">
        <f t="shared" si="84"/>
        <v>16</v>
      </c>
    </row>
    <row r="5389" spans="1:4" x14ac:dyDescent="0.25">
      <c r="A5389" s="1" t="s">
        <v>20842</v>
      </c>
      <c r="B5389" t="s">
        <v>20843</v>
      </c>
      <c r="C5389">
        <v>2005</v>
      </c>
      <c r="D5389">
        <f t="shared" si="84"/>
        <v>16</v>
      </c>
    </row>
    <row r="5390" spans="1:4" x14ac:dyDescent="0.25">
      <c r="A5390" s="1" t="s">
        <v>20846</v>
      </c>
      <c r="B5390" t="s">
        <v>3680</v>
      </c>
      <c r="C5390">
        <v>2005</v>
      </c>
      <c r="D5390">
        <f t="shared" si="84"/>
        <v>16</v>
      </c>
    </row>
    <row r="5391" spans="1:4" x14ac:dyDescent="0.25">
      <c r="A5391" s="1" t="s">
        <v>20847</v>
      </c>
      <c r="B5391" t="s">
        <v>20848</v>
      </c>
      <c r="C5391">
        <v>2005</v>
      </c>
      <c r="D5391">
        <f t="shared" si="84"/>
        <v>16</v>
      </c>
    </row>
    <row r="5392" spans="1:4" x14ac:dyDescent="0.25">
      <c r="A5392" s="1" t="s">
        <v>20852</v>
      </c>
      <c r="B5392" t="s">
        <v>20853</v>
      </c>
      <c r="C5392">
        <v>2005</v>
      </c>
      <c r="D5392">
        <f t="shared" si="84"/>
        <v>16</v>
      </c>
    </row>
    <row r="5393" spans="1:4" x14ac:dyDescent="0.25">
      <c r="A5393" s="1" t="s">
        <v>20858</v>
      </c>
      <c r="B5393" t="s">
        <v>20859</v>
      </c>
      <c r="C5393">
        <v>2005</v>
      </c>
      <c r="D5393">
        <f t="shared" si="84"/>
        <v>16</v>
      </c>
    </row>
    <row r="5394" spans="1:4" x14ac:dyDescent="0.25">
      <c r="A5394" s="1" t="s">
        <v>20860</v>
      </c>
      <c r="B5394" t="s">
        <v>20861</v>
      </c>
      <c r="C5394">
        <v>2005</v>
      </c>
      <c r="D5394">
        <f t="shared" si="84"/>
        <v>16</v>
      </c>
    </row>
    <row r="5395" spans="1:4" x14ac:dyDescent="0.25">
      <c r="A5395" s="1" t="s">
        <v>20862</v>
      </c>
      <c r="B5395" t="s">
        <v>20859</v>
      </c>
      <c r="C5395">
        <v>2005</v>
      </c>
      <c r="D5395">
        <f t="shared" si="84"/>
        <v>16</v>
      </c>
    </row>
    <row r="5396" spans="1:4" x14ac:dyDescent="0.25">
      <c r="A5396" s="1" t="s">
        <v>20863</v>
      </c>
      <c r="B5396" t="s">
        <v>20864</v>
      </c>
      <c r="C5396">
        <v>2005</v>
      </c>
      <c r="D5396">
        <f t="shared" si="84"/>
        <v>16</v>
      </c>
    </row>
    <row r="5397" spans="1:4" x14ac:dyDescent="0.25">
      <c r="A5397" s="1" t="s">
        <v>20867</v>
      </c>
      <c r="B5397" t="s">
        <v>20525</v>
      </c>
      <c r="C5397">
        <v>2005</v>
      </c>
      <c r="D5397">
        <f t="shared" si="84"/>
        <v>16</v>
      </c>
    </row>
    <row r="5398" spans="1:4" x14ac:dyDescent="0.25">
      <c r="A5398" s="1" t="s">
        <v>20871</v>
      </c>
      <c r="B5398" t="s">
        <v>20872</v>
      </c>
      <c r="C5398">
        <v>2005</v>
      </c>
      <c r="D5398">
        <f t="shared" si="84"/>
        <v>16</v>
      </c>
    </row>
    <row r="5399" spans="1:4" x14ac:dyDescent="0.25">
      <c r="A5399" s="1" t="s">
        <v>20873</v>
      </c>
      <c r="B5399" t="s">
        <v>20874</v>
      </c>
      <c r="C5399">
        <v>2005</v>
      </c>
      <c r="D5399">
        <f t="shared" si="84"/>
        <v>16</v>
      </c>
    </row>
    <row r="5400" spans="1:4" x14ac:dyDescent="0.25">
      <c r="A5400" s="1" t="s">
        <v>20877</v>
      </c>
      <c r="B5400" t="s">
        <v>20878</v>
      </c>
      <c r="C5400">
        <v>2005</v>
      </c>
      <c r="D5400">
        <f t="shared" si="84"/>
        <v>16</v>
      </c>
    </row>
    <row r="5401" spans="1:4" x14ac:dyDescent="0.25">
      <c r="A5401" s="1" t="s">
        <v>20879</v>
      </c>
      <c r="B5401" t="s">
        <v>20880</v>
      </c>
      <c r="C5401">
        <v>2005</v>
      </c>
      <c r="D5401">
        <f t="shared" si="84"/>
        <v>16</v>
      </c>
    </row>
    <row r="5402" spans="1:4" x14ac:dyDescent="0.25">
      <c r="A5402" s="1" t="s">
        <v>20886</v>
      </c>
      <c r="B5402" t="s">
        <v>20878</v>
      </c>
      <c r="C5402">
        <v>2005</v>
      </c>
      <c r="D5402">
        <f t="shared" si="84"/>
        <v>16</v>
      </c>
    </row>
    <row r="5403" spans="1:4" x14ac:dyDescent="0.25">
      <c r="A5403" s="1" t="s">
        <v>20887</v>
      </c>
      <c r="B5403" t="s">
        <v>20880</v>
      </c>
      <c r="C5403">
        <v>2005</v>
      </c>
      <c r="D5403">
        <f t="shared" si="84"/>
        <v>16</v>
      </c>
    </row>
    <row r="5404" spans="1:4" x14ac:dyDescent="0.25">
      <c r="A5404" s="1" t="s">
        <v>20896</v>
      </c>
      <c r="B5404" t="s">
        <v>20825</v>
      </c>
      <c r="C5404">
        <v>2005</v>
      </c>
      <c r="D5404">
        <f t="shared" si="84"/>
        <v>16</v>
      </c>
    </row>
    <row r="5405" spans="1:4" x14ac:dyDescent="0.25">
      <c r="A5405" s="1" t="s">
        <v>20897</v>
      </c>
      <c r="B5405" t="s">
        <v>20874</v>
      </c>
      <c r="C5405">
        <v>2005</v>
      </c>
      <c r="D5405">
        <f t="shared" si="84"/>
        <v>16</v>
      </c>
    </row>
    <row r="5406" spans="1:4" x14ac:dyDescent="0.25">
      <c r="A5406" s="1" t="s">
        <v>20899</v>
      </c>
      <c r="B5406" t="s">
        <v>20525</v>
      </c>
      <c r="C5406">
        <v>2005</v>
      </c>
      <c r="D5406">
        <f t="shared" si="84"/>
        <v>16</v>
      </c>
    </row>
    <row r="5407" spans="1:4" x14ac:dyDescent="0.25">
      <c r="A5407" s="1" t="s">
        <v>20900</v>
      </c>
      <c r="B5407" t="s">
        <v>20525</v>
      </c>
      <c r="C5407">
        <v>2005</v>
      </c>
      <c r="D5407">
        <f t="shared" si="84"/>
        <v>16</v>
      </c>
    </row>
    <row r="5408" spans="1:4" x14ac:dyDescent="0.25">
      <c r="A5408" s="1" t="s">
        <v>20903</v>
      </c>
      <c r="B5408" t="s">
        <v>20878</v>
      </c>
      <c r="C5408">
        <v>2005</v>
      </c>
      <c r="D5408">
        <f t="shared" si="84"/>
        <v>16</v>
      </c>
    </row>
    <row r="5409" spans="1:4" x14ac:dyDescent="0.25">
      <c r="A5409" s="1" t="s">
        <v>20904</v>
      </c>
      <c r="B5409" t="s">
        <v>20878</v>
      </c>
      <c r="C5409">
        <v>2005</v>
      </c>
      <c r="D5409">
        <f t="shared" si="84"/>
        <v>16</v>
      </c>
    </row>
    <row r="5410" spans="1:4" x14ac:dyDescent="0.25">
      <c r="A5410" s="1" t="s">
        <v>20905</v>
      </c>
      <c r="B5410" t="s">
        <v>20906</v>
      </c>
      <c r="C5410">
        <v>2005</v>
      </c>
      <c r="D5410">
        <f t="shared" si="84"/>
        <v>16</v>
      </c>
    </row>
    <row r="5411" spans="1:4" x14ac:dyDescent="0.25">
      <c r="A5411" s="1" t="s">
        <v>20912</v>
      </c>
      <c r="B5411" t="s">
        <v>20913</v>
      </c>
      <c r="C5411">
        <v>2005</v>
      </c>
      <c r="D5411">
        <f t="shared" si="84"/>
        <v>16</v>
      </c>
    </row>
    <row r="5412" spans="1:4" x14ac:dyDescent="0.25">
      <c r="A5412" s="1" t="s">
        <v>20914</v>
      </c>
      <c r="B5412" t="s">
        <v>1554</v>
      </c>
      <c r="C5412">
        <v>2005</v>
      </c>
      <c r="D5412">
        <f t="shared" si="84"/>
        <v>16</v>
      </c>
    </row>
    <row r="5413" spans="1:4" x14ac:dyDescent="0.25">
      <c r="A5413" s="1" t="s">
        <v>20915</v>
      </c>
      <c r="B5413" t="s">
        <v>20916</v>
      </c>
      <c r="C5413">
        <v>2005</v>
      </c>
      <c r="D5413">
        <f t="shared" si="84"/>
        <v>16</v>
      </c>
    </row>
    <row r="5414" spans="1:4" x14ac:dyDescent="0.25">
      <c r="A5414" s="1" t="s">
        <v>20917</v>
      </c>
      <c r="B5414" t="s">
        <v>20544</v>
      </c>
      <c r="C5414">
        <v>2005</v>
      </c>
      <c r="D5414">
        <f t="shared" si="84"/>
        <v>16</v>
      </c>
    </row>
    <row r="5415" spans="1:4" x14ac:dyDescent="0.25">
      <c r="A5415" s="1" t="s">
        <v>20918</v>
      </c>
      <c r="B5415" t="s">
        <v>20919</v>
      </c>
      <c r="C5415">
        <v>2005</v>
      </c>
      <c r="D5415">
        <f t="shared" si="84"/>
        <v>16</v>
      </c>
    </row>
    <row r="5416" spans="1:4" x14ac:dyDescent="0.25">
      <c r="A5416" s="1" t="s">
        <v>20920</v>
      </c>
      <c r="B5416" t="s">
        <v>20919</v>
      </c>
      <c r="C5416">
        <v>2005</v>
      </c>
      <c r="D5416">
        <f t="shared" si="84"/>
        <v>16</v>
      </c>
    </row>
    <row r="5417" spans="1:4" x14ac:dyDescent="0.25">
      <c r="A5417" s="1" t="s">
        <v>20922</v>
      </c>
      <c r="B5417" t="s">
        <v>20874</v>
      </c>
      <c r="C5417">
        <v>2005</v>
      </c>
      <c r="D5417">
        <f t="shared" si="84"/>
        <v>16</v>
      </c>
    </row>
    <row r="5418" spans="1:4" x14ac:dyDescent="0.25">
      <c r="A5418" s="1" t="s">
        <v>20925</v>
      </c>
      <c r="B5418" t="s">
        <v>20773</v>
      </c>
      <c r="C5418">
        <v>2005</v>
      </c>
      <c r="D5418">
        <f t="shared" si="84"/>
        <v>16</v>
      </c>
    </row>
    <row r="5419" spans="1:4" x14ac:dyDescent="0.25">
      <c r="A5419" s="1" t="s">
        <v>20926</v>
      </c>
      <c r="B5419" t="s">
        <v>20653</v>
      </c>
      <c r="C5419">
        <v>2005</v>
      </c>
      <c r="D5419">
        <f t="shared" si="84"/>
        <v>16</v>
      </c>
    </row>
    <row r="5420" spans="1:4" x14ac:dyDescent="0.25">
      <c r="A5420" s="1" t="s">
        <v>20927</v>
      </c>
      <c r="B5420" t="s">
        <v>20653</v>
      </c>
      <c r="C5420">
        <v>2005</v>
      </c>
      <c r="D5420">
        <f t="shared" si="84"/>
        <v>16</v>
      </c>
    </row>
    <row r="5421" spans="1:4" x14ac:dyDescent="0.25">
      <c r="A5421" s="1" t="s">
        <v>20928</v>
      </c>
      <c r="B5421" t="s">
        <v>20656</v>
      </c>
      <c r="C5421">
        <v>2005</v>
      </c>
      <c r="D5421">
        <f t="shared" si="84"/>
        <v>16</v>
      </c>
    </row>
    <row r="5422" spans="1:4" x14ac:dyDescent="0.25">
      <c r="A5422" s="1" t="s">
        <v>20929</v>
      </c>
      <c r="B5422" t="s">
        <v>20656</v>
      </c>
      <c r="C5422">
        <v>2005</v>
      </c>
      <c r="D5422">
        <f t="shared" si="84"/>
        <v>16</v>
      </c>
    </row>
    <row r="5423" spans="1:4" x14ac:dyDescent="0.25">
      <c r="A5423" s="1" t="s">
        <v>20932</v>
      </c>
      <c r="B5423" t="s">
        <v>20710</v>
      </c>
      <c r="C5423">
        <v>2005</v>
      </c>
      <c r="D5423">
        <f t="shared" si="84"/>
        <v>16</v>
      </c>
    </row>
    <row r="5424" spans="1:4" x14ac:dyDescent="0.25">
      <c r="A5424" s="1" t="s">
        <v>20935</v>
      </c>
      <c r="B5424" t="s">
        <v>20936</v>
      </c>
      <c r="C5424">
        <v>2005</v>
      </c>
      <c r="D5424">
        <f t="shared" si="84"/>
        <v>16</v>
      </c>
    </row>
    <row r="5425" spans="1:4" x14ac:dyDescent="0.25">
      <c r="A5425" s="1" t="s">
        <v>20942</v>
      </c>
      <c r="B5425" t="s">
        <v>20880</v>
      </c>
      <c r="C5425">
        <v>2005</v>
      </c>
      <c r="D5425">
        <f t="shared" si="84"/>
        <v>16</v>
      </c>
    </row>
    <row r="5426" spans="1:4" x14ac:dyDescent="0.25">
      <c r="A5426" s="1" t="s">
        <v>20947</v>
      </c>
      <c r="B5426" t="s">
        <v>1940</v>
      </c>
      <c r="C5426">
        <v>2005</v>
      </c>
      <c r="D5426">
        <f t="shared" si="84"/>
        <v>16</v>
      </c>
    </row>
    <row r="5427" spans="1:4" x14ac:dyDescent="0.25">
      <c r="A5427" s="1" t="s">
        <v>20948</v>
      </c>
      <c r="B5427" t="s">
        <v>1940</v>
      </c>
      <c r="C5427">
        <v>2005</v>
      </c>
      <c r="D5427">
        <f t="shared" si="84"/>
        <v>16</v>
      </c>
    </row>
    <row r="5428" spans="1:4" x14ac:dyDescent="0.25">
      <c r="A5428" s="1" t="s">
        <v>20949</v>
      </c>
      <c r="B5428" t="s">
        <v>1940</v>
      </c>
      <c r="C5428">
        <v>2005</v>
      </c>
      <c r="D5428">
        <f t="shared" si="84"/>
        <v>16</v>
      </c>
    </row>
    <row r="5429" spans="1:4" x14ac:dyDescent="0.25">
      <c r="A5429" s="1" t="s">
        <v>20950</v>
      </c>
      <c r="B5429" t="s">
        <v>20951</v>
      </c>
      <c r="C5429">
        <v>2005</v>
      </c>
      <c r="D5429">
        <f t="shared" si="84"/>
        <v>16</v>
      </c>
    </row>
    <row r="5430" spans="1:4" x14ac:dyDescent="0.25">
      <c r="A5430" s="1" t="s">
        <v>20952</v>
      </c>
      <c r="B5430" t="s">
        <v>20951</v>
      </c>
      <c r="C5430">
        <v>2005</v>
      </c>
      <c r="D5430">
        <f t="shared" si="84"/>
        <v>16</v>
      </c>
    </row>
    <row r="5431" spans="1:4" x14ac:dyDescent="0.25">
      <c r="A5431" s="1" t="s">
        <v>20953</v>
      </c>
      <c r="B5431" t="s">
        <v>1940</v>
      </c>
      <c r="C5431">
        <v>2005</v>
      </c>
      <c r="D5431">
        <f t="shared" si="84"/>
        <v>16</v>
      </c>
    </row>
    <row r="5432" spans="1:4" x14ac:dyDescent="0.25">
      <c r="A5432" s="1" t="s">
        <v>20954</v>
      </c>
      <c r="B5432" t="s">
        <v>1940</v>
      </c>
      <c r="C5432">
        <v>2005</v>
      </c>
      <c r="D5432">
        <f t="shared" si="84"/>
        <v>16</v>
      </c>
    </row>
    <row r="5433" spans="1:4" x14ac:dyDescent="0.25">
      <c r="A5433" s="1" t="s">
        <v>20955</v>
      </c>
      <c r="B5433" t="s">
        <v>1940</v>
      </c>
      <c r="C5433">
        <v>2005</v>
      </c>
      <c r="D5433">
        <f t="shared" si="84"/>
        <v>16</v>
      </c>
    </row>
    <row r="5434" spans="1:4" x14ac:dyDescent="0.25">
      <c r="A5434" s="1" t="s">
        <v>20956</v>
      </c>
      <c r="B5434" t="s">
        <v>1940</v>
      </c>
      <c r="C5434">
        <v>2005</v>
      </c>
      <c r="D5434">
        <f t="shared" si="84"/>
        <v>16</v>
      </c>
    </row>
    <row r="5435" spans="1:4" x14ac:dyDescent="0.25">
      <c r="A5435" s="1" t="s">
        <v>20957</v>
      </c>
      <c r="B5435" t="s">
        <v>1940</v>
      </c>
      <c r="C5435">
        <v>2005</v>
      </c>
      <c r="D5435">
        <f t="shared" si="84"/>
        <v>16</v>
      </c>
    </row>
    <row r="5436" spans="1:4" x14ac:dyDescent="0.25">
      <c r="A5436" s="1" t="s">
        <v>20958</v>
      </c>
      <c r="B5436" t="s">
        <v>1940</v>
      </c>
      <c r="C5436">
        <v>2005</v>
      </c>
      <c r="D5436">
        <f t="shared" si="84"/>
        <v>16</v>
      </c>
    </row>
    <row r="5437" spans="1:4" x14ac:dyDescent="0.25">
      <c r="A5437" s="1" t="s">
        <v>20959</v>
      </c>
      <c r="B5437" t="s">
        <v>1940</v>
      </c>
      <c r="C5437">
        <v>2005</v>
      </c>
      <c r="D5437">
        <f t="shared" si="84"/>
        <v>16</v>
      </c>
    </row>
    <row r="5438" spans="1:4" x14ac:dyDescent="0.25">
      <c r="A5438" s="1" t="s">
        <v>20964</v>
      </c>
      <c r="B5438" t="s">
        <v>20965</v>
      </c>
      <c r="C5438">
        <v>2005</v>
      </c>
      <c r="D5438">
        <f t="shared" si="84"/>
        <v>16</v>
      </c>
    </row>
    <row r="5439" spans="1:4" x14ac:dyDescent="0.25">
      <c r="A5439" s="1" t="s">
        <v>20971</v>
      </c>
      <c r="B5439" t="s">
        <v>20970</v>
      </c>
      <c r="C5439">
        <v>2005</v>
      </c>
      <c r="D5439">
        <f t="shared" si="84"/>
        <v>16</v>
      </c>
    </row>
    <row r="5440" spans="1:4" x14ac:dyDescent="0.25">
      <c r="A5440" s="1" t="s">
        <v>20972</v>
      </c>
      <c r="B5440" t="s">
        <v>20973</v>
      </c>
      <c r="C5440">
        <v>2005</v>
      </c>
      <c r="D5440">
        <f t="shared" si="84"/>
        <v>16</v>
      </c>
    </row>
    <row r="5441" spans="1:4" x14ac:dyDescent="0.25">
      <c r="A5441" s="1" t="s">
        <v>20974</v>
      </c>
      <c r="B5441" t="s">
        <v>20975</v>
      </c>
      <c r="C5441">
        <v>2005</v>
      </c>
      <c r="D5441">
        <f t="shared" si="84"/>
        <v>16</v>
      </c>
    </row>
    <row r="5442" spans="1:4" x14ac:dyDescent="0.25">
      <c r="A5442" s="1" t="s">
        <v>20976</v>
      </c>
      <c r="B5442" t="s">
        <v>20977</v>
      </c>
      <c r="C5442">
        <v>2005</v>
      </c>
      <c r="D5442">
        <f t="shared" si="84"/>
        <v>16</v>
      </c>
    </row>
    <row r="5443" spans="1:4" x14ac:dyDescent="0.25">
      <c r="A5443" s="1" t="s">
        <v>20980</v>
      </c>
      <c r="B5443" t="s">
        <v>20981</v>
      </c>
      <c r="C5443">
        <v>2005</v>
      </c>
      <c r="D5443">
        <f t="shared" ref="D5443:D5506" si="85">2020-C5443+1</f>
        <v>16</v>
      </c>
    </row>
    <row r="5444" spans="1:4" x14ac:dyDescent="0.25">
      <c r="A5444" s="1" t="s">
        <v>20987</v>
      </c>
      <c r="B5444" t="s">
        <v>20988</v>
      </c>
      <c r="C5444">
        <v>2005</v>
      </c>
      <c r="D5444">
        <f t="shared" si="85"/>
        <v>16</v>
      </c>
    </row>
    <row r="5445" spans="1:4" x14ac:dyDescent="0.25">
      <c r="A5445" s="1" t="s">
        <v>20989</v>
      </c>
      <c r="B5445" t="s">
        <v>20990</v>
      </c>
      <c r="C5445">
        <v>2005</v>
      </c>
      <c r="D5445">
        <f t="shared" si="85"/>
        <v>16</v>
      </c>
    </row>
    <row r="5446" spans="1:4" x14ac:dyDescent="0.25">
      <c r="A5446" s="1" t="s">
        <v>20992</v>
      </c>
      <c r="B5446" t="s">
        <v>20981</v>
      </c>
      <c r="C5446">
        <v>2005</v>
      </c>
      <c r="D5446">
        <f t="shared" si="85"/>
        <v>16</v>
      </c>
    </row>
    <row r="5447" spans="1:4" x14ac:dyDescent="0.25">
      <c r="A5447" s="1" t="s">
        <v>20993</v>
      </c>
      <c r="B5447" t="s">
        <v>20981</v>
      </c>
      <c r="C5447">
        <v>2005</v>
      </c>
      <c r="D5447">
        <f t="shared" si="85"/>
        <v>16</v>
      </c>
    </row>
    <row r="5448" spans="1:4" x14ac:dyDescent="0.25">
      <c r="A5448" s="1" t="s">
        <v>21008</v>
      </c>
      <c r="B5448" t="s">
        <v>20990</v>
      </c>
      <c r="C5448">
        <v>2005</v>
      </c>
      <c r="D5448">
        <f t="shared" si="85"/>
        <v>16</v>
      </c>
    </row>
    <row r="5449" spans="1:4" x14ac:dyDescent="0.25">
      <c r="A5449" s="1" t="s">
        <v>21011</v>
      </c>
      <c r="B5449" t="s">
        <v>21012</v>
      </c>
      <c r="C5449">
        <v>2005</v>
      </c>
      <c r="D5449">
        <f t="shared" si="85"/>
        <v>16</v>
      </c>
    </row>
    <row r="5450" spans="1:4" x14ac:dyDescent="0.25">
      <c r="A5450" s="1" t="s">
        <v>21019</v>
      </c>
      <c r="B5450" t="s">
        <v>20970</v>
      </c>
      <c r="C5450">
        <v>2005</v>
      </c>
      <c r="D5450">
        <f t="shared" si="85"/>
        <v>16</v>
      </c>
    </row>
    <row r="5451" spans="1:4" x14ac:dyDescent="0.25">
      <c r="A5451" s="1" t="s">
        <v>21025</v>
      </c>
      <c r="B5451" t="s">
        <v>20165</v>
      </c>
      <c r="C5451">
        <v>2005</v>
      </c>
      <c r="D5451">
        <f t="shared" si="85"/>
        <v>16</v>
      </c>
    </row>
    <row r="5452" spans="1:4" x14ac:dyDescent="0.25">
      <c r="A5452" s="1" t="s">
        <v>21026</v>
      </c>
      <c r="B5452" t="s">
        <v>21027</v>
      </c>
      <c r="C5452">
        <v>2005</v>
      </c>
      <c r="D5452">
        <f t="shared" si="85"/>
        <v>16</v>
      </c>
    </row>
    <row r="5453" spans="1:4" x14ac:dyDescent="0.25">
      <c r="A5453" s="1" t="s">
        <v>21028</v>
      </c>
      <c r="B5453" t="s">
        <v>637</v>
      </c>
      <c r="C5453">
        <v>2005</v>
      </c>
      <c r="D5453">
        <f t="shared" si="85"/>
        <v>16</v>
      </c>
    </row>
    <row r="5454" spans="1:4" x14ac:dyDescent="0.25">
      <c r="A5454" s="1" t="s">
        <v>21030</v>
      </c>
      <c r="B5454" t="s">
        <v>2153</v>
      </c>
      <c r="C5454">
        <v>2005</v>
      </c>
      <c r="D5454">
        <f t="shared" si="85"/>
        <v>16</v>
      </c>
    </row>
    <row r="5455" spans="1:4" x14ac:dyDescent="0.25">
      <c r="A5455" s="1" t="s">
        <v>21032</v>
      </c>
      <c r="B5455" t="s">
        <v>20916</v>
      </c>
      <c r="C5455">
        <v>2005</v>
      </c>
      <c r="D5455">
        <f t="shared" si="85"/>
        <v>16</v>
      </c>
    </row>
    <row r="5456" spans="1:4" x14ac:dyDescent="0.25">
      <c r="A5456" s="1" t="s">
        <v>21033</v>
      </c>
      <c r="B5456" t="s">
        <v>21027</v>
      </c>
      <c r="C5456">
        <v>2005</v>
      </c>
      <c r="D5456">
        <f t="shared" si="85"/>
        <v>16</v>
      </c>
    </row>
    <row r="5457" spans="1:4" x14ac:dyDescent="0.25">
      <c r="A5457" s="1" t="s">
        <v>21038</v>
      </c>
      <c r="B5457" t="s">
        <v>20262</v>
      </c>
      <c r="C5457">
        <v>2005</v>
      </c>
      <c r="D5457">
        <f t="shared" si="85"/>
        <v>16</v>
      </c>
    </row>
    <row r="5458" spans="1:4" x14ac:dyDescent="0.25">
      <c r="A5458" s="1" t="s">
        <v>21039</v>
      </c>
      <c r="B5458" t="s">
        <v>21040</v>
      </c>
      <c r="C5458">
        <v>2005</v>
      </c>
      <c r="D5458">
        <f t="shared" si="85"/>
        <v>16</v>
      </c>
    </row>
    <row r="5459" spans="1:4" x14ac:dyDescent="0.25">
      <c r="A5459" s="1" t="s">
        <v>21041</v>
      </c>
      <c r="B5459" t="s">
        <v>21042</v>
      </c>
      <c r="C5459">
        <v>2005</v>
      </c>
      <c r="D5459">
        <f t="shared" si="85"/>
        <v>16</v>
      </c>
    </row>
    <row r="5460" spans="1:4" x14ac:dyDescent="0.25">
      <c r="A5460" s="1" t="s">
        <v>21048</v>
      </c>
      <c r="B5460" t="s">
        <v>21049</v>
      </c>
      <c r="C5460">
        <v>2005</v>
      </c>
      <c r="D5460">
        <f t="shared" si="85"/>
        <v>16</v>
      </c>
    </row>
    <row r="5461" spans="1:4" x14ac:dyDescent="0.25">
      <c r="A5461" s="1" t="s">
        <v>21057</v>
      </c>
      <c r="B5461" t="s">
        <v>21058</v>
      </c>
      <c r="C5461">
        <v>2005</v>
      </c>
      <c r="D5461">
        <f t="shared" si="85"/>
        <v>16</v>
      </c>
    </row>
    <row r="5462" spans="1:4" x14ac:dyDescent="0.25">
      <c r="A5462" s="1" t="s">
        <v>21061</v>
      </c>
      <c r="B5462" t="s">
        <v>21062</v>
      </c>
      <c r="C5462">
        <v>2005</v>
      </c>
      <c r="D5462">
        <f t="shared" si="85"/>
        <v>16</v>
      </c>
    </row>
    <row r="5463" spans="1:4" x14ac:dyDescent="0.25">
      <c r="A5463" s="1" t="s">
        <v>21067</v>
      </c>
      <c r="B5463" t="s">
        <v>21068</v>
      </c>
      <c r="C5463">
        <v>2005</v>
      </c>
      <c r="D5463">
        <f t="shared" si="85"/>
        <v>16</v>
      </c>
    </row>
    <row r="5464" spans="1:4" x14ac:dyDescent="0.25">
      <c r="A5464" s="1" t="s">
        <v>21069</v>
      </c>
      <c r="B5464" t="s">
        <v>21070</v>
      </c>
      <c r="C5464">
        <v>2005</v>
      </c>
      <c r="D5464">
        <f t="shared" si="85"/>
        <v>16</v>
      </c>
    </row>
    <row r="5465" spans="1:4" x14ac:dyDescent="0.25">
      <c r="A5465" s="1" t="s">
        <v>21077</v>
      </c>
      <c r="B5465" t="s">
        <v>21078</v>
      </c>
      <c r="C5465">
        <v>2005</v>
      </c>
      <c r="D5465">
        <f t="shared" si="85"/>
        <v>16</v>
      </c>
    </row>
    <row r="5466" spans="1:4" x14ac:dyDescent="0.25">
      <c r="A5466" s="1" t="s">
        <v>21081</v>
      </c>
      <c r="B5466" t="s">
        <v>21082</v>
      </c>
      <c r="C5466">
        <v>2005</v>
      </c>
      <c r="D5466">
        <f t="shared" si="85"/>
        <v>16</v>
      </c>
    </row>
    <row r="5467" spans="1:4" x14ac:dyDescent="0.25">
      <c r="A5467" s="1" t="s">
        <v>21085</v>
      </c>
      <c r="B5467" t="s">
        <v>21086</v>
      </c>
      <c r="C5467">
        <v>2005</v>
      </c>
      <c r="D5467">
        <f t="shared" si="85"/>
        <v>16</v>
      </c>
    </row>
    <row r="5468" spans="1:4" x14ac:dyDescent="0.25">
      <c r="A5468" s="1" t="s">
        <v>21089</v>
      </c>
      <c r="B5468" t="s">
        <v>9159</v>
      </c>
      <c r="C5468">
        <v>2005</v>
      </c>
      <c r="D5468">
        <f t="shared" si="85"/>
        <v>16</v>
      </c>
    </row>
    <row r="5469" spans="1:4" x14ac:dyDescent="0.25">
      <c r="A5469" s="1" t="s">
        <v>21090</v>
      </c>
      <c r="B5469" t="s">
        <v>21091</v>
      </c>
      <c r="C5469">
        <v>2005</v>
      </c>
      <c r="D5469">
        <f t="shared" si="85"/>
        <v>16</v>
      </c>
    </row>
    <row r="5470" spans="1:4" x14ac:dyDescent="0.25">
      <c r="A5470" s="1" t="s">
        <v>21095</v>
      </c>
      <c r="B5470" t="s">
        <v>21096</v>
      </c>
      <c r="C5470">
        <v>2005</v>
      </c>
      <c r="D5470">
        <f t="shared" si="85"/>
        <v>16</v>
      </c>
    </row>
    <row r="5471" spans="1:4" x14ac:dyDescent="0.25">
      <c r="A5471" s="1" t="s">
        <v>21098</v>
      </c>
      <c r="B5471" t="s">
        <v>21099</v>
      </c>
      <c r="C5471">
        <v>2005</v>
      </c>
      <c r="D5471">
        <f t="shared" si="85"/>
        <v>16</v>
      </c>
    </row>
    <row r="5472" spans="1:4" x14ac:dyDescent="0.25">
      <c r="A5472" s="1" t="s">
        <v>21103</v>
      </c>
      <c r="B5472" t="s">
        <v>21104</v>
      </c>
      <c r="C5472">
        <v>2005</v>
      </c>
      <c r="D5472">
        <f t="shared" si="85"/>
        <v>16</v>
      </c>
    </row>
    <row r="5473" spans="1:4" x14ac:dyDescent="0.25">
      <c r="A5473" s="1" t="s">
        <v>21105</v>
      </c>
      <c r="B5473" t="s">
        <v>21106</v>
      </c>
      <c r="C5473">
        <v>2005</v>
      </c>
      <c r="D5473">
        <f t="shared" si="85"/>
        <v>16</v>
      </c>
    </row>
    <row r="5474" spans="1:4" x14ac:dyDescent="0.25">
      <c r="A5474" s="1" t="s">
        <v>21108</v>
      </c>
      <c r="B5474" t="s">
        <v>1554</v>
      </c>
      <c r="C5474">
        <v>2005</v>
      </c>
      <c r="D5474">
        <f t="shared" si="85"/>
        <v>16</v>
      </c>
    </row>
    <row r="5475" spans="1:4" x14ac:dyDescent="0.25">
      <c r="A5475" s="1" t="s">
        <v>21109</v>
      </c>
      <c r="B5475" t="s">
        <v>21110</v>
      </c>
      <c r="C5475">
        <v>2005</v>
      </c>
      <c r="D5475">
        <f t="shared" si="85"/>
        <v>16</v>
      </c>
    </row>
    <row r="5476" spans="1:4" x14ac:dyDescent="0.25">
      <c r="A5476" s="1" t="s">
        <v>21115</v>
      </c>
      <c r="B5476" t="s">
        <v>21082</v>
      </c>
      <c r="C5476">
        <v>2005</v>
      </c>
      <c r="D5476">
        <f t="shared" si="85"/>
        <v>16</v>
      </c>
    </row>
    <row r="5477" spans="1:4" x14ac:dyDescent="0.25">
      <c r="A5477" s="1" t="s">
        <v>21116</v>
      </c>
      <c r="B5477" t="s">
        <v>21082</v>
      </c>
      <c r="C5477">
        <v>2005</v>
      </c>
      <c r="D5477">
        <f t="shared" si="85"/>
        <v>16</v>
      </c>
    </row>
    <row r="5478" spans="1:4" x14ac:dyDescent="0.25">
      <c r="A5478" s="1" t="s">
        <v>21117</v>
      </c>
      <c r="B5478" t="s">
        <v>21082</v>
      </c>
      <c r="C5478">
        <v>2005</v>
      </c>
      <c r="D5478">
        <f t="shared" si="85"/>
        <v>16</v>
      </c>
    </row>
    <row r="5479" spans="1:4" x14ac:dyDescent="0.25">
      <c r="A5479" s="1" t="s">
        <v>21119</v>
      </c>
      <c r="B5479" t="s">
        <v>21120</v>
      </c>
      <c r="C5479">
        <v>2005</v>
      </c>
      <c r="D5479">
        <f t="shared" si="85"/>
        <v>16</v>
      </c>
    </row>
    <row r="5480" spans="1:4" x14ac:dyDescent="0.25">
      <c r="A5480" s="1" t="s">
        <v>21121</v>
      </c>
      <c r="B5480" t="s">
        <v>21122</v>
      </c>
      <c r="C5480">
        <v>2005</v>
      </c>
      <c r="D5480">
        <f t="shared" si="85"/>
        <v>16</v>
      </c>
    </row>
    <row r="5481" spans="1:4" x14ac:dyDescent="0.25">
      <c r="A5481" s="1" t="s">
        <v>21130</v>
      </c>
      <c r="B5481" t="s">
        <v>21131</v>
      </c>
      <c r="C5481">
        <v>2005</v>
      </c>
      <c r="D5481">
        <f t="shared" si="85"/>
        <v>16</v>
      </c>
    </row>
    <row r="5482" spans="1:4" x14ac:dyDescent="0.25">
      <c r="A5482" s="1" t="s">
        <v>21132</v>
      </c>
      <c r="B5482" t="s">
        <v>21133</v>
      </c>
      <c r="C5482">
        <v>2005</v>
      </c>
      <c r="D5482">
        <f t="shared" si="85"/>
        <v>16</v>
      </c>
    </row>
    <row r="5483" spans="1:4" x14ac:dyDescent="0.25">
      <c r="A5483" s="1" t="s">
        <v>21134</v>
      </c>
      <c r="B5483" t="s">
        <v>21135</v>
      </c>
      <c r="C5483">
        <v>2005</v>
      </c>
      <c r="D5483">
        <f t="shared" si="85"/>
        <v>16</v>
      </c>
    </row>
    <row r="5484" spans="1:4" x14ac:dyDescent="0.25">
      <c r="A5484" s="1" t="s">
        <v>21140</v>
      </c>
      <c r="B5484" t="s">
        <v>21135</v>
      </c>
      <c r="C5484">
        <v>2005</v>
      </c>
      <c r="D5484">
        <f t="shared" si="85"/>
        <v>16</v>
      </c>
    </row>
    <row r="5485" spans="1:4" x14ac:dyDescent="0.25">
      <c r="A5485" s="1" t="s">
        <v>21141</v>
      </c>
      <c r="B5485" t="s">
        <v>21142</v>
      </c>
      <c r="C5485">
        <v>2005</v>
      </c>
      <c r="D5485">
        <f t="shared" si="85"/>
        <v>16</v>
      </c>
    </row>
    <row r="5486" spans="1:4" x14ac:dyDescent="0.25">
      <c r="A5486" s="1" t="s">
        <v>21143</v>
      </c>
      <c r="B5486" t="s">
        <v>21144</v>
      </c>
      <c r="C5486">
        <v>2005</v>
      </c>
      <c r="D5486">
        <f t="shared" si="85"/>
        <v>16</v>
      </c>
    </row>
    <row r="5487" spans="1:4" x14ac:dyDescent="0.25">
      <c r="A5487" s="1" t="s">
        <v>21145</v>
      </c>
      <c r="B5487" t="s">
        <v>21135</v>
      </c>
      <c r="C5487">
        <v>2005</v>
      </c>
      <c r="D5487">
        <f t="shared" si="85"/>
        <v>16</v>
      </c>
    </row>
    <row r="5488" spans="1:4" x14ac:dyDescent="0.25">
      <c r="A5488" s="1" t="s">
        <v>21148</v>
      </c>
      <c r="B5488" t="s">
        <v>21149</v>
      </c>
      <c r="C5488">
        <v>2005</v>
      </c>
      <c r="D5488">
        <f t="shared" si="85"/>
        <v>16</v>
      </c>
    </row>
    <row r="5489" spans="1:4" x14ac:dyDescent="0.25">
      <c r="A5489" s="1" t="s">
        <v>21150</v>
      </c>
      <c r="B5489" t="s">
        <v>21151</v>
      </c>
      <c r="C5489">
        <v>2005</v>
      </c>
      <c r="D5489">
        <f t="shared" si="85"/>
        <v>16</v>
      </c>
    </row>
    <row r="5490" spans="1:4" x14ac:dyDescent="0.25">
      <c r="A5490" s="1" t="s">
        <v>21152</v>
      </c>
      <c r="B5490" t="s">
        <v>21153</v>
      </c>
      <c r="C5490">
        <v>2005</v>
      </c>
      <c r="D5490">
        <f t="shared" si="85"/>
        <v>16</v>
      </c>
    </row>
    <row r="5491" spans="1:4" x14ac:dyDescent="0.25">
      <c r="A5491" s="1" t="s">
        <v>21154</v>
      </c>
      <c r="B5491" t="s">
        <v>21151</v>
      </c>
      <c r="C5491">
        <v>2005</v>
      </c>
      <c r="D5491">
        <f t="shared" si="85"/>
        <v>16</v>
      </c>
    </row>
    <row r="5492" spans="1:4" x14ac:dyDescent="0.25">
      <c r="A5492" s="1" t="s">
        <v>21158</v>
      </c>
      <c r="B5492" t="s">
        <v>21159</v>
      </c>
      <c r="C5492">
        <v>2005</v>
      </c>
      <c r="D5492">
        <f t="shared" si="85"/>
        <v>16</v>
      </c>
    </row>
    <row r="5493" spans="1:4" x14ac:dyDescent="0.25">
      <c r="A5493" s="1" t="s">
        <v>21160</v>
      </c>
      <c r="B5493" t="s">
        <v>21161</v>
      </c>
      <c r="C5493">
        <v>2005</v>
      </c>
      <c r="D5493">
        <f t="shared" si="85"/>
        <v>16</v>
      </c>
    </row>
    <row r="5494" spans="1:4" x14ac:dyDescent="0.25">
      <c r="A5494" s="1" t="s">
        <v>21163</v>
      </c>
      <c r="B5494" t="s">
        <v>21164</v>
      </c>
      <c r="C5494">
        <v>2005</v>
      </c>
      <c r="D5494">
        <f t="shared" si="85"/>
        <v>16</v>
      </c>
    </row>
    <row r="5495" spans="1:4" x14ac:dyDescent="0.25">
      <c r="A5495" s="1" t="s">
        <v>21165</v>
      </c>
      <c r="B5495" t="s">
        <v>21166</v>
      </c>
      <c r="C5495">
        <v>2005</v>
      </c>
      <c r="D5495">
        <f t="shared" si="85"/>
        <v>16</v>
      </c>
    </row>
    <row r="5496" spans="1:4" x14ac:dyDescent="0.25">
      <c r="A5496" s="1" t="s">
        <v>21167</v>
      </c>
      <c r="B5496" t="s">
        <v>21166</v>
      </c>
      <c r="C5496">
        <v>2005</v>
      </c>
      <c r="D5496">
        <f t="shared" si="85"/>
        <v>16</v>
      </c>
    </row>
    <row r="5497" spans="1:4" x14ac:dyDescent="0.25">
      <c r="A5497" s="1" t="s">
        <v>21168</v>
      </c>
      <c r="B5497" t="s">
        <v>21169</v>
      </c>
      <c r="C5497">
        <v>2005</v>
      </c>
      <c r="D5497">
        <f t="shared" si="85"/>
        <v>16</v>
      </c>
    </row>
    <row r="5498" spans="1:4" x14ac:dyDescent="0.25">
      <c r="A5498" s="1" t="s">
        <v>21185</v>
      </c>
      <c r="B5498" t="s">
        <v>21186</v>
      </c>
      <c r="C5498">
        <v>2005</v>
      </c>
      <c r="D5498">
        <f t="shared" si="85"/>
        <v>16</v>
      </c>
    </row>
    <row r="5499" spans="1:4" x14ac:dyDescent="0.25">
      <c r="A5499" s="1" t="s">
        <v>21187</v>
      </c>
      <c r="B5499" t="s">
        <v>21186</v>
      </c>
      <c r="C5499">
        <v>2005</v>
      </c>
      <c r="D5499">
        <f t="shared" si="85"/>
        <v>16</v>
      </c>
    </row>
    <row r="5500" spans="1:4" x14ac:dyDescent="0.25">
      <c r="A5500" s="1" t="s">
        <v>21188</v>
      </c>
      <c r="B5500" t="s">
        <v>21189</v>
      </c>
      <c r="C5500">
        <v>2005</v>
      </c>
      <c r="D5500">
        <f t="shared" si="85"/>
        <v>16</v>
      </c>
    </row>
    <row r="5501" spans="1:4" x14ac:dyDescent="0.25">
      <c r="A5501" s="1" t="s">
        <v>21190</v>
      </c>
      <c r="B5501" t="s">
        <v>21191</v>
      </c>
      <c r="C5501">
        <v>2005</v>
      </c>
      <c r="D5501">
        <f t="shared" si="85"/>
        <v>16</v>
      </c>
    </row>
    <row r="5502" spans="1:4" x14ac:dyDescent="0.25">
      <c r="A5502" s="1" t="s">
        <v>21192</v>
      </c>
      <c r="B5502" t="s">
        <v>21193</v>
      </c>
      <c r="C5502">
        <v>2005</v>
      </c>
      <c r="D5502">
        <f t="shared" si="85"/>
        <v>16</v>
      </c>
    </row>
    <row r="5503" spans="1:4" x14ac:dyDescent="0.25">
      <c r="A5503" s="1" t="s">
        <v>21197</v>
      </c>
      <c r="B5503" t="s">
        <v>21189</v>
      </c>
      <c r="C5503">
        <v>2005</v>
      </c>
      <c r="D5503">
        <f t="shared" si="85"/>
        <v>16</v>
      </c>
    </row>
    <row r="5504" spans="1:4" x14ac:dyDescent="0.25">
      <c r="A5504" s="1" t="s">
        <v>21216</v>
      </c>
      <c r="B5504" t="s">
        <v>9159</v>
      </c>
      <c r="C5504">
        <v>2005</v>
      </c>
      <c r="D5504">
        <f t="shared" si="85"/>
        <v>16</v>
      </c>
    </row>
    <row r="5505" spans="1:4" x14ac:dyDescent="0.25">
      <c r="A5505" s="1" t="s">
        <v>21218</v>
      </c>
      <c r="B5505" t="s">
        <v>21219</v>
      </c>
      <c r="C5505">
        <v>2005</v>
      </c>
      <c r="D5505">
        <f t="shared" si="85"/>
        <v>16</v>
      </c>
    </row>
    <row r="5506" spans="1:4" x14ac:dyDescent="0.25">
      <c r="A5506" s="1" t="s">
        <v>21220</v>
      </c>
      <c r="B5506" t="s">
        <v>21221</v>
      </c>
      <c r="C5506">
        <v>2005</v>
      </c>
      <c r="D5506">
        <f t="shared" si="85"/>
        <v>16</v>
      </c>
    </row>
    <row r="5507" spans="1:4" x14ac:dyDescent="0.25">
      <c r="A5507" s="1" t="s">
        <v>21222</v>
      </c>
      <c r="B5507" t="s">
        <v>21223</v>
      </c>
      <c r="C5507">
        <v>2005</v>
      </c>
      <c r="D5507">
        <f t="shared" ref="D5507:D5570" si="86">2020-C5507+1</f>
        <v>16</v>
      </c>
    </row>
    <row r="5508" spans="1:4" x14ac:dyDescent="0.25">
      <c r="A5508" s="1" t="s">
        <v>21226</v>
      </c>
      <c r="B5508" t="s">
        <v>21225</v>
      </c>
      <c r="C5508">
        <v>2005</v>
      </c>
      <c r="D5508">
        <f t="shared" si="86"/>
        <v>16</v>
      </c>
    </row>
    <row r="5509" spans="1:4" x14ac:dyDescent="0.25">
      <c r="A5509" s="1" t="s">
        <v>21231</v>
      </c>
      <c r="B5509" t="s">
        <v>21232</v>
      </c>
      <c r="C5509">
        <v>2005</v>
      </c>
      <c r="D5509">
        <f t="shared" si="86"/>
        <v>16</v>
      </c>
    </row>
    <row r="5510" spans="1:4" x14ac:dyDescent="0.25">
      <c r="A5510" s="1" t="s">
        <v>21235</v>
      </c>
      <c r="B5510" t="s">
        <v>21236</v>
      </c>
      <c r="C5510">
        <v>2005</v>
      </c>
      <c r="D5510">
        <f t="shared" si="86"/>
        <v>16</v>
      </c>
    </row>
    <row r="5511" spans="1:4" x14ac:dyDescent="0.25">
      <c r="A5511" s="1" t="s">
        <v>21239</v>
      </c>
      <c r="B5511" t="s">
        <v>21240</v>
      </c>
      <c r="C5511">
        <v>2005</v>
      </c>
      <c r="D5511">
        <f t="shared" si="86"/>
        <v>16</v>
      </c>
    </row>
    <row r="5512" spans="1:4" x14ac:dyDescent="0.25">
      <c r="A5512" s="1" t="s">
        <v>21242</v>
      </c>
      <c r="B5512" t="s">
        <v>21243</v>
      </c>
      <c r="C5512">
        <v>2005</v>
      </c>
      <c r="D5512">
        <f t="shared" si="86"/>
        <v>16</v>
      </c>
    </row>
    <row r="5513" spans="1:4" x14ac:dyDescent="0.25">
      <c r="A5513" s="1" t="s">
        <v>21244</v>
      </c>
      <c r="B5513" t="s">
        <v>21245</v>
      </c>
      <c r="C5513">
        <v>2005</v>
      </c>
      <c r="D5513">
        <f t="shared" si="86"/>
        <v>16</v>
      </c>
    </row>
    <row r="5514" spans="1:4" x14ac:dyDescent="0.25">
      <c r="A5514" s="1" t="s">
        <v>21255</v>
      </c>
      <c r="B5514" t="s">
        <v>21256</v>
      </c>
      <c r="C5514">
        <v>2005</v>
      </c>
      <c r="D5514">
        <f t="shared" si="86"/>
        <v>16</v>
      </c>
    </row>
    <row r="5515" spans="1:4" x14ac:dyDescent="0.25">
      <c r="A5515" s="1" t="s">
        <v>21262</v>
      </c>
      <c r="B5515" t="s">
        <v>21263</v>
      </c>
      <c r="C5515">
        <v>2005</v>
      </c>
      <c r="D5515">
        <f t="shared" si="86"/>
        <v>16</v>
      </c>
    </row>
    <row r="5516" spans="1:4" x14ac:dyDescent="0.25">
      <c r="A5516" s="1" t="s">
        <v>21264</v>
      </c>
      <c r="B5516" t="s">
        <v>21265</v>
      </c>
      <c r="C5516">
        <v>2005</v>
      </c>
      <c r="D5516">
        <f t="shared" si="86"/>
        <v>16</v>
      </c>
    </row>
    <row r="5517" spans="1:4" x14ac:dyDescent="0.25">
      <c r="A5517" s="1" t="s">
        <v>21266</v>
      </c>
      <c r="B5517" t="s">
        <v>21267</v>
      </c>
      <c r="C5517">
        <v>2005</v>
      </c>
      <c r="D5517">
        <f t="shared" si="86"/>
        <v>16</v>
      </c>
    </row>
    <row r="5518" spans="1:4" x14ac:dyDescent="0.25">
      <c r="A5518" s="1" t="s">
        <v>21268</v>
      </c>
      <c r="B5518" t="s">
        <v>21269</v>
      </c>
      <c r="C5518">
        <v>2005</v>
      </c>
      <c r="D5518">
        <f t="shared" si="86"/>
        <v>16</v>
      </c>
    </row>
    <row r="5519" spans="1:4" x14ac:dyDescent="0.25">
      <c r="A5519" s="1" t="s">
        <v>21270</v>
      </c>
      <c r="B5519" t="s">
        <v>21271</v>
      </c>
      <c r="C5519">
        <v>2005</v>
      </c>
      <c r="D5519">
        <f t="shared" si="86"/>
        <v>16</v>
      </c>
    </row>
    <row r="5520" spans="1:4" x14ac:dyDescent="0.25">
      <c r="A5520" s="1" t="s">
        <v>21272</v>
      </c>
      <c r="B5520" t="s">
        <v>21273</v>
      </c>
      <c r="C5520">
        <v>2005</v>
      </c>
      <c r="D5520">
        <f t="shared" si="86"/>
        <v>16</v>
      </c>
    </row>
    <row r="5521" spans="1:4" x14ac:dyDescent="0.25">
      <c r="A5521" s="1" t="s">
        <v>21274</v>
      </c>
      <c r="B5521" t="s">
        <v>21275</v>
      </c>
      <c r="C5521">
        <v>2005</v>
      </c>
      <c r="D5521">
        <f t="shared" si="86"/>
        <v>16</v>
      </c>
    </row>
    <row r="5522" spans="1:4" x14ac:dyDescent="0.25">
      <c r="A5522" s="1" t="s">
        <v>21276</v>
      </c>
      <c r="B5522" t="s">
        <v>21271</v>
      </c>
      <c r="C5522">
        <v>2005</v>
      </c>
      <c r="D5522">
        <f t="shared" si="86"/>
        <v>16</v>
      </c>
    </row>
    <row r="5523" spans="1:4" x14ac:dyDescent="0.25">
      <c r="A5523" s="1" t="s">
        <v>21281</v>
      </c>
      <c r="B5523" t="s">
        <v>21282</v>
      </c>
      <c r="C5523">
        <v>2005</v>
      </c>
      <c r="D5523">
        <f t="shared" si="86"/>
        <v>16</v>
      </c>
    </row>
    <row r="5524" spans="1:4" x14ac:dyDescent="0.25">
      <c r="A5524" s="1" t="s">
        <v>21290</v>
      </c>
      <c r="B5524" t="s">
        <v>21291</v>
      </c>
      <c r="C5524">
        <v>2005</v>
      </c>
      <c r="D5524">
        <f t="shared" si="86"/>
        <v>16</v>
      </c>
    </row>
    <row r="5525" spans="1:4" x14ac:dyDescent="0.25">
      <c r="A5525" s="1" t="s">
        <v>21294</v>
      </c>
      <c r="B5525" t="s">
        <v>21295</v>
      </c>
      <c r="C5525">
        <v>2005</v>
      </c>
      <c r="D5525">
        <f t="shared" si="86"/>
        <v>16</v>
      </c>
    </row>
    <row r="5526" spans="1:4" x14ac:dyDescent="0.25">
      <c r="A5526" s="1" t="s">
        <v>21296</v>
      </c>
      <c r="B5526" t="s">
        <v>21295</v>
      </c>
      <c r="C5526">
        <v>2005</v>
      </c>
      <c r="D5526">
        <f t="shared" si="86"/>
        <v>16</v>
      </c>
    </row>
    <row r="5527" spans="1:4" x14ac:dyDescent="0.25">
      <c r="A5527" s="1" t="s">
        <v>21297</v>
      </c>
      <c r="B5527" t="s">
        <v>21298</v>
      </c>
      <c r="C5527">
        <v>2005</v>
      </c>
      <c r="D5527">
        <f t="shared" si="86"/>
        <v>16</v>
      </c>
    </row>
    <row r="5528" spans="1:4" x14ac:dyDescent="0.25">
      <c r="A5528" s="1" t="s">
        <v>21299</v>
      </c>
      <c r="B5528" t="s">
        <v>21300</v>
      </c>
      <c r="C5528">
        <v>2005</v>
      </c>
      <c r="D5528">
        <f t="shared" si="86"/>
        <v>16</v>
      </c>
    </row>
    <row r="5529" spans="1:4" x14ac:dyDescent="0.25">
      <c r="A5529" s="1" t="s">
        <v>21301</v>
      </c>
      <c r="B5529" t="s">
        <v>21302</v>
      </c>
      <c r="C5529">
        <v>2005</v>
      </c>
      <c r="D5529">
        <f t="shared" si="86"/>
        <v>16</v>
      </c>
    </row>
    <row r="5530" spans="1:4" x14ac:dyDescent="0.25">
      <c r="A5530" s="1" t="s">
        <v>21307</v>
      </c>
      <c r="B5530" t="s">
        <v>21306</v>
      </c>
      <c r="C5530">
        <v>2005</v>
      </c>
      <c r="D5530">
        <f t="shared" si="86"/>
        <v>16</v>
      </c>
    </row>
    <row r="5531" spans="1:4" x14ac:dyDescent="0.25">
      <c r="A5531" s="1" t="s">
        <v>21310</v>
      </c>
      <c r="B5531" t="s">
        <v>21311</v>
      </c>
      <c r="C5531">
        <v>2005</v>
      </c>
      <c r="D5531">
        <f t="shared" si="86"/>
        <v>16</v>
      </c>
    </row>
    <row r="5532" spans="1:4" x14ac:dyDescent="0.25">
      <c r="A5532" s="1" t="s">
        <v>21312</v>
      </c>
      <c r="B5532" t="s">
        <v>20396</v>
      </c>
      <c r="C5532">
        <v>2005</v>
      </c>
      <c r="D5532">
        <f t="shared" si="86"/>
        <v>16</v>
      </c>
    </row>
    <row r="5533" spans="1:4" x14ac:dyDescent="0.25">
      <c r="A5533" s="1" t="s">
        <v>21314</v>
      </c>
      <c r="B5533" t="s">
        <v>21315</v>
      </c>
      <c r="C5533">
        <v>2005</v>
      </c>
      <c r="D5533">
        <f t="shared" si="86"/>
        <v>16</v>
      </c>
    </row>
    <row r="5534" spans="1:4" x14ac:dyDescent="0.25">
      <c r="A5534" s="1" t="s">
        <v>21319</v>
      </c>
      <c r="B5534" t="s">
        <v>21320</v>
      </c>
      <c r="C5534">
        <v>2005</v>
      </c>
      <c r="D5534">
        <f t="shared" si="86"/>
        <v>16</v>
      </c>
    </row>
    <row r="5535" spans="1:4" x14ac:dyDescent="0.25">
      <c r="A5535" s="1" t="s">
        <v>21326</v>
      </c>
      <c r="B5535" t="s">
        <v>21327</v>
      </c>
      <c r="C5535">
        <v>2005</v>
      </c>
      <c r="D5535">
        <f t="shared" si="86"/>
        <v>16</v>
      </c>
    </row>
    <row r="5536" spans="1:4" x14ac:dyDescent="0.25">
      <c r="A5536" s="1" t="s">
        <v>21328</v>
      </c>
      <c r="B5536" t="s">
        <v>21329</v>
      </c>
      <c r="C5536">
        <v>2005</v>
      </c>
      <c r="D5536">
        <f t="shared" si="86"/>
        <v>16</v>
      </c>
    </row>
    <row r="5537" spans="1:4" x14ac:dyDescent="0.25">
      <c r="A5537" s="1" t="s">
        <v>21335</v>
      </c>
      <c r="B5537" t="s">
        <v>21336</v>
      </c>
      <c r="C5537">
        <v>2005</v>
      </c>
      <c r="D5537">
        <f t="shared" si="86"/>
        <v>16</v>
      </c>
    </row>
    <row r="5538" spans="1:4" x14ac:dyDescent="0.25">
      <c r="A5538" s="1" t="s">
        <v>21345</v>
      </c>
      <c r="B5538" t="s">
        <v>21346</v>
      </c>
      <c r="C5538">
        <v>2005</v>
      </c>
      <c r="D5538">
        <f t="shared" si="86"/>
        <v>16</v>
      </c>
    </row>
    <row r="5539" spans="1:4" x14ac:dyDescent="0.25">
      <c r="A5539" s="1" t="s">
        <v>21352</v>
      </c>
      <c r="B5539" t="s">
        <v>21353</v>
      </c>
      <c r="C5539">
        <v>2005</v>
      </c>
      <c r="D5539">
        <f t="shared" si="86"/>
        <v>16</v>
      </c>
    </row>
    <row r="5540" spans="1:4" x14ac:dyDescent="0.25">
      <c r="A5540" s="1" t="s">
        <v>21354</v>
      </c>
      <c r="B5540" t="s">
        <v>21355</v>
      </c>
      <c r="C5540">
        <v>2005</v>
      </c>
      <c r="D5540">
        <f t="shared" si="86"/>
        <v>16</v>
      </c>
    </row>
    <row r="5541" spans="1:4" x14ac:dyDescent="0.25">
      <c r="A5541" s="1" t="s">
        <v>21356</v>
      </c>
      <c r="B5541" t="s">
        <v>21357</v>
      </c>
      <c r="C5541">
        <v>2005</v>
      </c>
      <c r="D5541">
        <f t="shared" si="86"/>
        <v>16</v>
      </c>
    </row>
    <row r="5542" spans="1:4" x14ac:dyDescent="0.25">
      <c r="A5542" s="1" t="s">
        <v>21367</v>
      </c>
      <c r="B5542" t="s">
        <v>21368</v>
      </c>
      <c r="C5542">
        <v>2005</v>
      </c>
      <c r="D5542">
        <f t="shared" si="86"/>
        <v>16</v>
      </c>
    </row>
    <row r="5543" spans="1:4" x14ac:dyDescent="0.25">
      <c r="A5543" s="1" t="s">
        <v>21370</v>
      </c>
      <c r="B5543" t="s">
        <v>21282</v>
      </c>
      <c r="C5543">
        <v>2005</v>
      </c>
      <c r="D5543">
        <f t="shared" si="86"/>
        <v>16</v>
      </c>
    </row>
    <row r="5544" spans="1:4" x14ac:dyDescent="0.25">
      <c r="A5544" s="1" t="s">
        <v>21381</v>
      </c>
      <c r="B5544" t="s">
        <v>21382</v>
      </c>
      <c r="C5544">
        <v>2005</v>
      </c>
      <c r="D5544">
        <f t="shared" si="86"/>
        <v>16</v>
      </c>
    </row>
    <row r="5545" spans="1:4" x14ac:dyDescent="0.25">
      <c r="A5545" s="1" t="s">
        <v>21383</v>
      </c>
      <c r="B5545" t="s">
        <v>21384</v>
      </c>
      <c r="C5545">
        <v>2005</v>
      </c>
      <c r="D5545">
        <f t="shared" si="86"/>
        <v>16</v>
      </c>
    </row>
    <row r="5546" spans="1:4" x14ac:dyDescent="0.25">
      <c r="A5546" s="1" t="s">
        <v>21385</v>
      </c>
      <c r="B5546" t="s">
        <v>21386</v>
      </c>
      <c r="C5546">
        <v>2005</v>
      </c>
      <c r="D5546">
        <f t="shared" si="86"/>
        <v>16</v>
      </c>
    </row>
    <row r="5547" spans="1:4" x14ac:dyDescent="0.25">
      <c r="A5547" s="1" t="s">
        <v>21387</v>
      </c>
      <c r="B5547" t="s">
        <v>21388</v>
      </c>
      <c r="C5547">
        <v>2005</v>
      </c>
      <c r="D5547">
        <f t="shared" si="86"/>
        <v>16</v>
      </c>
    </row>
    <row r="5548" spans="1:4" x14ac:dyDescent="0.25">
      <c r="A5548" s="1" t="s">
        <v>21394</v>
      </c>
      <c r="B5548" t="s">
        <v>21315</v>
      </c>
      <c r="C5548">
        <v>2005</v>
      </c>
      <c r="D5548">
        <f t="shared" si="86"/>
        <v>16</v>
      </c>
    </row>
    <row r="5549" spans="1:4" x14ac:dyDescent="0.25">
      <c r="A5549" s="1" t="s">
        <v>21395</v>
      </c>
      <c r="B5549" t="s">
        <v>21384</v>
      </c>
      <c r="C5549">
        <v>2005</v>
      </c>
      <c r="D5549">
        <f t="shared" si="86"/>
        <v>16</v>
      </c>
    </row>
    <row r="5550" spans="1:4" x14ac:dyDescent="0.25">
      <c r="A5550" s="1" t="s">
        <v>21403</v>
      </c>
      <c r="B5550" t="s">
        <v>637</v>
      </c>
      <c r="C5550">
        <v>2005</v>
      </c>
      <c r="D5550">
        <f t="shared" si="86"/>
        <v>16</v>
      </c>
    </row>
    <row r="5551" spans="1:4" x14ac:dyDescent="0.25">
      <c r="A5551" s="1" t="s">
        <v>21404</v>
      </c>
      <c r="B5551" t="s">
        <v>637</v>
      </c>
      <c r="C5551">
        <v>2005</v>
      </c>
      <c r="D5551">
        <f t="shared" si="86"/>
        <v>16</v>
      </c>
    </row>
    <row r="5552" spans="1:4" x14ac:dyDescent="0.25">
      <c r="A5552" s="1" t="s">
        <v>21406</v>
      </c>
      <c r="B5552" t="s">
        <v>21407</v>
      </c>
      <c r="C5552">
        <v>2005</v>
      </c>
      <c r="D5552">
        <f t="shared" si="86"/>
        <v>16</v>
      </c>
    </row>
    <row r="5553" spans="1:4" x14ac:dyDescent="0.25">
      <c r="A5553" s="1" t="s">
        <v>21408</v>
      </c>
      <c r="B5553" t="s">
        <v>21409</v>
      </c>
      <c r="C5553">
        <v>2005</v>
      </c>
      <c r="D5553">
        <f t="shared" si="86"/>
        <v>16</v>
      </c>
    </row>
    <row r="5554" spans="1:4" x14ac:dyDescent="0.25">
      <c r="A5554" s="1" t="s">
        <v>21410</v>
      </c>
      <c r="B5554" t="s">
        <v>21411</v>
      </c>
      <c r="C5554">
        <v>2005</v>
      </c>
      <c r="D5554">
        <f t="shared" si="86"/>
        <v>16</v>
      </c>
    </row>
    <row r="5555" spans="1:4" x14ac:dyDescent="0.25">
      <c r="A5555" s="1" t="s">
        <v>21412</v>
      </c>
      <c r="B5555" t="s">
        <v>21413</v>
      </c>
      <c r="C5555">
        <v>2005</v>
      </c>
      <c r="D5555">
        <f t="shared" si="86"/>
        <v>16</v>
      </c>
    </row>
    <row r="5556" spans="1:4" x14ac:dyDescent="0.25">
      <c r="A5556" s="1" t="s">
        <v>21414</v>
      </c>
      <c r="B5556" t="s">
        <v>21415</v>
      </c>
      <c r="C5556">
        <v>2005</v>
      </c>
      <c r="D5556">
        <f t="shared" si="86"/>
        <v>16</v>
      </c>
    </row>
    <row r="5557" spans="1:4" x14ac:dyDescent="0.25">
      <c r="A5557" s="1" t="s">
        <v>21419</v>
      </c>
      <c r="B5557" t="s">
        <v>21420</v>
      </c>
      <c r="C5557">
        <v>2005</v>
      </c>
      <c r="D5557">
        <f t="shared" si="86"/>
        <v>16</v>
      </c>
    </row>
    <row r="5558" spans="1:4" x14ac:dyDescent="0.25">
      <c r="A5558" s="1" t="s">
        <v>21421</v>
      </c>
      <c r="B5558" t="s">
        <v>21422</v>
      </c>
      <c r="C5558">
        <v>2005</v>
      </c>
      <c r="D5558">
        <f t="shared" si="86"/>
        <v>16</v>
      </c>
    </row>
    <row r="5559" spans="1:4" x14ac:dyDescent="0.25">
      <c r="A5559" s="1" t="s">
        <v>21423</v>
      </c>
      <c r="B5559" t="s">
        <v>21424</v>
      </c>
      <c r="C5559">
        <v>2005</v>
      </c>
      <c r="D5559">
        <f t="shared" si="86"/>
        <v>16</v>
      </c>
    </row>
    <row r="5560" spans="1:4" x14ac:dyDescent="0.25">
      <c r="A5560" s="1" t="s">
        <v>21430</v>
      </c>
      <c r="B5560" t="s">
        <v>21431</v>
      </c>
      <c r="C5560">
        <v>2005</v>
      </c>
      <c r="D5560">
        <f t="shared" si="86"/>
        <v>16</v>
      </c>
    </row>
    <row r="5561" spans="1:4" x14ac:dyDescent="0.25">
      <c r="A5561" s="1" t="s">
        <v>21441</v>
      </c>
      <c r="B5561" t="s">
        <v>21442</v>
      </c>
      <c r="C5561">
        <v>2005</v>
      </c>
      <c r="D5561">
        <f t="shared" si="86"/>
        <v>16</v>
      </c>
    </row>
    <row r="5562" spans="1:4" x14ac:dyDescent="0.25">
      <c r="A5562" s="1" t="s">
        <v>21443</v>
      </c>
      <c r="B5562" t="s">
        <v>21444</v>
      </c>
      <c r="C5562">
        <v>2005</v>
      </c>
      <c r="D5562">
        <f t="shared" si="86"/>
        <v>16</v>
      </c>
    </row>
    <row r="5563" spans="1:4" x14ac:dyDescent="0.25">
      <c r="A5563" s="1" t="s">
        <v>21453</v>
      </c>
      <c r="B5563" t="s">
        <v>21454</v>
      </c>
      <c r="C5563">
        <v>2005</v>
      </c>
      <c r="D5563">
        <f t="shared" si="86"/>
        <v>16</v>
      </c>
    </row>
    <row r="5564" spans="1:4" x14ac:dyDescent="0.25">
      <c r="A5564" s="1" t="s">
        <v>21455</v>
      </c>
      <c r="B5564" t="s">
        <v>21456</v>
      </c>
      <c r="C5564">
        <v>2005</v>
      </c>
      <c r="D5564">
        <f t="shared" si="86"/>
        <v>16</v>
      </c>
    </row>
    <row r="5565" spans="1:4" x14ac:dyDescent="0.25">
      <c r="A5565" s="1" t="s">
        <v>21457</v>
      </c>
      <c r="B5565" t="s">
        <v>21458</v>
      </c>
      <c r="C5565">
        <v>2005</v>
      </c>
      <c r="D5565">
        <f t="shared" si="86"/>
        <v>16</v>
      </c>
    </row>
    <row r="5566" spans="1:4" x14ac:dyDescent="0.25">
      <c r="A5566" s="1" t="s">
        <v>21468</v>
      </c>
      <c r="B5566" t="s">
        <v>21469</v>
      </c>
      <c r="C5566">
        <v>2005</v>
      </c>
      <c r="D5566">
        <f t="shared" si="86"/>
        <v>16</v>
      </c>
    </row>
    <row r="5567" spans="1:4" x14ac:dyDescent="0.25">
      <c r="A5567" s="1" t="s">
        <v>21475</v>
      </c>
      <c r="B5567" t="s">
        <v>21476</v>
      </c>
      <c r="C5567">
        <v>2005</v>
      </c>
      <c r="D5567">
        <f t="shared" si="86"/>
        <v>16</v>
      </c>
    </row>
    <row r="5568" spans="1:4" x14ac:dyDescent="0.25">
      <c r="A5568" s="1" t="s">
        <v>21477</v>
      </c>
      <c r="B5568" t="s">
        <v>21476</v>
      </c>
      <c r="C5568">
        <v>2005</v>
      </c>
      <c r="D5568">
        <f t="shared" si="86"/>
        <v>16</v>
      </c>
    </row>
    <row r="5569" spans="1:4" x14ac:dyDescent="0.25">
      <c r="A5569" s="1" t="s">
        <v>21480</v>
      </c>
      <c r="B5569" t="s">
        <v>21481</v>
      </c>
      <c r="C5569">
        <v>2005</v>
      </c>
      <c r="D5569">
        <f t="shared" si="86"/>
        <v>16</v>
      </c>
    </row>
    <row r="5570" spans="1:4" x14ac:dyDescent="0.25">
      <c r="A5570" s="1" t="s">
        <v>21490</v>
      </c>
      <c r="B5570" t="s">
        <v>21491</v>
      </c>
      <c r="C5570">
        <v>2005</v>
      </c>
      <c r="D5570">
        <f t="shared" si="86"/>
        <v>16</v>
      </c>
    </row>
    <row r="5571" spans="1:4" x14ac:dyDescent="0.25">
      <c r="A5571" s="1" t="s">
        <v>21493</v>
      </c>
      <c r="B5571" t="s">
        <v>21494</v>
      </c>
      <c r="C5571">
        <v>2005</v>
      </c>
      <c r="D5571">
        <f t="shared" ref="D5571:D5634" si="87">2020-C5571+1</f>
        <v>16</v>
      </c>
    </row>
    <row r="5572" spans="1:4" x14ac:dyDescent="0.25">
      <c r="A5572" s="1" t="s">
        <v>21495</v>
      </c>
      <c r="B5572" t="s">
        <v>20262</v>
      </c>
      <c r="C5572">
        <v>2005</v>
      </c>
      <c r="D5572">
        <f t="shared" si="87"/>
        <v>16</v>
      </c>
    </row>
    <row r="5573" spans="1:4" x14ac:dyDescent="0.25">
      <c r="A5573" s="1" t="s">
        <v>21496</v>
      </c>
      <c r="B5573" t="s">
        <v>21494</v>
      </c>
      <c r="C5573">
        <v>2005</v>
      </c>
      <c r="D5573">
        <f t="shared" si="87"/>
        <v>16</v>
      </c>
    </row>
    <row r="5574" spans="1:4" x14ac:dyDescent="0.25">
      <c r="A5574" s="1" t="s">
        <v>21497</v>
      </c>
      <c r="B5574" t="s">
        <v>21494</v>
      </c>
      <c r="C5574">
        <v>2005</v>
      </c>
      <c r="D5574">
        <f t="shared" si="87"/>
        <v>16</v>
      </c>
    </row>
    <row r="5575" spans="1:4" x14ac:dyDescent="0.25">
      <c r="A5575" s="1" t="s">
        <v>21498</v>
      </c>
      <c r="B5575" t="s">
        <v>637</v>
      </c>
      <c r="C5575">
        <v>2005</v>
      </c>
      <c r="D5575">
        <f t="shared" si="87"/>
        <v>16</v>
      </c>
    </row>
    <row r="5576" spans="1:4" x14ac:dyDescent="0.25">
      <c r="A5576" s="1" t="s">
        <v>21499</v>
      </c>
      <c r="B5576" t="s">
        <v>21500</v>
      </c>
      <c r="C5576">
        <v>2005</v>
      </c>
      <c r="D5576">
        <f t="shared" si="87"/>
        <v>16</v>
      </c>
    </row>
    <row r="5577" spans="1:4" x14ac:dyDescent="0.25">
      <c r="A5577" s="1" t="s">
        <v>21501</v>
      </c>
      <c r="B5577" t="s">
        <v>21500</v>
      </c>
      <c r="C5577">
        <v>2005</v>
      </c>
      <c r="D5577">
        <f t="shared" si="87"/>
        <v>16</v>
      </c>
    </row>
    <row r="5578" spans="1:4" x14ac:dyDescent="0.25">
      <c r="A5578" s="1" t="s">
        <v>21506</v>
      </c>
      <c r="B5578" t="s">
        <v>21507</v>
      </c>
      <c r="C5578">
        <v>2005</v>
      </c>
      <c r="D5578">
        <f t="shared" si="87"/>
        <v>16</v>
      </c>
    </row>
    <row r="5579" spans="1:4" x14ac:dyDescent="0.25">
      <c r="A5579" s="1" t="s">
        <v>21508</v>
      </c>
      <c r="B5579" t="s">
        <v>21509</v>
      </c>
      <c r="C5579">
        <v>2005</v>
      </c>
      <c r="D5579">
        <f t="shared" si="87"/>
        <v>16</v>
      </c>
    </row>
    <row r="5580" spans="1:4" x14ac:dyDescent="0.25">
      <c r="A5580" s="1" t="s">
        <v>21510</v>
      </c>
      <c r="B5580" t="s">
        <v>21476</v>
      </c>
      <c r="C5580">
        <v>2005</v>
      </c>
      <c r="D5580">
        <f t="shared" si="87"/>
        <v>16</v>
      </c>
    </row>
    <row r="5581" spans="1:4" x14ac:dyDescent="0.25">
      <c r="A5581" s="1" t="s">
        <v>21511</v>
      </c>
      <c r="B5581" t="s">
        <v>21476</v>
      </c>
      <c r="C5581">
        <v>2005</v>
      </c>
      <c r="D5581">
        <f t="shared" si="87"/>
        <v>16</v>
      </c>
    </row>
    <row r="5582" spans="1:4" x14ac:dyDescent="0.25">
      <c r="A5582" s="1" t="s">
        <v>21524</v>
      </c>
      <c r="B5582" t="s">
        <v>21525</v>
      </c>
      <c r="C5582">
        <v>2005</v>
      </c>
      <c r="D5582">
        <f t="shared" si="87"/>
        <v>16</v>
      </c>
    </row>
    <row r="5583" spans="1:4" x14ac:dyDescent="0.25">
      <c r="A5583" s="1" t="s">
        <v>21528</v>
      </c>
      <c r="B5583" t="s">
        <v>21529</v>
      </c>
      <c r="C5583">
        <v>2005</v>
      </c>
      <c r="D5583">
        <f t="shared" si="87"/>
        <v>16</v>
      </c>
    </row>
    <row r="5584" spans="1:4" x14ac:dyDescent="0.25">
      <c r="A5584" s="1" t="s">
        <v>21532</v>
      </c>
      <c r="B5584" t="s">
        <v>21189</v>
      </c>
      <c r="C5584">
        <v>2005</v>
      </c>
      <c r="D5584">
        <f t="shared" si="87"/>
        <v>16</v>
      </c>
    </row>
    <row r="5585" spans="1:4" x14ac:dyDescent="0.25">
      <c r="A5585" s="1" t="s">
        <v>21536</v>
      </c>
      <c r="B5585" t="s">
        <v>21537</v>
      </c>
      <c r="C5585">
        <v>2005</v>
      </c>
      <c r="D5585">
        <f t="shared" si="87"/>
        <v>16</v>
      </c>
    </row>
    <row r="5586" spans="1:4" x14ac:dyDescent="0.25">
      <c r="A5586" s="1" t="s">
        <v>21539</v>
      </c>
      <c r="B5586" t="s">
        <v>9159</v>
      </c>
      <c r="C5586">
        <v>2005</v>
      </c>
      <c r="D5586">
        <f t="shared" si="87"/>
        <v>16</v>
      </c>
    </row>
    <row r="5587" spans="1:4" x14ac:dyDescent="0.25">
      <c r="A5587" s="1" t="s">
        <v>21541</v>
      </c>
      <c r="B5587" t="s">
        <v>21542</v>
      </c>
      <c r="C5587">
        <v>2005</v>
      </c>
      <c r="D5587">
        <f t="shared" si="87"/>
        <v>16</v>
      </c>
    </row>
    <row r="5588" spans="1:4" x14ac:dyDescent="0.25">
      <c r="A5588" s="1" t="s">
        <v>21546</v>
      </c>
      <c r="B5588" t="s">
        <v>21547</v>
      </c>
      <c r="C5588">
        <v>2005</v>
      </c>
      <c r="D5588">
        <f t="shared" si="87"/>
        <v>16</v>
      </c>
    </row>
    <row r="5589" spans="1:4" x14ac:dyDescent="0.25">
      <c r="A5589" s="1" t="s">
        <v>21548</v>
      </c>
      <c r="B5589" t="s">
        <v>889</v>
      </c>
      <c r="C5589">
        <v>2005</v>
      </c>
      <c r="D5589">
        <f t="shared" si="87"/>
        <v>16</v>
      </c>
    </row>
    <row r="5590" spans="1:4" x14ac:dyDescent="0.25">
      <c r="A5590" s="1" t="s">
        <v>21550</v>
      </c>
      <c r="B5590" t="s">
        <v>21551</v>
      </c>
      <c r="C5590">
        <v>2005</v>
      </c>
      <c r="D5590">
        <f t="shared" si="87"/>
        <v>16</v>
      </c>
    </row>
    <row r="5591" spans="1:4" x14ac:dyDescent="0.25">
      <c r="A5591" s="1" t="s">
        <v>21552</v>
      </c>
      <c r="B5591" t="s">
        <v>21553</v>
      </c>
      <c r="C5591">
        <v>2005</v>
      </c>
      <c r="D5591">
        <f t="shared" si="87"/>
        <v>16</v>
      </c>
    </row>
    <row r="5592" spans="1:4" x14ac:dyDescent="0.25">
      <c r="A5592" s="1" t="s">
        <v>21558</v>
      </c>
      <c r="B5592" t="s">
        <v>21559</v>
      </c>
      <c r="C5592">
        <v>2005</v>
      </c>
      <c r="D5592">
        <f t="shared" si="87"/>
        <v>16</v>
      </c>
    </row>
    <row r="5593" spans="1:4" x14ac:dyDescent="0.25">
      <c r="A5593" s="1" t="s">
        <v>21562</v>
      </c>
      <c r="B5593" t="s">
        <v>21336</v>
      </c>
      <c r="C5593">
        <v>2005</v>
      </c>
      <c r="D5593">
        <f t="shared" si="87"/>
        <v>16</v>
      </c>
    </row>
    <row r="5594" spans="1:4" x14ac:dyDescent="0.25">
      <c r="A5594" s="1" t="s">
        <v>21568</v>
      </c>
      <c r="B5594" t="s">
        <v>21494</v>
      </c>
      <c r="C5594">
        <v>2005</v>
      </c>
      <c r="D5594">
        <f t="shared" si="87"/>
        <v>16</v>
      </c>
    </row>
    <row r="5595" spans="1:4" x14ac:dyDescent="0.25">
      <c r="A5595" s="1" t="s">
        <v>21578</v>
      </c>
      <c r="B5595" t="s">
        <v>21189</v>
      </c>
      <c r="C5595">
        <v>2005</v>
      </c>
      <c r="D5595">
        <f t="shared" si="87"/>
        <v>16</v>
      </c>
    </row>
    <row r="5596" spans="1:4" x14ac:dyDescent="0.25">
      <c r="A5596" s="1" t="s">
        <v>21579</v>
      </c>
      <c r="B5596" t="s">
        <v>21189</v>
      </c>
      <c r="C5596">
        <v>2005</v>
      </c>
      <c r="D5596">
        <f t="shared" si="87"/>
        <v>16</v>
      </c>
    </row>
    <row r="5597" spans="1:4" x14ac:dyDescent="0.25">
      <c r="A5597" s="1" t="s">
        <v>21580</v>
      </c>
      <c r="B5597" t="s">
        <v>21189</v>
      </c>
      <c r="C5597">
        <v>2005</v>
      </c>
      <c r="D5597">
        <f t="shared" si="87"/>
        <v>16</v>
      </c>
    </row>
    <row r="5598" spans="1:4" x14ac:dyDescent="0.25">
      <c r="A5598" s="1" t="s">
        <v>21584</v>
      </c>
      <c r="B5598" t="s">
        <v>21585</v>
      </c>
      <c r="C5598">
        <v>2005</v>
      </c>
      <c r="D5598">
        <f t="shared" si="87"/>
        <v>16</v>
      </c>
    </row>
    <row r="5599" spans="1:4" x14ac:dyDescent="0.25">
      <c r="A5599" s="1" t="s">
        <v>21588</v>
      </c>
      <c r="B5599" t="s">
        <v>21589</v>
      </c>
      <c r="C5599">
        <v>2005</v>
      </c>
      <c r="D5599">
        <f t="shared" si="87"/>
        <v>16</v>
      </c>
    </row>
    <row r="5600" spans="1:4" x14ac:dyDescent="0.25">
      <c r="A5600" s="1" t="s">
        <v>21592</v>
      </c>
      <c r="B5600" t="s">
        <v>21593</v>
      </c>
      <c r="C5600">
        <v>2005</v>
      </c>
      <c r="D5600">
        <f t="shared" si="87"/>
        <v>16</v>
      </c>
    </row>
    <row r="5601" spans="1:4" x14ac:dyDescent="0.25">
      <c r="A5601" s="1" t="s">
        <v>21594</v>
      </c>
      <c r="B5601" t="s">
        <v>21595</v>
      </c>
      <c r="C5601">
        <v>2005</v>
      </c>
      <c r="D5601">
        <f t="shared" si="87"/>
        <v>16</v>
      </c>
    </row>
    <row r="5602" spans="1:4" x14ac:dyDescent="0.25">
      <c r="A5602" s="1" t="s">
        <v>21600</v>
      </c>
      <c r="B5602" t="s">
        <v>21599</v>
      </c>
      <c r="C5602">
        <v>2005</v>
      </c>
      <c r="D5602">
        <f t="shared" si="87"/>
        <v>16</v>
      </c>
    </row>
    <row r="5603" spans="1:4" x14ac:dyDescent="0.25">
      <c r="A5603" s="1" t="s">
        <v>21611</v>
      </c>
      <c r="B5603" t="s">
        <v>21612</v>
      </c>
      <c r="C5603">
        <v>2005</v>
      </c>
      <c r="D5603">
        <f t="shared" si="87"/>
        <v>16</v>
      </c>
    </row>
    <row r="5604" spans="1:4" x14ac:dyDescent="0.25">
      <c r="A5604" s="1" t="s">
        <v>21616</v>
      </c>
      <c r="B5604" t="s">
        <v>21617</v>
      </c>
      <c r="C5604">
        <v>2005</v>
      </c>
      <c r="D5604">
        <f t="shared" si="87"/>
        <v>16</v>
      </c>
    </row>
    <row r="5605" spans="1:4" x14ac:dyDescent="0.25">
      <c r="A5605" s="1" t="s">
        <v>21618</v>
      </c>
      <c r="B5605" t="s">
        <v>21619</v>
      </c>
      <c r="C5605">
        <v>2005</v>
      </c>
      <c r="D5605">
        <f t="shared" si="87"/>
        <v>16</v>
      </c>
    </row>
    <row r="5606" spans="1:4" x14ac:dyDescent="0.25">
      <c r="A5606" s="1" t="s">
        <v>21622</v>
      </c>
      <c r="B5606" t="s">
        <v>21494</v>
      </c>
      <c r="C5606">
        <v>2005</v>
      </c>
      <c r="D5606">
        <f t="shared" si="87"/>
        <v>16</v>
      </c>
    </row>
    <row r="5607" spans="1:4" x14ac:dyDescent="0.25">
      <c r="A5607" s="1" t="s">
        <v>21626</v>
      </c>
      <c r="B5607" t="s">
        <v>21627</v>
      </c>
      <c r="C5607">
        <v>2005</v>
      </c>
      <c r="D5607">
        <f t="shared" si="87"/>
        <v>16</v>
      </c>
    </row>
    <row r="5608" spans="1:4" x14ac:dyDescent="0.25">
      <c r="A5608" s="1" t="s">
        <v>21629</v>
      </c>
      <c r="B5608" t="s">
        <v>15868</v>
      </c>
      <c r="C5608">
        <v>2005</v>
      </c>
      <c r="D5608">
        <f t="shared" si="87"/>
        <v>16</v>
      </c>
    </row>
    <row r="5609" spans="1:4" x14ac:dyDescent="0.25">
      <c r="A5609" s="1" t="s">
        <v>21630</v>
      </c>
      <c r="B5609" t="s">
        <v>15868</v>
      </c>
      <c r="C5609">
        <v>2005</v>
      </c>
      <c r="D5609">
        <f t="shared" si="87"/>
        <v>16</v>
      </c>
    </row>
    <row r="5610" spans="1:4" x14ac:dyDescent="0.25">
      <c r="A5610" s="1" t="s">
        <v>21631</v>
      </c>
      <c r="B5610" t="s">
        <v>15868</v>
      </c>
      <c r="C5610">
        <v>2005</v>
      </c>
      <c r="D5610">
        <f t="shared" si="87"/>
        <v>16</v>
      </c>
    </row>
    <row r="5611" spans="1:4" x14ac:dyDescent="0.25">
      <c r="A5611" s="1" t="s">
        <v>21632</v>
      </c>
      <c r="B5611" t="s">
        <v>15868</v>
      </c>
      <c r="C5611">
        <v>2005</v>
      </c>
      <c r="D5611">
        <f t="shared" si="87"/>
        <v>16</v>
      </c>
    </row>
    <row r="5612" spans="1:4" x14ac:dyDescent="0.25">
      <c r="A5612" s="1" t="s">
        <v>21633</v>
      </c>
      <c r="B5612" t="s">
        <v>15868</v>
      </c>
      <c r="C5612">
        <v>2005</v>
      </c>
      <c r="D5612">
        <f t="shared" si="87"/>
        <v>16</v>
      </c>
    </row>
    <row r="5613" spans="1:4" x14ac:dyDescent="0.25">
      <c r="A5613" s="1" t="s">
        <v>21634</v>
      </c>
      <c r="B5613" t="s">
        <v>15868</v>
      </c>
      <c r="C5613">
        <v>2005</v>
      </c>
      <c r="D5613">
        <f t="shared" si="87"/>
        <v>16</v>
      </c>
    </row>
    <row r="5614" spans="1:4" x14ac:dyDescent="0.25">
      <c r="A5614" s="1" t="s">
        <v>21637</v>
      </c>
      <c r="B5614" t="s">
        <v>21638</v>
      </c>
      <c r="C5614">
        <v>2005</v>
      </c>
      <c r="D5614">
        <f t="shared" si="87"/>
        <v>16</v>
      </c>
    </row>
    <row r="5615" spans="1:4" x14ac:dyDescent="0.25">
      <c r="A5615" s="1" t="s">
        <v>21643</v>
      </c>
      <c r="B5615" t="s">
        <v>2384</v>
      </c>
      <c r="C5615">
        <v>2005</v>
      </c>
      <c r="D5615">
        <f t="shared" si="87"/>
        <v>16</v>
      </c>
    </row>
    <row r="5616" spans="1:4" x14ac:dyDescent="0.25">
      <c r="A5616" s="1" t="s">
        <v>21644</v>
      </c>
      <c r="B5616" t="s">
        <v>15868</v>
      </c>
      <c r="C5616">
        <v>2005</v>
      </c>
      <c r="D5616">
        <f t="shared" si="87"/>
        <v>16</v>
      </c>
    </row>
    <row r="5617" spans="1:4" x14ac:dyDescent="0.25">
      <c r="A5617" s="1" t="s">
        <v>21645</v>
      </c>
      <c r="B5617" t="s">
        <v>21646</v>
      </c>
      <c r="C5617">
        <v>2005</v>
      </c>
      <c r="D5617">
        <f t="shared" si="87"/>
        <v>16</v>
      </c>
    </row>
    <row r="5618" spans="1:4" x14ac:dyDescent="0.25">
      <c r="A5618" s="1" t="s">
        <v>21648</v>
      </c>
      <c r="B5618" t="s">
        <v>15868</v>
      </c>
      <c r="C5618">
        <v>2005</v>
      </c>
      <c r="D5618">
        <f t="shared" si="87"/>
        <v>16</v>
      </c>
    </row>
    <row r="5619" spans="1:4" x14ac:dyDescent="0.25">
      <c r="A5619" s="1" t="s">
        <v>21649</v>
      </c>
      <c r="B5619" t="s">
        <v>15868</v>
      </c>
      <c r="C5619">
        <v>2005</v>
      </c>
      <c r="D5619">
        <f t="shared" si="87"/>
        <v>16</v>
      </c>
    </row>
    <row r="5620" spans="1:4" x14ac:dyDescent="0.25">
      <c r="A5620" s="1" t="s">
        <v>21650</v>
      </c>
      <c r="B5620" t="s">
        <v>15868</v>
      </c>
      <c r="C5620">
        <v>2005</v>
      </c>
      <c r="D5620">
        <f t="shared" si="87"/>
        <v>16</v>
      </c>
    </row>
    <row r="5621" spans="1:4" x14ac:dyDescent="0.25">
      <c r="A5621" s="1" t="s">
        <v>21652</v>
      </c>
      <c r="B5621" t="s">
        <v>15868</v>
      </c>
      <c r="C5621">
        <v>2005</v>
      </c>
      <c r="D5621">
        <f t="shared" si="87"/>
        <v>16</v>
      </c>
    </row>
    <row r="5622" spans="1:4" x14ac:dyDescent="0.25">
      <c r="A5622" s="1" t="s">
        <v>21657</v>
      </c>
      <c r="B5622" t="s">
        <v>21658</v>
      </c>
      <c r="C5622">
        <v>2005</v>
      </c>
      <c r="D5622">
        <f t="shared" si="87"/>
        <v>16</v>
      </c>
    </row>
    <row r="5623" spans="1:4" x14ac:dyDescent="0.25">
      <c r="A5623" s="1" t="s">
        <v>21659</v>
      </c>
      <c r="B5623" t="s">
        <v>21660</v>
      </c>
      <c r="C5623">
        <v>2005</v>
      </c>
      <c r="D5623">
        <f t="shared" si="87"/>
        <v>16</v>
      </c>
    </row>
    <row r="5624" spans="1:4" x14ac:dyDescent="0.25">
      <c r="A5624" s="1" t="s">
        <v>21661</v>
      </c>
      <c r="B5624" t="s">
        <v>21662</v>
      </c>
      <c r="C5624">
        <v>2005</v>
      </c>
      <c r="D5624">
        <f t="shared" si="87"/>
        <v>16</v>
      </c>
    </row>
    <row r="5625" spans="1:4" x14ac:dyDescent="0.25">
      <c r="A5625" s="1" t="s">
        <v>21663</v>
      </c>
      <c r="B5625" t="s">
        <v>21664</v>
      </c>
      <c r="C5625">
        <v>2005</v>
      </c>
      <c r="D5625">
        <f t="shared" si="87"/>
        <v>16</v>
      </c>
    </row>
    <row r="5626" spans="1:4" x14ac:dyDescent="0.25">
      <c r="A5626" s="1" t="s">
        <v>21665</v>
      </c>
      <c r="B5626" t="s">
        <v>21666</v>
      </c>
      <c r="C5626">
        <v>2005</v>
      </c>
      <c r="D5626">
        <f t="shared" si="87"/>
        <v>16</v>
      </c>
    </row>
    <row r="5627" spans="1:4" x14ac:dyDescent="0.25">
      <c r="A5627" s="1" t="s">
        <v>21667</v>
      </c>
      <c r="B5627" t="s">
        <v>21660</v>
      </c>
      <c r="C5627">
        <v>2005</v>
      </c>
      <c r="D5627">
        <f t="shared" si="87"/>
        <v>16</v>
      </c>
    </row>
    <row r="5628" spans="1:4" x14ac:dyDescent="0.25">
      <c r="A5628" s="1" t="s">
        <v>21668</v>
      </c>
      <c r="B5628" t="s">
        <v>21660</v>
      </c>
      <c r="C5628">
        <v>2005</v>
      </c>
      <c r="D5628">
        <f t="shared" si="87"/>
        <v>16</v>
      </c>
    </row>
    <row r="5629" spans="1:4" x14ac:dyDescent="0.25">
      <c r="A5629" s="1" t="s">
        <v>21669</v>
      </c>
      <c r="B5629" t="s">
        <v>21658</v>
      </c>
      <c r="C5629">
        <v>2005</v>
      </c>
      <c r="D5629">
        <f t="shared" si="87"/>
        <v>16</v>
      </c>
    </row>
    <row r="5630" spans="1:4" x14ac:dyDescent="0.25">
      <c r="A5630" s="1" t="s">
        <v>21670</v>
      </c>
      <c r="B5630" t="s">
        <v>21658</v>
      </c>
      <c r="C5630">
        <v>2005</v>
      </c>
      <c r="D5630">
        <f t="shared" si="87"/>
        <v>16</v>
      </c>
    </row>
    <row r="5631" spans="1:4" x14ac:dyDescent="0.25">
      <c r="A5631" s="1" t="s">
        <v>21671</v>
      </c>
      <c r="B5631" t="s">
        <v>21658</v>
      </c>
      <c r="C5631">
        <v>2005</v>
      </c>
      <c r="D5631">
        <f t="shared" si="87"/>
        <v>16</v>
      </c>
    </row>
    <row r="5632" spans="1:4" x14ac:dyDescent="0.25">
      <c r="A5632" s="1" t="s">
        <v>21680</v>
      </c>
      <c r="B5632" t="s">
        <v>15868</v>
      </c>
      <c r="C5632">
        <v>2005</v>
      </c>
      <c r="D5632">
        <f t="shared" si="87"/>
        <v>16</v>
      </c>
    </row>
    <row r="5633" spans="1:4" x14ac:dyDescent="0.25">
      <c r="A5633" s="1" t="s">
        <v>21681</v>
      </c>
      <c r="B5633" t="s">
        <v>15868</v>
      </c>
      <c r="C5633">
        <v>2005</v>
      </c>
      <c r="D5633">
        <f t="shared" si="87"/>
        <v>16</v>
      </c>
    </row>
    <row r="5634" spans="1:4" x14ac:dyDescent="0.25">
      <c r="A5634" s="1" t="s">
        <v>21682</v>
      </c>
      <c r="B5634" t="s">
        <v>21683</v>
      </c>
      <c r="C5634">
        <v>2005</v>
      </c>
      <c r="D5634">
        <f t="shared" si="87"/>
        <v>16</v>
      </c>
    </row>
    <row r="5635" spans="1:4" x14ac:dyDescent="0.25">
      <c r="A5635" s="1" t="s">
        <v>21684</v>
      </c>
      <c r="B5635" t="s">
        <v>15868</v>
      </c>
      <c r="C5635">
        <v>2005</v>
      </c>
      <c r="D5635">
        <f t="shared" ref="D5635:D5698" si="88">2020-C5635+1</f>
        <v>16</v>
      </c>
    </row>
    <row r="5636" spans="1:4" x14ac:dyDescent="0.25">
      <c r="A5636" s="1" t="s">
        <v>21685</v>
      </c>
      <c r="B5636" t="s">
        <v>15868</v>
      </c>
      <c r="C5636">
        <v>2005</v>
      </c>
      <c r="D5636">
        <f t="shared" si="88"/>
        <v>16</v>
      </c>
    </row>
    <row r="5637" spans="1:4" x14ac:dyDescent="0.25">
      <c r="A5637" s="1" t="s">
        <v>21686</v>
      </c>
      <c r="B5637" t="s">
        <v>15868</v>
      </c>
      <c r="C5637">
        <v>2005</v>
      </c>
      <c r="D5637">
        <f t="shared" si="88"/>
        <v>16</v>
      </c>
    </row>
    <row r="5638" spans="1:4" x14ac:dyDescent="0.25">
      <c r="A5638" s="1" t="s">
        <v>21687</v>
      </c>
      <c r="B5638" t="s">
        <v>15868</v>
      </c>
      <c r="C5638">
        <v>2005</v>
      </c>
      <c r="D5638">
        <f t="shared" si="88"/>
        <v>16</v>
      </c>
    </row>
    <row r="5639" spans="1:4" x14ac:dyDescent="0.25">
      <c r="A5639" s="1" t="s">
        <v>21688</v>
      </c>
      <c r="B5639" t="s">
        <v>15868</v>
      </c>
      <c r="C5639">
        <v>2005</v>
      </c>
      <c r="D5639">
        <f t="shared" si="88"/>
        <v>16</v>
      </c>
    </row>
    <row r="5640" spans="1:4" x14ac:dyDescent="0.25">
      <c r="A5640" s="1" t="s">
        <v>21689</v>
      </c>
      <c r="B5640" t="s">
        <v>15868</v>
      </c>
      <c r="C5640">
        <v>2005</v>
      </c>
      <c r="D5640">
        <f t="shared" si="88"/>
        <v>16</v>
      </c>
    </row>
    <row r="5641" spans="1:4" x14ac:dyDescent="0.25">
      <c r="A5641" s="1" t="s">
        <v>21690</v>
      </c>
      <c r="B5641" t="s">
        <v>15868</v>
      </c>
      <c r="C5641">
        <v>2005</v>
      </c>
      <c r="D5641">
        <f t="shared" si="88"/>
        <v>16</v>
      </c>
    </row>
    <row r="5642" spans="1:4" x14ac:dyDescent="0.25">
      <c r="A5642" s="1" t="s">
        <v>21691</v>
      </c>
      <c r="B5642" t="s">
        <v>15868</v>
      </c>
      <c r="C5642">
        <v>2005</v>
      </c>
      <c r="D5642">
        <f t="shared" si="88"/>
        <v>16</v>
      </c>
    </row>
    <row r="5643" spans="1:4" x14ac:dyDescent="0.25">
      <c r="A5643" s="1" t="s">
        <v>21692</v>
      </c>
      <c r="B5643" t="s">
        <v>15868</v>
      </c>
      <c r="C5643">
        <v>2005</v>
      </c>
      <c r="D5643">
        <f t="shared" si="88"/>
        <v>16</v>
      </c>
    </row>
    <row r="5644" spans="1:4" x14ac:dyDescent="0.25">
      <c r="A5644" s="1" t="s">
        <v>21693</v>
      </c>
      <c r="B5644" t="s">
        <v>15868</v>
      </c>
      <c r="C5644">
        <v>2005</v>
      </c>
      <c r="D5644">
        <f t="shared" si="88"/>
        <v>16</v>
      </c>
    </row>
    <row r="5645" spans="1:4" x14ac:dyDescent="0.25">
      <c r="A5645" s="1" t="s">
        <v>21694</v>
      </c>
      <c r="B5645" t="s">
        <v>15868</v>
      </c>
      <c r="C5645">
        <v>2005</v>
      </c>
      <c r="D5645">
        <f t="shared" si="88"/>
        <v>16</v>
      </c>
    </row>
    <row r="5646" spans="1:4" x14ac:dyDescent="0.25">
      <c r="A5646" s="1" t="s">
        <v>21695</v>
      </c>
      <c r="B5646" t="s">
        <v>15868</v>
      </c>
      <c r="C5646">
        <v>2005</v>
      </c>
      <c r="D5646">
        <f t="shared" si="88"/>
        <v>16</v>
      </c>
    </row>
    <row r="5647" spans="1:4" x14ac:dyDescent="0.25">
      <c r="A5647" s="1" t="s">
        <v>21696</v>
      </c>
      <c r="B5647" t="s">
        <v>15868</v>
      </c>
      <c r="C5647">
        <v>2005</v>
      </c>
      <c r="D5647">
        <f t="shared" si="88"/>
        <v>16</v>
      </c>
    </row>
    <row r="5648" spans="1:4" x14ac:dyDescent="0.25">
      <c r="A5648" s="1" t="s">
        <v>21697</v>
      </c>
      <c r="B5648" t="s">
        <v>15868</v>
      </c>
      <c r="C5648">
        <v>2005</v>
      </c>
      <c r="D5648">
        <f t="shared" si="88"/>
        <v>16</v>
      </c>
    </row>
    <row r="5649" spans="1:4" x14ac:dyDescent="0.25">
      <c r="A5649" s="1" t="s">
        <v>21700</v>
      </c>
      <c r="B5649" t="s">
        <v>21701</v>
      </c>
      <c r="C5649">
        <v>2005</v>
      </c>
      <c r="D5649">
        <f t="shared" si="88"/>
        <v>16</v>
      </c>
    </row>
    <row r="5650" spans="1:4" x14ac:dyDescent="0.25">
      <c r="A5650" s="1" t="s">
        <v>21702</v>
      </c>
      <c r="B5650" t="s">
        <v>21701</v>
      </c>
      <c r="C5650">
        <v>2005</v>
      </c>
      <c r="D5650">
        <f t="shared" si="88"/>
        <v>16</v>
      </c>
    </row>
    <row r="5651" spans="1:4" x14ac:dyDescent="0.25">
      <c r="A5651" s="1" t="s">
        <v>21703</v>
      </c>
      <c r="B5651" t="s">
        <v>15868</v>
      </c>
      <c r="C5651">
        <v>2005</v>
      </c>
      <c r="D5651">
        <f t="shared" si="88"/>
        <v>16</v>
      </c>
    </row>
    <row r="5652" spans="1:4" x14ac:dyDescent="0.25">
      <c r="A5652" s="1" t="s">
        <v>21704</v>
      </c>
      <c r="B5652" t="s">
        <v>15868</v>
      </c>
      <c r="C5652">
        <v>2005</v>
      </c>
      <c r="D5652">
        <f t="shared" si="88"/>
        <v>16</v>
      </c>
    </row>
    <row r="5653" spans="1:4" x14ac:dyDescent="0.25">
      <c r="A5653" s="1" t="s">
        <v>21708</v>
      </c>
      <c r="B5653" t="s">
        <v>21709</v>
      </c>
      <c r="C5653">
        <v>2005</v>
      </c>
      <c r="D5653">
        <f t="shared" si="88"/>
        <v>16</v>
      </c>
    </row>
    <row r="5654" spans="1:4" x14ac:dyDescent="0.25">
      <c r="A5654" s="1" t="s">
        <v>21710</v>
      </c>
      <c r="B5654" t="s">
        <v>15868</v>
      </c>
      <c r="C5654">
        <v>2005</v>
      </c>
      <c r="D5654">
        <f t="shared" si="88"/>
        <v>16</v>
      </c>
    </row>
    <row r="5655" spans="1:4" x14ac:dyDescent="0.25">
      <c r="A5655" s="1" t="s">
        <v>21711</v>
      </c>
      <c r="B5655" t="s">
        <v>15868</v>
      </c>
      <c r="C5655">
        <v>2005</v>
      </c>
      <c r="D5655">
        <f t="shared" si="88"/>
        <v>16</v>
      </c>
    </row>
    <row r="5656" spans="1:4" x14ac:dyDescent="0.25">
      <c r="A5656" s="1" t="s">
        <v>21712</v>
      </c>
      <c r="B5656" t="s">
        <v>15868</v>
      </c>
      <c r="C5656">
        <v>2005</v>
      </c>
      <c r="D5656">
        <f t="shared" si="88"/>
        <v>16</v>
      </c>
    </row>
    <row r="5657" spans="1:4" x14ac:dyDescent="0.25">
      <c r="A5657" s="1" t="s">
        <v>21713</v>
      </c>
      <c r="B5657" t="s">
        <v>21714</v>
      </c>
      <c r="C5657">
        <v>2005</v>
      </c>
      <c r="D5657">
        <f t="shared" si="88"/>
        <v>16</v>
      </c>
    </row>
    <row r="5658" spans="1:4" x14ac:dyDescent="0.25">
      <c r="A5658" s="1" t="s">
        <v>21715</v>
      </c>
      <c r="B5658" t="s">
        <v>15868</v>
      </c>
      <c r="C5658">
        <v>2005</v>
      </c>
      <c r="D5658">
        <f t="shared" si="88"/>
        <v>16</v>
      </c>
    </row>
    <row r="5659" spans="1:4" x14ac:dyDescent="0.25">
      <c r="A5659" s="1" t="s">
        <v>21716</v>
      </c>
      <c r="B5659" t="s">
        <v>15868</v>
      </c>
      <c r="C5659">
        <v>2005</v>
      </c>
      <c r="D5659">
        <f t="shared" si="88"/>
        <v>16</v>
      </c>
    </row>
    <row r="5660" spans="1:4" x14ac:dyDescent="0.25">
      <c r="A5660" s="1" t="s">
        <v>21717</v>
      </c>
      <c r="B5660" t="s">
        <v>15868</v>
      </c>
      <c r="C5660">
        <v>2005</v>
      </c>
      <c r="D5660">
        <f t="shared" si="88"/>
        <v>16</v>
      </c>
    </row>
    <row r="5661" spans="1:4" x14ac:dyDescent="0.25">
      <c r="A5661" s="1" t="s">
        <v>21722</v>
      </c>
      <c r="B5661" t="s">
        <v>15868</v>
      </c>
      <c r="C5661">
        <v>2005</v>
      </c>
      <c r="D5661">
        <f t="shared" si="88"/>
        <v>16</v>
      </c>
    </row>
    <row r="5662" spans="1:4" x14ac:dyDescent="0.25">
      <c r="A5662" s="1" t="s">
        <v>21723</v>
      </c>
      <c r="B5662" t="s">
        <v>15868</v>
      </c>
      <c r="C5662">
        <v>2005</v>
      </c>
      <c r="D5662">
        <f t="shared" si="88"/>
        <v>16</v>
      </c>
    </row>
    <row r="5663" spans="1:4" x14ac:dyDescent="0.25">
      <c r="A5663" s="1" t="s">
        <v>21724</v>
      </c>
      <c r="B5663" t="s">
        <v>15868</v>
      </c>
      <c r="C5663">
        <v>2005</v>
      </c>
      <c r="D5663">
        <f t="shared" si="88"/>
        <v>16</v>
      </c>
    </row>
    <row r="5664" spans="1:4" x14ac:dyDescent="0.25">
      <c r="A5664" s="1" t="s">
        <v>21725</v>
      </c>
      <c r="B5664" t="s">
        <v>15868</v>
      </c>
      <c r="C5664">
        <v>2005</v>
      </c>
      <c r="D5664">
        <f t="shared" si="88"/>
        <v>16</v>
      </c>
    </row>
    <row r="5665" spans="1:4" x14ac:dyDescent="0.25">
      <c r="A5665" s="1" t="s">
        <v>21726</v>
      </c>
      <c r="B5665" t="s">
        <v>15868</v>
      </c>
      <c r="C5665">
        <v>2005</v>
      </c>
      <c r="D5665">
        <f t="shared" si="88"/>
        <v>16</v>
      </c>
    </row>
    <row r="5666" spans="1:4" x14ac:dyDescent="0.25">
      <c r="A5666" s="1" t="s">
        <v>21727</v>
      </c>
      <c r="B5666" t="s">
        <v>15868</v>
      </c>
      <c r="C5666">
        <v>2005</v>
      </c>
      <c r="D5666">
        <f t="shared" si="88"/>
        <v>16</v>
      </c>
    </row>
    <row r="5667" spans="1:4" x14ac:dyDescent="0.25">
      <c r="A5667" s="1" t="s">
        <v>21728</v>
      </c>
      <c r="B5667" t="s">
        <v>15868</v>
      </c>
      <c r="C5667">
        <v>2005</v>
      </c>
      <c r="D5667">
        <f t="shared" si="88"/>
        <v>16</v>
      </c>
    </row>
    <row r="5668" spans="1:4" x14ac:dyDescent="0.25">
      <c r="A5668" s="1" t="s">
        <v>21730</v>
      </c>
      <c r="B5668" t="s">
        <v>15868</v>
      </c>
      <c r="C5668">
        <v>2005</v>
      </c>
      <c r="D5668">
        <f t="shared" si="88"/>
        <v>16</v>
      </c>
    </row>
    <row r="5669" spans="1:4" x14ac:dyDescent="0.25">
      <c r="A5669" s="1" t="s">
        <v>21731</v>
      </c>
      <c r="B5669" t="s">
        <v>15868</v>
      </c>
      <c r="C5669">
        <v>2005</v>
      </c>
      <c r="D5669">
        <f t="shared" si="88"/>
        <v>16</v>
      </c>
    </row>
    <row r="5670" spans="1:4" x14ac:dyDescent="0.25">
      <c r="A5670" s="1" t="s">
        <v>21732</v>
      </c>
      <c r="B5670" t="s">
        <v>15868</v>
      </c>
      <c r="C5670">
        <v>2005</v>
      </c>
      <c r="D5670">
        <f t="shared" si="88"/>
        <v>16</v>
      </c>
    </row>
    <row r="5671" spans="1:4" x14ac:dyDescent="0.25">
      <c r="A5671" s="1" t="s">
        <v>21733</v>
      </c>
      <c r="B5671" t="s">
        <v>15868</v>
      </c>
      <c r="C5671">
        <v>2005</v>
      </c>
      <c r="D5671">
        <f t="shared" si="88"/>
        <v>16</v>
      </c>
    </row>
    <row r="5672" spans="1:4" x14ac:dyDescent="0.25">
      <c r="A5672" s="1" t="s">
        <v>21734</v>
      </c>
      <c r="B5672" t="s">
        <v>15868</v>
      </c>
      <c r="C5672">
        <v>2005</v>
      </c>
      <c r="D5672">
        <f t="shared" si="88"/>
        <v>16</v>
      </c>
    </row>
    <row r="5673" spans="1:4" x14ac:dyDescent="0.25">
      <c r="A5673" s="1" t="s">
        <v>21735</v>
      </c>
      <c r="B5673" t="s">
        <v>15868</v>
      </c>
      <c r="C5673">
        <v>2005</v>
      </c>
      <c r="D5673">
        <f t="shared" si="88"/>
        <v>16</v>
      </c>
    </row>
    <row r="5674" spans="1:4" x14ac:dyDescent="0.25">
      <c r="A5674" s="1" t="s">
        <v>21736</v>
      </c>
      <c r="B5674" t="s">
        <v>15868</v>
      </c>
      <c r="C5674">
        <v>2005</v>
      </c>
      <c r="D5674">
        <f t="shared" si="88"/>
        <v>16</v>
      </c>
    </row>
    <row r="5675" spans="1:4" x14ac:dyDescent="0.25">
      <c r="A5675" s="1" t="s">
        <v>21737</v>
      </c>
      <c r="B5675" t="s">
        <v>15868</v>
      </c>
      <c r="C5675">
        <v>2005</v>
      </c>
      <c r="D5675">
        <f t="shared" si="88"/>
        <v>16</v>
      </c>
    </row>
    <row r="5676" spans="1:4" x14ac:dyDescent="0.25">
      <c r="A5676" s="1" t="s">
        <v>21740</v>
      </c>
      <c r="B5676" t="s">
        <v>15868</v>
      </c>
      <c r="C5676">
        <v>2005</v>
      </c>
      <c r="D5676">
        <f t="shared" si="88"/>
        <v>16</v>
      </c>
    </row>
    <row r="5677" spans="1:4" x14ac:dyDescent="0.25">
      <c r="A5677" s="1" t="s">
        <v>21741</v>
      </c>
      <c r="B5677" t="s">
        <v>15868</v>
      </c>
      <c r="C5677">
        <v>2005</v>
      </c>
      <c r="D5677">
        <f t="shared" si="88"/>
        <v>16</v>
      </c>
    </row>
    <row r="5678" spans="1:4" x14ac:dyDescent="0.25">
      <c r="A5678" s="1" t="s">
        <v>21742</v>
      </c>
      <c r="B5678" t="s">
        <v>15868</v>
      </c>
      <c r="C5678">
        <v>2005</v>
      </c>
      <c r="D5678">
        <f t="shared" si="88"/>
        <v>16</v>
      </c>
    </row>
    <row r="5679" spans="1:4" x14ac:dyDescent="0.25">
      <c r="A5679" s="1" t="s">
        <v>21743</v>
      </c>
      <c r="B5679" t="s">
        <v>15868</v>
      </c>
      <c r="C5679">
        <v>2005</v>
      </c>
      <c r="D5679">
        <f t="shared" si="88"/>
        <v>16</v>
      </c>
    </row>
    <row r="5680" spans="1:4" x14ac:dyDescent="0.25">
      <c r="A5680" s="1" t="s">
        <v>21744</v>
      </c>
      <c r="B5680" t="s">
        <v>15868</v>
      </c>
      <c r="C5680">
        <v>2005</v>
      </c>
      <c r="D5680">
        <f t="shared" si="88"/>
        <v>16</v>
      </c>
    </row>
    <row r="5681" spans="1:4" x14ac:dyDescent="0.25">
      <c r="A5681" s="1" t="s">
        <v>21745</v>
      </c>
      <c r="B5681" t="s">
        <v>15868</v>
      </c>
      <c r="C5681">
        <v>2005</v>
      </c>
      <c r="D5681">
        <f t="shared" si="88"/>
        <v>16</v>
      </c>
    </row>
    <row r="5682" spans="1:4" x14ac:dyDescent="0.25">
      <c r="A5682" s="1" t="s">
        <v>21746</v>
      </c>
      <c r="B5682" t="s">
        <v>15868</v>
      </c>
      <c r="C5682">
        <v>2005</v>
      </c>
      <c r="D5682">
        <f t="shared" si="88"/>
        <v>16</v>
      </c>
    </row>
    <row r="5683" spans="1:4" x14ac:dyDescent="0.25">
      <c r="A5683" s="1" t="s">
        <v>21747</v>
      </c>
      <c r="B5683" t="s">
        <v>15868</v>
      </c>
      <c r="C5683">
        <v>2005</v>
      </c>
      <c r="D5683">
        <f t="shared" si="88"/>
        <v>16</v>
      </c>
    </row>
    <row r="5684" spans="1:4" x14ac:dyDescent="0.25">
      <c r="A5684" s="1" t="s">
        <v>21748</v>
      </c>
      <c r="B5684" t="s">
        <v>15868</v>
      </c>
      <c r="C5684">
        <v>2005</v>
      </c>
      <c r="D5684">
        <f t="shared" si="88"/>
        <v>16</v>
      </c>
    </row>
    <row r="5685" spans="1:4" x14ac:dyDescent="0.25">
      <c r="A5685" s="1" t="s">
        <v>21749</v>
      </c>
      <c r="B5685" t="s">
        <v>15868</v>
      </c>
      <c r="C5685">
        <v>2005</v>
      </c>
      <c r="D5685">
        <f t="shared" si="88"/>
        <v>16</v>
      </c>
    </row>
    <row r="5686" spans="1:4" x14ac:dyDescent="0.25">
      <c r="A5686" s="1" t="s">
        <v>21750</v>
      </c>
      <c r="B5686" t="s">
        <v>15868</v>
      </c>
      <c r="C5686">
        <v>2005</v>
      </c>
      <c r="D5686">
        <f t="shared" si="88"/>
        <v>16</v>
      </c>
    </row>
    <row r="5687" spans="1:4" x14ac:dyDescent="0.25">
      <c r="A5687" s="1" t="s">
        <v>21751</v>
      </c>
      <c r="B5687" t="s">
        <v>15868</v>
      </c>
      <c r="C5687">
        <v>2005</v>
      </c>
      <c r="D5687">
        <f t="shared" si="88"/>
        <v>16</v>
      </c>
    </row>
    <row r="5688" spans="1:4" x14ac:dyDescent="0.25">
      <c r="A5688" s="1" t="s">
        <v>21752</v>
      </c>
      <c r="B5688" t="s">
        <v>15868</v>
      </c>
      <c r="C5688">
        <v>2005</v>
      </c>
      <c r="D5688">
        <f t="shared" si="88"/>
        <v>16</v>
      </c>
    </row>
    <row r="5689" spans="1:4" x14ac:dyDescent="0.25">
      <c r="A5689" s="1" t="s">
        <v>21753</v>
      </c>
      <c r="B5689" t="s">
        <v>15868</v>
      </c>
      <c r="C5689">
        <v>2005</v>
      </c>
      <c r="D5689">
        <f t="shared" si="88"/>
        <v>16</v>
      </c>
    </row>
    <row r="5690" spans="1:4" x14ac:dyDescent="0.25">
      <c r="A5690" s="1" t="s">
        <v>21754</v>
      </c>
      <c r="B5690" t="s">
        <v>15868</v>
      </c>
      <c r="C5690">
        <v>2005</v>
      </c>
      <c r="D5690">
        <f t="shared" si="88"/>
        <v>16</v>
      </c>
    </row>
    <row r="5691" spans="1:4" x14ac:dyDescent="0.25">
      <c r="A5691" s="1" t="s">
        <v>21755</v>
      </c>
      <c r="B5691" t="s">
        <v>15868</v>
      </c>
      <c r="C5691">
        <v>2005</v>
      </c>
      <c r="D5691">
        <f t="shared" si="88"/>
        <v>16</v>
      </c>
    </row>
    <row r="5692" spans="1:4" x14ac:dyDescent="0.25">
      <c r="A5692" s="1" t="s">
        <v>21756</v>
      </c>
      <c r="B5692" t="s">
        <v>21757</v>
      </c>
      <c r="C5692">
        <v>2005</v>
      </c>
      <c r="D5692">
        <f t="shared" si="88"/>
        <v>16</v>
      </c>
    </row>
    <row r="5693" spans="1:4" x14ac:dyDescent="0.25">
      <c r="A5693" s="1" t="s">
        <v>21760</v>
      </c>
      <c r="B5693" t="s">
        <v>21761</v>
      </c>
      <c r="C5693">
        <v>2005</v>
      </c>
      <c r="D5693">
        <f t="shared" si="88"/>
        <v>16</v>
      </c>
    </row>
    <row r="5694" spans="1:4" x14ac:dyDescent="0.25">
      <c r="A5694" s="1" t="s">
        <v>21762</v>
      </c>
      <c r="B5694" t="s">
        <v>15868</v>
      </c>
      <c r="C5694">
        <v>2005</v>
      </c>
      <c r="D5694">
        <f t="shared" si="88"/>
        <v>16</v>
      </c>
    </row>
    <row r="5695" spans="1:4" x14ac:dyDescent="0.25">
      <c r="A5695" s="1" t="s">
        <v>21763</v>
      </c>
      <c r="B5695" t="s">
        <v>21764</v>
      </c>
      <c r="C5695">
        <v>2005</v>
      </c>
      <c r="D5695">
        <f t="shared" si="88"/>
        <v>16</v>
      </c>
    </row>
    <row r="5696" spans="1:4" x14ac:dyDescent="0.25">
      <c r="A5696" s="1" t="s">
        <v>21767</v>
      </c>
      <c r="B5696" t="s">
        <v>15868</v>
      </c>
      <c r="C5696">
        <v>2005</v>
      </c>
      <c r="D5696">
        <f t="shared" si="88"/>
        <v>16</v>
      </c>
    </row>
    <row r="5697" spans="1:4" x14ac:dyDescent="0.25">
      <c r="A5697" s="1" t="s">
        <v>21769</v>
      </c>
      <c r="B5697" t="s">
        <v>21770</v>
      </c>
      <c r="C5697">
        <v>2005</v>
      </c>
      <c r="D5697">
        <f t="shared" si="88"/>
        <v>16</v>
      </c>
    </row>
    <row r="5698" spans="1:4" x14ac:dyDescent="0.25">
      <c r="A5698" s="1" t="s">
        <v>21771</v>
      </c>
      <c r="B5698" t="s">
        <v>15868</v>
      </c>
      <c r="C5698">
        <v>2005</v>
      </c>
      <c r="D5698">
        <f t="shared" si="88"/>
        <v>16</v>
      </c>
    </row>
    <row r="5699" spans="1:4" x14ac:dyDescent="0.25">
      <c r="A5699" s="1" t="s">
        <v>21772</v>
      </c>
      <c r="B5699" t="s">
        <v>15868</v>
      </c>
      <c r="C5699">
        <v>2005</v>
      </c>
      <c r="D5699">
        <f t="shared" ref="D5699:D5762" si="89">2020-C5699+1</f>
        <v>16</v>
      </c>
    </row>
    <row r="5700" spans="1:4" x14ac:dyDescent="0.25">
      <c r="A5700" s="1" t="s">
        <v>21773</v>
      </c>
      <c r="B5700" t="s">
        <v>9014</v>
      </c>
      <c r="C5700">
        <v>2005</v>
      </c>
      <c r="D5700">
        <f t="shared" si="89"/>
        <v>16</v>
      </c>
    </row>
    <row r="5701" spans="1:4" x14ac:dyDescent="0.25">
      <c r="A5701" s="1" t="s">
        <v>21778</v>
      </c>
      <c r="B5701" t="s">
        <v>21779</v>
      </c>
      <c r="C5701">
        <v>2005</v>
      </c>
      <c r="D5701">
        <f t="shared" si="89"/>
        <v>16</v>
      </c>
    </row>
    <row r="5702" spans="1:4" x14ac:dyDescent="0.25">
      <c r="A5702" s="1" t="s">
        <v>21780</v>
      </c>
      <c r="B5702" t="s">
        <v>21781</v>
      </c>
      <c r="C5702">
        <v>2005</v>
      </c>
      <c r="D5702">
        <f t="shared" si="89"/>
        <v>16</v>
      </c>
    </row>
    <row r="5703" spans="1:4" x14ac:dyDescent="0.25">
      <c r="A5703" s="1" t="s">
        <v>21782</v>
      </c>
      <c r="B5703" t="s">
        <v>15868</v>
      </c>
      <c r="C5703">
        <v>2005</v>
      </c>
      <c r="D5703">
        <f t="shared" si="89"/>
        <v>16</v>
      </c>
    </row>
    <row r="5704" spans="1:4" x14ac:dyDescent="0.25">
      <c r="A5704" s="1" t="s">
        <v>21783</v>
      </c>
      <c r="B5704" t="s">
        <v>15868</v>
      </c>
      <c r="C5704">
        <v>2005</v>
      </c>
      <c r="D5704">
        <f t="shared" si="89"/>
        <v>16</v>
      </c>
    </row>
    <row r="5705" spans="1:4" x14ac:dyDescent="0.25">
      <c r="A5705" s="1" t="s">
        <v>21784</v>
      </c>
      <c r="B5705" t="s">
        <v>15868</v>
      </c>
      <c r="C5705">
        <v>2005</v>
      </c>
      <c r="D5705">
        <f t="shared" si="89"/>
        <v>16</v>
      </c>
    </row>
    <row r="5706" spans="1:4" x14ac:dyDescent="0.25">
      <c r="A5706" s="1" t="s">
        <v>21787</v>
      </c>
      <c r="B5706" t="s">
        <v>15868</v>
      </c>
      <c r="C5706">
        <v>2005</v>
      </c>
      <c r="D5706">
        <f t="shared" si="89"/>
        <v>16</v>
      </c>
    </row>
    <row r="5707" spans="1:4" x14ac:dyDescent="0.25">
      <c r="A5707" s="1" t="s">
        <v>21788</v>
      </c>
      <c r="B5707" t="s">
        <v>15868</v>
      </c>
      <c r="C5707">
        <v>2005</v>
      </c>
      <c r="D5707">
        <f t="shared" si="89"/>
        <v>16</v>
      </c>
    </row>
    <row r="5708" spans="1:4" x14ac:dyDescent="0.25">
      <c r="A5708" s="1" t="s">
        <v>21789</v>
      </c>
      <c r="B5708" t="s">
        <v>15868</v>
      </c>
      <c r="C5708">
        <v>2005</v>
      </c>
      <c r="D5708">
        <f t="shared" si="89"/>
        <v>16</v>
      </c>
    </row>
    <row r="5709" spans="1:4" x14ac:dyDescent="0.25">
      <c r="A5709" s="1" t="s">
        <v>21790</v>
      </c>
      <c r="B5709" t="s">
        <v>15868</v>
      </c>
      <c r="C5709">
        <v>2005</v>
      </c>
      <c r="D5709">
        <f t="shared" si="89"/>
        <v>16</v>
      </c>
    </row>
    <row r="5710" spans="1:4" x14ac:dyDescent="0.25">
      <c r="A5710" s="1" t="s">
        <v>21791</v>
      </c>
      <c r="B5710" t="s">
        <v>15868</v>
      </c>
      <c r="C5710">
        <v>2005</v>
      </c>
      <c r="D5710">
        <f t="shared" si="89"/>
        <v>16</v>
      </c>
    </row>
    <row r="5711" spans="1:4" x14ac:dyDescent="0.25">
      <c r="A5711" s="1" t="s">
        <v>21792</v>
      </c>
      <c r="B5711" t="s">
        <v>15868</v>
      </c>
      <c r="C5711">
        <v>2005</v>
      </c>
      <c r="D5711">
        <f t="shared" si="89"/>
        <v>16</v>
      </c>
    </row>
    <row r="5712" spans="1:4" x14ac:dyDescent="0.25">
      <c r="A5712" s="1" t="s">
        <v>21793</v>
      </c>
      <c r="B5712" t="s">
        <v>15868</v>
      </c>
      <c r="C5712">
        <v>2005</v>
      </c>
      <c r="D5712">
        <f t="shared" si="89"/>
        <v>16</v>
      </c>
    </row>
    <row r="5713" spans="1:4" x14ac:dyDescent="0.25">
      <c r="A5713" s="1" t="s">
        <v>21795</v>
      </c>
      <c r="B5713" t="s">
        <v>15868</v>
      </c>
      <c r="C5713">
        <v>2005</v>
      </c>
      <c r="D5713">
        <f t="shared" si="89"/>
        <v>16</v>
      </c>
    </row>
    <row r="5714" spans="1:4" x14ac:dyDescent="0.25">
      <c r="A5714" s="1" t="s">
        <v>21796</v>
      </c>
      <c r="B5714" t="s">
        <v>15868</v>
      </c>
      <c r="C5714">
        <v>2005</v>
      </c>
      <c r="D5714">
        <f t="shared" si="89"/>
        <v>16</v>
      </c>
    </row>
    <row r="5715" spans="1:4" x14ac:dyDescent="0.25">
      <c r="A5715" s="1" t="s">
        <v>21797</v>
      </c>
      <c r="B5715" t="s">
        <v>15868</v>
      </c>
      <c r="C5715">
        <v>2005</v>
      </c>
      <c r="D5715">
        <f t="shared" si="89"/>
        <v>16</v>
      </c>
    </row>
    <row r="5716" spans="1:4" x14ac:dyDescent="0.25">
      <c r="A5716" s="1" t="s">
        <v>21798</v>
      </c>
      <c r="B5716" t="s">
        <v>15868</v>
      </c>
      <c r="C5716">
        <v>2005</v>
      </c>
      <c r="D5716">
        <f t="shared" si="89"/>
        <v>16</v>
      </c>
    </row>
    <row r="5717" spans="1:4" x14ac:dyDescent="0.25">
      <c r="A5717" s="1" t="s">
        <v>21799</v>
      </c>
      <c r="B5717" t="s">
        <v>15868</v>
      </c>
      <c r="C5717">
        <v>2005</v>
      </c>
      <c r="D5717">
        <f t="shared" si="89"/>
        <v>16</v>
      </c>
    </row>
    <row r="5718" spans="1:4" x14ac:dyDescent="0.25">
      <c r="A5718" s="1" t="s">
        <v>21800</v>
      </c>
      <c r="B5718" t="s">
        <v>15868</v>
      </c>
      <c r="C5718">
        <v>2005</v>
      </c>
      <c r="D5718">
        <f t="shared" si="89"/>
        <v>16</v>
      </c>
    </row>
    <row r="5719" spans="1:4" x14ac:dyDescent="0.25">
      <c r="A5719" s="1" t="s">
        <v>21801</v>
      </c>
      <c r="B5719" t="s">
        <v>15868</v>
      </c>
      <c r="C5719">
        <v>2005</v>
      </c>
      <c r="D5719">
        <f t="shared" si="89"/>
        <v>16</v>
      </c>
    </row>
    <row r="5720" spans="1:4" x14ac:dyDescent="0.25">
      <c r="A5720" s="1" t="s">
        <v>21802</v>
      </c>
      <c r="B5720" t="s">
        <v>15868</v>
      </c>
      <c r="C5720">
        <v>2005</v>
      </c>
      <c r="D5720">
        <f t="shared" si="89"/>
        <v>16</v>
      </c>
    </row>
    <row r="5721" spans="1:4" x14ac:dyDescent="0.25">
      <c r="A5721" s="1" t="s">
        <v>21803</v>
      </c>
      <c r="B5721" t="s">
        <v>15868</v>
      </c>
      <c r="C5721">
        <v>2005</v>
      </c>
      <c r="D5721">
        <f t="shared" si="89"/>
        <v>16</v>
      </c>
    </row>
    <row r="5722" spans="1:4" x14ac:dyDescent="0.25">
      <c r="A5722" s="1" t="s">
        <v>21804</v>
      </c>
      <c r="B5722" t="s">
        <v>15868</v>
      </c>
      <c r="C5722">
        <v>2005</v>
      </c>
      <c r="D5722">
        <f t="shared" si="89"/>
        <v>16</v>
      </c>
    </row>
    <row r="5723" spans="1:4" x14ac:dyDescent="0.25">
      <c r="A5723" s="1" t="s">
        <v>21805</v>
      </c>
      <c r="B5723" t="s">
        <v>15868</v>
      </c>
      <c r="C5723">
        <v>2005</v>
      </c>
      <c r="D5723">
        <f t="shared" si="89"/>
        <v>16</v>
      </c>
    </row>
    <row r="5724" spans="1:4" x14ac:dyDescent="0.25">
      <c r="A5724" s="1" t="s">
        <v>21806</v>
      </c>
      <c r="B5724" t="s">
        <v>15868</v>
      </c>
      <c r="C5724">
        <v>2005</v>
      </c>
      <c r="D5724">
        <f t="shared" si="89"/>
        <v>16</v>
      </c>
    </row>
    <row r="5725" spans="1:4" x14ac:dyDescent="0.25">
      <c r="A5725" s="1" t="s">
        <v>21807</v>
      </c>
      <c r="B5725" t="s">
        <v>15868</v>
      </c>
      <c r="C5725">
        <v>2005</v>
      </c>
      <c r="D5725">
        <f t="shared" si="89"/>
        <v>16</v>
      </c>
    </row>
    <row r="5726" spans="1:4" x14ac:dyDescent="0.25">
      <c r="A5726" s="1" t="s">
        <v>21808</v>
      </c>
      <c r="B5726" t="s">
        <v>15868</v>
      </c>
      <c r="C5726">
        <v>2005</v>
      </c>
      <c r="D5726">
        <f t="shared" si="89"/>
        <v>16</v>
      </c>
    </row>
    <row r="5727" spans="1:4" x14ac:dyDescent="0.25">
      <c r="A5727" s="1" t="s">
        <v>21809</v>
      </c>
      <c r="B5727" t="s">
        <v>15868</v>
      </c>
      <c r="C5727">
        <v>2005</v>
      </c>
      <c r="D5727">
        <f t="shared" si="89"/>
        <v>16</v>
      </c>
    </row>
    <row r="5728" spans="1:4" x14ac:dyDescent="0.25">
      <c r="A5728" s="1" t="s">
        <v>21814</v>
      </c>
      <c r="B5728" t="s">
        <v>15868</v>
      </c>
      <c r="C5728">
        <v>2005</v>
      </c>
      <c r="D5728">
        <f t="shared" si="89"/>
        <v>16</v>
      </c>
    </row>
    <row r="5729" spans="1:4" x14ac:dyDescent="0.25">
      <c r="A5729" s="1" t="s">
        <v>21815</v>
      </c>
      <c r="B5729" t="s">
        <v>15868</v>
      </c>
      <c r="C5729">
        <v>2005</v>
      </c>
      <c r="D5729">
        <f t="shared" si="89"/>
        <v>16</v>
      </c>
    </row>
    <row r="5730" spans="1:4" x14ac:dyDescent="0.25">
      <c r="A5730" s="1" t="s">
        <v>21816</v>
      </c>
      <c r="B5730" t="s">
        <v>15868</v>
      </c>
      <c r="C5730">
        <v>2005</v>
      </c>
      <c r="D5730">
        <f t="shared" si="89"/>
        <v>16</v>
      </c>
    </row>
    <row r="5731" spans="1:4" x14ac:dyDescent="0.25">
      <c r="A5731" s="1" t="s">
        <v>21817</v>
      </c>
      <c r="B5731" t="s">
        <v>21818</v>
      </c>
      <c r="C5731">
        <v>2005</v>
      </c>
      <c r="D5731">
        <f t="shared" si="89"/>
        <v>16</v>
      </c>
    </row>
    <row r="5732" spans="1:4" x14ac:dyDescent="0.25">
      <c r="A5732" s="1" t="s">
        <v>21819</v>
      </c>
      <c r="B5732" t="s">
        <v>15868</v>
      </c>
      <c r="C5732">
        <v>2005</v>
      </c>
      <c r="D5732">
        <f t="shared" si="89"/>
        <v>16</v>
      </c>
    </row>
    <row r="5733" spans="1:4" x14ac:dyDescent="0.25">
      <c r="A5733" s="1" t="s">
        <v>21820</v>
      </c>
      <c r="B5733" t="s">
        <v>15868</v>
      </c>
      <c r="C5733">
        <v>2005</v>
      </c>
      <c r="D5733">
        <f t="shared" si="89"/>
        <v>16</v>
      </c>
    </row>
    <row r="5734" spans="1:4" x14ac:dyDescent="0.25">
      <c r="A5734" s="1" t="s">
        <v>21821</v>
      </c>
      <c r="B5734" t="s">
        <v>15868</v>
      </c>
      <c r="C5734">
        <v>2005</v>
      </c>
      <c r="D5734">
        <f t="shared" si="89"/>
        <v>16</v>
      </c>
    </row>
    <row r="5735" spans="1:4" x14ac:dyDescent="0.25">
      <c r="A5735" s="1" t="s">
        <v>21822</v>
      </c>
      <c r="B5735" t="s">
        <v>15868</v>
      </c>
      <c r="C5735">
        <v>2005</v>
      </c>
      <c r="D5735">
        <f t="shared" si="89"/>
        <v>16</v>
      </c>
    </row>
    <row r="5736" spans="1:4" x14ac:dyDescent="0.25">
      <c r="A5736" s="1" t="s">
        <v>21823</v>
      </c>
      <c r="B5736" t="s">
        <v>15868</v>
      </c>
      <c r="C5736">
        <v>2005</v>
      </c>
      <c r="D5736">
        <f t="shared" si="89"/>
        <v>16</v>
      </c>
    </row>
    <row r="5737" spans="1:4" x14ac:dyDescent="0.25">
      <c r="A5737" s="1" t="s">
        <v>21824</v>
      </c>
      <c r="B5737" t="s">
        <v>15868</v>
      </c>
      <c r="C5737">
        <v>2005</v>
      </c>
      <c r="D5737">
        <f t="shared" si="89"/>
        <v>16</v>
      </c>
    </row>
    <row r="5738" spans="1:4" x14ac:dyDescent="0.25">
      <c r="A5738" s="1" t="s">
        <v>21825</v>
      </c>
      <c r="B5738" t="s">
        <v>15868</v>
      </c>
      <c r="C5738">
        <v>2005</v>
      </c>
      <c r="D5738">
        <f t="shared" si="89"/>
        <v>16</v>
      </c>
    </row>
    <row r="5739" spans="1:4" x14ac:dyDescent="0.25">
      <c r="A5739" s="1" t="s">
        <v>21826</v>
      </c>
      <c r="B5739" t="s">
        <v>15868</v>
      </c>
      <c r="C5739">
        <v>2005</v>
      </c>
      <c r="D5739">
        <f t="shared" si="89"/>
        <v>16</v>
      </c>
    </row>
    <row r="5740" spans="1:4" x14ac:dyDescent="0.25">
      <c r="A5740" s="1" t="s">
        <v>21827</v>
      </c>
      <c r="B5740" t="s">
        <v>15868</v>
      </c>
      <c r="C5740">
        <v>2005</v>
      </c>
      <c r="D5740">
        <f t="shared" si="89"/>
        <v>16</v>
      </c>
    </row>
    <row r="5741" spans="1:4" x14ac:dyDescent="0.25">
      <c r="A5741" s="1" t="s">
        <v>21828</v>
      </c>
      <c r="B5741" t="s">
        <v>15868</v>
      </c>
      <c r="C5741">
        <v>2005</v>
      </c>
      <c r="D5741">
        <f t="shared" si="89"/>
        <v>16</v>
      </c>
    </row>
    <row r="5742" spans="1:4" x14ac:dyDescent="0.25">
      <c r="A5742" s="1" t="s">
        <v>21829</v>
      </c>
      <c r="B5742" t="s">
        <v>15868</v>
      </c>
      <c r="C5742">
        <v>2005</v>
      </c>
      <c r="D5742">
        <f t="shared" si="89"/>
        <v>16</v>
      </c>
    </row>
    <row r="5743" spans="1:4" x14ac:dyDescent="0.25">
      <c r="A5743" s="1" t="s">
        <v>21830</v>
      </c>
      <c r="B5743" t="s">
        <v>15868</v>
      </c>
      <c r="C5743">
        <v>2005</v>
      </c>
      <c r="D5743">
        <f t="shared" si="89"/>
        <v>16</v>
      </c>
    </row>
    <row r="5744" spans="1:4" x14ac:dyDescent="0.25">
      <c r="A5744" s="1" t="s">
        <v>21831</v>
      </c>
      <c r="B5744" t="s">
        <v>15868</v>
      </c>
      <c r="C5744">
        <v>2005</v>
      </c>
      <c r="D5744">
        <f t="shared" si="89"/>
        <v>16</v>
      </c>
    </row>
    <row r="5745" spans="1:4" x14ac:dyDescent="0.25">
      <c r="A5745" s="1" t="s">
        <v>21832</v>
      </c>
      <c r="B5745" t="s">
        <v>15868</v>
      </c>
      <c r="C5745">
        <v>2005</v>
      </c>
      <c r="D5745">
        <f t="shared" si="89"/>
        <v>16</v>
      </c>
    </row>
    <row r="5746" spans="1:4" x14ac:dyDescent="0.25">
      <c r="A5746" s="1" t="s">
        <v>21833</v>
      </c>
      <c r="B5746" t="s">
        <v>15868</v>
      </c>
      <c r="C5746">
        <v>2005</v>
      </c>
      <c r="D5746">
        <f t="shared" si="89"/>
        <v>16</v>
      </c>
    </row>
    <row r="5747" spans="1:4" x14ac:dyDescent="0.25">
      <c r="A5747" s="1" t="s">
        <v>21834</v>
      </c>
      <c r="B5747" t="s">
        <v>15868</v>
      </c>
      <c r="C5747">
        <v>2005</v>
      </c>
      <c r="D5747">
        <f t="shared" si="89"/>
        <v>16</v>
      </c>
    </row>
    <row r="5748" spans="1:4" x14ac:dyDescent="0.25">
      <c r="A5748" s="1" t="s">
        <v>21835</v>
      </c>
      <c r="B5748" t="s">
        <v>15868</v>
      </c>
      <c r="C5748">
        <v>2005</v>
      </c>
      <c r="D5748">
        <f t="shared" si="89"/>
        <v>16</v>
      </c>
    </row>
    <row r="5749" spans="1:4" x14ac:dyDescent="0.25">
      <c r="A5749" s="1" t="s">
        <v>21836</v>
      </c>
      <c r="B5749" t="s">
        <v>15868</v>
      </c>
      <c r="C5749">
        <v>2005</v>
      </c>
      <c r="D5749">
        <f t="shared" si="89"/>
        <v>16</v>
      </c>
    </row>
    <row r="5750" spans="1:4" x14ac:dyDescent="0.25">
      <c r="A5750" s="1" t="s">
        <v>21837</v>
      </c>
      <c r="B5750" t="s">
        <v>15868</v>
      </c>
      <c r="C5750">
        <v>2005</v>
      </c>
      <c r="D5750">
        <f t="shared" si="89"/>
        <v>16</v>
      </c>
    </row>
    <row r="5751" spans="1:4" x14ac:dyDescent="0.25">
      <c r="A5751" s="1" t="s">
        <v>21838</v>
      </c>
      <c r="B5751" t="s">
        <v>15868</v>
      </c>
      <c r="C5751">
        <v>2005</v>
      </c>
      <c r="D5751">
        <f t="shared" si="89"/>
        <v>16</v>
      </c>
    </row>
    <row r="5752" spans="1:4" x14ac:dyDescent="0.25">
      <c r="A5752" s="1" t="s">
        <v>21845</v>
      </c>
      <c r="B5752" t="s">
        <v>15868</v>
      </c>
      <c r="C5752">
        <v>2005</v>
      </c>
      <c r="D5752">
        <f t="shared" si="89"/>
        <v>16</v>
      </c>
    </row>
    <row r="5753" spans="1:4" x14ac:dyDescent="0.25">
      <c r="A5753" s="1" t="s">
        <v>21857</v>
      </c>
      <c r="B5753" t="s">
        <v>15868</v>
      </c>
      <c r="C5753">
        <v>2005</v>
      </c>
      <c r="D5753">
        <f t="shared" si="89"/>
        <v>16</v>
      </c>
    </row>
    <row r="5754" spans="1:4" x14ac:dyDescent="0.25">
      <c r="A5754" s="1" t="s">
        <v>21858</v>
      </c>
      <c r="B5754" t="s">
        <v>15868</v>
      </c>
      <c r="C5754">
        <v>2005</v>
      </c>
      <c r="D5754">
        <f t="shared" si="89"/>
        <v>16</v>
      </c>
    </row>
    <row r="5755" spans="1:4" x14ac:dyDescent="0.25">
      <c r="A5755" s="1" t="s">
        <v>21859</v>
      </c>
      <c r="B5755" t="s">
        <v>15868</v>
      </c>
      <c r="C5755">
        <v>2005</v>
      </c>
      <c r="D5755">
        <f t="shared" si="89"/>
        <v>16</v>
      </c>
    </row>
    <row r="5756" spans="1:4" x14ac:dyDescent="0.25">
      <c r="A5756" s="1" t="s">
        <v>21860</v>
      </c>
      <c r="B5756" t="s">
        <v>15868</v>
      </c>
      <c r="C5756">
        <v>2005</v>
      </c>
      <c r="D5756">
        <f t="shared" si="89"/>
        <v>16</v>
      </c>
    </row>
    <row r="5757" spans="1:4" x14ac:dyDescent="0.25">
      <c r="A5757" s="1" t="s">
        <v>21862</v>
      </c>
      <c r="B5757" t="s">
        <v>15868</v>
      </c>
      <c r="C5757">
        <v>2005</v>
      </c>
      <c r="D5757">
        <f t="shared" si="89"/>
        <v>16</v>
      </c>
    </row>
    <row r="5758" spans="1:4" x14ac:dyDescent="0.25">
      <c r="A5758" s="1" t="s">
        <v>21867</v>
      </c>
      <c r="B5758" t="s">
        <v>21866</v>
      </c>
      <c r="C5758">
        <v>2005</v>
      </c>
      <c r="D5758">
        <f t="shared" si="89"/>
        <v>16</v>
      </c>
    </row>
    <row r="5759" spans="1:4" x14ac:dyDescent="0.25">
      <c r="A5759" s="1" t="s">
        <v>21871</v>
      </c>
      <c r="B5759" t="s">
        <v>21872</v>
      </c>
      <c r="C5759">
        <v>2005</v>
      </c>
      <c r="D5759">
        <f t="shared" si="89"/>
        <v>16</v>
      </c>
    </row>
    <row r="5760" spans="1:4" x14ac:dyDescent="0.25">
      <c r="A5760" s="1" t="s">
        <v>21873</v>
      </c>
      <c r="B5760" t="s">
        <v>21872</v>
      </c>
      <c r="C5760">
        <v>2005</v>
      </c>
      <c r="D5760">
        <f t="shared" si="89"/>
        <v>16</v>
      </c>
    </row>
    <row r="5761" spans="1:4" x14ac:dyDescent="0.25">
      <c r="A5761" s="1" t="s">
        <v>21874</v>
      </c>
      <c r="B5761" t="s">
        <v>21875</v>
      </c>
      <c r="C5761">
        <v>2005</v>
      </c>
      <c r="D5761">
        <f t="shared" si="89"/>
        <v>16</v>
      </c>
    </row>
    <row r="5762" spans="1:4" x14ac:dyDescent="0.25">
      <c r="A5762" s="1" t="s">
        <v>21890</v>
      </c>
      <c r="B5762" t="s">
        <v>21891</v>
      </c>
      <c r="C5762">
        <v>2005</v>
      </c>
      <c r="D5762">
        <f t="shared" si="89"/>
        <v>16</v>
      </c>
    </row>
    <row r="5763" spans="1:4" x14ac:dyDescent="0.25">
      <c r="A5763" s="1" t="s">
        <v>21895</v>
      </c>
      <c r="B5763" t="s">
        <v>21896</v>
      </c>
      <c r="C5763">
        <v>2005</v>
      </c>
      <c r="D5763">
        <f t="shared" ref="D5763:D5826" si="90">2020-C5763+1</f>
        <v>16</v>
      </c>
    </row>
    <row r="5764" spans="1:4" x14ac:dyDescent="0.25">
      <c r="A5764" s="1" t="s">
        <v>21897</v>
      </c>
      <c r="B5764" t="s">
        <v>21891</v>
      </c>
      <c r="C5764">
        <v>2005</v>
      </c>
      <c r="D5764">
        <f t="shared" si="90"/>
        <v>16</v>
      </c>
    </row>
    <row r="5765" spans="1:4" x14ac:dyDescent="0.25">
      <c r="A5765" s="1" t="s">
        <v>21898</v>
      </c>
      <c r="B5765" t="s">
        <v>15868</v>
      </c>
      <c r="C5765">
        <v>2005</v>
      </c>
      <c r="D5765">
        <f t="shared" si="90"/>
        <v>16</v>
      </c>
    </row>
    <row r="5766" spans="1:4" x14ac:dyDescent="0.25">
      <c r="A5766" s="1" t="s">
        <v>21899</v>
      </c>
      <c r="B5766" t="s">
        <v>15868</v>
      </c>
      <c r="C5766">
        <v>2005</v>
      </c>
      <c r="D5766">
        <f t="shared" si="90"/>
        <v>16</v>
      </c>
    </row>
    <row r="5767" spans="1:4" x14ac:dyDescent="0.25">
      <c r="A5767" s="1" t="s">
        <v>21900</v>
      </c>
      <c r="B5767" t="s">
        <v>15868</v>
      </c>
      <c r="C5767">
        <v>2005</v>
      </c>
      <c r="D5767">
        <f t="shared" si="90"/>
        <v>16</v>
      </c>
    </row>
    <row r="5768" spans="1:4" x14ac:dyDescent="0.25">
      <c r="A5768" s="1" t="s">
        <v>21901</v>
      </c>
      <c r="B5768" t="s">
        <v>15868</v>
      </c>
      <c r="C5768">
        <v>2005</v>
      </c>
      <c r="D5768">
        <f t="shared" si="90"/>
        <v>16</v>
      </c>
    </row>
    <row r="5769" spans="1:4" x14ac:dyDescent="0.25">
      <c r="A5769" s="1" t="s">
        <v>21902</v>
      </c>
      <c r="B5769" t="s">
        <v>15868</v>
      </c>
      <c r="C5769">
        <v>2005</v>
      </c>
      <c r="D5769">
        <f t="shared" si="90"/>
        <v>16</v>
      </c>
    </row>
    <row r="5770" spans="1:4" x14ac:dyDescent="0.25">
      <c r="A5770" s="1" t="s">
        <v>21903</v>
      </c>
      <c r="B5770" t="s">
        <v>15868</v>
      </c>
      <c r="C5770">
        <v>2005</v>
      </c>
      <c r="D5770">
        <f t="shared" si="90"/>
        <v>16</v>
      </c>
    </row>
    <row r="5771" spans="1:4" x14ac:dyDescent="0.25">
      <c r="A5771" s="1" t="s">
        <v>21907</v>
      </c>
      <c r="B5771" t="s">
        <v>15868</v>
      </c>
      <c r="C5771">
        <v>2005</v>
      </c>
      <c r="D5771">
        <f t="shared" si="90"/>
        <v>16</v>
      </c>
    </row>
    <row r="5772" spans="1:4" x14ac:dyDescent="0.25">
      <c r="A5772" s="1" t="s">
        <v>21908</v>
      </c>
      <c r="B5772" t="s">
        <v>15868</v>
      </c>
      <c r="C5772">
        <v>2005</v>
      </c>
      <c r="D5772">
        <f t="shared" si="90"/>
        <v>16</v>
      </c>
    </row>
    <row r="5773" spans="1:4" x14ac:dyDescent="0.25">
      <c r="A5773" s="1" t="s">
        <v>21909</v>
      </c>
      <c r="B5773" t="s">
        <v>15868</v>
      </c>
      <c r="C5773">
        <v>2005</v>
      </c>
      <c r="D5773">
        <f t="shared" si="90"/>
        <v>16</v>
      </c>
    </row>
    <row r="5774" spans="1:4" x14ac:dyDescent="0.25">
      <c r="A5774" s="1" t="s">
        <v>21910</v>
      </c>
      <c r="B5774" t="s">
        <v>15868</v>
      </c>
      <c r="C5774">
        <v>2005</v>
      </c>
      <c r="D5774">
        <f t="shared" si="90"/>
        <v>16</v>
      </c>
    </row>
    <row r="5775" spans="1:4" x14ac:dyDescent="0.25">
      <c r="A5775" s="1" t="s">
        <v>21911</v>
      </c>
      <c r="B5775" t="s">
        <v>15868</v>
      </c>
      <c r="C5775">
        <v>2005</v>
      </c>
      <c r="D5775">
        <f t="shared" si="90"/>
        <v>16</v>
      </c>
    </row>
    <row r="5776" spans="1:4" x14ac:dyDescent="0.25">
      <c r="A5776" s="1" t="s">
        <v>21912</v>
      </c>
      <c r="B5776" t="s">
        <v>15868</v>
      </c>
      <c r="C5776">
        <v>2005</v>
      </c>
      <c r="D5776">
        <f t="shared" si="90"/>
        <v>16</v>
      </c>
    </row>
    <row r="5777" spans="1:4" x14ac:dyDescent="0.25">
      <c r="A5777" s="1" t="s">
        <v>21913</v>
      </c>
      <c r="B5777" t="s">
        <v>21914</v>
      </c>
      <c r="C5777">
        <v>2005</v>
      </c>
      <c r="D5777">
        <f t="shared" si="90"/>
        <v>16</v>
      </c>
    </row>
    <row r="5778" spans="1:4" x14ac:dyDescent="0.25">
      <c r="A5778" s="1" t="s">
        <v>21921</v>
      </c>
      <c r="B5778" t="s">
        <v>21922</v>
      </c>
      <c r="C5778">
        <v>2005</v>
      </c>
      <c r="D5778">
        <f t="shared" si="90"/>
        <v>16</v>
      </c>
    </row>
    <row r="5779" spans="1:4" x14ac:dyDescent="0.25">
      <c r="A5779" s="1" t="s">
        <v>21923</v>
      </c>
      <c r="B5779" t="s">
        <v>21922</v>
      </c>
      <c r="C5779">
        <v>2005</v>
      </c>
      <c r="D5779">
        <f t="shared" si="90"/>
        <v>16</v>
      </c>
    </row>
    <row r="5780" spans="1:4" x14ac:dyDescent="0.25">
      <c r="A5780" s="1" t="s">
        <v>21924</v>
      </c>
      <c r="B5780" t="s">
        <v>15868</v>
      </c>
      <c r="C5780">
        <v>2005</v>
      </c>
      <c r="D5780">
        <f t="shared" si="90"/>
        <v>16</v>
      </c>
    </row>
    <row r="5781" spans="1:4" x14ac:dyDescent="0.25">
      <c r="A5781" s="1" t="s">
        <v>21925</v>
      </c>
      <c r="B5781" t="s">
        <v>15868</v>
      </c>
      <c r="C5781">
        <v>2005</v>
      </c>
      <c r="D5781">
        <f t="shared" si="90"/>
        <v>16</v>
      </c>
    </row>
    <row r="5782" spans="1:4" x14ac:dyDescent="0.25">
      <c r="A5782" s="1" t="s">
        <v>21926</v>
      </c>
      <c r="B5782" t="s">
        <v>15868</v>
      </c>
      <c r="C5782">
        <v>2005</v>
      </c>
      <c r="D5782">
        <f t="shared" si="90"/>
        <v>16</v>
      </c>
    </row>
    <row r="5783" spans="1:4" x14ac:dyDescent="0.25">
      <c r="A5783" s="1" t="s">
        <v>21927</v>
      </c>
      <c r="B5783" t="s">
        <v>21928</v>
      </c>
      <c r="C5783">
        <v>2005</v>
      </c>
      <c r="D5783">
        <f t="shared" si="90"/>
        <v>16</v>
      </c>
    </row>
    <row r="5784" spans="1:4" x14ac:dyDescent="0.25">
      <c r="A5784" s="1" t="s">
        <v>21929</v>
      </c>
      <c r="B5784" t="s">
        <v>15868</v>
      </c>
      <c r="C5784">
        <v>2005</v>
      </c>
      <c r="D5784">
        <f t="shared" si="90"/>
        <v>16</v>
      </c>
    </row>
    <row r="5785" spans="1:4" x14ac:dyDescent="0.25">
      <c r="A5785" s="1" t="s">
        <v>21936</v>
      </c>
      <c r="B5785" t="s">
        <v>21937</v>
      </c>
      <c r="C5785">
        <v>2005</v>
      </c>
      <c r="D5785">
        <f t="shared" si="90"/>
        <v>16</v>
      </c>
    </row>
    <row r="5786" spans="1:4" x14ac:dyDescent="0.25">
      <c r="A5786" s="1" t="s">
        <v>21938</v>
      </c>
      <c r="B5786" t="s">
        <v>21937</v>
      </c>
      <c r="C5786">
        <v>2005</v>
      </c>
      <c r="D5786">
        <f t="shared" si="90"/>
        <v>16</v>
      </c>
    </row>
    <row r="5787" spans="1:4" x14ac:dyDescent="0.25">
      <c r="A5787" s="1" t="s">
        <v>21939</v>
      </c>
      <c r="B5787" t="s">
        <v>15868</v>
      </c>
      <c r="C5787">
        <v>2005</v>
      </c>
      <c r="D5787">
        <f t="shared" si="90"/>
        <v>16</v>
      </c>
    </row>
    <row r="5788" spans="1:4" x14ac:dyDescent="0.25">
      <c r="A5788" s="1" t="s">
        <v>21940</v>
      </c>
      <c r="B5788" t="s">
        <v>15868</v>
      </c>
      <c r="C5788">
        <v>2005</v>
      </c>
      <c r="D5788">
        <f t="shared" si="90"/>
        <v>16</v>
      </c>
    </row>
    <row r="5789" spans="1:4" x14ac:dyDescent="0.25">
      <c r="A5789" s="1" t="s">
        <v>21941</v>
      </c>
      <c r="B5789" t="s">
        <v>15868</v>
      </c>
      <c r="C5789">
        <v>2005</v>
      </c>
      <c r="D5789">
        <f t="shared" si="90"/>
        <v>16</v>
      </c>
    </row>
    <row r="5790" spans="1:4" x14ac:dyDescent="0.25">
      <c r="A5790" s="1" t="s">
        <v>21942</v>
      </c>
      <c r="B5790" t="s">
        <v>15868</v>
      </c>
      <c r="C5790">
        <v>2005</v>
      </c>
      <c r="D5790">
        <f t="shared" si="90"/>
        <v>16</v>
      </c>
    </row>
    <row r="5791" spans="1:4" x14ac:dyDescent="0.25">
      <c r="A5791" s="1" t="s">
        <v>21943</v>
      </c>
      <c r="B5791" t="s">
        <v>15868</v>
      </c>
      <c r="C5791">
        <v>2005</v>
      </c>
      <c r="D5791">
        <f t="shared" si="90"/>
        <v>16</v>
      </c>
    </row>
    <row r="5792" spans="1:4" x14ac:dyDescent="0.25">
      <c r="A5792" s="1" t="s">
        <v>21944</v>
      </c>
      <c r="B5792" t="s">
        <v>15868</v>
      </c>
      <c r="C5792">
        <v>2005</v>
      </c>
      <c r="D5792">
        <f t="shared" si="90"/>
        <v>16</v>
      </c>
    </row>
    <row r="5793" spans="1:4" x14ac:dyDescent="0.25">
      <c r="A5793" s="1" t="s">
        <v>21945</v>
      </c>
      <c r="B5793" t="s">
        <v>15868</v>
      </c>
      <c r="C5793">
        <v>2005</v>
      </c>
      <c r="D5793">
        <f t="shared" si="90"/>
        <v>16</v>
      </c>
    </row>
    <row r="5794" spans="1:4" x14ac:dyDescent="0.25">
      <c r="A5794" s="1" t="s">
        <v>21946</v>
      </c>
      <c r="B5794" t="s">
        <v>21937</v>
      </c>
      <c r="C5794">
        <v>2005</v>
      </c>
      <c r="D5794">
        <f t="shared" si="90"/>
        <v>16</v>
      </c>
    </row>
    <row r="5795" spans="1:4" x14ac:dyDescent="0.25">
      <c r="A5795" s="1" t="s">
        <v>21949</v>
      </c>
      <c r="B5795" t="s">
        <v>21950</v>
      </c>
      <c r="C5795">
        <v>2005</v>
      </c>
      <c r="D5795">
        <f t="shared" si="90"/>
        <v>16</v>
      </c>
    </row>
    <row r="5796" spans="1:4" x14ac:dyDescent="0.25">
      <c r="A5796" s="1" t="s">
        <v>21951</v>
      </c>
      <c r="B5796" t="s">
        <v>21950</v>
      </c>
      <c r="C5796">
        <v>2005</v>
      </c>
      <c r="D5796">
        <f t="shared" si="90"/>
        <v>16</v>
      </c>
    </row>
    <row r="5797" spans="1:4" x14ac:dyDescent="0.25">
      <c r="A5797" s="1" t="s">
        <v>21954</v>
      </c>
      <c r="B5797" t="s">
        <v>15868</v>
      </c>
      <c r="C5797">
        <v>2005</v>
      </c>
      <c r="D5797">
        <f t="shared" si="90"/>
        <v>16</v>
      </c>
    </row>
    <row r="5798" spans="1:4" x14ac:dyDescent="0.25">
      <c r="A5798" s="1" t="s">
        <v>21955</v>
      </c>
      <c r="B5798" t="s">
        <v>15868</v>
      </c>
      <c r="C5798">
        <v>2005</v>
      </c>
      <c r="D5798">
        <f t="shared" si="90"/>
        <v>16</v>
      </c>
    </row>
    <row r="5799" spans="1:4" x14ac:dyDescent="0.25">
      <c r="A5799" s="1" t="s">
        <v>21956</v>
      </c>
      <c r="B5799" t="s">
        <v>15868</v>
      </c>
      <c r="C5799">
        <v>2005</v>
      </c>
      <c r="D5799">
        <f t="shared" si="90"/>
        <v>16</v>
      </c>
    </row>
    <row r="5800" spans="1:4" x14ac:dyDescent="0.25">
      <c r="A5800" s="1" t="s">
        <v>21957</v>
      </c>
      <c r="B5800" t="s">
        <v>15868</v>
      </c>
      <c r="C5800">
        <v>2005</v>
      </c>
      <c r="D5800">
        <f t="shared" si="90"/>
        <v>16</v>
      </c>
    </row>
    <row r="5801" spans="1:4" x14ac:dyDescent="0.25">
      <c r="A5801" s="1" t="s">
        <v>21958</v>
      </c>
      <c r="B5801" t="s">
        <v>15868</v>
      </c>
      <c r="C5801">
        <v>2005</v>
      </c>
      <c r="D5801">
        <f t="shared" si="90"/>
        <v>16</v>
      </c>
    </row>
    <row r="5802" spans="1:4" x14ac:dyDescent="0.25">
      <c r="A5802" s="1" t="s">
        <v>21959</v>
      </c>
      <c r="B5802" t="s">
        <v>15868</v>
      </c>
      <c r="C5802">
        <v>2005</v>
      </c>
      <c r="D5802">
        <f t="shared" si="90"/>
        <v>16</v>
      </c>
    </row>
    <row r="5803" spans="1:4" x14ac:dyDescent="0.25">
      <c r="A5803" s="1" t="s">
        <v>21960</v>
      </c>
      <c r="B5803" t="s">
        <v>15868</v>
      </c>
      <c r="C5803">
        <v>2005</v>
      </c>
      <c r="D5803">
        <f t="shared" si="90"/>
        <v>16</v>
      </c>
    </row>
    <row r="5804" spans="1:4" x14ac:dyDescent="0.25">
      <c r="A5804" s="1" t="s">
        <v>21961</v>
      </c>
      <c r="B5804" t="s">
        <v>15868</v>
      </c>
      <c r="C5804">
        <v>2005</v>
      </c>
      <c r="D5804">
        <f t="shared" si="90"/>
        <v>16</v>
      </c>
    </row>
    <row r="5805" spans="1:4" x14ac:dyDescent="0.25">
      <c r="A5805" s="1" t="s">
        <v>21962</v>
      </c>
      <c r="B5805" t="s">
        <v>15868</v>
      </c>
      <c r="C5805">
        <v>2005</v>
      </c>
      <c r="D5805">
        <f t="shared" si="90"/>
        <v>16</v>
      </c>
    </row>
    <row r="5806" spans="1:4" x14ac:dyDescent="0.25">
      <c r="A5806" s="1" t="s">
        <v>21963</v>
      </c>
      <c r="B5806" t="s">
        <v>15868</v>
      </c>
      <c r="C5806">
        <v>2005</v>
      </c>
      <c r="D5806">
        <f t="shared" si="90"/>
        <v>16</v>
      </c>
    </row>
    <row r="5807" spans="1:4" x14ac:dyDescent="0.25">
      <c r="A5807" s="1" t="s">
        <v>21964</v>
      </c>
      <c r="B5807" t="s">
        <v>15868</v>
      </c>
      <c r="C5807">
        <v>2005</v>
      </c>
      <c r="D5807">
        <f t="shared" si="90"/>
        <v>16</v>
      </c>
    </row>
    <row r="5808" spans="1:4" x14ac:dyDescent="0.25">
      <c r="A5808" s="1" t="s">
        <v>21968</v>
      </c>
      <c r="B5808" t="s">
        <v>15868</v>
      </c>
      <c r="C5808">
        <v>2005</v>
      </c>
      <c r="D5808">
        <f t="shared" si="90"/>
        <v>16</v>
      </c>
    </row>
    <row r="5809" spans="1:4" x14ac:dyDescent="0.25">
      <c r="A5809" s="1" t="s">
        <v>21969</v>
      </c>
      <c r="B5809" t="s">
        <v>15868</v>
      </c>
      <c r="C5809">
        <v>2005</v>
      </c>
      <c r="D5809">
        <f t="shared" si="90"/>
        <v>16</v>
      </c>
    </row>
    <row r="5810" spans="1:4" x14ac:dyDescent="0.25">
      <c r="A5810" s="1" t="s">
        <v>21970</v>
      </c>
      <c r="B5810" t="s">
        <v>15868</v>
      </c>
      <c r="C5810">
        <v>2005</v>
      </c>
      <c r="D5810">
        <f t="shared" si="90"/>
        <v>16</v>
      </c>
    </row>
    <row r="5811" spans="1:4" x14ac:dyDescent="0.25">
      <c r="A5811" s="1" t="s">
        <v>21971</v>
      </c>
      <c r="B5811" t="s">
        <v>15868</v>
      </c>
      <c r="C5811">
        <v>2005</v>
      </c>
      <c r="D5811">
        <f t="shared" si="90"/>
        <v>16</v>
      </c>
    </row>
    <row r="5812" spans="1:4" x14ac:dyDescent="0.25">
      <c r="A5812" s="1" t="s">
        <v>21972</v>
      </c>
      <c r="B5812" t="s">
        <v>15868</v>
      </c>
      <c r="C5812">
        <v>2005</v>
      </c>
      <c r="D5812">
        <f t="shared" si="90"/>
        <v>16</v>
      </c>
    </row>
    <row r="5813" spans="1:4" x14ac:dyDescent="0.25">
      <c r="A5813" s="1" t="s">
        <v>21973</v>
      </c>
      <c r="B5813" t="s">
        <v>21974</v>
      </c>
      <c r="C5813">
        <v>2005</v>
      </c>
      <c r="D5813">
        <f t="shared" si="90"/>
        <v>16</v>
      </c>
    </row>
    <row r="5814" spans="1:4" x14ac:dyDescent="0.25">
      <c r="A5814" s="1" t="s">
        <v>21975</v>
      </c>
      <c r="B5814" t="s">
        <v>21976</v>
      </c>
      <c r="C5814">
        <v>2005</v>
      </c>
      <c r="D5814">
        <f t="shared" si="90"/>
        <v>16</v>
      </c>
    </row>
    <row r="5815" spans="1:4" x14ac:dyDescent="0.25">
      <c r="A5815" s="1" t="s">
        <v>21979</v>
      </c>
      <c r="B5815" t="s">
        <v>15868</v>
      </c>
      <c r="C5815">
        <v>2005</v>
      </c>
      <c r="D5815">
        <f t="shared" si="90"/>
        <v>16</v>
      </c>
    </row>
    <row r="5816" spans="1:4" x14ac:dyDescent="0.25">
      <c r="A5816" s="1" t="s">
        <v>21980</v>
      </c>
      <c r="B5816" t="s">
        <v>15868</v>
      </c>
      <c r="C5816">
        <v>2005</v>
      </c>
      <c r="D5816">
        <f t="shared" si="90"/>
        <v>16</v>
      </c>
    </row>
    <row r="5817" spans="1:4" x14ac:dyDescent="0.25">
      <c r="A5817" s="1" t="s">
        <v>21981</v>
      </c>
      <c r="B5817" t="s">
        <v>15868</v>
      </c>
      <c r="C5817">
        <v>2005</v>
      </c>
      <c r="D5817">
        <f t="shared" si="90"/>
        <v>16</v>
      </c>
    </row>
    <row r="5818" spans="1:4" x14ac:dyDescent="0.25">
      <c r="A5818" s="1" t="s">
        <v>21982</v>
      </c>
      <c r="B5818" t="s">
        <v>15868</v>
      </c>
      <c r="C5818">
        <v>2005</v>
      </c>
      <c r="D5818">
        <f t="shared" si="90"/>
        <v>16</v>
      </c>
    </row>
    <row r="5819" spans="1:4" x14ac:dyDescent="0.25">
      <c r="A5819" s="1" t="s">
        <v>21983</v>
      </c>
      <c r="B5819" t="s">
        <v>15868</v>
      </c>
      <c r="C5819">
        <v>2005</v>
      </c>
      <c r="D5819">
        <f t="shared" si="90"/>
        <v>16</v>
      </c>
    </row>
    <row r="5820" spans="1:4" x14ac:dyDescent="0.25">
      <c r="A5820" s="1" t="s">
        <v>21984</v>
      </c>
      <c r="B5820" t="s">
        <v>15868</v>
      </c>
      <c r="C5820">
        <v>2005</v>
      </c>
      <c r="D5820">
        <f t="shared" si="90"/>
        <v>16</v>
      </c>
    </row>
    <row r="5821" spans="1:4" x14ac:dyDescent="0.25">
      <c r="A5821" s="1" t="s">
        <v>21985</v>
      </c>
      <c r="B5821" t="s">
        <v>15868</v>
      </c>
      <c r="C5821">
        <v>2005</v>
      </c>
      <c r="D5821">
        <f t="shared" si="90"/>
        <v>16</v>
      </c>
    </row>
    <row r="5822" spans="1:4" x14ac:dyDescent="0.25">
      <c r="A5822" s="1" t="s">
        <v>21986</v>
      </c>
      <c r="B5822" t="s">
        <v>15868</v>
      </c>
      <c r="C5822">
        <v>2005</v>
      </c>
      <c r="D5822">
        <f t="shared" si="90"/>
        <v>16</v>
      </c>
    </row>
    <row r="5823" spans="1:4" x14ac:dyDescent="0.25">
      <c r="A5823" s="1" t="s">
        <v>21987</v>
      </c>
      <c r="B5823" t="s">
        <v>21988</v>
      </c>
      <c r="C5823">
        <v>2005</v>
      </c>
      <c r="D5823">
        <f t="shared" si="90"/>
        <v>16</v>
      </c>
    </row>
    <row r="5824" spans="1:4" x14ac:dyDescent="0.25">
      <c r="A5824" s="1" t="s">
        <v>21992</v>
      </c>
      <c r="B5824" t="s">
        <v>15868</v>
      </c>
      <c r="C5824">
        <v>2005</v>
      </c>
      <c r="D5824">
        <f t="shared" si="90"/>
        <v>16</v>
      </c>
    </row>
    <row r="5825" spans="1:4" x14ac:dyDescent="0.25">
      <c r="A5825" s="1" t="s">
        <v>21993</v>
      </c>
      <c r="B5825" t="s">
        <v>21994</v>
      </c>
      <c r="C5825">
        <v>2005</v>
      </c>
      <c r="D5825">
        <f t="shared" si="90"/>
        <v>16</v>
      </c>
    </row>
    <row r="5826" spans="1:4" x14ac:dyDescent="0.25">
      <c r="A5826" s="1" t="s">
        <v>21995</v>
      </c>
      <c r="B5826" t="s">
        <v>15868</v>
      </c>
      <c r="C5826">
        <v>2005</v>
      </c>
      <c r="D5826">
        <f t="shared" si="90"/>
        <v>16</v>
      </c>
    </row>
    <row r="5827" spans="1:4" x14ac:dyDescent="0.25">
      <c r="A5827" s="1" t="s">
        <v>21996</v>
      </c>
      <c r="B5827" t="s">
        <v>15868</v>
      </c>
      <c r="C5827">
        <v>2005</v>
      </c>
      <c r="D5827">
        <f t="shared" ref="D5827:D5890" si="91">2020-C5827+1</f>
        <v>16</v>
      </c>
    </row>
    <row r="5828" spans="1:4" x14ac:dyDescent="0.25">
      <c r="A5828" s="1" t="s">
        <v>21997</v>
      </c>
      <c r="B5828" t="s">
        <v>15868</v>
      </c>
      <c r="C5828">
        <v>2005</v>
      </c>
      <c r="D5828">
        <f t="shared" si="91"/>
        <v>16</v>
      </c>
    </row>
    <row r="5829" spans="1:4" x14ac:dyDescent="0.25">
      <c r="A5829" s="1" t="s">
        <v>21998</v>
      </c>
      <c r="B5829" t="s">
        <v>15868</v>
      </c>
      <c r="C5829">
        <v>2005</v>
      </c>
      <c r="D5829">
        <f t="shared" si="91"/>
        <v>16</v>
      </c>
    </row>
    <row r="5830" spans="1:4" x14ac:dyDescent="0.25">
      <c r="A5830" s="1" t="s">
        <v>21999</v>
      </c>
      <c r="B5830" t="s">
        <v>15868</v>
      </c>
      <c r="C5830">
        <v>2005</v>
      </c>
      <c r="D5830">
        <f t="shared" si="91"/>
        <v>16</v>
      </c>
    </row>
    <row r="5831" spans="1:4" x14ac:dyDescent="0.25">
      <c r="A5831" s="1" t="s">
        <v>22000</v>
      </c>
      <c r="B5831" t="s">
        <v>15868</v>
      </c>
      <c r="C5831">
        <v>2005</v>
      </c>
      <c r="D5831">
        <f t="shared" si="91"/>
        <v>16</v>
      </c>
    </row>
    <row r="5832" spans="1:4" x14ac:dyDescent="0.25">
      <c r="A5832" s="1" t="s">
        <v>22001</v>
      </c>
      <c r="B5832" t="s">
        <v>15868</v>
      </c>
      <c r="C5832">
        <v>2005</v>
      </c>
      <c r="D5832">
        <f t="shared" si="91"/>
        <v>16</v>
      </c>
    </row>
    <row r="5833" spans="1:4" x14ac:dyDescent="0.25">
      <c r="A5833" s="1" t="s">
        <v>22002</v>
      </c>
      <c r="B5833" t="s">
        <v>15868</v>
      </c>
      <c r="C5833">
        <v>2005</v>
      </c>
      <c r="D5833">
        <f t="shared" si="91"/>
        <v>16</v>
      </c>
    </row>
    <row r="5834" spans="1:4" x14ac:dyDescent="0.25">
      <c r="A5834" s="1" t="s">
        <v>22003</v>
      </c>
      <c r="B5834" t="s">
        <v>15868</v>
      </c>
      <c r="C5834">
        <v>2005</v>
      </c>
      <c r="D5834">
        <f t="shared" si="91"/>
        <v>16</v>
      </c>
    </row>
    <row r="5835" spans="1:4" x14ac:dyDescent="0.25">
      <c r="A5835" s="1" t="s">
        <v>22004</v>
      </c>
      <c r="B5835" t="s">
        <v>15868</v>
      </c>
      <c r="C5835">
        <v>2005</v>
      </c>
      <c r="D5835">
        <f t="shared" si="91"/>
        <v>16</v>
      </c>
    </row>
    <row r="5836" spans="1:4" x14ac:dyDescent="0.25">
      <c r="A5836" s="1" t="s">
        <v>22005</v>
      </c>
      <c r="B5836" t="s">
        <v>15868</v>
      </c>
      <c r="C5836">
        <v>2005</v>
      </c>
      <c r="D5836">
        <f t="shared" si="91"/>
        <v>16</v>
      </c>
    </row>
    <row r="5837" spans="1:4" x14ac:dyDescent="0.25">
      <c r="A5837" s="1" t="s">
        <v>22006</v>
      </c>
      <c r="B5837" t="s">
        <v>15868</v>
      </c>
      <c r="C5837">
        <v>2005</v>
      </c>
      <c r="D5837">
        <f t="shared" si="91"/>
        <v>16</v>
      </c>
    </row>
    <row r="5838" spans="1:4" x14ac:dyDescent="0.25">
      <c r="A5838" s="1" t="s">
        <v>22007</v>
      </c>
      <c r="B5838" t="s">
        <v>15868</v>
      </c>
      <c r="C5838">
        <v>2005</v>
      </c>
      <c r="D5838">
        <f t="shared" si="91"/>
        <v>16</v>
      </c>
    </row>
    <row r="5839" spans="1:4" x14ac:dyDescent="0.25">
      <c r="A5839" s="1" t="s">
        <v>22008</v>
      </c>
      <c r="B5839" t="s">
        <v>15868</v>
      </c>
      <c r="C5839">
        <v>2005</v>
      </c>
      <c r="D5839">
        <f t="shared" si="91"/>
        <v>16</v>
      </c>
    </row>
    <row r="5840" spans="1:4" x14ac:dyDescent="0.25">
      <c r="A5840" s="1" t="s">
        <v>22009</v>
      </c>
      <c r="B5840" t="s">
        <v>15868</v>
      </c>
      <c r="C5840">
        <v>2005</v>
      </c>
      <c r="D5840">
        <f t="shared" si="91"/>
        <v>16</v>
      </c>
    </row>
    <row r="5841" spans="1:4" x14ac:dyDescent="0.25">
      <c r="A5841" s="1" t="s">
        <v>22010</v>
      </c>
      <c r="B5841" t="s">
        <v>22011</v>
      </c>
      <c r="C5841">
        <v>2005</v>
      </c>
      <c r="D5841">
        <f t="shared" si="91"/>
        <v>16</v>
      </c>
    </row>
    <row r="5842" spans="1:4" x14ac:dyDescent="0.25">
      <c r="A5842" s="1" t="s">
        <v>22012</v>
      </c>
      <c r="B5842" t="s">
        <v>22011</v>
      </c>
      <c r="C5842">
        <v>2005</v>
      </c>
      <c r="D5842">
        <f t="shared" si="91"/>
        <v>16</v>
      </c>
    </row>
    <row r="5843" spans="1:4" x14ac:dyDescent="0.25">
      <c r="A5843" s="1" t="s">
        <v>22013</v>
      </c>
      <c r="B5843" t="s">
        <v>15868</v>
      </c>
      <c r="C5843">
        <v>2005</v>
      </c>
      <c r="D5843">
        <f t="shared" si="91"/>
        <v>16</v>
      </c>
    </row>
    <row r="5844" spans="1:4" x14ac:dyDescent="0.25">
      <c r="A5844" s="1" t="s">
        <v>22014</v>
      </c>
      <c r="B5844" t="s">
        <v>15868</v>
      </c>
      <c r="C5844">
        <v>2005</v>
      </c>
      <c r="D5844">
        <f t="shared" si="91"/>
        <v>16</v>
      </c>
    </row>
    <row r="5845" spans="1:4" x14ac:dyDescent="0.25">
      <c r="A5845" s="1" t="s">
        <v>22015</v>
      </c>
      <c r="B5845" t="s">
        <v>15868</v>
      </c>
      <c r="C5845">
        <v>2005</v>
      </c>
      <c r="D5845">
        <f t="shared" si="91"/>
        <v>16</v>
      </c>
    </row>
    <row r="5846" spans="1:4" x14ac:dyDescent="0.25">
      <c r="A5846" s="1" t="s">
        <v>22016</v>
      </c>
      <c r="B5846" t="s">
        <v>15868</v>
      </c>
      <c r="C5846">
        <v>2005</v>
      </c>
      <c r="D5846">
        <f t="shared" si="91"/>
        <v>16</v>
      </c>
    </row>
    <row r="5847" spans="1:4" x14ac:dyDescent="0.25">
      <c r="A5847" s="1" t="s">
        <v>22017</v>
      </c>
      <c r="B5847" t="s">
        <v>15868</v>
      </c>
      <c r="C5847">
        <v>2005</v>
      </c>
      <c r="D5847">
        <f t="shared" si="91"/>
        <v>16</v>
      </c>
    </row>
    <row r="5848" spans="1:4" x14ac:dyDescent="0.25">
      <c r="A5848" s="1" t="s">
        <v>22018</v>
      </c>
      <c r="B5848" t="s">
        <v>15868</v>
      </c>
      <c r="C5848">
        <v>2005</v>
      </c>
      <c r="D5848">
        <f t="shared" si="91"/>
        <v>16</v>
      </c>
    </row>
    <row r="5849" spans="1:4" x14ac:dyDescent="0.25">
      <c r="A5849" s="1" t="s">
        <v>22019</v>
      </c>
      <c r="B5849" t="s">
        <v>22020</v>
      </c>
      <c r="C5849">
        <v>2005</v>
      </c>
      <c r="D5849">
        <f t="shared" si="91"/>
        <v>16</v>
      </c>
    </row>
    <row r="5850" spans="1:4" x14ac:dyDescent="0.25">
      <c r="A5850" s="1" t="s">
        <v>22021</v>
      </c>
      <c r="B5850" t="s">
        <v>15868</v>
      </c>
      <c r="C5850">
        <v>2005</v>
      </c>
      <c r="D5850">
        <f t="shared" si="91"/>
        <v>16</v>
      </c>
    </row>
    <row r="5851" spans="1:4" x14ac:dyDescent="0.25">
      <c r="A5851" s="1" t="s">
        <v>22022</v>
      </c>
      <c r="B5851" t="s">
        <v>15868</v>
      </c>
      <c r="C5851">
        <v>2005</v>
      </c>
      <c r="D5851">
        <f t="shared" si="91"/>
        <v>16</v>
      </c>
    </row>
    <row r="5852" spans="1:4" x14ac:dyDescent="0.25">
      <c r="A5852" s="1" t="s">
        <v>22023</v>
      </c>
      <c r="B5852" t="s">
        <v>15868</v>
      </c>
      <c r="C5852">
        <v>2005</v>
      </c>
      <c r="D5852">
        <f t="shared" si="91"/>
        <v>16</v>
      </c>
    </row>
    <row r="5853" spans="1:4" x14ac:dyDescent="0.25">
      <c r="A5853" s="1" t="s">
        <v>22024</v>
      </c>
      <c r="B5853" t="s">
        <v>15868</v>
      </c>
      <c r="C5853">
        <v>2005</v>
      </c>
      <c r="D5853">
        <f t="shared" si="91"/>
        <v>16</v>
      </c>
    </row>
    <row r="5854" spans="1:4" x14ac:dyDescent="0.25">
      <c r="A5854" s="1" t="s">
        <v>22025</v>
      </c>
      <c r="B5854" t="s">
        <v>15868</v>
      </c>
      <c r="C5854">
        <v>2005</v>
      </c>
      <c r="D5854">
        <f t="shared" si="91"/>
        <v>16</v>
      </c>
    </row>
    <row r="5855" spans="1:4" x14ac:dyDescent="0.25">
      <c r="A5855" s="1" t="s">
        <v>22026</v>
      </c>
      <c r="B5855" t="s">
        <v>15868</v>
      </c>
      <c r="C5855">
        <v>2005</v>
      </c>
      <c r="D5855">
        <f t="shared" si="91"/>
        <v>16</v>
      </c>
    </row>
    <row r="5856" spans="1:4" x14ac:dyDescent="0.25">
      <c r="A5856" s="1" t="s">
        <v>22027</v>
      </c>
      <c r="B5856" t="s">
        <v>15868</v>
      </c>
      <c r="C5856">
        <v>2005</v>
      </c>
      <c r="D5856">
        <f t="shared" si="91"/>
        <v>16</v>
      </c>
    </row>
    <row r="5857" spans="1:4" x14ac:dyDescent="0.25">
      <c r="A5857" s="1" t="s">
        <v>22028</v>
      </c>
      <c r="B5857" t="s">
        <v>15868</v>
      </c>
      <c r="C5857">
        <v>2005</v>
      </c>
      <c r="D5857">
        <f t="shared" si="91"/>
        <v>16</v>
      </c>
    </row>
    <row r="5858" spans="1:4" x14ac:dyDescent="0.25">
      <c r="A5858" s="1" t="s">
        <v>22029</v>
      </c>
      <c r="B5858" t="s">
        <v>15868</v>
      </c>
      <c r="C5858">
        <v>2005</v>
      </c>
      <c r="D5858">
        <f t="shared" si="91"/>
        <v>16</v>
      </c>
    </row>
    <row r="5859" spans="1:4" x14ac:dyDescent="0.25">
      <c r="A5859" s="1" t="s">
        <v>22030</v>
      </c>
      <c r="B5859" t="s">
        <v>20063</v>
      </c>
      <c r="C5859">
        <v>2005</v>
      </c>
      <c r="D5859">
        <f t="shared" si="91"/>
        <v>16</v>
      </c>
    </row>
    <row r="5860" spans="1:4" x14ac:dyDescent="0.25">
      <c r="A5860" s="1" t="s">
        <v>22031</v>
      </c>
      <c r="B5860" t="s">
        <v>20063</v>
      </c>
      <c r="C5860">
        <v>2005</v>
      </c>
      <c r="D5860">
        <f t="shared" si="91"/>
        <v>16</v>
      </c>
    </row>
    <row r="5861" spans="1:4" x14ac:dyDescent="0.25">
      <c r="A5861" s="1" t="s">
        <v>22034</v>
      </c>
      <c r="B5861" t="s">
        <v>15868</v>
      </c>
      <c r="C5861">
        <v>2005</v>
      </c>
      <c r="D5861">
        <f t="shared" si="91"/>
        <v>16</v>
      </c>
    </row>
    <row r="5862" spans="1:4" x14ac:dyDescent="0.25">
      <c r="A5862" s="1" t="s">
        <v>22036</v>
      </c>
      <c r="B5862" t="s">
        <v>21866</v>
      </c>
      <c r="C5862">
        <v>2005</v>
      </c>
      <c r="D5862">
        <f t="shared" si="91"/>
        <v>16</v>
      </c>
    </row>
    <row r="5863" spans="1:4" x14ac:dyDescent="0.25">
      <c r="A5863" s="1" t="s">
        <v>22039</v>
      </c>
      <c r="B5863" t="s">
        <v>15868</v>
      </c>
      <c r="C5863">
        <v>2005</v>
      </c>
      <c r="D5863">
        <f t="shared" si="91"/>
        <v>16</v>
      </c>
    </row>
    <row r="5864" spans="1:4" x14ac:dyDescent="0.25">
      <c r="A5864" s="1" t="s">
        <v>22040</v>
      </c>
      <c r="B5864" t="s">
        <v>15868</v>
      </c>
      <c r="C5864">
        <v>2005</v>
      </c>
      <c r="D5864">
        <f t="shared" si="91"/>
        <v>16</v>
      </c>
    </row>
    <row r="5865" spans="1:4" x14ac:dyDescent="0.25">
      <c r="A5865" s="1" t="s">
        <v>22041</v>
      </c>
      <c r="B5865" t="s">
        <v>15868</v>
      </c>
      <c r="C5865">
        <v>2005</v>
      </c>
      <c r="D5865">
        <f t="shared" si="91"/>
        <v>16</v>
      </c>
    </row>
    <row r="5866" spans="1:4" x14ac:dyDescent="0.25">
      <c r="A5866" s="1" t="s">
        <v>22042</v>
      </c>
      <c r="B5866" t="s">
        <v>22043</v>
      </c>
      <c r="C5866">
        <v>2005</v>
      </c>
      <c r="D5866">
        <f t="shared" si="91"/>
        <v>16</v>
      </c>
    </row>
    <row r="5867" spans="1:4" x14ac:dyDescent="0.25">
      <c r="A5867" s="1" t="s">
        <v>22044</v>
      </c>
      <c r="B5867" t="s">
        <v>15868</v>
      </c>
      <c r="C5867">
        <v>2005</v>
      </c>
      <c r="D5867">
        <f t="shared" si="91"/>
        <v>16</v>
      </c>
    </row>
    <row r="5868" spans="1:4" x14ac:dyDescent="0.25">
      <c r="A5868" s="1" t="s">
        <v>22045</v>
      </c>
      <c r="B5868" t="s">
        <v>22046</v>
      </c>
      <c r="C5868">
        <v>2005</v>
      </c>
      <c r="D5868">
        <f t="shared" si="91"/>
        <v>16</v>
      </c>
    </row>
    <row r="5869" spans="1:4" x14ac:dyDescent="0.25">
      <c r="A5869" s="1" t="s">
        <v>22047</v>
      </c>
      <c r="B5869" t="s">
        <v>15868</v>
      </c>
      <c r="C5869">
        <v>2005</v>
      </c>
      <c r="D5869">
        <f t="shared" si="91"/>
        <v>16</v>
      </c>
    </row>
    <row r="5870" spans="1:4" x14ac:dyDescent="0.25">
      <c r="A5870" s="1" t="s">
        <v>22050</v>
      </c>
      <c r="B5870" t="s">
        <v>15868</v>
      </c>
      <c r="C5870">
        <v>2005</v>
      </c>
      <c r="D5870">
        <f t="shared" si="91"/>
        <v>16</v>
      </c>
    </row>
    <row r="5871" spans="1:4" x14ac:dyDescent="0.25">
      <c r="A5871" s="1" t="s">
        <v>22051</v>
      </c>
      <c r="B5871" t="s">
        <v>15868</v>
      </c>
      <c r="C5871">
        <v>2005</v>
      </c>
      <c r="D5871">
        <f t="shared" si="91"/>
        <v>16</v>
      </c>
    </row>
    <row r="5872" spans="1:4" x14ac:dyDescent="0.25">
      <c r="A5872" s="1" t="s">
        <v>22053</v>
      </c>
      <c r="B5872" t="s">
        <v>22054</v>
      </c>
      <c r="C5872">
        <v>2005</v>
      </c>
      <c r="D5872">
        <f t="shared" si="91"/>
        <v>16</v>
      </c>
    </row>
    <row r="5873" spans="1:4" x14ac:dyDescent="0.25">
      <c r="A5873" s="1" t="s">
        <v>22055</v>
      </c>
      <c r="B5873" t="s">
        <v>22054</v>
      </c>
      <c r="C5873">
        <v>2005</v>
      </c>
      <c r="D5873">
        <f t="shared" si="91"/>
        <v>16</v>
      </c>
    </row>
    <row r="5874" spans="1:4" x14ac:dyDescent="0.25">
      <c r="A5874" s="1" t="s">
        <v>22056</v>
      </c>
      <c r="B5874" t="s">
        <v>22046</v>
      </c>
      <c r="C5874">
        <v>2005</v>
      </c>
      <c r="D5874">
        <f t="shared" si="91"/>
        <v>16</v>
      </c>
    </row>
    <row r="5875" spans="1:4" x14ac:dyDescent="0.25">
      <c r="A5875" s="1" t="s">
        <v>22057</v>
      </c>
      <c r="B5875" t="s">
        <v>15868</v>
      </c>
      <c r="C5875">
        <v>2005</v>
      </c>
      <c r="D5875">
        <f t="shared" si="91"/>
        <v>16</v>
      </c>
    </row>
    <row r="5876" spans="1:4" x14ac:dyDescent="0.25">
      <c r="A5876" s="1" t="s">
        <v>22058</v>
      </c>
      <c r="B5876" t="s">
        <v>22059</v>
      </c>
      <c r="C5876">
        <v>2005</v>
      </c>
      <c r="D5876">
        <f t="shared" si="91"/>
        <v>16</v>
      </c>
    </row>
    <row r="5877" spans="1:4" x14ac:dyDescent="0.25">
      <c r="A5877" s="1" t="s">
        <v>22060</v>
      </c>
      <c r="B5877" t="s">
        <v>22061</v>
      </c>
      <c r="C5877">
        <v>2005</v>
      </c>
      <c r="D5877">
        <f t="shared" si="91"/>
        <v>16</v>
      </c>
    </row>
    <row r="5878" spans="1:4" x14ac:dyDescent="0.25">
      <c r="A5878" s="1" t="s">
        <v>44835</v>
      </c>
      <c r="B5878" t="s">
        <v>62</v>
      </c>
      <c r="C5878">
        <v>2005</v>
      </c>
      <c r="D5878">
        <f t="shared" si="91"/>
        <v>16</v>
      </c>
    </row>
    <row r="5879" spans="1:4" x14ac:dyDescent="0.25">
      <c r="A5879" s="1" t="s">
        <v>44836</v>
      </c>
      <c r="B5879" t="s">
        <v>62</v>
      </c>
      <c r="C5879">
        <v>2005</v>
      </c>
      <c r="D5879">
        <f t="shared" si="91"/>
        <v>16</v>
      </c>
    </row>
    <row r="5880" spans="1:4" x14ac:dyDescent="0.25">
      <c r="A5880" s="1" t="s">
        <v>44837</v>
      </c>
      <c r="B5880" t="s">
        <v>22062</v>
      </c>
      <c r="C5880">
        <v>2005</v>
      </c>
      <c r="D5880">
        <f t="shared" si="91"/>
        <v>16</v>
      </c>
    </row>
    <row r="5881" spans="1:4" x14ac:dyDescent="0.25">
      <c r="A5881" s="1" t="s">
        <v>44838</v>
      </c>
      <c r="B5881" t="s">
        <v>22062</v>
      </c>
      <c r="C5881">
        <v>2005</v>
      </c>
      <c r="D5881">
        <f t="shared" si="91"/>
        <v>16</v>
      </c>
    </row>
    <row r="5882" spans="1:4" x14ac:dyDescent="0.25">
      <c r="A5882" s="1" t="s">
        <v>44840</v>
      </c>
      <c r="B5882" t="s">
        <v>62</v>
      </c>
      <c r="C5882">
        <v>2005</v>
      </c>
      <c r="D5882">
        <f t="shared" si="91"/>
        <v>16</v>
      </c>
    </row>
    <row r="5883" spans="1:4" x14ac:dyDescent="0.25">
      <c r="A5883" s="1" t="s">
        <v>44842</v>
      </c>
      <c r="B5883" t="s">
        <v>4</v>
      </c>
      <c r="C5883">
        <v>2005</v>
      </c>
      <c r="D5883">
        <f t="shared" si="91"/>
        <v>16</v>
      </c>
    </row>
    <row r="5884" spans="1:4" x14ac:dyDescent="0.25">
      <c r="A5884" s="1" t="s">
        <v>44843</v>
      </c>
      <c r="B5884" t="s">
        <v>22065</v>
      </c>
      <c r="C5884">
        <v>2005</v>
      </c>
      <c r="D5884">
        <f t="shared" si="91"/>
        <v>16</v>
      </c>
    </row>
    <row r="5885" spans="1:4" x14ac:dyDescent="0.25">
      <c r="A5885" s="1" t="s">
        <v>44844</v>
      </c>
      <c r="B5885" t="s">
        <v>1926</v>
      </c>
      <c r="C5885">
        <v>2005</v>
      </c>
      <c r="D5885">
        <f t="shared" si="91"/>
        <v>16</v>
      </c>
    </row>
    <row r="5886" spans="1:4" x14ac:dyDescent="0.25">
      <c r="A5886" s="1" t="s">
        <v>44847</v>
      </c>
      <c r="B5886" t="s">
        <v>22067</v>
      </c>
      <c r="C5886">
        <v>2005</v>
      </c>
      <c r="D5886">
        <f t="shared" si="91"/>
        <v>16</v>
      </c>
    </row>
    <row r="5887" spans="1:4" x14ac:dyDescent="0.25">
      <c r="A5887" s="1" t="s">
        <v>44849</v>
      </c>
      <c r="B5887" t="s">
        <v>4</v>
      </c>
      <c r="C5887">
        <v>2005</v>
      </c>
      <c r="D5887">
        <f t="shared" si="91"/>
        <v>16</v>
      </c>
    </row>
    <row r="5888" spans="1:4" x14ac:dyDescent="0.25">
      <c r="A5888" s="1" t="s">
        <v>44850</v>
      </c>
      <c r="B5888" t="s">
        <v>15692</v>
      </c>
      <c r="C5888">
        <v>2005</v>
      </c>
      <c r="D5888">
        <f t="shared" si="91"/>
        <v>16</v>
      </c>
    </row>
    <row r="5889" spans="1:4" x14ac:dyDescent="0.25">
      <c r="A5889" s="1" t="s">
        <v>44851</v>
      </c>
      <c r="B5889" t="s">
        <v>22069</v>
      </c>
      <c r="C5889">
        <v>2005</v>
      </c>
      <c r="D5889">
        <f t="shared" si="91"/>
        <v>16</v>
      </c>
    </row>
    <row r="5890" spans="1:4" x14ac:dyDescent="0.25">
      <c r="A5890" s="1" t="s">
        <v>44852</v>
      </c>
      <c r="B5890" t="s">
        <v>22070</v>
      </c>
      <c r="C5890">
        <v>2005</v>
      </c>
      <c r="D5890">
        <f t="shared" si="91"/>
        <v>16</v>
      </c>
    </row>
    <row r="5891" spans="1:4" x14ac:dyDescent="0.25">
      <c r="A5891" s="1" t="s">
        <v>44853</v>
      </c>
      <c r="B5891" t="s">
        <v>22070</v>
      </c>
      <c r="C5891">
        <v>2005</v>
      </c>
      <c r="D5891">
        <f t="shared" ref="D5891:D5954" si="92">2020-C5891+1</f>
        <v>16</v>
      </c>
    </row>
    <row r="5892" spans="1:4" x14ac:dyDescent="0.25">
      <c r="A5892" s="1" t="s">
        <v>44854</v>
      </c>
      <c r="B5892" t="s">
        <v>22071</v>
      </c>
      <c r="C5892">
        <v>2005</v>
      </c>
      <c r="D5892">
        <f t="shared" si="92"/>
        <v>16</v>
      </c>
    </row>
    <row r="5893" spans="1:4" x14ac:dyDescent="0.25">
      <c r="A5893" s="1" t="s">
        <v>44855</v>
      </c>
      <c r="B5893" t="s">
        <v>22071</v>
      </c>
      <c r="C5893">
        <v>2005</v>
      </c>
      <c r="D5893">
        <f t="shared" si="92"/>
        <v>16</v>
      </c>
    </row>
    <row r="5894" spans="1:4" x14ac:dyDescent="0.25">
      <c r="A5894" s="1" t="s">
        <v>44856</v>
      </c>
      <c r="B5894" t="s">
        <v>62</v>
      </c>
      <c r="C5894">
        <v>2005</v>
      </c>
      <c r="D5894">
        <f t="shared" si="92"/>
        <v>16</v>
      </c>
    </row>
    <row r="5895" spans="1:4" x14ac:dyDescent="0.25">
      <c r="A5895" s="1" t="s">
        <v>44857</v>
      </c>
      <c r="B5895" t="s">
        <v>22069</v>
      </c>
      <c r="C5895">
        <v>2005</v>
      </c>
      <c r="D5895">
        <f t="shared" si="92"/>
        <v>16</v>
      </c>
    </row>
    <row r="5896" spans="1:4" x14ac:dyDescent="0.25">
      <c r="A5896" s="1" t="s">
        <v>44874</v>
      </c>
      <c r="B5896" t="s">
        <v>22083</v>
      </c>
      <c r="C5896">
        <v>2005</v>
      </c>
      <c r="D5896">
        <f t="shared" si="92"/>
        <v>16</v>
      </c>
    </row>
    <row r="5897" spans="1:4" x14ac:dyDescent="0.25">
      <c r="A5897" s="1" t="s">
        <v>44877</v>
      </c>
      <c r="B5897" t="s">
        <v>22085</v>
      </c>
      <c r="C5897">
        <v>2005</v>
      </c>
      <c r="D5897">
        <f t="shared" si="92"/>
        <v>16</v>
      </c>
    </row>
    <row r="5898" spans="1:4" x14ac:dyDescent="0.25">
      <c r="A5898" s="1" t="s">
        <v>44879</v>
      </c>
      <c r="B5898" t="s">
        <v>22087</v>
      </c>
      <c r="C5898">
        <v>2005</v>
      </c>
      <c r="D5898">
        <f t="shared" si="92"/>
        <v>16</v>
      </c>
    </row>
    <row r="5899" spans="1:4" x14ac:dyDescent="0.25">
      <c r="A5899" s="1" t="s">
        <v>44882</v>
      </c>
      <c r="B5899" t="s">
        <v>22090</v>
      </c>
      <c r="C5899">
        <v>2005</v>
      </c>
      <c r="D5899">
        <f t="shared" si="92"/>
        <v>16</v>
      </c>
    </row>
    <row r="5900" spans="1:4" x14ac:dyDescent="0.25">
      <c r="A5900" s="1" t="s">
        <v>44883</v>
      </c>
      <c r="B5900" t="s">
        <v>12467</v>
      </c>
      <c r="C5900">
        <v>2005</v>
      </c>
      <c r="D5900">
        <f t="shared" si="92"/>
        <v>16</v>
      </c>
    </row>
    <row r="5901" spans="1:4" x14ac:dyDescent="0.25">
      <c r="A5901" s="1" t="s">
        <v>44887</v>
      </c>
      <c r="B5901" t="s">
        <v>22093</v>
      </c>
      <c r="C5901">
        <v>2005</v>
      </c>
      <c r="D5901">
        <f t="shared" si="92"/>
        <v>16</v>
      </c>
    </row>
    <row r="5902" spans="1:4" x14ac:dyDescent="0.25">
      <c r="A5902" s="1" t="s">
        <v>44888</v>
      </c>
      <c r="B5902" t="s">
        <v>22093</v>
      </c>
      <c r="C5902">
        <v>2005</v>
      </c>
      <c r="D5902">
        <f t="shared" si="92"/>
        <v>16</v>
      </c>
    </row>
    <row r="5903" spans="1:4" x14ac:dyDescent="0.25">
      <c r="A5903" s="1" t="s">
        <v>44889</v>
      </c>
      <c r="B5903" t="s">
        <v>22093</v>
      </c>
      <c r="C5903">
        <v>2005</v>
      </c>
      <c r="D5903">
        <f t="shared" si="92"/>
        <v>16</v>
      </c>
    </row>
    <row r="5904" spans="1:4" x14ac:dyDescent="0.25">
      <c r="A5904" s="1" t="s">
        <v>44891</v>
      </c>
      <c r="B5904" t="s">
        <v>62</v>
      </c>
      <c r="C5904">
        <v>2005</v>
      </c>
      <c r="D5904">
        <f t="shared" si="92"/>
        <v>16</v>
      </c>
    </row>
    <row r="5905" spans="1:4" x14ac:dyDescent="0.25">
      <c r="A5905" s="1" t="s">
        <v>44894</v>
      </c>
      <c r="B5905" t="s">
        <v>22097</v>
      </c>
      <c r="C5905">
        <v>2005</v>
      </c>
      <c r="D5905">
        <f t="shared" si="92"/>
        <v>16</v>
      </c>
    </row>
    <row r="5906" spans="1:4" x14ac:dyDescent="0.25">
      <c r="A5906" s="1" t="s">
        <v>44898</v>
      </c>
      <c r="B5906" t="s">
        <v>22101</v>
      </c>
      <c r="C5906">
        <v>2005</v>
      </c>
      <c r="D5906">
        <f t="shared" si="92"/>
        <v>16</v>
      </c>
    </row>
    <row r="5907" spans="1:4" x14ac:dyDescent="0.25">
      <c r="A5907" s="1" t="s">
        <v>44901</v>
      </c>
      <c r="B5907" t="s">
        <v>62</v>
      </c>
      <c r="C5907">
        <v>2005</v>
      </c>
      <c r="D5907">
        <f t="shared" si="92"/>
        <v>16</v>
      </c>
    </row>
    <row r="5908" spans="1:4" x14ac:dyDescent="0.25">
      <c r="A5908" s="1" t="s">
        <v>44904</v>
      </c>
      <c r="B5908" t="s">
        <v>22104</v>
      </c>
      <c r="C5908">
        <v>2005</v>
      </c>
      <c r="D5908">
        <f t="shared" si="92"/>
        <v>16</v>
      </c>
    </row>
    <row r="5909" spans="1:4" x14ac:dyDescent="0.25">
      <c r="A5909" s="1" t="s">
        <v>44908</v>
      </c>
      <c r="B5909" t="s">
        <v>22107</v>
      </c>
      <c r="C5909">
        <v>2005</v>
      </c>
      <c r="D5909">
        <f t="shared" si="92"/>
        <v>16</v>
      </c>
    </row>
    <row r="5910" spans="1:4" x14ac:dyDescent="0.25">
      <c r="A5910" s="1" t="s">
        <v>44909</v>
      </c>
      <c r="B5910" t="s">
        <v>22108</v>
      </c>
      <c r="C5910">
        <v>2005</v>
      </c>
      <c r="D5910">
        <f t="shared" si="92"/>
        <v>16</v>
      </c>
    </row>
    <row r="5911" spans="1:4" x14ac:dyDescent="0.25">
      <c r="A5911" s="1" t="s">
        <v>44910</v>
      </c>
      <c r="B5911" t="s">
        <v>22109</v>
      </c>
      <c r="C5911">
        <v>2005</v>
      </c>
      <c r="D5911">
        <f t="shared" si="92"/>
        <v>16</v>
      </c>
    </row>
    <row r="5912" spans="1:4" x14ac:dyDescent="0.25">
      <c r="A5912" s="1" t="s">
        <v>44915</v>
      </c>
      <c r="B5912" t="s">
        <v>22113</v>
      </c>
      <c r="C5912">
        <v>2005</v>
      </c>
      <c r="D5912">
        <f t="shared" si="92"/>
        <v>16</v>
      </c>
    </row>
    <row r="5913" spans="1:4" x14ac:dyDescent="0.25">
      <c r="A5913" s="1" t="s">
        <v>44930</v>
      </c>
      <c r="B5913" t="s">
        <v>265</v>
      </c>
      <c r="C5913">
        <v>2005</v>
      </c>
      <c r="D5913">
        <f t="shared" si="92"/>
        <v>16</v>
      </c>
    </row>
    <row r="5914" spans="1:4" x14ac:dyDescent="0.25">
      <c r="A5914" s="1" t="s">
        <v>44935</v>
      </c>
      <c r="B5914" t="s">
        <v>22127</v>
      </c>
      <c r="C5914">
        <v>2005</v>
      </c>
      <c r="D5914">
        <f t="shared" si="92"/>
        <v>16</v>
      </c>
    </row>
    <row r="5915" spans="1:4" x14ac:dyDescent="0.25">
      <c r="A5915" s="1" t="s">
        <v>44937</v>
      </c>
      <c r="B5915" t="s">
        <v>11107</v>
      </c>
      <c r="C5915">
        <v>2005</v>
      </c>
      <c r="D5915">
        <f t="shared" si="92"/>
        <v>16</v>
      </c>
    </row>
    <row r="5916" spans="1:4" x14ac:dyDescent="0.25">
      <c r="A5916" s="1" t="s">
        <v>44939</v>
      </c>
      <c r="B5916" t="s">
        <v>22129</v>
      </c>
      <c r="C5916">
        <v>2005</v>
      </c>
      <c r="D5916">
        <f t="shared" si="92"/>
        <v>16</v>
      </c>
    </row>
    <row r="5917" spans="1:4" x14ac:dyDescent="0.25">
      <c r="A5917" s="1" t="s">
        <v>44950</v>
      </c>
      <c r="B5917" t="s">
        <v>22131</v>
      </c>
      <c r="C5917">
        <v>2005</v>
      </c>
      <c r="D5917">
        <f t="shared" si="92"/>
        <v>16</v>
      </c>
    </row>
    <row r="5918" spans="1:4" x14ac:dyDescent="0.25">
      <c r="A5918" s="1" t="s">
        <v>44961</v>
      </c>
      <c r="B5918" t="s">
        <v>22132</v>
      </c>
      <c r="C5918">
        <v>2005</v>
      </c>
      <c r="D5918">
        <f t="shared" si="92"/>
        <v>16</v>
      </c>
    </row>
    <row r="5919" spans="1:4" x14ac:dyDescent="0.25">
      <c r="A5919" s="1" t="s">
        <v>44970</v>
      </c>
      <c r="B5919" t="s">
        <v>22140</v>
      </c>
      <c r="C5919">
        <v>2005</v>
      </c>
      <c r="D5919">
        <f t="shared" si="92"/>
        <v>16</v>
      </c>
    </row>
    <row r="5920" spans="1:4" x14ac:dyDescent="0.25">
      <c r="A5920" s="1" t="s">
        <v>44971</v>
      </c>
      <c r="B5920" t="s">
        <v>22141</v>
      </c>
      <c r="C5920">
        <v>2005</v>
      </c>
      <c r="D5920">
        <f t="shared" si="92"/>
        <v>16</v>
      </c>
    </row>
    <row r="5921" spans="1:4" x14ac:dyDescent="0.25">
      <c r="A5921" s="1" t="s">
        <v>44972</v>
      </c>
      <c r="B5921" t="s">
        <v>22142</v>
      </c>
      <c r="C5921">
        <v>2005</v>
      </c>
      <c r="D5921">
        <f t="shared" si="92"/>
        <v>16</v>
      </c>
    </row>
    <row r="5922" spans="1:4" x14ac:dyDescent="0.25">
      <c r="A5922" s="1" t="s">
        <v>44977</v>
      </c>
      <c r="B5922" t="s">
        <v>22129</v>
      </c>
      <c r="C5922">
        <v>2005</v>
      </c>
      <c r="D5922">
        <f t="shared" si="92"/>
        <v>16</v>
      </c>
    </row>
    <row r="5923" spans="1:4" x14ac:dyDescent="0.25">
      <c r="A5923" s="1" t="s">
        <v>44983</v>
      </c>
      <c r="B5923" t="s">
        <v>22151</v>
      </c>
      <c r="C5923">
        <v>2005</v>
      </c>
      <c r="D5923">
        <f t="shared" si="92"/>
        <v>16</v>
      </c>
    </row>
    <row r="5924" spans="1:4" x14ac:dyDescent="0.25">
      <c r="A5924" s="1" t="s">
        <v>44985</v>
      </c>
      <c r="B5924" t="s">
        <v>22153</v>
      </c>
      <c r="C5924">
        <v>2005</v>
      </c>
      <c r="D5924">
        <f t="shared" si="92"/>
        <v>16</v>
      </c>
    </row>
    <row r="5925" spans="1:4" x14ac:dyDescent="0.25">
      <c r="A5925" s="1" t="s">
        <v>44988</v>
      </c>
      <c r="B5925" t="s">
        <v>22156</v>
      </c>
      <c r="C5925">
        <v>2005</v>
      </c>
      <c r="D5925">
        <f t="shared" si="92"/>
        <v>16</v>
      </c>
    </row>
    <row r="5926" spans="1:4" x14ac:dyDescent="0.25">
      <c r="A5926" s="1" t="s">
        <v>44989</v>
      </c>
      <c r="B5926" t="s">
        <v>22157</v>
      </c>
      <c r="C5926">
        <v>2005</v>
      </c>
      <c r="D5926">
        <f t="shared" si="92"/>
        <v>16</v>
      </c>
    </row>
    <row r="5927" spans="1:4" x14ac:dyDescent="0.25">
      <c r="A5927" s="1" t="s">
        <v>44995</v>
      </c>
      <c r="B5927" t="s">
        <v>22161</v>
      </c>
      <c r="C5927">
        <v>2005</v>
      </c>
      <c r="D5927">
        <f t="shared" si="92"/>
        <v>16</v>
      </c>
    </row>
    <row r="5928" spans="1:4" x14ac:dyDescent="0.25">
      <c r="A5928" s="1" t="s">
        <v>44998</v>
      </c>
      <c r="B5928" t="s">
        <v>22163</v>
      </c>
      <c r="C5928">
        <v>2005</v>
      </c>
      <c r="D5928">
        <f t="shared" si="92"/>
        <v>16</v>
      </c>
    </row>
    <row r="5929" spans="1:4" x14ac:dyDescent="0.25">
      <c r="A5929" s="1" t="s">
        <v>44999</v>
      </c>
      <c r="B5929" t="s">
        <v>22163</v>
      </c>
      <c r="C5929">
        <v>2005</v>
      </c>
      <c r="D5929">
        <f t="shared" si="92"/>
        <v>16</v>
      </c>
    </row>
    <row r="5930" spans="1:4" x14ac:dyDescent="0.25">
      <c r="A5930" s="1" t="s">
        <v>45000</v>
      </c>
      <c r="B5930" t="s">
        <v>22164</v>
      </c>
      <c r="C5930">
        <v>2005</v>
      </c>
      <c r="D5930">
        <f t="shared" si="92"/>
        <v>16</v>
      </c>
    </row>
    <row r="5931" spans="1:4" x14ac:dyDescent="0.25">
      <c r="A5931" s="1" t="s">
        <v>45001</v>
      </c>
      <c r="B5931" t="s">
        <v>22165</v>
      </c>
      <c r="C5931">
        <v>2005</v>
      </c>
      <c r="D5931">
        <f t="shared" si="92"/>
        <v>16</v>
      </c>
    </row>
    <row r="5932" spans="1:4" x14ac:dyDescent="0.25">
      <c r="A5932" s="1" t="s">
        <v>45002</v>
      </c>
      <c r="B5932" t="s">
        <v>22166</v>
      </c>
      <c r="C5932">
        <v>2005</v>
      </c>
      <c r="D5932">
        <f t="shared" si="92"/>
        <v>16</v>
      </c>
    </row>
    <row r="5933" spans="1:4" x14ac:dyDescent="0.25">
      <c r="A5933" s="1" t="s">
        <v>45004</v>
      </c>
      <c r="B5933" t="s">
        <v>22168</v>
      </c>
      <c r="C5933">
        <v>2005</v>
      </c>
      <c r="D5933">
        <f t="shared" si="92"/>
        <v>16</v>
      </c>
    </row>
    <row r="5934" spans="1:4" x14ac:dyDescent="0.25">
      <c r="A5934" s="1" t="s">
        <v>45007</v>
      </c>
      <c r="B5934" t="s">
        <v>84</v>
      </c>
      <c r="C5934">
        <v>2005</v>
      </c>
      <c r="D5934">
        <f t="shared" si="92"/>
        <v>16</v>
      </c>
    </row>
    <row r="5935" spans="1:4" x14ac:dyDescent="0.25">
      <c r="A5935" s="1" t="s">
        <v>45010</v>
      </c>
      <c r="B5935" t="s">
        <v>22165</v>
      </c>
      <c r="C5935">
        <v>2005</v>
      </c>
      <c r="D5935">
        <f t="shared" si="92"/>
        <v>16</v>
      </c>
    </row>
    <row r="5936" spans="1:4" x14ac:dyDescent="0.25">
      <c r="A5936" s="1" t="s">
        <v>45011</v>
      </c>
      <c r="B5936" t="s">
        <v>22171</v>
      </c>
      <c r="C5936">
        <v>2005</v>
      </c>
      <c r="D5936">
        <f t="shared" si="92"/>
        <v>16</v>
      </c>
    </row>
    <row r="5937" spans="1:4" x14ac:dyDescent="0.25">
      <c r="A5937" s="1" t="s">
        <v>45012</v>
      </c>
      <c r="B5937" t="s">
        <v>22172</v>
      </c>
      <c r="C5937">
        <v>2005</v>
      </c>
      <c r="D5937">
        <f t="shared" si="92"/>
        <v>16</v>
      </c>
    </row>
    <row r="5938" spans="1:4" x14ac:dyDescent="0.25">
      <c r="A5938" s="1" t="s">
        <v>45013</v>
      </c>
      <c r="B5938" t="s">
        <v>22173</v>
      </c>
      <c r="C5938">
        <v>2005</v>
      </c>
      <c r="D5938">
        <f t="shared" si="92"/>
        <v>16</v>
      </c>
    </row>
    <row r="5939" spans="1:4" x14ac:dyDescent="0.25">
      <c r="A5939" s="1" t="s">
        <v>45016</v>
      </c>
      <c r="B5939" t="s">
        <v>22175</v>
      </c>
      <c r="C5939">
        <v>2005</v>
      </c>
      <c r="D5939">
        <f t="shared" si="92"/>
        <v>16</v>
      </c>
    </row>
    <row r="5940" spans="1:4" x14ac:dyDescent="0.25">
      <c r="A5940" s="1" t="s">
        <v>45020</v>
      </c>
      <c r="B5940" t="s">
        <v>22178</v>
      </c>
      <c r="C5940">
        <v>2005</v>
      </c>
      <c r="D5940">
        <f t="shared" si="92"/>
        <v>16</v>
      </c>
    </row>
    <row r="5941" spans="1:4" x14ac:dyDescent="0.25">
      <c r="A5941" s="1" t="s">
        <v>45022</v>
      </c>
      <c r="B5941" t="s">
        <v>22180</v>
      </c>
      <c r="C5941">
        <v>2005</v>
      </c>
      <c r="D5941">
        <f t="shared" si="92"/>
        <v>16</v>
      </c>
    </row>
    <row r="5942" spans="1:4" x14ac:dyDescent="0.25">
      <c r="A5942" s="1" t="s">
        <v>45023</v>
      </c>
      <c r="B5942" t="s">
        <v>22181</v>
      </c>
      <c r="C5942">
        <v>2005</v>
      </c>
      <c r="D5942">
        <f t="shared" si="92"/>
        <v>16</v>
      </c>
    </row>
    <row r="5943" spans="1:4" x14ac:dyDescent="0.25">
      <c r="A5943" s="1" t="s">
        <v>45027</v>
      </c>
      <c r="B5943" t="s">
        <v>22185</v>
      </c>
      <c r="C5943">
        <v>2005</v>
      </c>
      <c r="D5943">
        <f t="shared" si="92"/>
        <v>16</v>
      </c>
    </row>
    <row r="5944" spans="1:4" x14ac:dyDescent="0.25">
      <c r="A5944" s="1" t="s">
        <v>45029</v>
      </c>
      <c r="B5944" t="s">
        <v>62</v>
      </c>
      <c r="C5944">
        <v>2005</v>
      </c>
      <c r="D5944">
        <f t="shared" si="92"/>
        <v>16</v>
      </c>
    </row>
    <row r="5945" spans="1:4" x14ac:dyDescent="0.25">
      <c r="A5945" s="1" t="s">
        <v>45030</v>
      </c>
      <c r="B5945" t="s">
        <v>22165</v>
      </c>
      <c r="C5945">
        <v>2005</v>
      </c>
      <c r="D5945">
        <f t="shared" si="92"/>
        <v>16</v>
      </c>
    </row>
    <row r="5946" spans="1:4" x14ac:dyDescent="0.25">
      <c r="A5946" s="1" t="s">
        <v>45031</v>
      </c>
      <c r="B5946" t="s">
        <v>265</v>
      </c>
      <c r="C5946">
        <v>2005</v>
      </c>
      <c r="D5946">
        <f t="shared" si="92"/>
        <v>16</v>
      </c>
    </row>
    <row r="5947" spans="1:4" x14ac:dyDescent="0.25">
      <c r="A5947" s="1" t="s">
        <v>45032</v>
      </c>
      <c r="B5947" t="s">
        <v>22187</v>
      </c>
      <c r="C5947">
        <v>2005</v>
      </c>
      <c r="D5947">
        <f t="shared" si="92"/>
        <v>16</v>
      </c>
    </row>
    <row r="5948" spans="1:4" x14ac:dyDescent="0.25">
      <c r="A5948" s="1" t="s">
        <v>45033</v>
      </c>
      <c r="B5948" t="s">
        <v>22187</v>
      </c>
      <c r="C5948">
        <v>2005</v>
      </c>
      <c r="D5948">
        <f t="shared" si="92"/>
        <v>16</v>
      </c>
    </row>
    <row r="5949" spans="1:4" x14ac:dyDescent="0.25">
      <c r="A5949" s="1" t="s">
        <v>45034</v>
      </c>
      <c r="B5949" t="s">
        <v>265</v>
      </c>
      <c r="C5949">
        <v>2005</v>
      </c>
      <c r="D5949">
        <f t="shared" si="92"/>
        <v>16</v>
      </c>
    </row>
    <row r="5950" spans="1:4" x14ac:dyDescent="0.25">
      <c r="A5950" s="1" t="s">
        <v>45035</v>
      </c>
      <c r="B5950" t="s">
        <v>22188</v>
      </c>
      <c r="C5950">
        <v>2005</v>
      </c>
      <c r="D5950">
        <f t="shared" si="92"/>
        <v>16</v>
      </c>
    </row>
    <row r="5951" spans="1:4" x14ac:dyDescent="0.25">
      <c r="A5951" s="1" t="s">
        <v>45036</v>
      </c>
      <c r="B5951" t="s">
        <v>22187</v>
      </c>
      <c r="C5951">
        <v>2005</v>
      </c>
      <c r="D5951">
        <f t="shared" si="92"/>
        <v>16</v>
      </c>
    </row>
    <row r="5952" spans="1:4" x14ac:dyDescent="0.25">
      <c r="A5952" s="1" t="s">
        <v>45045</v>
      </c>
      <c r="B5952" t="s">
        <v>22195</v>
      </c>
      <c r="C5952">
        <v>2005</v>
      </c>
      <c r="D5952">
        <f t="shared" si="92"/>
        <v>16</v>
      </c>
    </row>
    <row r="5953" spans="1:4" x14ac:dyDescent="0.25">
      <c r="A5953" s="1" t="s">
        <v>45046</v>
      </c>
      <c r="B5953" t="s">
        <v>22196</v>
      </c>
      <c r="C5953">
        <v>2005</v>
      </c>
      <c r="D5953">
        <f t="shared" si="92"/>
        <v>16</v>
      </c>
    </row>
    <row r="5954" spans="1:4" x14ac:dyDescent="0.25">
      <c r="A5954" s="1" t="s">
        <v>45047</v>
      </c>
      <c r="B5954" t="s">
        <v>22197</v>
      </c>
      <c r="C5954">
        <v>2005</v>
      </c>
      <c r="D5954">
        <f t="shared" si="92"/>
        <v>16</v>
      </c>
    </row>
    <row r="5955" spans="1:4" x14ac:dyDescent="0.25">
      <c r="A5955" s="1" t="s">
        <v>45048</v>
      </c>
      <c r="B5955" t="s">
        <v>22198</v>
      </c>
      <c r="C5955">
        <v>2005</v>
      </c>
      <c r="D5955">
        <f t="shared" ref="D5955:D6018" si="93">2020-C5955+1</f>
        <v>16</v>
      </c>
    </row>
    <row r="5956" spans="1:4" x14ac:dyDescent="0.25">
      <c r="A5956" s="1" t="s">
        <v>45050</v>
      </c>
      <c r="B5956" t="s">
        <v>22199</v>
      </c>
      <c r="C5956">
        <v>2005</v>
      </c>
      <c r="D5956">
        <f t="shared" si="93"/>
        <v>16</v>
      </c>
    </row>
    <row r="5957" spans="1:4" x14ac:dyDescent="0.25">
      <c r="A5957" s="1" t="s">
        <v>45054</v>
      </c>
      <c r="B5957" t="s">
        <v>22203</v>
      </c>
      <c r="C5957">
        <v>2005</v>
      </c>
      <c r="D5957">
        <f t="shared" si="93"/>
        <v>16</v>
      </c>
    </row>
    <row r="5958" spans="1:4" x14ac:dyDescent="0.25">
      <c r="A5958" s="1" t="s">
        <v>45055</v>
      </c>
      <c r="B5958" t="s">
        <v>22163</v>
      </c>
      <c r="C5958">
        <v>2005</v>
      </c>
      <c r="D5958">
        <f t="shared" si="93"/>
        <v>16</v>
      </c>
    </row>
    <row r="5959" spans="1:4" x14ac:dyDescent="0.25">
      <c r="A5959" s="1" t="s">
        <v>45059</v>
      </c>
      <c r="B5959" t="s">
        <v>22207</v>
      </c>
      <c r="C5959">
        <v>2005</v>
      </c>
      <c r="D5959">
        <f t="shared" si="93"/>
        <v>16</v>
      </c>
    </row>
    <row r="5960" spans="1:4" x14ac:dyDescent="0.25">
      <c r="A5960" s="1" t="s">
        <v>45069</v>
      </c>
      <c r="B5960" t="s">
        <v>22211</v>
      </c>
      <c r="C5960">
        <v>2005</v>
      </c>
      <c r="D5960">
        <f t="shared" si="93"/>
        <v>16</v>
      </c>
    </row>
    <row r="5961" spans="1:4" x14ac:dyDescent="0.25">
      <c r="A5961" s="1" t="s">
        <v>45072</v>
      </c>
      <c r="B5961" t="s">
        <v>22214</v>
      </c>
      <c r="C5961">
        <v>2005</v>
      </c>
      <c r="D5961">
        <f t="shared" si="93"/>
        <v>16</v>
      </c>
    </row>
    <row r="5962" spans="1:4" x14ac:dyDescent="0.25">
      <c r="A5962" s="1" t="s">
        <v>45073</v>
      </c>
      <c r="B5962" t="s">
        <v>240</v>
      </c>
      <c r="C5962">
        <v>2005</v>
      </c>
      <c r="D5962">
        <f t="shared" si="93"/>
        <v>16</v>
      </c>
    </row>
    <row r="5963" spans="1:4" x14ac:dyDescent="0.25">
      <c r="A5963" s="1" t="s">
        <v>45075</v>
      </c>
      <c r="B5963" t="s">
        <v>240</v>
      </c>
      <c r="C5963">
        <v>2005</v>
      </c>
      <c r="D5963">
        <f t="shared" si="93"/>
        <v>16</v>
      </c>
    </row>
    <row r="5964" spans="1:4" x14ac:dyDescent="0.25">
      <c r="A5964" s="1" t="s">
        <v>45081</v>
      </c>
      <c r="B5964" t="s">
        <v>178</v>
      </c>
      <c r="C5964">
        <v>2005</v>
      </c>
      <c r="D5964">
        <f t="shared" si="93"/>
        <v>16</v>
      </c>
    </row>
    <row r="5965" spans="1:4" x14ac:dyDescent="0.25">
      <c r="A5965" s="1" t="s">
        <v>45084</v>
      </c>
      <c r="B5965" t="s">
        <v>178</v>
      </c>
      <c r="C5965">
        <v>2005</v>
      </c>
      <c r="D5965">
        <f t="shared" si="93"/>
        <v>16</v>
      </c>
    </row>
    <row r="5966" spans="1:4" x14ac:dyDescent="0.25">
      <c r="A5966" s="1" t="s">
        <v>45085</v>
      </c>
      <c r="B5966" t="s">
        <v>178</v>
      </c>
      <c r="C5966">
        <v>2005</v>
      </c>
      <c r="D5966">
        <f t="shared" si="93"/>
        <v>16</v>
      </c>
    </row>
    <row r="5967" spans="1:4" x14ac:dyDescent="0.25">
      <c r="A5967" s="1" t="s">
        <v>45086</v>
      </c>
      <c r="B5967" t="s">
        <v>22219</v>
      </c>
      <c r="C5967">
        <v>2005</v>
      </c>
      <c r="D5967">
        <f t="shared" si="93"/>
        <v>16</v>
      </c>
    </row>
    <row r="5968" spans="1:4" x14ac:dyDescent="0.25">
      <c r="A5968" s="1" t="s">
        <v>45089</v>
      </c>
      <c r="B5968" t="s">
        <v>22222</v>
      </c>
      <c r="C5968">
        <v>2005</v>
      </c>
      <c r="D5968">
        <f t="shared" si="93"/>
        <v>16</v>
      </c>
    </row>
    <row r="5969" spans="1:4" x14ac:dyDescent="0.25">
      <c r="A5969" s="1" t="s">
        <v>45091</v>
      </c>
      <c r="B5969" t="s">
        <v>22224</v>
      </c>
      <c r="C5969">
        <v>2005</v>
      </c>
      <c r="D5969">
        <f t="shared" si="93"/>
        <v>16</v>
      </c>
    </row>
    <row r="5970" spans="1:4" x14ac:dyDescent="0.25">
      <c r="A5970" s="1" t="s">
        <v>45092</v>
      </c>
      <c r="B5970" t="s">
        <v>265</v>
      </c>
      <c r="C5970">
        <v>2005</v>
      </c>
      <c r="D5970">
        <f t="shared" si="93"/>
        <v>16</v>
      </c>
    </row>
    <row r="5971" spans="1:4" x14ac:dyDescent="0.25">
      <c r="A5971" s="1" t="s">
        <v>45095</v>
      </c>
      <c r="B5971" t="s">
        <v>22226</v>
      </c>
      <c r="C5971">
        <v>2005</v>
      </c>
      <c r="D5971">
        <f t="shared" si="93"/>
        <v>16</v>
      </c>
    </row>
    <row r="5972" spans="1:4" x14ac:dyDescent="0.25">
      <c r="A5972" s="1" t="s">
        <v>45096</v>
      </c>
      <c r="B5972" t="s">
        <v>22226</v>
      </c>
      <c r="C5972">
        <v>2005</v>
      </c>
      <c r="D5972">
        <f t="shared" si="93"/>
        <v>16</v>
      </c>
    </row>
    <row r="5973" spans="1:4" x14ac:dyDescent="0.25">
      <c r="A5973" s="1" t="s">
        <v>45100</v>
      </c>
      <c r="B5973" t="s">
        <v>22230</v>
      </c>
      <c r="C5973">
        <v>2005</v>
      </c>
      <c r="D5973">
        <f t="shared" si="93"/>
        <v>16</v>
      </c>
    </row>
    <row r="5974" spans="1:4" x14ac:dyDescent="0.25">
      <c r="A5974" s="1" t="s">
        <v>45106</v>
      </c>
      <c r="B5974" t="s">
        <v>22235</v>
      </c>
      <c r="C5974">
        <v>2005</v>
      </c>
      <c r="D5974">
        <f t="shared" si="93"/>
        <v>16</v>
      </c>
    </row>
    <row r="5975" spans="1:4" x14ac:dyDescent="0.25">
      <c r="A5975" s="1" t="s">
        <v>45107</v>
      </c>
      <c r="B5975" t="s">
        <v>22236</v>
      </c>
      <c r="C5975">
        <v>2005</v>
      </c>
      <c r="D5975">
        <f t="shared" si="93"/>
        <v>16</v>
      </c>
    </row>
    <row r="5976" spans="1:4" x14ac:dyDescent="0.25">
      <c r="A5976" s="1" t="s">
        <v>45109</v>
      </c>
      <c r="B5976" t="s">
        <v>22214</v>
      </c>
      <c r="C5976">
        <v>2005</v>
      </c>
      <c r="D5976">
        <f t="shared" si="93"/>
        <v>16</v>
      </c>
    </row>
    <row r="5977" spans="1:4" x14ac:dyDescent="0.25">
      <c r="A5977" s="1" t="s">
        <v>45110</v>
      </c>
      <c r="B5977" t="s">
        <v>22214</v>
      </c>
      <c r="C5977">
        <v>2005</v>
      </c>
      <c r="D5977">
        <f t="shared" si="93"/>
        <v>16</v>
      </c>
    </row>
    <row r="5978" spans="1:4" x14ac:dyDescent="0.25">
      <c r="A5978" s="1" t="s">
        <v>45113</v>
      </c>
      <c r="B5978" t="s">
        <v>15491</v>
      </c>
      <c r="C5978">
        <v>2005</v>
      </c>
      <c r="D5978">
        <f t="shared" si="93"/>
        <v>16</v>
      </c>
    </row>
    <row r="5979" spans="1:4" x14ac:dyDescent="0.25">
      <c r="A5979" s="1" t="s">
        <v>45115</v>
      </c>
      <c r="B5979" t="s">
        <v>22241</v>
      </c>
      <c r="C5979">
        <v>2005</v>
      </c>
      <c r="D5979">
        <f t="shared" si="93"/>
        <v>16</v>
      </c>
    </row>
    <row r="5980" spans="1:4" x14ac:dyDescent="0.25">
      <c r="A5980" s="1" t="s">
        <v>45117</v>
      </c>
      <c r="B5980" t="s">
        <v>22243</v>
      </c>
      <c r="C5980">
        <v>2005</v>
      </c>
      <c r="D5980">
        <f t="shared" si="93"/>
        <v>16</v>
      </c>
    </row>
    <row r="5981" spans="1:4" x14ac:dyDescent="0.25">
      <c r="A5981" s="1" t="s">
        <v>45118</v>
      </c>
      <c r="B5981" t="s">
        <v>22244</v>
      </c>
      <c r="C5981">
        <v>2005</v>
      </c>
      <c r="D5981">
        <f t="shared" si="93"/>
        <v>16</v>
      </c>
    </row>
    <row r="5982" spans="1:4" x14ac:dyDescent="0.25">
      <c r="A5982" s="1" t="s">
        <v>45120</v>
      </c>
      <c r="B5982" t="s">
        <v>22245</v>
      </c>
      <c r="C5982">
        <v>2005</v>
      </c>
      <c r="D5982">
        <f t="shared" si="93"/>
        <v>16</v>
      </c>
    </row>
    <row r="5983" spans="1:4" x14ac:dyDescent="0.25">
      <c r="A5983" s="1" t="s">
        <v>45122</v>
      </c>
      <c r="B5983" t="s">
        <v>22247</v>
      </c>
      <c r="C5983">
        <v>2005</v>
      </c>
      <c r="D5983">
        <f t="shared" si="93"/>
        <v>16</v>
      </c>
    </row>
    <row r="5984" spans="1:4" x14ac:dyDescent="0.25">
      <c r="A5984" s="1" t="s">
        <v>45124</v>
      </c>
      <c r="B5984" t="s">
        <v>22249</v>
      </c>
      <c r="C5984">
        <v>2005</v>
      </c>
      <c r="D5984">
        <f t="shared" si="93"/>
        <v>16</v>
      </c>
    </row>
    <row r="5985" spans="1:4" x14ac:dyDescent="0.25">
      <c r="A5985" s="1" t="s">
        <v>45126</v>
      </c>
      <c r="B5985" t="s">
        <v>22251</v>
      </c>
      <c r="C5985">
        <v>2005</v>
      </c>
      <c r="D5985">
        <f t="shared" si="93"/>
        <v>16</v>
      </c>
    </row>
    <row r="5986" spans="1:4" x14ac:dyDescent="0.25">
      <c r="A5986" s="1" t="s">
        <v>45128</v>
      </c>
      <c r="B5986" t="s">
        <v>265</v>
      </c>
      <c r="C5986">
        <v>2005</v>
      </c>
      <c r="D5986">
        <f t="shared" si="93"/>
        <v>16</v>
      </c>
    </row>
    <row r="5987" spans="1:4" x14ac:dyDescent="0.25">
      <c r="A5987" s="1" t="s">
        <v>45129</v>
      </c>
      <c r="B5987" t="s">
        <v>22253</v>
      </c>
      <c r="C5987">
        <v>2005</v>
      </c>
      <c r="D5987">
        <f t="shared" si="93"/>
        <v>16</v>
      </c>
    </row>
    <row r="5988" spans="1:4" x14ac:dyDescent="0.25">
      <c r="A5988" s="1" t="s">
        <v>45130</v>
      </c>
      <c r="B5988" t="s">
        <v>22254</v>
      </c>
      <c r="C5988">
        <v>2005</v>
      </c>
      <c r="D5988">
        <f t="shared" si="93"/>
        <v>16</v>
      </c>
    </row>
    <row r="5989" spans="1:4" x14ac:dyDescent="0.25">
      <c r="A5989" s="1" t="s">
        <v>45131</v>
      </c>
      <c r="B5989" t="s">
        <v>22255</v>
      </c>
      <c r="C5989">
        <v>2005</v>
      </c>
      <c r="D5989">
        <f t="shared" si="93"/>
        <v>16</v>
      </c>
    </row>
    <row r="5990" spans="1:4" x14ac:dyDescent="0.25">
      <c r="A5990" s="1" t="s">
        <v>45133</v>
      </c>
      <c r="B5990" t="s">
        <v>22257</v>
      </c>
      <c r="C5990">
        <v>2005</v>
      </c>
      <c r="D5990">
        <f t="shared" si="93"/>
        <v>16</v>
      </c>
    </row>
    <row r="5991" spans="1:4" x14ac:dyDescent="0.25">
      <c r="A5991" s="1" t="s">
        <v>45134</v>
      </c>
      <c r="B5991" t="s">
        <v>22258</v>
      </c>
      <c r="C5991">
        <v>2005</v>
      </c>
      <c r="D5991">
        <f t="shared" si="93"/>
        <v>16</v>
      </c>
    </row>
    <row r="5992" spans="1:4" x14ac:dyDescent="0.25">
      <c r="A5992" s="1" t="s">
        <v>45135</v>
      </c>
      <c r="B5992" t="s">
        <v>22259</v>
      </c>
      <c r="C5992">
        <v>2005</v>
      </c>
      <c r="D5992">
        <f t="shared" si="93"/>
        <v>16</v>
      </c>
    </row>
    <row r="5993" spans="1:4" x14ac:dyDescent="0.25">
      <c r="A5993" s="1" t="s">
        <v>45136</v>
      </c>
      <c r="B5993" t="s">
        <v>22260</v>
      </c>
      <c r="C5993">
        <v>2005</v>
      </c>
      <c r="D5993">
        <f t="shared" si="93"/>
        <v>16</v>
      </c>
    </row>
    <row r="5994" spans="1:4" x14ac:dyDescent="0.25">
      <c r="A5994" s="1" t="s">
        <v>45137</v>
      </c>
      <c r="B5994" t="s">
        <v>265</v>
      </c>
      <c r="C5994">
        <v>2005</v>
      </c>
      <c r="D5994">
        <f t="shared" si="93"/>
        <v>16</v>
      </c>
    </row>
    <row r="5995" spans="1:4" x14ac:dyDescent="0.25">
      <c r="A5995" s="1" t="s">
        <v>45138</v>
      </c>
      <c r="B5995" t="s">
        <v>22261</v>
      </c>
      <c r="C5995">
        <v>2005</v>
      </c>
      <c r="D5995">
        <f t="shared" si="93"/>
        <v>16</v>
      </c>
    </row>
    <row r="5996" spans="1:4" x14ac:dyDescent="0.25">
      <c r="A5996" s="1" t="s">
        <v>45142</v>
      </c>
      <c r="B5996" t="s">
        <v>22264</v>
      </c>
      <c r="C5996">
        <v>2005</v>
      </c>
      <c r="D5996">
        <f t="shared" si="93"/>
        <v>16</v>
      </c>
    </row>
    <row r="5997" spans="1:4" x14ac:dyDescent="0.25">
      <c r="A5997" s="1" t="s">
        <v>45144</v>
      </c>
      <c r="B5997" t="s">
        <v>265</v>
      </c>
      <c r="C5997">
        <v>2005</v>
      </c>
      <c r="D5997">
        <f t="shared" si="93"/>
        <v>16</v>
      </c>
    </row>
    <row r="5998" spans="1:4" x14ac:dyDescent="0.25">
      <c r="A5998" s="1" t="s">
        <v>45145</v>
      </c>
      <c r="B5998" t="s">
        <v>265</v>
      </c>
      <c r="C5998">
        <v>2005</v>
      </c>
      <c r="D5998">
        <f t="shared" si="93"/>
        <v>16</v>
      </c>
    </row>
    <row r="5999" spans="1:4" x14ac:dyDescent="0.25">
      <c r="A5999" s="1" t="s">
        <v>45146</v>
      </c>
      <c r="B5999" t="s">
        <v>265</v>
      </c>
      <c r="C5999">
        <v>2005</v>
      </c>
      <c r="D5999">
        <f t="shared" si="93"/>
        <v>16</v>
      </c>
    </row>
    <row r="6000" spans="1:4" x14ac:dyDescent="0.25">
      <c r="A6000" s="1" t="s">
        <v>45149</v>
      </c>
      <c r="B6000" t="s">
        <v>265</v>
      </c>
      <c r="C6000">
        <v>2005</v>
      </c>
      <c r="D6000">
        <f t="shared" si="93"/>
        <v>16</v>
      </c>
    </row>
    <row r="6001" spans="1:4" x14ac:dyDescent="0.25">
      <c r="A6001" s="1" t="s">
        <v>45150</v>
      </c>
      <c r="B6001" t="s">
        <v>22268</v>
      </c>
      <c r="C6001">
        <v>2005</v>
      </c>
      <c r="D6001">
        <f t="shared" si="93"/>
        <v>16</v>
      </c>
    </row>
    <row r="6002" spans="1:4" x14ac:dyDescent="0.25">
      <c r="A6002" s="1" t="s">
        <v>45151</v>
      </c>
      <c r="B6002" t="s">
        <v>22269</v>
      </c>
      <c r="C6002">
        <v>2005</v>
      </c>
      <c r="D6002">
        <f t="shared" si="93"/>
        <v>16</v>
      </c>
    </row>
    <row r="6003" spans="1:4" x14ac:dyDescent="0.25">
      <c r="A6003" s="1" t="s">
        <v>45154</v>
      </c>
      <c r="B6003" t="s">
        <v>22272</v>
      </c>
      <c r="C6003">
        <v>2005</v>
      </c>
      <c r="D6003">
        <f t="shared" si="93"/>
        <v>16</v>
      </c>
    </row>
    <row r="6004" spans="1:4" x14ac:dyDescent="0.25">
      <c r="A6004" s="1" t="s">
        <v>45155</v>
      </c>
      <c r="B6004" t="s">
        <v>22273</v>
      </c>
      <c r="C6004">
        <v>2005</v>
      </c>
      <c r="D6004">
        <f t="shared" si="93"/>
        <v>16</v>
      </c>
    </row>
    <row r="6005" spans="1:4" x14ac:dyDescent="0.25">
      <c r="A6005" s="1" t="s">
        <v>45157</v>
      </c>
      <c r="B6005" t="s">
        <v>265</v>
      </c>
      <c r="C6005">
        <v>2005</v>
      </c>
      <c r="D6005">
        <f t="shared" si="93"/>
        <v>16</v>
      </c>
    </row>
    <row r="6006" spans="1:4" x14ac:dyDescent="0.25">
      <c r="A6006" s="1" t="s">
        <v>45159</v>
      </c>
      <c r="B6006" t="s">
        <v>302</v>
      </c>
      <c r="C6006">
        <v>2005</v>
      </c>
      <c r="D6006">
        <f t="shared" si="93"/>
        <v>16</v>
      </c>
    </row>
    <row r="6007" spans="1:4" x14ac:dyDescent="0.25">
      <c r="A6007" s="1" t="s">
        <v>45160</v>
      </c>
      <c r="B6007" t="s">
        <v>265</v>
      </c>
      <c r="C6007">
        <v>2005</v>
      </c>
      <c r="D6007">
        <f t="shared" si="93"/>
        <v>16</v>
      </c>
    </row>
    <row r="6008" spans="1:4" x14ac:dyDescent="0.25">
      <c r="A6008" s="1" t="s">
        <v>45162</v>
      </c>
      <c r="B6008" t="s">
        <v>265</v>
      </c>
      <c r="C6008">
        <v>2005</v>
      </c>
      <c r="D6008">
        <f t="shared" si="93"/>
        <v>16</v>
      </c>
    </row>
    <row r="6009" spans="1:4" x14ac:dyDescent="0.25">
      <c r="A6009" s="1" t="s">
        <v>45163</v>
      </c>
      <c r="B6009" t="s">
        <v>265</v>
      </c>
      <c r="C6009">
        <v>2005</v>
      </c>
      <c r="D6009">
        <f t="shared" si="93"/>
        <v>16</v>
      </c>
    </row>
    <row r="6010" spans="1:4" x14ac:dyDescent="0.25">
      <c r="A6010" s="1" t="s">
        <v>22276</v>
      </c>
      <c r="B6010" t="s">
        <v>1926</v>
      </c>
      <c r="C6010">
        <v>2005</v>
      </c>
      <c r="D6010">
        <f t="shared" si="93"/>
        <v>16</v>
      </c>
    </row>
    <row r="6011" spans="1:4" x14ac:dyDescent="0.25">
      <c r="A6011" s="1" t="s">
        <v>22277</v>
      </c>
      <c r="B6011" t="s">
        <v>22163</v>
      </c>
      <c r="C6011">
        <v>2005</v>
      </c>
      <c r="D6011">
        <f t="shared" si="93"/>
        <v>16</v>
      </c>
    </row>
    <row r="6012" spans="1:4" x14ac:dyDescent="0.25">
      <c r="A6012" s="1" t="s">
        <v>22278</v>
      </c>
      <c r="B6012" t="s">
        <v>22107</v>
      </c>
      <c r="C6012">
        <v>2005</v>
      </c>
      <c r="D6012">
        <f t="shared" si="93"/>
        <v>16</v>
      </c>
    </row>
    <row r="6013" spans="1:4" x14ac:dyDescent="0.25">
      <c r="A6013" s="1" t="s">
        <v>22279</v>
      </c>
      <c r="B6013" t="s">
        <v>22280</v>
      </c>
      <c r="C6013">
        <v>2005</v>
      </c>
      <c r="D6013">
        <f t="shared" si="93"/>
        <v>16</v>
      </c>
    </row>
    <row r="6014" spans="1:4" x14ac:dyDescent="0.25">
      <c r="A6014" s="1" t="s">
        <v>22281</v>
      </c>
      <c r="B6014" t="s">
        <v>22282</v>
      </c>
      <c r="C6014">
        <v>2005</v>
      </c>
      <c r="D6014">
        <f t="shared" si="93"/>
        <v>16</v>
      </c>
    </row>
    <row r="6015" spans="1:4" x14ac:dyDescent="0.25">
      <c r="A6015" s="1" t="s">
        <v>22283</v>
      </c>
      <c r="B6015" t="s">
        <v>22282</v>
      </c>
      <c r="C6015">
        <v>2005</v>
      </c>
      <c r="D6015">
        <f t="shared" si="93"/>
        <v>16</v>
      </c>
    </row>
    <row r="6016" spans="1:4" x14ac:dyDescent="0.25">
      <c r="A6016" s="1" t="s">
        <v>22284</v>
      </c>
      <c r="B6016" t="s">
        <v>22282</v>
      </c>
      <c r="C6016">
        <v>2005</v>
      </c>
      <c r="D6016">
        <f t="shared" si="93"/>
        <v>16</v>
      </c>
    </row>
    <row r="6017" spans="1:4" x14ac:dyDescent="0.25">
      <c r="A6017" s="1" t="s">
        <v>22285</v>
      </c>
      <c r="B6017" t="s">
        <v>22286</v>
      </c>
      <c r="C6017">
        <v>2005</v>
      </c>
      <c r="D6017">
        <f t="shared" si="93"/>
        <v>16</v>
      </c>
    </row>
    <row r="6018" spans="1:4" x14ac:dyDescent="0.25">
      <c r="A6018" s="1" t="s">
        <v>45166</v>
      </c>
      <c r="B6018" t="s">
        <v>22289</v>
      </c>
      <c r="C6018">
        <v>2005</v>
      </c>
      <c r="D6018">
        <f t="shared" si="93"/>
        <v>16</v>
      </c>
    </row>
    <row r="6019" spans="1:4" x14ac:dyDescent="0.25">
      <c r="A6019" s="1" t="s">
        <v>45179</v>
      </c>
      <c r="B6019" t="s">
        <v>22306</v>
      </c>
      <c r="C6019">
        <v>2005</v>
      </c>
      <c r="D6019">
        <f t="shared" ref="D6019:D6082" si="94">2020-C6019+1</f>
        <v>16</v>
      </c>
    </row>
    <row r="6020" spans="1:4" x14ac:dyDescent="0.25">
      <c r="A6020" s="1" t="s">
        <v>45184</v>
      </c>
      <c r="B6020" t="s">
        <v>22310</v>
      </c>
      <c r="C6020">
        <v>2005</v>
      </c>
      <c r="D6020">
        <f t="shared" si="94"/>
        <v>16</v>
      </c>
    </row>
    <row r="6021" spans="1:4" x14ac:dyDescent="0.25">
      <c r="A6021" s="1" t="s">
        <v>45191</v>
      </c>
      <c r="B6021" t="s">
        <v>22316</v>
      </c>
      <c r="C6021">
        <v>2005</v>
      </c>
      <c r="D6021">
        <f t="shared" si="94"/>
        <v>16</v>
      </c>
    </row>
    <row r="6022" spans="1:4" x14ac:dyDescent="0.25">
      <c r="A6022" s="1" t="s">
        <v>45195</v>
      </c>
      <c r="B6022" t="s">
        <v>22320</v>
      </c>
      <c r="C6022">
        <v>2005</v>
      </c>
      <c r="D6022">
        <f t="shared" si="94"/>
        <v>16</v>
      </c>
    </row>
    <row r="6023" spans="1:4" x14ac:dyDescent="0.25">
      <c r="A6023" s="1" t="s">
        <v>45196</v>
      </c>
      <c r="B6023" t="s">
        <v>22321</v>
      </c>
      <c r="C6023">
        <v>2005</v>
      </c>
      <c r="D6023">
        <f t="shared" si="94"/>
        <v>16</v>
      </c>
    </row>
    <row r="6024" spans="1:4" x14ac:dyDescent="0.25">
      <c r="A6024" s="1" t="s">
        <v>45197</v>
      </c>
      <c r="B6024" t="s">
        <v>22321</v>
      </c>
      <c r="C6024">
        <v>2005</v>
      </c>
      <c r="D6024">
        <f t="shared" si="94"/>
        <v>16</v>
      </c>
    </row>
    <row r="6025" spans="1:4" x14ac:dyDescent="0.25">
      <c r="A6025" s="1" t="s">
        <v>45199</v>
      </c>
      <c r="B6025" t="s">
        <v>22323</v>
      </c>
      <c r="C6025">
        <v>2005</v>
      </c>
      <c r="D6025">
        <f t="shared" si="94"/>
        <v>16</v>
      </c>
    </row>
    <row r="6026" spans="1:4" x14ac:dyDescent="0.25">
      <c r="A6026" s="1" t="s">
        <v>45200</v>
      </c>
      <c r="B6026" t="s">
        <v>22323</v>
      </c>
      <c r="C6026">
        <v>2005</v>
      </c>
      <c r="D6026">
        <f t="shared" si="94"/>
        <v>16</v>
      </c>
    </row>
    <row r="6027" spans="1:4" x14ac:dyDescent="0.25">
      <c r="A6027" s="1" t="s">
        <v>45201</v>
      </c>
      <c r="B6027" t="s">
        <v>22323</v>
      </c>
      <c r="C6027">
        <v>2005</v>
      </c>
      <c r="D6027">
        <f t="shared" si="94"/>
        <v>16</v>
      </c>
    </row>
    <row r="6028" spans="1:4" x14ac:dyDescent="0.25">
      <c r="A6028" s="1" t="s">
        <v>45205</v>
      </c>
      <c r="B6028" t="s">
        <v>22326</v>
      </c>
      <c r="C6028">
        <v>2005</v>
      </c>
      <c r="D6028">
        <f t="shared" si="94"/>
        <v>16</v>
      </c>
    </row>
    <row r="6029" spans="1:4" x14ac:dyDescent="0.25">
      <c r="A6029" s="1" t="s">
        <v>45208</v>
      </c>
      <c r="B6029" t="s">
        <v>22323</v>
      </c>
      <c r="C6029">
        <v>2005</v>
      </c>
      <c r="D6029">
        <f t="shared" si="94"/>
        <v>16</v>
      </c>
    </row>
    <row r="6030" spans="1:4" x14ac:dyDescent="0.25">
      <c r="A6030" s="1" t="s">
        <v>45209</v>
      </c>
      <c r="B6030" t="s">
        <v>22323</v>
      </c>
      <c r="C6030">
        <v>2005</v>
      </c>
      <c r="D6030">
        <f t="shared" si="94"/>
        <v>16</v>
      </c>
    </row>
    <row r="6031" spans="1:4" x14ac:dyDescent="0.25">
      <c r="A6031" s="1" t="s">
        <v>45211</v>
      </c>
      <c r="B6031" t="s">
        <v>22329</v>
      </c>
      <c r="C6031">
        <v>2005</v>
      </c>
      <c r="D6031">
        <f t="shared" si="94"/>
        <v>16</v>
      </c>
    </row>
    <row r="6032" spans="1:4" x14ac:dyDescent="0.25">
      <c r="A6032" s="1" t="s">
        <v>45212</v>
      </c>
      <c r="B6032" t="s">
        <v>22330</v>
      </c>
      <c r="C6032">
        <v>2005</v>
      </c>
      <c r="D6032">
        <f t="shared" si="94"/>
        <v>16</v>
      </c>
    </row>
    <row r="6033" spans="1:4" x14ac:dyDescent="0.25">
      <c r="A6033" s="1" t="s">
        <v>45215</v>
      </c>
      <c r="B6033" t="s">
        <v>22333</v>
      </c>
      <c r="C6033">
        <v>2005</v>
      </c>
      <c r="D6033">
        <f t="shared" si="94"/>
        <v>16</v>
      </c>
    </row>
    <row r="6034" spans="1:4" x14ac:dyDescent="0.25">
      <c r="A6034" s="1" t="s">
        <v>45221</v>
      </c>
      <c r="B6034" t="s">
        <v>22338</v>
      </c>
      <c r="C6034">
        <v>2005</v>
      </c>
      <c r="D6034">
        <f t="shared" si="94"/>
        <v>16</v>
      </c>
    </row>
    <row r="6035" spans="1:4" x14ac:dyDescent="0.25">
      <c r="A6035" s="1" t="s">
        <v>45222</v>
      </c>
      <c r="B6035" t="s">
        <v>22339</v>
      </c>
      <c r="C6035">
        <v>2005</v>
      </c>
      <c r="D6035">
        <f t="shared" si="94"/>
        <v>16</v>
      </c>
    </row>
    <row r="6036" spans="1:4" x14ac:dyDescent="0.25">
      <c r="A6036" s="1" t="s">
        <v>45223</v>
      </c>
      <c r="B6036" t="s">
        <v>22340</v>
      </c>
      <c r="C6036">
        <v>2005</v>
      </c>
      <c r="D6036">
        <f t="shared" si="94"/>
        <v>16</v>
      </c>
    </row>
    <row r="6037" spans="1:4" x14ac:dyDescent="0.25">
      <c r="A6037" s="1" t="s">
        <v>45224</v>
      </c>
      <c r="B6037" t="s">
        <v>22341</v>
      </c>
      <c r="C6037">
        <v>2005</v>
      </c>
      <c r="D6037">
        <f t="shared" si="94"/>
        <v>16</v>
      </c>
    </row>
    <row r="6038" spans="1:4" x14ac:dyDescent="0.25">
      <c r="A6038" s="1" t="s">
        <v>45228</v>
      </c>
      <c r="B6038" t="s">
        <v>22345</v>
      </c>
      <c r="C6038">
        <v>2005</v>
      </c>
      <c r="D6038">
        <f t="shared" si="94"/>
        <v>16</v>
      </c>
    </row>
    <row r="6039" spans="1:4" x14ac:dyDescent="0.25">
      <c r="A6039" s="1" t="s">
        <v>45230</v>
      </c>
      <c r="B6039" t="s">
        <v>22346</v>
      </c>
      <c r="C6039">
        <v>2005</v>
      </c>
      <c r="D6039">
        <f t="shared" si="94"/>
        <v>16</v>
      </c>
    </row>
    <row r="6040" spans="1:4" x14ac:dyDescent="0.25">
      <c r="A6040" s="1" t="s">
        <v>45233</v>
      </c>
      <c r="B6040" t="s">
        <v>22349</v>
      </c>
      <c r="C6040">
        <v>2005</v>
      </c>
      <c r="D6040">
        <f t="shared" si="94"/>
        <v>16</v>
      </c>
    </row>
    <row r="6041" spans="1:4" x14ac:dyDescent="0.25">
      <c r="A6041" s="1" t="s">
        <v>45234</v>
      </c>
      <c r="B6041" t="s">
        <v>22350</v>
      </c>
      <c r="C6041">
        <v>2005</v>
      </c>
      <c r="D6041">
        <f t="shared" si="94"/>
        <v>16</v>
      </c>
    </row>
    <row r="6042" spans="1:4" x14ac:dyDescent="0.25">
      <c r="A6042" s="1" t="s">
        <v>45235</v>
      </c>
      <c r="B6042" t="s">
        <v>22351</v>
      </c>
      <c r="C6042">
        <v>2005</v>
      </c>
      <c r="D6042">
        <f t="shared" si="94"/>
        <v>16</v>
      </c>
    </row>
    <row r="6043" spans="1:4" x14ac:dyDescent="0.25">
      <c r="A6043" s="1" t="s">
        <v>45236</v>
      </c>
      <c r="B6043" t="s">
        <v>22352</v>
      </c>
      <c r="C6043">
        <v>2005</v>
      </c>
      <c r="D6043">
        <f t="shared" si="94"/>
        <v>16</v>
      </c>
    </row>
    <row r="6044" spans="1:4" x14ac:dyDescent="0.25">
      <c r="A6044" s="1" t="s">
        <v>45238</v>
      </c>
      <c r="B6044" t="s">
        <v>22353</v>
      </c>
      <c r="C6044">
        <v>2005</v>
      </c>
      <c r="D6044">
        <f t="shared" si="94"/>
        <v>16</v>
      </c>
    </row>
    <row r="6045" spans="1:4" x14ac:dyDescent="0.25">
      <c r="A6045" s="1" t="s">
        <v>45248</v>
      </c>
      <c r="B6045" t="s">
        <v>2384</v>
      </c>
      <c r="C6045">
        <v>2005</v>
      </c>
      <c r="D6045">
        <f t="shared" si="94"/>
        <v>16</v>
      </c>
    </row>
    <row r="6046" spans="1:4" x14ac:dyDescent="0.25">
      <c r="A6046" s="1" t="s">
        <v>45250</v>
      </c>
      <c r="B6046" t="s">
        <v>22362</v>
      </c>
      <c r="C6046">
        <v>2005</v>
      </c>
      <c r="D6046">
        <f t="shared" si="94"/>
        <v>16</v>
      </c>
    </row>
    <row r="6047" spans="1:4" x14ac:dyDescent="0.25">
      <c r="A6047" s="1" t="s">
        <v>45254</v>
      </c>
      <c r="B6047" t="s">
        <v>22366</v>
      </c>
      <c r="C6047">
        <v>2005</v>
      </c>
      <c r="D6047">
        <f t="shared" si="94"/>
        <v>16</v>
      </c>
    </row>
    <row r="6048" spans="1:4" x14ac:dyDescent="0.25">
      <c r="A6048" s="1" t="s">
        <v>45261</v>
      </c>
      <c r="B6048" t="s">
        <v>22371</v>
      </c>
      <c r="C6048">
        <v>2005</v>
      </c>
      <c r="D6048">
        <f t="shared" si="94"/>
        <v>16</v>
      </c>
    </row>
    <row r="6049" spans="1:4" x14ac:dyDescent="0.25">
      <c r="A6049" s="1" t="s">
        <v>45262</v>
      </c>
      <c r="B6049" t="s">
        <v>22372</v>
      </c>
      <c r="C6049">
        <v>2005</v>
      </c>
      <c r="D6049">
        <f t="shared" si="94"/>
        <v>16</v>
      </c>
    </row>
    <row r="6050" spans="1:4" x14ac:dyDescent="0.25">
      <c r="A6050" s="1" t="s">
        <v>45264</v>
      </c>
      <c r="B6050" t="s">
        <v>22374</v>
      </c>
      <c r="C6050">
        <v>2005</v>
      </c>
      <c r="D6050">
        <f t="shared" si="94"/>
        <v>16</v>
      </c>
    </row>
    <row r="6051" spans="1:4" x14ac:dyDescent="0.25">
      <c r="A6051" s="1" t="s">
        <v>45265</v>
      </c>
      <c r="B6051" t="s">
        <v>22375</v>
      </c>
      <c r="C6051">
        <v>2005</v>
      </c>
      <c r="D6051">
        <f t="shared" si="94"/>
        <v>16</v>
      </c>
    </row>
    <row r="6052" spans="1:4" x14ac:dyDescent="0.25">
      <c r="A6052" s="1" t="s">
        <v>45266</v>
      </c>
      <c r="B6052" t="s">
        <v>22376</v>
      </c>
      <c r="C6052">
        <v>2005</v>
      </c>
      <c r="D6052">
        <f t="shared" si="94"/>
        <v>16</v>
      </c>
    </row>
    <row r="6053" spans="1:4" x14ac:dyDescent="0.25">
      <c r="A6053" s="1" t="s">
        <v>45267</v>
      </c>
      <c r="B6053" t="s">
        <v>22377</v>
      </c>
      <c r="C6053">
        <v>2005</v>
      </c>
      <c r="D6053">
        <f t="shared" si="94"/>
        <v>16</v>
      </c>
    </row>
    <row r="6054" spans="1:4" x14ac:dyDescent="0.25">
      <c r="A6054" s="1" t="s">
        <v>45268</v>
      </c>
      <c r="B6054" t="s">
        <v>22378</v>
      </c>
      <c r="C6054">
        <v>2005</v>
      </c>
      <c r="D6054">
        <f t="shared" si="94"/>
        <v>16</v>
      </c>
    </row>
    <row r="6055" spans="1:4" x14ac:dyDescent="0.25">
      <c r="A6055" s="1" t="s">
        <v>45273</v>
      </c>
      <c r="B6055" t="s">
        <v>22383</v>
      </c>
      <c r="C6055">
        <v>2005</v>
      </c>
      <c r="D6055">
        <f t="shared" si="94"/>
        <v>16</v>
      </c>
    </row>
    <row r="6056" spans="1:4" x14ac:dyDescent="0.25">
      <c r="A6056" s="1" t="s">
        <v>45274</v>
      </c>
      <c r="B6056" t="s">
        <v>22384</v>
      </c>
      <c r="C6056">
        <v>2005</v>
      </c>
      <c r="D6056">
        <f t="shared" si="94"/>
        <v>16</v>
      </c>
    </row>
    <row r="6057" spans="1:4" x14ac:dyDescent="0.25">
      <c r="A6057" s="1" t="s">
        <v>45275</v>
      </c>
      <c r="B6057" t="s">
        <v>1287</v>
      </c>
      <c r="C6057">
        <v>2005</v>
      </c>
      <c r="D6057">
        <f t="shared" si="94"/>
        <v>16</v>
      </c>
    </row>
    <row r="6058" spans="1:4" x14ac:dyDescent="0.25">
      <c r="A6058" s="1" t="s">
        <v>45276</v>
      </c>
      <c r="B6058" t="s">
        <v>22385</v>
      </c>
      <c r="C6058">
        <v>2005</v>
      </c>
      <c r="D6058">
        <f t="shared" si="94"/>
        <v>16</v>
      </c>
    </row>
    <row r="6059" spans="1:4" x14ac:dyDescent="0.25">
      <c r="A6059" s="1" t="s">
        <v>45278</v>
      </c>
      <c r="B6059" t="s">
        <v>22387</v>
      </c>
      <c r="C6059">
        <v>2005</v>
      </c>
      <c r="D6059">
        <f t="shared" si="94"/>
        <v>16</v>
      </c>
    </row>
    <row r="6060" spans="1:4" x14ac:dyDescent="0.25">
      <c r="A6060" s="1" t="s">
        <v>45281</v>
      </c>
      <c r="B6060" t="s">
        <v>22390</v>
      </c>
      <c r="C6060">
        <v>2005</v>
      </c>
      <c r="D6060">
        <f t="shared" si="94"/>
        <v>16</v>
      </c>
    </row>
    <row r="6061" spans="1:4" x14ac:dyDescent="0.25">
      <c r="A6061" s="1" t="s">
        <v>45282</v>
      </c>
      <c r="B6061" t="s">
        <v>138</v>
      </c>
      <c r="C6061">
        <v>2005</v>
      </c>
      <c r="D6061">
        <f t="shared" si="94"/>
        <v>16</v>
      </c>
    </row>
    <row r="6062" spans="1:4" x14ac:dyDescent="0.25">
      <c r="A6062" s="1" t="s">
        <v>45285</v>
      </c>
      <c r="B6062" t="s">
        <v>22393</v>
      </c>
      <c r="C6062">
        <v>2005</v>
      </c>
      <c r="D6062">
        <f t="shared" si="94"/>
        <v>16</v>
      </c>
    </row>
    <row r="6063" spans="1:4" x14ac:dyDescent="0.25">
      <c r="A6063" s="1" t="s">
        <v>45286</v>
      </c>
      <c r="B6063" t="s">
        <v>22394</v>
      </c>
      <c r="C6063">
        <v>2005</v>
      </c>
      <c r="D6063">
        <f t="shared" si="94"/>
        <v>16</v>
      </c>
    </row>
    <row r="6064" spans="1:4" x14ac:dyDescent="0.25">
      <c r="A6064" s="1" t="s">
        <v>45289</v>
      </c>
      <c r="B6064" t="s">
        <v>22397</v>
      </c>
      <c r="C6064">
        <v>2005</v>
      </c>
      <c r="D6064">
        <f t="shared" si="94"/>
        <v>16</v>
      </c>
    </row>
    <row r="6065" spans="1:4" x14ac:dyDescent="0.25">
      <c r="A6065" s="1" t="s">
        <v>45290</v>
      </c>
      <c r="B6065" t="s">
        <v>22398</v>
      </c>
      <c r="C6065">
        <v>2005</v>
      </c>
      <c r="D6065">
        <f t="shared" si="94"/>
        <v>16</v>
      </c>
    </row>
    <row r="6066" spans="1:4" x14ac:dyDescent="0.25">
      <c r="A6066" s="1" t="s">
        <v>45291</v>
      </c>
      <c r="B6066" t="s">
        <v>22399</v>
      </c>
      <c r="C6066">
        <v>2005</v>
      </c>
      <c r="D6066">
        <f t="shared" si="94"/>
        <v>16</v>
      </c>
    </row>
    <row r="6067" spans="1:4" x14ac:dyDescent="0.25">
      <c r="A6067" s="1" t="s">
        <v>45292</v>
      </c>
      <c r="B6067" t="s">
        <v>22400</v>
      </c>
      <c r="C6067">
        <v>2005</v>
      </c>
      <c r="D6067">
        <f t="shared" si="94"/>
        <v>16</v>
      </c>
    </row>
    <row r="6068" spans="1:4" x14ac:dyDescent="0.25">
      <c r="A6068" s="1" t="s">
        <v>45295</v>
      </c>
      <c r="B6068" t="s">
        <v>22403</v>
      </c>
      <c r="C6068">
        <v>2005</v>
      </c>
      <c r="D6068">
        <f t="shared" si="94"/>
        <v>16</v>
      </c>
    </row>
    <row r="6069" spans="1:4" x14ac:dyDescent="0.25">
      <c r="A6069" s="1" t="s">
        <v>45299</v>
      </c>
      <c r="B6069" t="s">
        <v>22407</v>
      </c>
      <c r="C6069">
        <v>2005</v>
      </c>
      <c r="D6069">
        <f t="shared" si="94"/>
        <v>16</v>
      </c>
    </row>
    <row r="6070" spans="1:4" x14ac:dyDescent="0.25">
      <c r="A6070" s="1" t="s">
        <v>45300</v>
      </c>
      <c r="B6070" t="s">
        <v>22408</v>
      </c>
      <c r="C6070">
        <v>2005</v>
      </c>
      <c r="D6070">
        <f t="shared" si="94"/>
        <v>16</v>
      </c>
    </row>
    <row r="6071" spans="1:4" x14ac:dyDescent="0.25">
      <c r="A6071" s="1" t="s">
        <v>45304</v>
      </c>
      <c r="B6071" t="s">
        <v>22412</v>
      </c>
      <c r="C6071">
        <v>2005</v>
      </c>
      <c r="D6071">
        <f t="shared" si="94"/>
        <v>16</v>
      </c>
    </row>
    <row r="6072" spans="1:4" x14ac:dyDescent="0.25">
      <c r="A6072" s="1" t="s">
        <v>45305</v>
      </c>
      <c r="B6072" t="s">
        <v>22413</v>
      </c>
      <c r="C6072">
        <v>2005</v>
      </c>
      <c r="D6072">
        <f t="shared" si="94"/>
        <v>16</v>
      </c>
    </row>
    <row r="6073" spans="1:4" x14ac:dyDescent="0.25">
      <c r="A6073" s="1" t="s">
        <v>45315</v>
      </c>
      <c r="B6073" t="s">
        <v>22423</v>
      </c>
      <c r="C6073">
        <v>2005</v>
      </c>
      <c r="D6073">
        <f t="shared" si="94"/>
        <v>16</v>
      </c>
    </row>
    <row r="6074" spans="1:4" x14ac:dyDescent="0.25">
      <c r="A6074" s="1" t="s">
        <v>45317</v>
      </c>
      <c r="B6074" t="s">
        <v>22425</v>
      </c>
      <c r="C6074">
        <v>2005</v>
      </c>
      <c r="D6074">
        <f t="shared" si="94"/>
        <v>16</v>
      </c>
    </row>
    <row r="6075" spans="1:4" x14ac:dyDescent="0.25">
      <c r="A6075" s="1" t="s">
        <v>45320</v>
      </c>
      <c r="B6075" t="s">
        <v>20236</v>
      </c>
      <c r="C6075">
        <v>2005</v>
      </c>
      <c r="D6075">
        <f t="shared" si="94"/>
        <v>16</v>
      </c>
    </row>
    <row r="6076" spans="1:4" x14ac:dyDescent="0.25">
      <c r="A6076" s="1" t="s">
        <v>45321</v>
      </c>
      <c r="B6076" t="s">
        <v>22428</v>
      </c>
      <c r="C6076">
        <v>2005</v>
      </c>
      <c r="D6076">
        <f t="shared" si="94"/>
        <v>16</v>
      </c>
    </row>
    <row r="6077" spans="1:4" x14ac:dyDescent="0.25">
      <c r="A6077" s="1" t="s">
        <v>45322</v>
      </c>
      <c r="B6077" t="s">
        <v>22429</v>
      </c>
      <c r="C6077">
        <v>2005</v>
      </c>
      <c r="D6077">
        <f t="shared" si="94"/>
        <v>16</v>
      </c>
    </row>
    <row r="6078" spans="1:4" x14ac:dyDescent="0.25">
      <c r="A6078" s="1" t="s">
        <v>45325</v>
      </c>
      <c r="B6078" t="s">
        <v>22432</v>
      </c>
      <c r="C6078">
        <v>2005</v>
      </c>
      <c r="D6078">
        <f t="shared" si="94"/>
        <v>16</v>
      </c>
    </row>
    <row r="6079" spans="1:4" x14ac:dyDescent="0.25">
      <c r="A6079" s="1" t="s">
        <v>45326</v>
      </c>
      <c r="B6079" t="s">
        <v>22433</v>
      </c>
      <c r="C6079">
        <v>2005</v>
      </c>
      <c r="D6079">
        <f t="shared" si="94"/>
        <v>16</v>
      </c>
    </row>
    <row r="6080" spans="1:4" x14ac:dyDescent="0.25">
      <c r="A6080" s="1" t="s">
        <v>45329</v>
      </c>
      <c r="B6080" t="s">
        <v>22436</v>
      </c>
      <c r="C6080">
        <v>2005</v>
      </c>
      <c r="D6080">
        <f t="shared" si="94"/>
        <v>16</v>
      </c>
    </row>
    <row r="6081" spans="1:4" x14ac:dyDescent="0.25">
      <c r="A6081" s="1" t="s">
        <v>45331</v>
      </c>
      <c r="B6081" t="s">
        <v>22438</v>
      </c>
      <c r="C6081">
        <v>2005</v>
      </c>
      <c r="D6081">
        <f t="shared" si="94"/>
        <v>16</v>
      </c>
    </row>
    <row r="6082" spans="1:4" x14ac:dyDescent="0.25">
      <c r="A6082" s="1" t="s">
        <v>45333</v>
      </c>
      <c r="B6082" t="s">
        <v>22440</v>
      </c>
      <c r="C6082">
        <v>2005</v>
      </c>
      <c r="D6082">
        <f t="shared" si="94"/>
        <v>16</v>
      </c>
    </row>
    <row r="6083" spans="1:4" x14ac:dyDescent="0.25">
      <c r="A6083" s="1" t="s">
        <v>45337</v>
      </c>
      <c r="B6083" t="s">
        <v>22444</v>
      </c>
      <c r="C6083">
        <v>2005</v>
      </c>
      <c r="D6083">
        <f t="shared" ref="D6083:D6146" si="95">2020-C6083+1</f>
        <v>16</v>
      </c>
    </row>
    <row r="6084" spans="1:4" x14ac:dyDescent="0.25">
      <c r="A6084" s="1" t="s">
        <v>45342</v>
      </c>
      <c r="B6084" t="s">
        <v>22449</v>
      </c>
      <c r="C6084">
        <v>2005</v>
      </c>
      <c r="D6084">
        <f t="shared" si="95"/>
        <v>16</v>
      </c>
    </row>
    <row r="6085" spans="1:4" x14ac:dyDescent="0.25">
      <c r="A6085" s="1" t="s">
        <v>45346</v>
      </c>
      <c r="B6085" t="s">
        <v>22453</v>
      </c>
      <c r="C6085">
        <v>2005</v>
      </c>
      <c r="D6085">
        <f t="shared" si="95"/>
        <v>16</v>
      </c>
    </row>
    <row r="6086" spans="1:4" x14ac:dyDescent="0.25">
      <c r="A6086" s="1" t="s">
        <v>45348</v>
      </c>
      <c r="B6086" t="s">
        <v>22455</v>
      </c>
      <c r="C6086">
        <v>2005</v>
      </c>
      <c r="D6086">
        <f t="shared" si="95"/>
        <v>16</v>
      </c>
    </row>
    <row r="6087" spans="1:4" x14ac:dyDescent="0.25">
      <c r="A6087" s="1" t="s">
        <v>45349</v>
      </c>
      <c r="B6087" t="s">
        <v>22456</v>
      </c>
      <c r="C6087">
        <v>2005</v>
      </c>
      <c r="D6087">
        <f t="shared" si="95"/>
        <v>16</v>
      </c>
    </row>
    <row r="6088" spans="1:4" x14ac:dyDescent="0.25">
      <c r="A6088" s="1" t="s">
        <v>45350</v>
      </c>
      <c r="B6088" t="s">
        <v>22457</v>
      </c>
      <c r="C6088">
        <v>2005</v>
      </c>
      <c r="D6088">
        <f t="shared" si="95"/>
        <v>16</v>
      </c>
    </row>
    <row r="6089" spans="1:4" x14ac:dyDescent="0.25">
      <c r="A6089" s="1" t="s">
        <v>45353</v>
      </c>
      <c r="B6089" t="s">
        <v>22460</v>
      </c>
      <c r="C6089">
        <v>2005</v>
      </c>
      <c r="D6089">
        <f t="shared" si="95"/>
        <v>16</v>
      </c>
    </row>
    <row r="6090" spans="1:4" x14ac:dyDescent="0.25">
      <c r="A6090" s="1" t="s">
        <v>45354</v>
      </c>
      <c r="B6090" t="s">
        <v>22461</v>
      </c>
      <c r="C6090">
        <v>2005</v>
      </c>
      <c r="D6090">
        <f t="shared" si="95"/>
        <v>16</v>
      </c>
    </row>
    <row r="6091" spans="1:4" x14ac:dyDescent="0.25">
      <c r="A6091" s="1" t="s">
        <v>45355</v>
      </c>
      <c r="B6091" t="s">
        <v>22462</v>
      </c>
      <c r="C6091">
        <v>2005</v>
      </c>
      <c r="D6091">
        <f t="shared" si="95"/>
        <v>16</v>
      </c>
    </row>
    <row r="6092" spans="1:4" x14ac:dyDescent="0.25">
      <c r="A6092" s="1" t="s">
        <v>45356</v>
      </c>
      <c r="B6092" t="s">
        <v>22463</v>
      </c>
      <c r="C6092">
        <v>2005</v>
      </c>
      <c r="D6092">
        <f t="shared" si="95"/>
        <v>16</v>
      </c>
    </row>
    <row r="6093" spans="1:4" x14ac:dyDescent="0.25">
      <c r="A6093" s="1" t="s">
        <v>45358</v>
      </c>
      <c r="B6093" t="s">
        <v>22465</v>
      </c>
      <c r="C6093">
        <v>2005</v>
      </c>
      <c r="D6093">
        <f t="shared" si="95"/>
        <v>16</v>
      </c>
    </row>
    <row r="6094" spans="1:4" x14ac:dyDescent="0.25">
      <c r="A6094" s="1" t="s">
        <v>45359</v>
      </c>
      <c r="B6094" t="s">
        <v>22466</v>
      </c>
      <c r="C6094">
        <v>2005</v>
      </c>
      <c r="D6094">
        <f t="shared" si="95"/>
        <v>16</v>
      </c>
    </row>
    <row r="6095" spans="1:4" x14ac:dyDescent="0.25">
      <c r="A6095" s="1" t="s">
        <v>45360</v>
      </c>
      <c r="B6095" t="s">
        <v>22467</v>
      </c>
      <c r="C6095">
        <v>2005</v>
      </c>
      <c r="D6095">
        <f t="shared" si="95"/>
        <v>16</v>
      </c>
    </row>
    <row r="6096" spans="1:4" x14ac:dyDescent="0.25">
      <c r="A6096" s="1" t="s">
        <v>45364</v>
      </c>
      <c r="B6096" t="s">
        <v>22471</v>
      </c>
      <c r="C6096">
        <v>2005</v>
      </c>
      <c r="D6096">
        <f t="shared" si="95"/>
        <v>16</v>
      </c>
    </row>
    <row r="6097" spans="1:4" x14ac:dyDescent="0.25">
      <c r="A6097" s="1" t="s">
        <v>45366</v>
      </c>
      <c r="B6097" t="s">
        <v>22473</v>
      </c>
      <c r="C6097">
        <v>2005</v>
      </c>
      <c r="D6097">
        <f t="shared" si="95"/>
        <v>16</v>
      </c>
    </row>
    <row r="6098" spans="1:4" x14ac:dyDescent="0.25">
      <c r="A6098" s="1" t="s">
        <v>45367</v>
      </c>
      <c r="B6098" t="s">
        <v>22474</v>
      </c>
      <c r="C6098">
        <v>2005</v>
      </c>
      <c r="D6098">
        <f t="shared" si="95"/>
        <v>16</v>
      </c>
    </row>
    <row r="6099" spans="1:4" x14ac:dyDescent="0.25">
      <c r="A6099" s="1" t="s">
        <v>45369</v>
      </c>
      <c r="B6099" t="s">
        <v>22476</v>
      </c>
      <c r="C6099">
        <v>2005</v>
      </c>
      <c r="D6099">
        <f t="shared" si="95"/>
        <v>16</v>
      </c>
    </row>
    <row r="6100" spans="1:4" x14ac:dyDescent="0.25">
      <c r="A6100" s="1" t="s">
        <v>45371</v>
      </c>
      <c r="B6100" t="s">
        <v>22478</v>
      </c>
      <c r="C6100">
        <v>2005</v>
      </c>
      <c r="D6100">
        <f t="shared" si="95"/>
        <v>16</v>
      </c>
    </row>
    <row r="6101" spans="1:4" x14ac:dyDescent="0.25">
      <c r="A6101" s="1" t="s">
        <v>45373</v>
      </c>
      <c r="B6101" t="s">
        <v>22480</v>
      </c>
      <c r="C6101">
        <v>2005</v>
      </c>
      <c r="D6101">
        <f t="shared" si="95"/>
        <v>16</v>
      </c>
    </row>
    <row r="6102" spans="1:4" x14ac:dyDescent="0.25">
      <c r="A6102" s="1" t="s">
        <v>45374</v>
      </c>
      <c r="B6102" t="s">
        <v>22481</v>
      </c>
      <c r="C6102">
        <v>2005</v>
      </c>
      <c r="D6102">
        <f t="shared" si="95"/>
        <v>16</v>
      </c>
    </row>
    <row r="6103" spans="1:4" x14ac:dyDescent="0.25">
      <c r="A6103" s="1" t="s">
        <v>45378</v>
      </c>
      <c r="B6103" t="s">
        <v>22485</v>
      </c>
      <c r="C6103">
        <v>2005</v>
      </c>
      <c r="D6103">
        <f t="shared" si="95"/>
        <v>16</v>
      </c>
    </row>
    <row r="6104" spans="1:4" x14ac:dyDescent="0.25">
      <c r="A6104" s="1" t="s">
        <v>45380</v>
      </c>
      <c r="B6104" t="s">
        <v>22487</v>
      </c>
      <c r="C6104">
        <v>2005</v>
      </c>
      <c r="D6104">
        <f t="shared" si="95"/>
        <v>16</v>
      </c>
    </row>
    <row r="6105" spans="1:4" x14ac:dyDescent="0.25">
      <c r="A6105" s="1" t="s">
        <v>45383</v>
      </c>
      <c r="B6105" t="s">
        <v>22490</v>
      </c>
      <c r="C6105">
        <v>2005</v>
      </c>
      <c r="D6105">
        <f t="shared" si="95"/>
        <v>16</v>
      </c>
    </row>
    <row r="6106" spans="1:4" x14ac:dyDescent="0.25">
      <c r="A6106" s="1" t="s">
        <v>45384</v>
      </c>
      <c r="B6106" t="s">
        <v>22491</v>
      </c>
      <c r="C6106">
        <v>2005</v>
      </c>
      <c r="D6106">
        <f t="shared" si="95"/>
        <v>16</v>
      </c>
    </row>
    <row r="6107" spans="1:4" x14ac:dyDescent="0.25">
      <c r="A6107" s="1" t="s">
        <v>45387</v>
      </c>
      <c r="B6107" t="s">
        <v>22494</v>
      </c>
      <c r="C6107">
        <v>2005</v>
      </c>
      <c r="D6107">
        <f t="shared" si="95"/>
        <v>16</v>
      </c>
    </row>
    <row r="6108" spans="1:4" x14ac:dyDescent="0.25">
      <c r="A6108" s="1" t="s">
        <v>45391</v>
      </c>
      <c r="B6108" t="s">
        <v>22498</v>
      </c>
      <c r="C6108">
        <v>2005</v>
      </c>
      <c r="D6108">
        <f t="shared" si="95"/>
        <v>16</v>
      </c>
    </row>
    <row r="6109" spans="1:4" x14ac:dyDescent="0.25">
      <c r="A6109" s="1" t="s">
        <v>45392</v>
      </c>
      <c r="B6109" t="s">
        <v>22499</v>
      </c>
      <c r="C6109">
        <v>2005</v>
      </c>
      <c r="D6109">
        <f t="shared" si="95"/>
        <v>16</v>
      </c>
    </row>
    <row r="6110" spans="1:4" x14ac:dyDescent="0.25">
      <c r="A6110" s="1" t="s">
        <v>45394</v>
      </c>
      <c r="B6110" t="s">
        <v>22501</v>
      </c>
      <c r="C6110">
        <v>2005</v>
      </c>
      <c r="D6110">
        <f t="shared" si="95"/>
        <v>16</v>
      </c>
    </row>
    <row r="6111" spans="1:4" x14ac:dyDescent="0.25">
      <c r="A6111" s="1" t="s">
        <v>45395</v>
      </c>
      <c r="B6111" t="s">
        <v>22502</v>
      </c>
      <c r="C6111">
        <v>2005</v>
      </c>
      <c r="D6111">
        <f t="shared" si="95"/>
        <v>16</v>
      </c>
    </row>
    <row r="6112" spans="1:4" x14ac:dyDescent="0.25">
      <c r="A6112" s="1" t="s">
        <v>45396</v>
      </c>
      <c r="B6112" t="s">
        <v>22503</v>
      </c>
      <c r="C6112">
        <v>2005</v>
      </c>
      <c r="D6112">
        <f t="shared" si="95"/>
        <v>16</v>
      </c>
    </row>
    <row r="6113" spans="1:4" x14ac:dyDescent="0.25">
      <c r="A6113" s="1" t="s">
        <v>45401</v>
      </c>
      <c r="B6113" t="s">
        <v>22508</v>
      </c>
      <c r="C6113">
        <v>2005</v>
      </c>
      <c r="D6113">
        <f t="shared" si="95"/>
        <v>16</v>
      </c>
    </row>
    <row r="6114" spans="1:4" x14ac:dyDescent="0.25">
      <c r="A6114" s="1" t="s">
        <v>45413</v>
      </c>
      <c r="B6114" t="s">
        <v>22519</v>
      </c>
      <c r="C6114">
        <v>2005</v>
      </c>
      <c r="D6114">
        <f t="shared" si="95"/>
        <v>16</v>
      </c>
    </row>
    <row r="6115" spans="1:4" x14ac:dyDescent="0.25">
      <c r="A6115" s="1" t="s">
        <v>45416</v>
      </c>
      <c r="B6115" t="s">
        <v>22521</v>
      </c>
      <c r="C6115">
        <v>2005</v>
      </c>
      <c r="D6115">
        <f t="shared" si="95"/>
        <v>16</v>
      </c>
    </row>
    <row r="6116" spans="1:4" x14ac:dyDescent="0.25">
      <c r="A6116" s="1" t="s">
        <v>45419</v>
      </c>
      <c r="B6116" t="s">
        <v>22524</v>
      </c>
      <c r="C6116">
        <v>2005</v>
      </c>
      <c r="D6116">
        <f t="shared" si="95"/>
        <v>16</v>
      </c>
    </row>
    <row r="6117" spans="1:4" x14ac:dyDescent="0.25">
      <c r="A6117" s="1" t="s">
        <v>45443</v>
      </c>
      <c r="B6117" t="s">
        <v>22539</v>
      </c>
      <c r="C6117">
        <v>2005</v>
      </c>
      <c r="D6117">
        <f t="shared" si="95"/>
        <v>16</v>
      </c>
    </row>
    <row r="6118" spans="1:4" x14ac:dyDescent="0.25">
      <c r="A6118" s="1" t="s">
        <v>45444</v>
      </c>
      <c r="B6118" t="s">
        <v>22540</v>
      </c>
      <c r="C6118">
        <v>2005</v>
      </c>
      <c r="D6118">
        <f t="shared" si="95"/>
        <v>16</v>
      </c>
    </row>
    <row r="6119" spans="1:4" x14ac:dyDescent="0.25">
      <c r="A6119" s="1" t="s">
        <v>45445</v>
      </c>
      <c r="B6119" t="s">
        <v>22541</v>
      </c>
      <c r="C6119">
        <v>2005</v>
      </c>
      <c r="D6119">
        <f t="shared" si="95"/>
        <v>16</v>
      </c>
    </row>
    <row r="6120" spans="1:4" x14ac:dyDescent="0.25">
      <c r="A6120" s="1" t="s">
        <v>45446</v>
      </c>
      <c r="B6120" t="s">
        <v>22542</v>
      </c>
      <c r="C6120">
        <v>2005</v>
      </c>
      <c r="D6120">
        <f t="shared" si="95"/>
        <v>16</v>
      </c>
    </row>
    <row r="6121" spans="1:4" x14ac:dyDescent="0.25">
      <c r="A6121" s="1" t="s">
        <v>45447</v>
      </c>
      <c r="B6121" t="s">
        <v>22543</v>
      </c>
      <c r="C6121">
        <v>2005</v>
      </c>
      <c r="D6121">
        <f t="shared" si="95"/>
        <v>16</v>
      </c>
    </row>
    <row r="6122" spans="1:4" x14ac:dyDescent="0.25">
      <c r="A6122" s="1" t="s">
        <v>45453</v>
      </c>
      <c r="B6122" t="s">
        <v>22547</v>
      </c>
      <c r="C6122">
        <v>2005</v>
      </c>
      <c r="D6122">
        <f t="shared" si="95"/>
        <v>16</v>
      </c>
    </row>
    <row r="6123" spans="1:4" x14ac:dyDescent="0.25">
      <c r="A6123" s="1" t="s">
        <v>45454</v>
      </c>
      <c r="B6123" t="s">
        <v>22548</v>
      </c>
      <c r="C6123">
        <v>2005</v>
      </c>
      <c r="D6123">
        <f t="shared" si="95"/>
        <v>16</v>
      </c>
    </row>
    <row r="6124" spans="1:4" x14ac:dyDescent="0.25">
      <c r="A6124" s="1" t="s">
        <v>45455</v>
      </c>
      <c r="B6124" t="s">
        <v>22549</v>
      </c>
      <c r="C6124">
        <v>2005</v>
      </c>
      <c r="D6124">
        <f t="shared" si="95"/>
        <v>16</v>
      </c>
    </row>
    <row r="6125" spans="1:4" x14ac:dyDescent="0.25">
      <c r="A6125" s="1" t="s">
        <v>45461</v>
      </c>
      <c r="B6125" t="s">
        <v>4</v>
      </c>
      <c r="C6125">
        <v>2005</v>
      </c>
      <c r="D6125">
        <f t="shared" si="95"/>
        <v>16</v>
      </c>
    </row>
    <row r="6126" spans="1:4" x14ac:dyDescent="0.25">
      <c r="A6126" s="1" t="s">
        <v>45462</v>
      </c>
      <c r="B6126" t="s">
        <v>4</v>
      </c>
      <c r="C6126">
        <v>2005</v>
      </c>
      <c r="D6126">
        <f t="shared" si="95"/>
        <v>16</v>
      </c>
    </row>
    <row r="6127" spans="1:4" x14ac:dyDescent="0.25">
      <c r="A6127" s="1" t="s">
        <v>45464</v>
      </c>
      <c r="B6127" t="s">
        <v>22554</v>
      </c>
      <c r="C6127">
        <v>2005</v>
      </c>
      <c r="D6127">
        <f t="shared" si="95"/>
        <v>16</v>
      </c>
    </row>
    <row r="6128" spans="1:4" x14ac:dyDescent="0.25">
      <c r="A6128" s="1" t="s">
        <v>45466</v>
      </c>
      <c r="B6128" t="s">
        <v>12467</v>
      </c>
      <c r="C6128">
        <v>2005</v>
      </c>
      <c r="D6128">
        <f t="shared" si="95"/>
        <v>16</v>
      </c>
    </row>
    <row r="6129" spans="1:4" x14ac:dyDescent="0.25">
      <c r="A6129" s="1" t="s">
        <v>45467</v>
      </c>
      <c r="B6129" t="s">
        <v>22556</v>
      </c>
      <c r="C6129">
        <v>2005</v>
      </c>
      <c r="D6129">
        <f t="shared" si="95"/>
        <v>16</v>
      </c>
    </row>
    <row r="6130" spans="1:4" x14ac:dyDescent="0.25">
      <c r="A6130" s="1" t="s">
        <v>45468</v>
      </c>
      <c r="B6130" t="s">
        <v>22556</v>
      </c>
      <c r="C6130">
        <v>2005</v>
      </c>
      <c r="D6130">
        <f t="shared" si="95"/>
        <v>16</v>
      </c>
    </row>
    <row r="6131" spans="1:4" x14ac:dyDescent="0.25">
      <c r="A6131" s="1" t="s">
        <v>45470</v>
      </c>
      <c r="B6131" t="s">
        <v>22557</v>
      </c>
      <c r="C6131">
        <v>2005</v>
      </c>
      <c r="D6131">
        <f t="shared" si="95"/>
        <v>16</v>
      </c>
    </row>
    <row r="6132" spans="1:4" x14ac:dyDescent="0.25">
      <c r="A6132" s="1" t="s">
        <v>45471</v>
      </c>
      <c r="B6132" t="s">
        <v>22558</v>
      </c>
      <c r="C6132">
        <v>2005</v>
      </c>
      <c r="D6132">
        <f t="shared" si="95"/>
        <v>16</v>
      </c>
    </row>
    <row r="6133" spans="1:4" x14ac:dyDescent="0.25">
      <c r="A6133" s="1" t="s">
        <v>45473</v>
      </c>
      <c r="B6133" t="s">
        <v>22560</v>
      </c>
      <c r="C6133">
        <v>2005</v>
      </c>
      <c r="D6133">
        <f t="shared" si="95"/>
        <v>16</v>
      </c>
    </row>
    <row r="6134" spans="1:4" x14ac:dyDescent="0.25">
      <c r="A6134" s="1" t="s">
        <v>45475</v>
      </c>
      <c r="B6134" t="s">
        <v>22562</v>
      </c>
      <c r="C6134">
        <v>2005</v>
      </c>
      <c r="D6134">
        <f t="shared" si="95"/>
        <v>16</v>
      </c>
    </row>
    <row r="6135" spans="1:4" x14ac:dyDescent="0.25">
      <c r="A6135" s="1" t="s">
        <v>45476</v>
      </c>
      <c r="B6135" t="s">
        <v>22563</v>
      </c>
      <c r="C6135">
        <v>2005</v>
      </c>
      <c r="D6135">
        <f t="shared" si="95"/>
        <v>16</v>
      </c>
    </row>
    <row r="6136" spans="1:4" x14ac:dyDescent="0.25">
      <c r="A6136" s="1" t="s">
        <v>45477</v>
      </c>
      <c r="B6136" t="s">
        <v>22564</v>
      </c>
      <c r="C6136">
        <v>2005</v>
      </c>
      <c r="D6136">
        <f t="shared" si="95"/>
        <v>16</v>
      </c>
    </row>
    <row r="6137" spans="1:4" x14ac:dyDescent="0.25">
      <c r="A6137" s="1" t="s">
        <v>45478</v>
      </c>
      <c r="B6137" t="s">
        <v>22565</v>
      </c>
      <c r="C6137">
        <v>2005</v>
      </c>
      <c r="D6137">
        <f t="shared" si="95"/>
        <v>16</v>
      </c>
    </row>
    <row r="6138" spans="1:4" x14ac:dyDescent="0.25">
      <c r="A6138" s="1" t="s">
        <v>45479</v>
      </c>
      <c r="B6138" t="s">
        <v>22566</v>
      </c>
      <c r="C6138">
        <v>2005</v>
      </c>
      <c r="D6138">
        <f t="shared" si="95"/>
        <v>16</v>
      </c>
    </row>
    <row r="6139" spans="1:4" x14ac:dyDescent="0.25">
      <c r="A6139" s="1" t="s">
        <v>45485</v>
      </c>
      <c r="B6139" t="s">
        <v>22572</v>
      </c>
      <c r="C6139">
        <v>2005</v>
      </c>
      <c r="D6139">
        <f t="shared" si="95"/>
        <v>16</v>
      </c>
    </row>
    <row r="6140" spans="1:4" x14ac:dyDescent="0.25">
      <c r="A6140" s="1" t="s">
        <v>45487</v>
      </c>
      <c r="B6140" t="s">
        <v>22574</v>
      </c>
      <c r="C6140">
        <v>2005</v>
      </c>
      <c r="D6140">
        <f t="shared" si="95"/>
        <v>16</v>
      </c>
    </row>
    <row r="6141" spans="1:4" x14ac:dyDescent="0.25">
      <c r="A6141" s="1" t="s">
        <v>45489</v>
      </c>
      <c r="B6141" t="s">
        <v>22576</v>
      </c>
      <c r="C6141">
        <v>2005</v>
      </c>
      <c r="D6141">
        <f t="shared" si="95"/>
        <v>16</v>
      </c>
    </row>
    <row r="6142" spans="1:4" x14ac:dyDescent="0.25">
      <c r="A6142" s="1" t="s">
        <v>45491</v>
      </c>
      <c r="B6142" t="s">
        <v>22578</v>
      </c>
      <c r="C6142">
        <v>2005</v>
      </c>
      <c r="D6142">
        <f t="shared" si="95"/>
        <v>16</v>
      </c>
    </row>
    <row r="6143" spans="1:4" x14ac:dyDescent="0.25">
      <c r="A6143" s="1" t="s">
        <v>45495</v>
      </c>
      <c r="B6143" t="s">
        <v>22581</v>
      </c>
      <c r="C6143">
        <v>2005</v>
      </c>
      <c r="D6143">
        <f t="shared" si="95"/>
        <v>16</v>
      </c>
    </row>
    <row r="6144" spans="1:4" x14ac:dyDescent="0.25">
      <c r="A6144" s="1" t="s">
        <v>45496</v>
      </c>
      <c r="B6144" t="s">
        <v>62</v>
      </c>
      <c r="C6144">
        <v>2005</v>
      </c>
      <c r="D6144">
        <f t="shared" si="95"/>
        <v>16</v>
      </c>
    </row>
    <row r="6145" spans="1:4" x14ac:dyDescent="0.25">
      <c r="A6145" s="1" t="s">
        <v>45500</v>
      </c>
      <c r="B6145" t="s">
        <v>22585</v>
      </c>
      <c r="C6145">
        <v>2005</v>
      </c>
      <c r="D6145">
        <f t="shared" si="95"/>
        <v>16</v>
      </c>
    </row>
    <row r="6146" spans="1:4" x14ac:dyDescent="0.25">
      <c r="A6146" s="1" t="s">
        <v>45501</v>
      </c>
      <c r="B6146" t="s">
        <v>22586</v>
      </c>
      <c r="C6146">
        <v>2005</v>
      </c>
      <c r="D6146">
        <f t="shared" si="95"/>
        <v>16</v>
      </c>
    </row>
    <row r="6147" spans="1:4" x14ac:dyDescent="0.25">
      <c r="A6147" s="1" t="s">
        <v>45505</v>
      </c>
      <c r="B6147" t="s">
        <v>22590</v>
      </c>
      <c r="C6147">
        <v>2005</v>
      </c>
      <c r="D6147">
        <f t="shared" ref="D6147:D6210" si="96">2020-C6147+1</f>
        <v>16</v>
      </c>
    </row>
    <row r="6148" spans="1:4" x14ac:dyDescent="0.25">
      <c r="A6148" s="1" t="s">
        <v>45508</v>
      </c>
      <c r="B6148" t="s">
        <v>22593</v>
      </c>
      <c r="C6148">
        <v>2005</v>
      </c>
      <c r="D6148">
        <f t="shared" si="96"/>
        <v>16</v>
      </c>
    </row>
    <row r="6149" spans="1:4" x14ac:dyDescent="0.25">
      <c r="A6149" s="1" t="s">
        <v>45512</v>
      </c>
      <c r="B6149" t="s">
        <v>22597</v>
      </c>
      <c r="C6149">
        <v>2005</v>
      </c>
      <c r="D6149">
        <f t="shared" si="96"/>
        <v>16</v>
      </c>
    </row>
    <row r="6150" spans="1:4" x14ac:dyDescent="0.25">
      <c r="A6150" s="1" t="s">
        <v>45513</v>
      </c>
      <c r="B6150" t="s">
        <v>22598</v>
      </c>
      <c r="C6150">
        <v>2005</v>
      </c>
      <c r="D6150">
        <f t="shared" si="96"/>
        <v>16</v>
      </c>
    </row>
    <row r="6151" spans="1:4" x14ac:dyDescent="0.25">
      <c r="A6151" s="1" t="s">
        <v>45514</v>
      </c>
      <c r="B6151" t="s">
        <v>22599</v>
      </c>
      <c r="C6151">
        <v>2005</v>
      </c>
      <c r="D6151">
        <f t="shared" si="96"/>
        <v>16</v>
      </c>
    </row>
    <row r="6152" spans="1:4" x14ac:dyDescent="0.25">
      <c r="A6152" s="1" t="s">
        <v>45516</v>
      </c>
      <c r="B6152" t="s">
        <v>22601</v>
      </c>
      <c r="C6152">
        <v>2005</v>
      </c>
      <c r="D6152">
        <f t="shared" si="96"/>
        <v>16</v>
      </c>
    </row>
    <row r="6153" spans="1:4" x14ac:dyDescent="0.25">
      <c r="A6153" s="1" t="s">
        <v>45517</v>
      </c>
      <c r="B6153" t="s">
        <v>22602</v>
      </c>
      <c r="C6153">
        <v>2005</v>
      </c>
      <c r="D6153">
        <f t="shared" si="96"/>
        <v>16</v>
      </c>
    </row>
    <row r="6154" spans="1:4" x14ac:dyDescent="0.25">
      <c r="A6154" s="1" t="s">
        <v>45518</v>
      </c>
      <c r="B6154" t="s">
        <v>22603</v>
      </c>
      <c r="C6154">
        <v>2005</v>
      </c>
      <c r="D6154">
        <f t="shared" si="96"/>
        <v>16</v>
      </c>
    </row>
    <row r="6155" spans="1:4" x14ac:dyDescent="0.25">
      <c r="A6155" s="1" t="s">
        <v>45519</v>
      </c>
      <c r="B6155" t="s">
        <v>22603</v>
      </c>
      <c r="C6155">
        <v>2005</v>
      </c>
      <c r="D6155">
        <f t="shared" si="96"/>
        <v>16</v>
      </c>
    </row>
    <row r="6156" spans="1:4" x14ac:dyDescent="0.25">
      <c r="A6156" s="1" t="s">
        <v>45521</v>
      </c>
      <c r="B6156" t="s">
        <v>22605</v>
      </c>
      <c r="C6156">
        <v>2005</v>
      </c>
      <c r="D6156">
        <f t="shared" si="96"/>
        <v>16</v>
      </c>
    </row>
    <row r="6157" spans="1:4" x14ac:dyDescent="0.25">
      <c r="A6157" s="1" t="s">
        <v>45523</v>
      </c>
      <c r="B6157" t="s">
        <v>22607</v>
      </c>
      <c r="C6157">
        <v>2005</v>
      </c>
      <c r="D6157">
        <f t="shared" si="96"/>
        <v>16</v>
      </c>
    </row>
    <row r="6158" spans="1:4" x14ac:dyDescent="0.25">
      <c r="A6158" s="1" t="s">
        <v>45524</v>
      </c>
      <c r="B6158" t="s">
        <v>22608</v>
      </c>
      <c r="C6158">
        <v>2005</v>
      </c>
      <c r="D6158">
        <f t="shared" si="96"/>
        <v>16</v>
      </c>
    </row>
    <row r="6159" spans="1:4" x14ac:dyDescent="0.25">
      <c r="A6159" s="1" t="s">
        <v>45525</v>
      </c>
      <c r="B6159" t="s">
        <v>22609</v>
      </c>
      <c r="C6159">
        <v>2005</v>
      </c>
      <c r="D6159">
        <f t="shared" si="96"/>
        <v>16</v>
      </c>
    </row>
    <row r="6160" spans="1:4" x14ac:dyDescent="0.25">
      <c r="A6160" s="1" t="s">
        <v>45526</v>
      </c>
      <c r="B6160" t="s">
        <v>22610</v>
      </c>
      <c r="C6160">
        <v>2005</v>
      </c>
      <c r="D6160">
        <f t="shared" si="96"/>
        <v>16</v>
      </c>
    </row>
    <row r="6161" spans="1:4" x14ac:dyDescent="0.25">
      <c r="A6161" s="1" t="s">
        <v>45528</v>
      </c>
      <c r="B6161" t="s">
        <v>296</v>
      </c>
      <c r="C6161">
        <v>2005</v>
      </c>
      <c r="D6161">
        <f t="shared" si="96"/>
        <v>16</v>
      </c>
    </row>
    <row r="6162" spans="1:4" x14ac:dyDescent="0.25">
      <c r="A6162" s="1" t="s">
        <v>45529</v>
      </c>
      <c r="B6162" t="s">
        <v>22612</v>
      </c>
      <c r="C6162">
        <v>2005</v>
      </c>
      <c r="D6162">
        <f t="shared" si="96"/>
        <v>16</v>
      </c>
    </row>
    <row r="6163" spans="1:4" x14ac:dyDescent="0.25">
      <c r="A6163" s="1" t="s">
        <v>45530</v>
      </c>
      <c r="B6163" t="s">
        <v>22613</v>
      </c>
      <c r="C6163">
        <v>2005</v>
      </c>
      <c r="D6163">
        <f t="shared" si="96"/>
        <v>16</v>
      </c>
    </row>
    <row r="6164" spans="1:4" x14ac:dyDescent="0.25">
      <c r="A6164" s="1" t="s">
        <v>45533</v>
      </c>
      <c r="B6164" t="s">
        <v>22616</v>
      </c>
      <c r="C6164">
        <v>2005</v>
      </c>
      <c r="D6164">
        <f t="shared" si="96"/>
        <v>16</v>
      </c>
    </row>
    <row r="6165" spans="1:4" x14ac:dyDescent="0.25">
      <c r="A6165" s="1" t="s">
        <v>45534</v>
      </c>
      <c r="B6165" t="s">
        <v>62</v>
      </c>
      <c r="C6165">
        <v>2005</v>
      </c>
      <c r="D6165">
        <f t="shared" si="96"/>
        <v>16</v>
      </c>
    </row>
    <row r="6166" spans="1:4" x14ac:dyDescent="0.25">
      <c r="A6166" s="1" t="s">
        <v>45535</v>
      </c>
      <c r="B6166" t="s">
        <v>302</v>
      </c>
      <c r="C6166">
        <v>2005</v>
      </c>
      <c r="D6166">
        <f t="shared" si="96"/>
        <v>16</v>
      </c>
    </row>
    <row r="6167" spans="1:4" x14ac:dyDescent="0.25">
      <c r="A6167" s="1" t="s">
        <v>45536</v>
      </c>
      <c r="B6167" t="s">
        <v>302</v>
      </c>
      <c r="C6167">
        <v>2005</v>
      </c>
      <c r="D6167">
        <f t="shared" si="96"/>
        <v>16</v>
      </c>
    </row>
    <row r="6168" spans="1:4" x14ac:dyDescent="0.25">
      <c r="A6168" s="1" t="s">
        <v>45538</v>
      </c>
      <c r="B6168" t="s">
        <v>302</v>
      </c>
      <c r="C6168">
        <v>2005</v>
      </c>
      <c r="D6168">
        <f t="shared" si="96"/>
        <v>16</v>
      </c>
    </row>
    <row r="6169" spans="1:4" x14ac:dyDescent="0.25">
      <c r="A6169" s="1" t="s">
        <v>45541</v>
      </c>
      <c r="B6169" t="s">
        <v>22620</v>
      </c>
      <c r="C6169">
        <v>2005</v>
      </c>
      <c r="D6169">
        <f t="shared" si="96"/>
        <v>16</v>
      </c>
    </row>
    <row r="6170" spans="1:4" x14ac:dyDescent="0.25">
      <c r="A6170" s="1" t="s">
        <v>45544</v>
      </c>
      <c r="B6170" t="s">
        <v>22623</v>
      </c>
      <c r="C6170">
        <v>2005</v>
      </c>
      <c r="D6170">
        <f t="shared" si="96"/>
        <v>16</v>
      </c>
    </row>
    <row r="6171" spans="1:4" x14ac:dyDescent="0.25">
      <c r="A6171" s="1" t="s">
        <v>45545</v>
      </c>
      <c r="B6171" t="s">
        <v>22624</v>
      </c>
      <c r="C6171">
        <v>2005</v>
      </c>
      <c r="D6171">
        <f t="shared" si="96"/>
        <v>16</v>
      </c>
    </row>
    <row r="6172" spans="1:4" x14ac:dyDescent="0.25">
      <c r="A6172" s="1" t="s">
        <v>45546</v>
      </c>
      <c r="B6172" t="s">
        <v>22625</v>
      </c>
      <c r="C6172">
        <v>2005</v>
      </c>
      <c r="D6172">
        <f t="shared" si="96"/>
        <v>16</v>
      </c>
    </row>
    <row r="6173" spans="1:4" x14ac:dyDescent="0.25">
      <c r="A6173" s="1" t="s">
        <v>45550</v>
      </c>
      <c r="B6173" t="s">
        <v>22629</v>
      </c>
      <c r="C6173">
        <v>2005</v>
      </c>
      <c r="D6173">
        <f t="shared" si="96"/>
        <v>16</v>
      </c>
    </row>
    <row r="6174" spans="1:4" x14ac:dyDescent="0.25">
      <c r="A6174" s="1" t="s">
        <v>45552</v>
      </c>
      <c r="B6174" t="s">
        <v>1267</v>
      </c>
      <c r="C6174">
        <v>2005</v>
      </c>
      <c r="D6174">
        <f t="shared" si="96"/>
        <v>16</v>
      </c>
    </row>
    <row r="6175" spans="1:4" x14ac:dyDescent="0.25">
      <c r="A6175" s="1" t="s">
        <v>45553</v>
      </c>
      <c r="B6175" t="s">
        <v>22631</v>
      </c>
      <c r="C6175">
        <v>2005</v>
      </c>
      <c r="D6175">
        <f t="shared" si="96"/>
        <v>16</v>
      </c>
    </row>
    <row r="6176" spans="1:4" x14ac:dyDescent="0.25">
      <c r="A6176" s="1" t="s">
        <v>45557</v>
      </c>
      <c r="B6176" t="s">
        <v>22635</v>
      </c>
      <c r="C6176">
        <v>2005</v>
      </c>
      <c r="D6176">
        <f t="shared" si="96"/>
        <v>16</v>
      </c>
    </row>
    <row r="6177" spans="1:4" x14ac:dyDescent="0.25">
      <c r="A6177" s="1" t="s">
        <v>45558</v>
      </c>
      <c r="B6177" t="s">
        <v>22564</v>
      </c>
      <c r="C6177">
        <v>2005</v>
      </c>
      <c r="D6177">
        <f t="shared" si="96"/>
        <v>16</v>
      </c>
    </row>
    <row r="6178" spans="1:4" x14ac:dyDescent="0.25">
      <c r="A6178" s="1" t="s">
        <v>45570</v>
      </c>
      <c r="B6178" t="s">
        <v>22643</v>
      </c>
      <c r="C6178">
        <v>2005</v>
      </c>
      <c r="D6178">
        <f t="shared" si="96"/>
        <v>16</v>
      </c>
    </row>
    <row r="6179" spans="1:4" x14ac:dyDescent="0.25">
      <c r="A6179" s="1" t="s">
        <v>45571</v>
      </c>
      <c r="B6179" t="s">
        <v>22644</v>
      </c>
      <c r="C6179">
        <v>2005</v>
      </c>
      <c r="D6179">
        <f t="shared" si="96"/>
        <v>16</v>
      </c>
    </row>
    <row r="6180" spans="1:4" x14ac:dyDescent="0.25">
      <c r="A6180" s="1" t="s">
        <v>45579</v>
      </c>
      <c r="B6180" t="s">
        <v>22651</v>
      </c>
      <c r="C6180">
        <v>2005</v>
      </c>
      <c r="D6180">
        <f t="shared" si="96"/>
        <v>16</v>
      </c>
    </row>
    <row r="6181" spans="1:4" x14ac:dyDescent="0.25">
      <c r="A6181" s="1" t="s">
        <v>45580</v>
      </c>
      <c r="B6181" t="s">
        <v>22652</v>
      </c>
      <c r="C6181">
        <v>2005</v>
      </c>
      <c r="D6181">
        <f t="shared" si="96"/>
        <v>16</v>
      </c>
    </row>
    <row r="6182" spans="1:4" x14ac:dyDescent="0.25">
      <c r="A6182" s="1" t="s">
        <v>45587</v>
      </c>
      <c r="B6182" t="s">
        <v>22658</v>
      </c>
      <c r="C6182">
        <v>2005</v>
      </c>
      <c r="D6182">
        <f t="shared" si="96"/>
        <v>16</v>
      </c>
    </row>
    <row r="6183" spans="1:4" x14ac:dyDescent="0.25">
      <c r="A6183" s="1" t="s">
        <v>45590</v>
      </c>
      <c r="B6183" t="s">
        <v>22661</v>
      </c>
      <c r="C6183">
        <v>2005</v>
      </c>
      <c r="D6183">
        <f t="shared" si="96"/>
        <v>16</v>
      </c>
    </row>
    <row r="6184" spans="1:4" x14ac:dyDescent="0.25">
      <c r="A6184" s="1" t="s">
        <v>45591</v>
      </c>
      <c r="B6184" t="s">
        <v>22661</v>
      </c>
      <c r="C6184">
        <v>2005</v>
      </c>
      <c r="D6184">
        <f t="shared" si="96"/>
        <v>16</v>
      </c>
    </row>
    <row r="6185" spans="1:4" x14ac:dyDescent="0.25">
      <c r="A6185" s="1" t="s">
        <v>45593</v>
      </c>
      <c r="B6185" t="s">
        <v>22661</v>
      </c>
      <c r="C6185">
        <v>2005</v>
      </c>
      <c r="D6185">
        <f t="shared" si="96"/>
        <v>16</v>
      </c>
    </row>
    <row r="6186" spans="1:4" x14ac:dyDescent="0.25">
      <c r="A6186" s="1" t="s">
        <v>45595</v>
      </c>
      <c r="B6186" t="s">
        <v>22664</v>
      </c>
      <c r="C6186">
        <v>2005</v>
      </c>
      <c r="D6186">
        <f t="shared" si="96"/>
        <v>16</v>
      </c>
    </row>
    <row r="6187" spans="1:4" x14ac:dyDescent="0.25">
      <c r="A6187" s="1" t="s">
        <v>45599</v>
      </c>
      <c r="B6187" t="s">
        <v>22666</v>
      </c>
      <c r="C6187">
        <v>2005</v>
      </c>
      <c r="D6187">
        <f t="shared" si="96"/>
        <v>16</v>
      </c>
    </row>
    <row r="6188" spans="1:4" x14ac:dyDescent="0.25">
      <c r="A6188" s="1" t="s">
        <v>45607</v>
      </c>
      <c r="B6188" t="s">
        <v>22674</v>
      </c>
      <c r="C6188">
        <v>2005</v>
      </c>
      <c r="D6188">
        <f t="shared" si="96"/>
        <v>16</v>
      </c>
    </row>
    <row r="6189" spans="1:4" x14ac:dyDescent="0.25">
      <c r="A6189" s="1" t="s">
        <v>45610</v>
      </c>
      <c r="B6189" t="s">
        <v>22677</v>
      </c>
      <c r="C6189">
        <v>2005</v>
      </c>
      <c r="D6189">
        <f t="shared" si="96"/>
        <v>16</v>
      </c>
    </row>
    <row r="6190" spans="1:4" x14ac:dyDescent="0.25">
      <c r="A6190" s="1" t="s">
        <v>45612</v>
      </c>
      <c r="B6190" t="s">
        <v>22679</v>
      </c>
      <c r="C6190">
        <v>2005</v>
      </c>
      <c r="D6190">
        <f t="shared" si="96"/>
        <v>16</v>
      </c>
    </row>
    <row r="6191" spans="1:4" x14ac:dyDescent="0.25">
      <c r="A6191" s="1" t="s">
        <v>45619</v>
      </c>
      <c r="B6191" t="s">
        <v>22685</v>
      </c>
      <c r="C6191">
        <v>2005</v>
      </c>
      <c r="D6191">
        <f t="shared" si="96"/>
        <v>16</v>
      </c>
    </row>
    <row r="6192" spans="1:4" x14ac:dyDescent="0.25">
      <c r="A6192" s="1" t="s">
        <v>45624</v>
      </c>
      <c r="B6192" t="s">
        <v>22689</v>
      </c>
      <c r="C6192">
        <v>2005</v>
      </c>
      <c r="D6192">
        <f t="shared" si="96"/>
        <v>16</v>
      </c>
    </row>
    <row r="6193" spans="1:4" x14ac:dyDescent="0.25">
      <c r="A6193" s="1" t="s">
        <v>45625</v>
      </c>
      <c r="B6193" t="s">
        <v>22690</v>
      </c>
      <c r="C6193">
        <v>2005</v>
      </c>
      <c r="D6193">
        <f t="shared" si="96"/>
        <v>16</v>
      </c>
    </row>
    <row r="6194" spans="1:4" x14ac:dyDescent="0.25">
      <c r="A6194" s="1" t="s">
        <v>45626</v>
      </c>
      <c r="B6194" t="s">
        <v>84</v>
      </c>
      <c r="C6194">
        <v>2005</v>
      </c>
      <c r="D6194">
        <f t="shared" si="96"/>
        <v>16</v>
      </c>
    </row>
    <row r="6195" spans="1:4" x14ac:dyDescent="0.25">
      <c r="A6195" s="1" t="s">
        <v>45636</v>
      </c>
      <c r="B6195" t="s">
        <v>22696</v>
      </c>
      <c r="C6195">
        <v>2005</v>
      </c>
      <c r="D6195">
        <f t="shared" si="96"/>
        <v>16</v>
      </c>
    </row>
    <row r="6196" spans="1:4" x14ac:dyDescent="0.25">
      <c r="A6196" s="1" t="s">
        <v>45638</v>
      </c>
      <c r="B6196" t="s">
        <v>22698</v>
      </c>
      <c r="C6196">
        <v>2005</v>
      </c>
      <c r="D6196">
        <f t="shared" si="96"/>
        <v>16</v>
      </c>
    </row>
    <row r="6197" spans="1:4" x14ac:dyDescent="0.25">
      <c r="A6197" s="1" t="s">
        <v>45639</v>
      </c>
      <c r="B6197" t="s">
        <v>22699</v>
      </c>
      <c r="C6197">
        <v>2005</v>
      </c>
      <c r="D6197">
        <f t="shared" si="96"/>
        <v>16</v>
      </c>
    </row>
    <row r="6198" spans="1:4" x14ac:dyDescent="0.25">
      <c r="A6198" s="1" t="s">
        <v>45640</v>
      </c>
      <c r="B6198" t="s">
        <v>22699</v>
      </c>
      <c r="C6198">
        <v>2005</v>
      </c>
      <c r="D6198">
        <f t="shared" si="96"/>
        <v>16</v>
      </c>
    </row>
    <row r="6199" spans="1:4" x14ac:dyDescent="0.25">
      <c r="A6199" s="1" t="s">
        <v>45641</v>
      </c>
      <c r="B6199" t="s">
        <v>22700</v>
      </c>
      <c r="C6199">
        <v>2005</v>
      </c>
      <c r="D6199">
        <f t="shared" si="96"/>
        <v>16</v>
      </c>
    </row>
    <row r="6200" spans="1:4" x14ac:dyDescent="0.25">
      <c r="A6200" s="1" t="s">
        <v>45642</v>
      </c>
      <c r="B6200" t="s">
        <v>22701</v>
      </c>
      <c r="C6200">
        <v>2005</v>
      </c>
      <c r="D6200">
        <f t="shared" si="96"/>
        <v>16</v>
      </c>
    </row>
    <row r="6201" spans="1:4" x14ac:dyDescent="0.25">
      <c r="A6201" s="1" t="s">
        <v>45645</v>
      </c>
      <c r="B6201" t="s">
        <v>22703</v>
      </c>
      <c r="C6201">
        <v>2005</v>
      </c>
      <c r="D6201">
        <f t="shared" si="96"/>
        <v>16</v>
      </c>
    </row>
    <row r="6202" spans="1:4" x14ac:dyDescent="0.25">
      <c r="A6202" s="1" t="s">
        <v>45646</v>
      </c>
      <c r="B6202" t="s">
        <v>22704</v>
      </c>
      <c r="C6202">
        <v>2005</v>
      </c>
      <c r="D6202">
        <f t="shared" si="96"/>
        <v>16</v>
      </c>
    </row>
    <row r="6203" spans="1:4" x14ac:dyDescent="0.25">
      <c r="A6203" s="1" t="s">
        <v>45647</v>
      </c>
      <c r="B6203" t="s">
        <v>22705</v>
      </c>
      <c r="C6203">
        <v>2005</v>
      </c>
      <c r="D6203">
        <f t="shared" si="96"/>
        <v>16</v>
      </c>
    </row>
    <row r="6204" spans="1:4" x14ac:dyDescent="0.25">
      <c r="A6204" s="1" t="s">
        <v>45648</v>
      </c>
      <c r="B6204" t="s">
        <v>22706</v>
      </c>
      <c r="C6204">
        <v>2005</v>
      </c>
      <c r="D6204">
        <f t="shared" si="96"/>
        <v>16</v>
      </c>
    </row>
    <row r="6205" spans="1:4" x14ac:dyDescent="0.25">
      <c r="A6205" s="1" t="s">
        <v>45649</v>
      </c>
      <c r="B6205" t="s">
        <v>22707</v>
      </c>
      <c r="C6205">
        <v>2005</v>
      </c>
      <c r="D6205">
        <f t="shared" si="96"/>
        <v>16</v>
      </c>
    </row>
    <row r="6206" spans="1:4" x14ac:dyDescent="0.25">
      <c r="A6206" s="1" t="s">
        <v>45651</v>
      </c>
      <c r="B6206" t="s">
        <v>22709</v>
      </c>
      <c r="C6206">
        <v>2005</v>
      </c>
      <c r="D6206">
        <f t="shared" si="96"/>
        <v>16</v>
      </c>
    </row>
    <row r="6207" spans="1:4" x14ac:dyDescent="0.25">
      <c r="A6207" s="1" t="s">
        <v>45653</v>
      </c>
      <c r="B6207" t="s">
        <v>22711</v>
      </c>
      <c r="C6207">
        <v>2005</v>
      </c>
      <c r="D6207">
        <f t="shared" si="96"/>
        <v>16</v>
      </c>
    </row>
    <row r="6208" spans="1:4" x14ac:dyDescent="0.25">
      <c r="A6208" s="1" t="s">
        <v>45661</v>
      </c>
      <c r="B6208" t="s">
        <v>22719</v>
      </c>
      <c r="C6208">
        <v>2005</v>
      </c>
      <c r="D6208">
        <f t="shared" si="96"/>
        <v>16</v>
      </c>
    </row>
    <row r="6209" spans="1:4" x14ac:dyDescent="0.25">
      <c r="A6209" s="1" t="s">
        <v>45662</v>
      </c>
      <c r="B6209" t="s">
        <v>22720</v>
      </c>
      <c r="C6209">
        <v>2005</v>
      </c>
      <c r="D6209">
        <f t="shared" si="96"/>
        <v>16</v>
      </c>
    </row>
    <row r="6210" spans="1:4" x14ac:dyDescent="0.25">
      <c r="A6210" s="1" t="s">
        <v>45663</v>
      </c>
      <c r="B6210" t="s">
        <v>22721</v>
      </c>
      <c r="C6210">
        <v>2005</v>
      </c>
      <c r="D6210">
        <f t="shared" si="96"/>
        <v>16</v>
      </c>
    </row>
    <row r="6211" spans="1:4" x14ac:dyDescent="0.25">
      <c r="A6211" s="1" t="s">
        <v>45664</v>
      </c>
      <c r="B6211" t="s">
        <v>22720</v>
      </c>
      <c r="C6211">
        <v>2005</v>
      </c>
      <c r="D6211">
        <f t="shared" ref="D6211:D6274" si="97">2020-C6211+1</f>
        <v>16</v>
      </c>
    </row>
    <row r="6212" spans="1:4" x14ac:dyDescent="0.25">
      <c r="A6212" s="1" t="s">
        <v>45669</v>
      </c>
      <c r="B6212" t="s">
        <v>22726</v>
      </c>
      <c r="C6212">
        <v>2005</v>
      </c>
      <c r="D6212">
        <f t="shared" si="97"/>
        <v>16</v>
      </c>
    </row>
    <row r="6213" spans="1:4" x14ac:dyDescent="0.25">
      <c r="A6213" s="1" t="s">
        <v>45672</v>
      </c>
      <c r="B6213" t="s">
        <v>22729</v>
      </c>
      <c r="C6213">
        <v>2005</v>
      </c>
      <c r="D6213">
        <f t="shared" si="97"/>
        <v>16</v>
      </c>
    </row>
    <row r="6214" spans="1:4" x14ac:dyDescent="0.25">
      <c r="A6214" s="1" t="s">
        <v>45676</v>
      </c>
      <c r="B6214" t="s">
        <v>22733</v>
      </c>
      <c r="C6214">
        <v>2005</v>
      </c>
      <c r="D6214">
        <f t="shared" si="97"/>
        <v>16</v>
      </c>
    </row>
    <row r="6215" spans="1:4" x14ac:dyDescent="0.25">
      <c r="A6215" s="1" t="s">
        <v>45686</v>
      </c>
      <c r="B6215" t="s">
        <v>22740</v>
      </c>
      <c r="C6215">
        <v>2005</v>
      </c>
      <c r="D6215">
        <f t="shared" si="97"/>
        <v>16</v>
      </c>
    </row>
    <row r="6216" spans="1:4" x14ac:dyDescent="0.25">
      <c r="A6216" s="1" t="s">
        <v>45689</v>
      </c>
      <c r="B6216" t="s">
        <v>22742</v>
      </c>
      <c r="C6216">
        <v>2005</v>
      </c>
      <c r="D6216">
        <f t="shared" si="97"/>
        <v>16</v>
      </c>
    </row>
    <row r="6217" spans="1:4" x14ac:dyDescent="0.25">
      <c r="A6217" s="1" t="s">
        <v>45690</v>
      </c>
      <c r="B6217" t="s">
        <v>22743</v>
      </c>
      <c r="C6217">
        <v>2005</v>
      </c>
      <c r="D6217">
        <f t="shared" si="97"/>
        <v>16</v>
      </c>
    </row>
    <row r="6218" spans="1:4" x14ac:dyDescent="0.25">
      <c r="A6218" s="1" t="s">
        <v>45693</v>
      </c>
      <c r="B6218" t="s">
        <v>22746</v>
      </c>
      <c r="C6218">
        <v>2005</v>
      </c>
      <c r="D6218">
        <f t="shared" si="97"/>
        <v>16</v>
      </c>
    </row>
    <row r="6219" spans="1:4" x14ac:dyDescent="0.25">
      <c r="A6219" s="1" t="s">
        <v>45696</v>
      </c>
      <c r="B6219" t="s">
        <v>22749</v>
      </c>
      <c r="C6219">
        <v>2005</v>
      </c>
      <c r="D6219">
        <f t="shared" si="97"/>
        <v>16</v>
      </c>
    </row>
    <row r="6220" spans="1:4" x14ac:dyDescent="0.25">
      <c r="A6220" s="1" t="s">
        <v>45697</v>
      </c>
      <c r="B6220" t="s">
        <v>22750</v>
      </c>
      <c r="C6220">
        <v>2005</v>
      </c>
      <c r="D6220">
        <f t="shared" si="97"/>
        <v>16</v>
      </c>
    </row>
    <row r="6221" spans="1:4" x14ac:dyDescent="0.25">
      <c r="A6221" s="1" t="s">
        <v>45698</v>
      </c>
      <c r="B6221" t="s">
        <v>12037</v>
      </c>
      <c r="C6221">
        <v>2005</v>
      </c>
      <c r="D6221">
        <f t="shared" si="97"/>
        <v>16</v>
      </c>
    </row>
    <row r="6222" spans="1:4" x14ac:dyDescent="0.25">
      <c r="A6222" s="1" t="s">
        <v>45709</v>
      </c>
      <c r="B6222" t="s">
        <v>22754</v>
      </c>
      <c r="C6222">
        <v>2005</v>
      </c>
      <c r="D6222">
        <f t="shared" si="97"/>
        <v>16</v>
      </c>
    </row>
    <row r="6223" spans="1:4" x14ac:dyDescent="0.25">
      <c r="A6223" s="1" t="s">
        <v>45711</v>
      </c>
      <c r="B6223" t="s">
        <v>22755</v>
      </c>
      <c r="C6223">
        <v>2005</v>
      </c>
      <c r="D6223">
        <f t="shared" si="97"/>
        <v>16</v>
      </c>
    </row>
    <row r="6224" spans="1:4" x14ac:dyDescent="0.25">
      <c r="A6224" s="1" t="s">
        <v>45714</v>
      </c>
      <c r="B6224" t="s">
        <v>22758</v>
      </c>
      <c r="C6224">
        <v>2005</v>
      </c>
      <c r="D6224">
        <f t="shared" si="97"/>
        <v>16</v>
      </c>
    </row>
    <row r="6225" spans="1:4" x14ac:dyDescent="0.25">
      <c r="A6225" s="1" t="s">
        <v>45715</v>
      </c>
      <c r="B6225" t="s">
        <v>22757</v>
      </c>
      <c r="C6225">
        <v>2005</v>
      </c>
      <c r="D6225">
        <f t="shared" si="97"/>
        <v>16</v>
      </c>
    </row>
    <row r="6226" spans="1:4" x14ac:dyDescent="0.25">
      <c r="A6226" s="1" t="s">
        <v>45716</v>
      </c>
      <c r="B6226" t="s">
        <v>22759</v>
      </c>
      <c r="C6226">
        <v>2005</v>
      </c>
      <c r="D6226">
        <f t="shared" si="97"/>
        <v>16</v>
      </c>
    </row>
    <row r="6227" spans="1:4" x14ac:dyDescent="0.25">
      <c r="A6227" s="1" t="s">
        <v>45717</v>
      </c>
      <c r="B6227" t="s">
        <v>22760</v>
      </c>
      <c r="C6227">
        <v>2005</v>
      </c>
      <c r="D6227">
        <f t="shared" si="97"/>
        <v>16</v>
      </c>
    </row>
    <row r="6228" spans="1:4" x14ac:dyDescent="0.25">
      <c r="A6228" s="1" t="s">
        <v>45718</v>
      </c>
      <c r="B6228" t="s">
        <v>22761</v>
      </c>
      <c r="C6228">
        <v>2005</v>
      </c>
      <c r="D6228">
        <f t="shared" si="97"/>
        <v>16</v>
      </c>
    </row>
    <row r="6229" spans="1:4" x14ac:dyDescent="0.25">
      <c r="A6229" s="1" t="s">
        <v>45719</v>
      </c>
      <c r="B6229" t="s">
        <v>22762</v>
      </c>
      <c r="C6229">
        <v>2005</v>
      </c>
      <c r="D6229">
        <f t="shared" si="97"/>
        <v>16</v>
      </c>
    </row>
    <row r="6230" spans="1:4" x14ac:dyDescent="0.25">
      <c r="A6230" s="1" t="s">
        <v>45722</v>
      </c>
      <c r="B6230" t="s">
        <v>22764</v>
      </c>
      <c r="C6230">
        <v>2005</v>
      </c>
      <c r="D6230">
        <f t="shared" si="97"/>
        <v>16</v>
      </c>
    </row>
    <row r="6231" spans="1:4" x14ac:dyDescent="0.25">
      <c r="A6231" s="1" t="s">
        <v>45726</v>
      </c>
      <c r="B6231" t="s">
        <v>22767</v>
      </c>
      <c r="C6231">
        <v>2005</v>
      </c>
      <c r="D6231">
        <f t="shared" si="97"/>
        <v>16</v>
      </c>
    </row>
    <row r="6232" spans="1:4" x14ac:dyDescent="0.25">
      <c r="A6232" s="1" t="s">
        <v>45729</v>
      </c>
      <c r="B6232" t="s">
        <v>22770</v>
      </c>
      <c r="C6232">
        <v>2005</v>
      </c>
      <c r="D6232">
        <f t="shared" si="97"/>
        <v>16</v>
      </c>
    </row>
    <row r="6233" spans="1:4" x14ac:dyDescent="0.25">
      <c r="A6233" s="1" t="s">
        <v>45731</v>
      </c>
      <c r="B6233" t="s">
        <v>22770</v>
      </c>
      <c r="C6233">
        <v>2005</v>
      </c>
      <c r="D6233">
        <f t="shared" si="97"/>
        <v>16</v>
      </c>
    </row>
    <row r="6234" spans="1:4" x14ac:dyDescent="0.25">
      <c r="A6234" s="1" t="s">
        <v>45736</v>
      </c>
      <c r="B6234" t="s">
        <v>22775</v>
      </c>
      <c r="C6234">
        <v>2005</v>
      </c>
      <c r="D6234">
        <f t="shared" si="97"/>
        <v>16</v>
      </c>
    </row>
    <row r="6235" spans="1:4" x14ac:dyDescent="0.25">
      <c r="A6235" s="1" t="s">
        <v>45737</v>
      </c>
      <c r="B6235" t="s">
        <v>22776</v>
      </c>
      <c r="C6235">
        <v>2005</v>
      </c>
      <c r="D6235">
        <f t="shared" si="97"/>
        <v>16</v>
      </c>
    </row>
    <row r="6236" spans="1:4" x14ac:dyDescent="0.25">
      <c r="A6236" s="1" t="s">
        <v>45738</v>
      </c>
      <c r="B6236" t="s">
        <v>11742</v>
      </c>
      <c r="C6236">
        <v>2005</v>
      </c>
      <c r="D6236">
        <f t="shared" si="97"/>
        <v>16</v>
      </c>
    </row>
    <row r="6237" spans="1:4" x14ac:dyDescent="0.25">
      <c r="A6237" s="1" t="s">
        <v>45739</v>
      </c>
      <c r="B6237" t="s">
        <v>22777</v>
      </c>
      <c r="C6237">
        <v>2005</v>
      </c>
      <c r="D6237">
        <f t="shared" si="97"/>
        <v>16</v>
      </c>
    </row>
    <row r="6238" spans="1:4" x14ac:dyDescent="0.25">
      <c r="A6238" s="1" t="s">
        <v>45740</v>
      </c>
      <c r="B6238" t="s">
        <v>22778</v>
      </c>
      <c r="C6238">
        <v>2005</v>
      </c>
      <c r="D6238">
        <f t="shared" si="97"/>
        <v>16</v>
      </c>
    </row>
    <row r="6239" spans="1:4" x14ac:dyDescent="0.25">
      <c r="A6239" s="1" t="s">
        <v>45741</v>
      </c>
      <c r="B6239" t="s">
        <v>22778</v>
      </c>
      <c r="C6239">
        <v>2005</v>
      </c>
      <c r="D6239">
        <f t="shared" si="97"/>
        <v>16</v>
      </c>
    </row>
    <row r="6240" spans="1:4" x14ac:dyDescent="0.25">
      <c r="A6240" s="1" t="s">
        <v>45750</v>
      </c>
      <c r="B6240" t="s">
        <v>22784</v>
      </c>
      <c r="C6240">
        <v>2005</v>
      </c>
      <c r="D6240">
        <f t="shared" si="97"/>
        <v>16</v>
      </c>
    </row>
    <row r="6241" spans="1:4" x14ac:dyDescent="0.25">
      <c r="A6241" s="1" t="s">
        <v>45751</v>
      </c>
      <c r="B6241" t="s">
        <v>22785</v>
      </c>
      <c r="C6241">
        <v>2005</v>
      </c>
      <c r="D6241">
        <f t="shared" si="97"/>
        <v>16</v>
      </c>
    </row>
    <row r="6242" spans="1:4" x14ac:dyDescent="0.25">
      <c r="A6242" s="1" t="s">
        <v>45753</v>
      </c>
      <c r="B6242" t="s">
        <v>22786</v>
      </c>
      <c r="C6242">
        <v>2005</v>
      </c>
      <c r="D6242">
        <f t="shared" si="97"/>
        <v>16</v>
      </c>
    </row>
    <row r="6243" spans="1:4" x14ac:dyDescent="0.25">
      <c r="A6243" s="1" t="s">
        <v>45754</v>
      </c>
      <c r="B6243" t="s">
        <v>22787</v>
      </c>
      <c r="C6243">
        <v>2005</v>
      </c>
      <c r="D6243">
        <f t="shared" si="97"/>
        <v>16</v>
      </c>
    </row>
    <row r="6244" spans="1:4" x14ac:dyDescent="0.25">
      <c r="A6244" s="1" t="s">
        <v>45756</v>
      </c>
      <c r="B6244" t="s">
        <v>22789</v>
      </c>
      <c r="C6244">
        <v>2005</v>
      </c>
      <c r="D6244">
        <f t="shared" si="97"/>
        <v>16</v>
      </c>
    </row>
    <row r="6245" spans="1:4" x14ac:dyDescent="0.25">
      <c r="A6245" s="1" t="s">
        <v>45757</v>
      </c>
      <c r="B6245" t="s">
        <v>22790</v>
      </c>
      <c r="C6245">
        <v>2005</v>
      </c>
      <c r="D6245">
        <f t="shared" si="97"/>
        <v>16</v>
      </c>
    </row>
    <row r="6246" spans="1:4" x14ac:dyDescent="0.25">
      <c r="A6246" s="1" t="s">
        <v>45770</v>
      </c>
      <c r="B6246" t="s">
        <v>22800</v>
      </c>
      <c r="C6246">
        <v>2005</v>
      </c>
      <c r="D6246">
        <f t="shared" si="97"/>
        <v>16</v>
      </c>
    </row>
    <row r="6247" spans="1:4" x14ac:dyDescent="0.25">
      <c r="A6247" s="1" t="s">
        <v>45773</v>
      </c>
      <c r="B6247" t="s">
        <v>22803</v>
      </c>
      <c r="C6247">
        <v>2005</v>
      </c>
      <c r="D6247">
        <f t="shared" si="97"/>
        <v>16</v>
      </c>
    </row>
    <row r="6248" spans="1:4" x14ac:dyDescent="0.25">
      <c r="A6248" s="1" t="s">
        <v>45775</v>
      </c>
      <c r="B6248" t="s">
        <v>22805</v>
      </c>
      <c r="C6248">
        <v>2005</v>
      </c>
      <c r="D6248">
        <f t="shared" si="97"/>
        <v>16</v>
      </c>
    </row>
    <row r="6249" spans="1:4" x14ac:dyDescent="0.25">
      <c r="A6249" s="1" t="s">
        <v>45776</v>
      </c>
      <c r="B6249" t="s">
        <v>22806</v>
      </c>
      <c r="C6249">
        <v>2005</v>
      </c>
      <c r="D6249">
        <f t="shared" si="97"/>
        <v>16</v>
      </c>
    </row>
    <row r="6250" spans="1:4" x14ac:dyDescent="0.25">
      <c r="A6250" s="1" t="s">
        <v>45777</v>
      </c>
      <c r="B6250" t="s">
        <v>22807</v>
      </c>
      <c r="C6250">
        <v>2005</v>
      </c>
      <c r="D6250">
        <f t="shared" si="97"/>
        <v>16</v>
      </c>
    </row>
    <row r="6251" spans="1:4" x14ac:dyDescent="0.25">
      <c r="A6251" s="1" t="s">
        <v>45778</v>
      </c>
      <c r="B6251" t="s">
        <v>22808</v>
      </c>
      <c r="C6251">
        <v>2005</v>
      </c>
      <c r="D6251">
        <f t="shared" si="97"/>
        <v>16</v>
      </c>
    </row>
    <row r="6252" spans="1:4" x14ac:dyDescent="0.25">
      <c r="A6252" s="1" t="s">
        <v>45779</v>
      </c>
      <c r="B6252" t="s">
        <v>22807</v>
      </c>
      <c r="C6252">
        <v>2005</v>
      </c>
      <c r="D6252">
        <f t="shared" si="97"/>
        <v>16</v>
      </c>
    </row>
    <row r="6253" spans="1:4" x14ac:dyDescent="0.25">
      <c r="A6253" s="1" t="s">
        <v>45797</v>
      </c>
      <c r="B6253" t="s">
        <v>22816</v>
      </c>
      <c r="C6253">
        <v>2005</v>
      </c>
      <c r="D6253">
        <f t="shared" si="97"/>
        <v>16</v>
      </c>
    </row>
    <row r="6254" spans="1:4" x14ac:dyDescent="0.25">
      <c r="A6254" s="1" t="s">
        <v>45798</v>
      </c>
      <c r="B6254" t="s">
        <v>11680</v>
      </c>
      <c r="C6254">
        <v>2005</v>
      </c>
      <c r="D6254">
        <f t="shared" si="97"/>
        <v>16</v>
      </c>
    </row>
    <row r="6255" spans="1:4" x14ac:dyDescent="0.25">
      <c r="A6255" s="1" t="s">
        <v>45799</v>
      </c>
      <c r="B6255" t="s">
        <v>22817</v>
      </c>
      <c r="C6255">
        <v>2005</v>
      </c>
      <c r="D6255">
        <f t="shared" si="97"/>
        <v>16</v>
      </c>
    </row>
    <row r="6256" spans="1:4" x14ac:dyDescent="0.25">
      <c r="A6256" s="1" t="s">
        <v>45800</v>
      </c>
      <c r="B6256" t="s">
        <v>22817</v>
      </c>
      <c r="C6256">
        <v>2005</v>
      </c>
      <c r="D6256">
        <f t="shared" si="97"/>
        <v>16</v>
      </c>
    </row>
    <row r="6257" spans="1:4" x14ac:dyDescent="0.25">
      <c r="A6257" s="1" t="s">
        <v>45809</v>
      </c>
      <c r="B6257" t="s">
        <v>22826</v>
      </c>
      <c r="C6257">
        <v>2005</v>
      </c>
      <c r="D6257">
        <f t="shared" si="97"/>
        <v>16</v>
      </c>
    </row>
    <row r="6258" spans="1:4" x14ac:dyDescent="0.25">
      <c r="A6258" s="1" t="s">
        <v>45810</v>
      </c>
      <c r="B6258" t="s">
        <v>22827</v>
      </c>
      <c r="C6258">
        <v>2005</v>
      </c>
      <c r="D6258">
        <f t="shared" si="97"/>
        <v>16</v>
      </c>
    </row>
    <row r="6259" spans="1:4" x14ac:dyDescent="0.25">
      <c r="A6259" s="1" t="s">
        <v>45812</v>
      </c>
      <c r="B6259" t="s">
        <v>22826</v>
      </c>
      <c r="C6259">
        <v>2005</v>
      </c>
      <c r="D6259">
        <f t="shared" si="97"/>
        <v>16</v>
      </c>
    </row>
    <row r="6260" spans="1:4" x14ac:dyDescent="0.25">
      <c r="A6260" s="1" t="s">
        <v>45813</v>
      </c>
      <c r="B6260" t="s">
        <v>22826</v>
      </c>
      <c r="C6260">
        <v>2005</v>
      </c>
      <c r="D6260">
        <f t="shared" si="97"/>
        <v>16</v>
      </c>
    </row>
    <row r="6261" spans="1:4" x14ac:dyDescent="0.25">
      <c r="A6261" s="1" t="s">
        <v>45815</v>
      </c>
      <c r="B6261" t="s">
        <v>22830</v>
      </c>
      <c r="C6261">
        <v>2005</v>
      </c>
      <c r="D6261">
        <f t="shared" si="97"/>
        <v>16</v>
      </c>
    </row>
    <row r="6262" spans="1:4" x14ac:dyDescent="0.25">
      <c r="A6262" s="1" t="s">
        <v>45816</v>
      </c>
      <c r="B6262" t="s">
        <v>22831</v>
      </c>
      <c r="C6262">
        <v>2005</v>
      </c>
      <c r="D6262">
        <f t="shared" si="97"/>
        <v>16</v>
      </c>
    </row>
    <row r="6263" spans="1:4" x14ac:dyDescent="0.25">
      <c r="A6263" s="1" t="s">
        <v>45817</v>
      </c>
      <c r="B6263" t="s">
        <v>22832</v>
      </c>
      <c r="C6263">
        <v>2005</v>
      </c>
      <c r="D6263">
        <f t="shared" si="97"/>
        <v>16</v>
      </c>
    </row>
    <row r="6264" spans="1:4" x14ac:dyDescent="0.25">
      <c r="A6264" s="1" t="s">
        <v>45819</v>
      </c>
      <c r="B6264" t="s">
        <v>22834</v>
      </c>
      <c r="C6264">
        <v>2005</v>
      </c>
      <c r="D6264">
        <f t="shared" si="97"/>
        <v>16</v>
      </c>
    </row>
    <row r="6265" spans="1:4" x14ac:dyDescent="0.25">
      <c r="A6265" s="1" t="s">
        <v>45820</v>
      </c>
      <c r="B6265" t="s">
        <v>22835</v>
      </c>
      <c r="C6265">
        <v>2005</v>
      </c>
      <c r="D6265">
        <f t="shared" si="97"/>
        <v>16</v>
      </c>
    </row>
    <row r="6266" spans="1:4" x14ac:dyDescent="0.25">
      <c r="A6266" s="1" t="s">
        <v>45824</v>
      </c>
      <c r="B6266" t="s">
        <v>22838</v>
      </c>
      <c r="C6266">
        <v>2005</v>
      </c>
      <c r="D6266">
        <f t="shared" si="97"/>
        <v>16</v>
      </c>
    </row>
    <row r="6267" spans="1:4" x14ac:dyDescent="0.25">
      <c r="A6267" s="1" t="s">
        <v>45830</v>
      </c>
      <c r="B6267" t="s">
        <v>22840</v>
      </c>
      <c r="C6267">
        <v>2005</v>
      </c>
      <c r="D6267">
        <f t="shared" si="97"/>
        <v>16</v>
      </c>
    </row>
    <row r="6268" spans="1:4" x14ac:dyDescent="0.25">
      <c r="A6268" s="1" t="s">
        <v>45832</v>
      </c>
      <c r="B6268" t="s">
        <v>22840</v>
      </c>
      <c r="C6268">
        <v>2005</v>
      </c>
      <c r="D6268">
        <f t="shared" si="97"/>
        <v>16</v>
      </c>
    </row>
    <row r="6269" spans="1:4" x14ac:dyDescent="0.25">
      <c r="A6269" s="1" t="s">
        <v>45833</v>
      </c>
      <c r="B6269" t="s">
        <v>22841</v>
      </c>
      <c r="C6269">
        <v>2005</v>
      </c>
      <c r="D6269">
        <f t="shared" si="97"/>
        <v>16</v>
      </c>
    </row>
    <row r="6270" spans="1:4" x14ac:dyDescent="0.25">
      <c r="A6270" s="1" t="s">
        <v>45836</v>
      </c>
      <c r="B6270" t="s">
        <v>22843</v>
      </c>
      <c r="C6270">
        <v>2005</v>
      </c>
      <c r="D6270">
        <f t="shared" si="97"/>
        <v>16</v>
      </c>
    </row>
    <row r="6271" spans="1:4" x14ac:dyDescent="0.25">
      <c r="A6271" s="1" t="s">
        <v>45837</v>
      </c>
      <c r="B6271" t="s">
        <v>22844</v>
      </c>
      <c r="C6271">
        <v>2005</v>
      </c>
      <c r="D6271">
        <f t="shared" si="97"/>
        <v>16</v>
      </c>
    </row>
    <row r="6272" spans="1:4" x14ac:dyDescent="0.25">
      <c r="A6272" s="1" t="s">
        <v>45838</v>
      </c>
      <c r="B6272" t="s">
        <v>22845</v>
      </c>
      <c r="C6272">
        <v>2005</v>
      </c>
      <c r="D6272">
        <f t="shared" si="97"/>
        <v>16</v>
      </c>
    </row>
    <row r="6273" spans="1:4" x14ac:dyDescent="0.25">
      <c r="A6273" s="1" t="s">
        <v>45839</v>
      </c>
      <c r="B6273" t="s">
        <v>22846</v>
      </c>
      <c r="C6273">
        <v>2005</v>
      </c>
      <c r="D6273">
        <f t="shared" si="97"/>
        <v>16</v>
      </c>
    </row>
    <row r="6274" spans="1:4" x14ac:dyDescent="0.25">
      <c r="A6274" s="1" t="s">
        <v>45843</v>
      </c>
      <c r="B6274" t="s">
        <v>22849</v>
      </c>
      <c r="C6274">
        <v>2005</v>
      </c>
      <c r="D6274">
        <f t="shared" si="97"/>
        <v>16</v>
      </c>
    </row>
    <row r="6275" spans="1:4" x14ac:dyDescent="0.25">
      <c r="A6275" s="1" t="s">
        <v>45849</v>
      </c>
      <c r="B6275" t="s">
        <v>22854</v>
      </c>
      <c r="C6275">
        <v>2005</v>
      </c>
      <c r="D6275">
        <f t="shared" ref="D6275:D6338" si="98">2020-C6275+1</f>
        <v>16</v>
      </c>
    </row>
    <row r="6276" spans="1:4" x14ac:dyDescent="0.25">
      <c r="A6276" s="1" t="s">
        <v>45855</v>
      </c>
      <c r="B6276" t="s">
        <v>22859</v>
      </c>
      <c r="C6276">
        <v>2005</v>
      </c>
      <c r="D6276">
        <f t="shared" si="98"/>
        <v>16</v>
      </c>
    </row>
    <row r="6277" spans="1:4" x14ac:dyDescent="0.25">
      <c r="A6277" s="1" t="s">
        <v>45865</v>
      </c>
      <c r="B6277" t="s">
        <v>22807</v>
      </c>
      <c r="C6277">
        <v>2005</v>
      </c>
      <c r="D6277">
        <f t="shared" si="98"/>
        <v>16</v>
      </c>
    </row>
    <row r="6278" spans="1:4" x14ac:dyDescent="0.25">
      <c r="A6278" s="1" t="s">
        <v>45866</v>
      </c>
      <c r="B6278" t="s">
        <v>22807</v>
      </c>
      <c r="C6278">
        <v>2005</v>
      </c>
      <c r="D6278">
        <f t="shared" si="98"/>
        <v>16</v>
      </c>
    </row>
    <row r="6279" spans="1:4" x14ac:dyDescent="0.25">
      <c r="A6279" s="1" t="s">
        <v>45872</v>
      </c>
      <c r="B6279" t="s">
        <v>22869</v>
      </c>
      <c r="C6279">
        <v>2005</v>
      </c>
      <c r="D6279">
        <f t="shared" si="98"/>
        <v>16</v>
      </c>
    </row>
    <row r="6280" spans="1:4" x14ac:dyDescent="0.25">
      <c r="A6280" s="1" t="s">
        <v>45874</v>
      </c>
      <c r="B6280" t="s">
        <v>22871</v>
      </c>
      <c r="C6280">
        <v>2005</v>
      </c>
      <c r="D6280">
        <f t="shared" si="98"/>
        <v>16</v>
      </c>
    </row>
    <row r="6281" spans="1:4" x14ac:dyDescent="0.25">
      <c r="A6281" s="1" t="s">
        <v>45875</v>
      </c>
      <c r="B6281" t="s">
        <v>22872</v>
      </c>
      <c r="C6281">
        <v>2005</v>
      </c>
      <c r="D6281">
        <f t="shared" si="98"/>
        <v>16</v>
      </c>
    </row>
    <row r="6282" spans="1:4" x14ac:dyDescent="0.25">
      <c r="A6282" s="1" t="s">
        <v>45878</v>
      </c>
      <c r="B6282" t="s">
        <v>22874</v>
      </c>
      <c r="C6282">
        <v>2005</v>
      </c>
      <c r="D6282">
        <f t="shared" si="98"/>
        <v>16</v>
      </c>
    </row>
    <row r="6283" spans="1:4" x14ac:dyDescent="0.25">
      <c r="A6283" s="1" t="s">
        <v>45880</v>
      </c>
      <c r="B6283" t="s">
        <v>22876</v>
      </c>
      <c r="C6283">
        <v>2005</v>
      </c>
      <c r="D6283">
        <f t="shared" si="98"/>
        <v>16</v>
      </c>
    </row>
    <row r="6284" spans="1:4" x14ac:dyDescent="0.25">
      <c r="A6284" s="1" t="s">
        <v>45881</v>
      </c>
      <c r="B6284" t="s">
        <v>22877</v>
      </c>
      <c r="C6284">
        <v>2005</v>
      </c>
      <c r="D6284">
        <f t="shared" si="98"/>
        <v>16</v>
      </c>
    </row>
    <row r="6285" spans="1:4" x14ac:dyDescent="0.25">
      <c r="A6285" s="1" t="s">
        <v>45884</v>
      </c>
      <c r="B6285" t="s">
        <v>22880</v>
      </c>
      <c r="C6285">
        <v>2005</v>
      </c>
      <c r="D6285">
        <f t="shared" si="98"/>
        <v>16</v>
      </c>
    </row>
    <row r="6286" spans="1:4" x14ac:dyDescent="0.25">
      <c r="A6286" s="1" t="s">
        <v>45885</v>
      </c>
      <c r="B6286" t="s">
        <v>22881</v>
      </c>
      <c r="C6286">
        <v>2005</v>
      </c>
      <c r="D6286">
        <f t="shared" si="98"/>
        <v>16</v>
      </c>
    </row>
    <row r="6287" spans="1:4" x14ac:dyDescent="0.25">
      <c r="A6287" s="1" t="s">
        <v>45888</v>
      </c>
      <c r="B6287" t="s">
        <v>22884</v>
      </c>
      <c r="C6287">
        <v>2005</v>
      </c>
      <c r="D6287">
        <f t="shared" si="98"/>
        <v>16</v>
      </c>
    </row>
    <row r="6288" spans="1:4" x14ac:dyDescent="0.25">
      <c r="A6288" s="1" t="s">
        <v>45890</v>
      </c>
      <c r="B6288" t="s">
        <v>22886</v>
      </c>
      <c r="C6288">
        <v>2005</v>
      </c>
      <c r="D6288">
        <f t="shared" si="98"/>
        <v>16</v>
      </c>
    </row>
    <row r="6289" spans="1:4" x14ac:dyDescent="0.25">
      <c r="A6289" s="1" t="s">
        <v>45891</v>
      </c>
      <c r="B6289" t="s">
        <v>22887</v>
      </c>
      <c r="C6289">
        <v>2005</v>
      </c>
      <c r="D6289">
        <f t="shared" si="98"/>
        <v>16</v>
      </c>
    </row>
    <row r="6290" spans="1:4" x14ac:dyDescent="0.25">
      <c r="A6290" s="1" t="s">
        <v>45894</v>
      </c>
      <c r="B6290" t="s">
        <v>22877</v>
      </c>
      <c r="C6290">
        <v>2005</v>
      </c>
      <c r="D6290">
        <f t="shared" si="98"/>
        <v>16</v>
      </c>
    </row>
    <row r="6291" spans="1:4" x14ac:dyDescent="0.25">
      <c r="A6291" s="1" t="s">
        <v>45897</v>
      </c>
      <c r="B6291" t="s">
        <v>22892</v>
      </c>
      <c r="C6291">
        <v>2005</v>
      </c>
      <c r="D6291">
        <f t="shared" si="98"/>
        <v>16</v>
      </c>
    </row>
    <row r="6292" spans="1:4" x14ac:dyDescent="0.25">
      <c r="A6292" s="1" t="s">
        <v>45901</v>
      </c>
      <c r="B6292" t="s">
        <v>22894</v>
      </c>
      <c r="C6292">
        <v>2005</v>
      </c>
      <c r="D6292">
        <f t="shared" si="98"/>
        <v>16</v>
      </c>
    </row>
    <row r="6293" spans="1:4" x14ac:dyDescent="0.25">
      <c r="A6293" s="1" t="s">
        <v>45903</v>
      </c>
      <c r="B6293" t="s">
        <v>22896</v>
      </c>
      <c r="C6293">
        <v>2005</v>
      </c>
      <c r="D6293">
        <f t="shared" si="98"/>
        <v>16</v>
      </c>
    </row>
    <row r="6294" spans="1:4" x14ac:dyDescent="0.25">
      <c r="A6294" s="1" t="s">
        <v>45906</v>
      </c>
      <c r="B6294" t="s">
        <v>22898</v>
      </c>
      <c r="C6294">
        <v>2005</v>
      </c>
      <c r="D6294">
        <f t="shared" si="98"/>
        <v>16</v>
      </c>
    </row>
    <row r="6295" spans="1:4" x14ac:dyDescent="0.25">
      <c r="A6295" s="1" t="s">
        <v>45907</v>
      </c>
      <c r="B6295" t="s">
        <v>22899</v>
      </c>
      <c r="C6295">
        <v>2005</v>
      </c>
      <c r="D6295">
        <f t="shared" si="98"/>
        <v>16</v>
      </c>
    </row>
    <row r="6296" spans="1:4" x14ac:dyDescent="0.25">
      <c r="A6296" s="1" t="s">
        <v>45912</v>
      </c>
      <c r="B6296" t="s">
        <v>22902</v>
      </c>
      <c r="C6296">
        <v>2005</v>
      </c>
      <c r="D6296">
        <f t="shared" si="98"/>
        <v>16</v>
      </c>
    </row>
    <row r="6297" spans="1:4" x14ac:dyDescent="0.25">
      <c r="A6297" s="1" t="s">
        <v>45913</v>
      </c>
      <c r="B6297" t="s">
        <v>22903</v>
      </c>
      <c r="C6297">
        <v>2005</v>
      </c>
      <c r="D6297">
        <f t="shared" si="98"/>
        <v>16</v>
      </c>
    </row>
    <row r="6298" spans="1:4" x14ac:dyDescent="0.25">
      <c r="A6298" s="1" t="s">
        <v>45920</v>
      </c>
      <c r="B6298" t="s">
        <v>22910</v>
      </c>
      <c r="C6298">
        <v>2005</v>
      </c>
      <c r="D6298">
        <f t="shared" si="98"/>
        <v>16</v>
      </c>
    </row>
    <row r="6299" spans="1:4" x14ac:dyDescent="0.25">
      <c r="A6299" s="1" t="s">
        <v>45928</v>
      </c>
      <c r="B6299" t="s">
        <v>22918</v>
      </c>
      <c r="C6299">
        <v>2005</v>
      </c>
      <c r="D6299">
        <f t="shared" si="98"/>
        <v>16</v>
      </c>
    </row>
    <row r="6300" spans="1:4" x14ac:dyDescent="0.25">
      <c r="A6300" s="1" t="s">
        <v>45930</v>
      </c>
      <c r="B6300" t="s">
        <v>22920</v>
      </c>
      <c r="C6300">
        <v>2005</v>
      </c>
      <c r="D6300">
        <f t="shared" si="98"/>
        <v>16</v>
      </c>
    </row>
    <row r="6301" spans="1:4" x14ac:dyDescent="0.25">
      <c r="A6301" s="1" t="s">
        <v>45931</v>
      </c>
      <c r="B6301" t="s">
        <v>22921</v>
      </c>
      <c r="C6301">
        <v>2005</v>
      </c>
      <c r="D6301">
        <f t="shared" si="98"/>
        <v>16</v>
      </c>
    </row>
    <row r="6302" spans="1:4" x14ac:dyDescent="0.25">
      <c r="A6302" s="1" t="s">
        <v>45933</v>
      </c>
      <c r="B6302" t="s">
        <v>22921</v>
      </c>
      <c r="C6302">
        <v>2005</v>
      </c>
      <c r="D6302">
        <f t="shared" si="98"/>
        <v>16</v>
      </c>
    </row>
    <row r="6303" spans="1:4" x14ac:dyDescent="0.25">
      <c r="A6303" s="1" t="s">
        <v>45936</v>
      </c>
      <c r="B6303" t="s">
        <v>22924</v>
      </c>
      <c r="C6303">
        <v>2005</v>
      </c>
      <c r="D6303">
        <f t="shared" si="98"/>
        <v>16</v>
      </c>
    </row>
    <row r="6304" spans="1:4" x14ac:dyDescent="0.25">
      <c r="A6304" s="1" t="s">
        <v>45937</v>
      </c>
      <c r="B6304" t="s">
        <v>22925</v>
      </c>
      <c r="C6304">
        <v>2005</v>
      </c>
      <c r="D6304">
        <f t="shared" si="98"/>
        <v>16</v>
      </c>
    </row>
    <row r="6305" spans="1:4" x14ac:dyDescent="0.25">
      <c r="A6305" s="1" t="s">
        <v>45938</v>
      </c>
      <c r="B6305" t="s">
        <v>22926</v>
      </c>
      <c r="C6305">
        <v>2005</v>
      </c>
      <c r="D6305">
        <f t="shared" si="98"/>
        <v>16</v>
      </c>
    </row>
    <row r="6306" spans="1:4" x14ac:dyDescent="0.25">
      <c r="A6306" s="1" t="s">
        <v>45941</v>
      </c>
      <c r="B6306" t="s">
        <v>22929</v>
      </c>
      <c r="C6306">
        <v>2005</v>
      </c>
      <c r="D6306">
        <f t="shared" si="98"/>
        <v>16</v>
      </c>
    </row>
    <row r="6307" spans="1:4" x14ac:dyDescent="0.25">
      <c r="A6307" s="1" t="s">
        <v>45943</v>
      </c>
      <c r="B6307" t="s">
        <v>22931</v>
      </c>
      <c r="C6307">
        <v>2005</v>
      </c>
      <c r="D6307">
        <f t="shared" si="98"/>
        <v>16</v>
      </c>
    </row>
    <row r="6308" spans="1:4" x14ac:dyDescent="0.25">
      <c r="A6308" s="1" t="s">
        <v>45944</v>
      </c>
      <c r="B6308" t="s">
        <v>22932</v>
      </c>
      <c r="C6308">
        <v>2005</v>
      </c>
      <c r="D6308">
        <f t="shared" si="98"/>
        <v>16</v>
      </c>
    </row>
    <row r="6309" spans="1:4" x14ac:dyDescent="0.25">
      <c r="A6309" s="1" t="s">
        <v>45945</v>
      </c>
      <c r="B6309" t="s">
        <v>22933</v>
      </c>
      <c r="C6309">
        <v>2005</v>
      </c>
      <c r="D6309">
        <f t="shared" si="98"/>
        <v>16</v>
      </c>
    </row>
    <row r="6310" spans="1:4" x14ac:dyDescent="0.25">
      <c r="A6310" s="1" t="s">
        <v>45946</v>
      </c>
      <c r="B6310" t="s">
        <v>22931</v>
      </c>
      <c r="C6310">
        <v>2005</v>
      </c>
      <c r="D6310">
        <f t="shared" si="98"/>
        <v>16</v>
      </c>
    </row>
    <row r="6311" spans="1:4" x14ac:dyDescent="0.25">
      <c r="A6311" s="1" t="s">
        <v>45947</v>
      </c>
      <c r="B6311" t="s">
        <v>22934</v>
      </c>
      <c r="C6311">
        <v>2005</v>
      </c>
      <c r="D6311">
        <f t="shared" si="98"/>
        <v>16</v>
      </c>
    </row>
    <row r="6312" spans="1:4" x14ac:dyDescent="0.25">
      <c r="A6312" s="1" t="s">
        <v>45949</v>
      </c>
      <c r="B6312" t="s">
        <v>22932</v>
      </c>
      <c r="C6312">
        <v>2005</v>
      </c>
      <c r="D6312">
        <f t="shared" si="98"/>
        <v>16</v>
      </c>
    </row>
    <row r="6313" spans="1:4" x14ac:dyDescent="0.25">
      <c r="A6313" s="1" t="s">
        <v>45979</v>
      </c>
      <c r="B6313" t="s">
        <v>22964</v>
      </c>
      <c r="C6313">
        <v>2005</v>
      </c>
      <c r="D6313">
        <f t="shared" si="98"/>
        <v>16</v>
      </c>
    </row>
    <row r="6314" spans="1:4" x14ac:dyDescent="0.25">
      <c r="A6314" s="1" t="s">
        <v>45981</v>
      </c>
      <c r="B6314" t="s">
        <v>641</v>
      </c>
      <c r="C6314">
        <v>2005</v>
      </c>
      <c r="D6314">
        <f t="shared" si="98"/>
        <v>16</v>
      </c>
    </row>
    <row r="6315" spans="1:4" x14ac:dyDescent="0.25">
      <c r="A6315" s="1" t="s">
        <v>45982</v>
      </c>
      <c r="B6315" t="s">
        <v>22965</v>
      </c>
      <c r="C6315">
        <v>2005</v>
      </c>
      <c r="D6315">
        <f t="shared" si="98"/>
        <v>16</v>
      </c>
    </row>
    <row r="6316" spans="1:4" x14ac:dyDescent="0.25">
      <c r="A6316" s="1" t="s">
        <v>45983</v>
      </c>
      <c r="B6316" t="s">
        <v>22966</v>
      </c>
      <c r="C6316">
        <v>2005</v>
      </c>
      <c r="D6316">
        <f t="shared" si="98"/>
        <v>16</v>
      </c>
    </row>
    <row r="6317" spans="1:4" x14ac:dyDescent="0.25">
      <c r="A6317" s="1" t="s">
        <v>45984</v>
      </c>
      <c r="B6317" t="s">
        <v>22967</v>
      </c>
      <c r="C6317">
        <v>2005</v>
      </c>
      <c r="D6317">
        <f t="shared" si="98"/>
        <v>16</v>
      </c>
    </row>
    <row r="6318" spans="1:4" x14ac:dyDescent="0.25">
      <c r="A6318" s="1" t="s">
        <v>45985</v>
      </c>
      <c r="B6318" t="s">
        <v>22968</v>
      </c>
      <c r="C6318">
        <v>2005</v>
      </c>
      <c r="D6318">
        <f t="shared" si="98"/>
        <v>16</v>
      </c>
    </row>
    <row r="6319" spans="1:4" x14ac:dyDescent="0.25">
      <c r="A6319" s="1" t="s">
        <v>45987</v>
      </c>
      <c r="B6319" t="s">
        <v>22970</v>
      </c>
      <c r="C6319">
        <v>2005</v>
      </c>
      <c r="D6319">
        <f t="shared" si="98"/>
        <v>16</v>
      </c>
    </row>
    <row r="6320" spans="1:4" x14ac:dyDescent="0.25">
      <c r="A6320" s="1" t="s">
        <v>45988</v>
      </c>
      <c r="B6320" t="s">
        <v>22971</v>
      </c>
      <c r="C6320">
        <v>2005</v>
      </c>
      <c r="D6320">
        <f t="shared" si="98"/>
        <v>16</v>
      </c>
    </row>
    <row r="6321" spans="1:4" x14ac:dyDescent="0.25">
      <c r="A6321" s="1" t="s">
        <v>45989</v>
      </c>
      <c r="B6321" t="s">
        <v>22972</v>
      </c>
      <c r="C6321">
        <v>2005</v>
      </c>
      <c r="D6321">
        <f t="shared" si="98"/>
        <v>16</v>
      </c>
    </row>
    <row r="6322" spans="1:4" x14ac:dyDescent="0.25">
      <c r="A6322" s="1" t="s">
        <v>45995</v>
      </c>
      <c r="B6322" t="s">
        <v>22978</v>
      </c>
      <c r="C6322">
        <v>2005</v>
      </c>
      <c r="D6322">
        <f t="shared" si="98"/>
        <v>16</v>
      </c>
    </row>
    <row r="6323" spans="1:4" x14ac:dyDescent="0.25">
      <c r="A6323" s="1" t="s">
        <v>45997</v>
      </c>
      <c r="B6323" t="s">
        <v>22980</v>
      </c>
      <c r="C6323">
        <v>2005</v>
      </c>
      <c r="D6323">
        <f t="shared" si="98"/>
        <v>16</v>
      </c>
    </row>
    <row r="6324" spans="1:4" x14ac:dyDescent="0.25">
      <c r="A6324" s="1" t="s">
        <v>46002</v>
      </c>
      <c r="B6324" t="s">
        <v>22985</v>
      </c>
      <c r="C6324">
        <v>2005</v>
      </c>
      <c r="D6324">
        <f t="shared" si="98"/>
        <v>16</v>
      </c>
    </row>
    <row r="6325" spans="1:4" x14ac:dyDescent="0.25">
      <c r="A6325" s="1" t="s">
        <v>46003</v>
      </c>
      <c r="B6325" t="s">
        <v>22986</v>
      </c>
      <c r="C6325">
        <v>2005</v>
      </c>
      <c r="D6325">
        <f t="shared" si="98"/>
        <v>16</v>
      </c>
    </row>
    <row r="6326" spans="1:4" x14ac:dyDescent="0.25">
      <c r="A6326" s="1" t="s">
        <v>46005</v>
      </c>
      <c r="B6326" t="s">
        <v>22988</v>
      </c>
      <c r="C6326">
        <v>2005</v>
      </c>
      <c r="D6326">
        <f t="shared" si="98"/>
        <v>16</v>
      </c>
    </row>
    <row r="6327" spans="1:4" x14ac:dyDescent="0.25">
      <c r="A6327" s="1" t="s">
        <v>46006</v>
      </c>
      <c r="B6327" t="s">
        <v>22989</v>
      </c>
      <c r="C6327">
        <v>2005</v>
      </c>
      <c r="D6327">
        <f t="shared" si="98"/>
        <v>16</v>
      </c>
    </row>
    <row r="6328" spans="1:4" x14ac:dyDescent="0.25">
      <c r="A6328" s="1" t="s">
        <v>46012</v>
      </c>
      <c r="B6328" t="s">
        <v>22994</v>
      </c>
      <c r="C6328">
        <v>2005</v>
      </c>
      <c r="D6328">
        <f t="shared" si="98"/>
        <v>16</v>
      </c>
    </row>
    <row r="6329" spans="1:4" x14ac:dyDescent="0.25">
      <c r="A6329" s="1" t="s">
        <v>46013</v>
      </c>
      <c r="B6329" t="s">
        <v>22995</v>
      </c>
      <c r="C6329">
        <v>2005</v>
      </c>
      <c r="D6329">
        <f t="shared" si="98"/>
        <v>16</v>
      </c>
    </row>
    <row r="6330" spans="1:4" x14ac:dyDescent="0.25">
      <c r="A6330" s="1" t="s">
        <v>46015</v>
      </c>
      <c r="B6330" t="s">
        <v>22997</v>
      </c>
      <c r="C6330">
        <v>2005</v>
      </c>
      <c r="D6330">
        <f t="shared" si="98"/>
        <v>16</v>
      </c>
    </row>
    <row r="6331" spans="1:4" x14ac:dyDescent="0.25">
      <c r="A6331" s="1" t="s">
        <v>46016</v>
      </c>
      <c r="B6331" t="s">
        <v>22998</v>
      </c>
      <c r="C6331">
        <v>2005</v>
      </c>
      <c r="D6331">
        <f t="shared" si="98"/>
        <v>16</v>
      </c>
    </row>
    <row r="6332" spans="1:4" x14ac:dyDescent="0.25">
      <c r="A6332" s="1" t="s">
        <v>46019</v>
      </c>
      <c r="B6332" t="s">
        <v>23001</v>
      </c>
      <c r="C6332">
        <v>2005</v>
      </c>
      <c r="D6332">
        <f t="shared" si="98"/>
        <v>16</v>
      </c>
    </row>
    <row r="6333" spans="1:4" x14ac:dyDescent="0.25">
      <c r="A6333" s="1" t="s">
        <v>46020</v>
      </c>
      <c r="B6333" t="s">
        <v>23002</v>
      </c>
      <c r="C6333">
        <v>2005</v>
      </c>
      <c r="D6333">
        <f t="shared" si="98"/>
        <v>16</v>
      </c>
    </row>
    <row r="6334" spans="1:4" x14ac:dyDescent="0.25">
      <c r="A6334" s="1" t="s">
        <v>46022</v>
      </c>
      <c r="B6334" t="s">
        <v>23002</v>
      </c>
      <c r="C6334">
        <v>2005</v>
      </c>
      <c r="D6334">
        <f t="shared" si="98"/>
        <v>16</v>
      </c>
    </row>
    <row r="6335" spans="1:4" x14ac:dyDescent="0.25">
      <c r="A6335" s="1" t="s">
        <v>46024</v>
      </c>
      <c r="B6335" t="s">
        <v>22994</v>
      </c>
      <c r="C6335">
        <v>2005</v>
      </c>
      <c r="D6335">
        <f t="shared" si="98"/>
        <v>16</v>
      </c>
    </row>
    <row r="6336" spans="1:4" x14ac:dyDescent="0.25">
      <c r="A6336" s="1" t="s">
        <v>46025</v>
      </c>
      <c r="B6336" t="s">
        <v>23005</v>
      </c>
      <c r="C6336">
        <v>2005</v>
      </c>
      <c r="D6336">
        <f t="shared" si="98"/>
        <v>16</v>
      </c>
    </row>
    <row r="6337" spans="1:4" x14ac:dyDescent="0.25">
      <c r="A6337" s="1" t="s">
        <v>46029</v>
      </c>
      <c r="B6337" t="s">
        <v>23009</v>
      </c>
      <c r="C6337">
        <v>2005</v>
      </c>
      <c r="D6337">
        <f t="shared" si="98"/>
        <v>16</v>
      </c>
    </row>
    <row r="6338" spans="1:4" x14ac:dyDescent="0.25">
      <c r="A6338" s="1" t="s">
        <v>46030</v>
      </c>
      <c r="B6338" t="s">
        <v>23010</v>
      </c>
      <c r="C6338">
        <v>2005</v>
      </c>
      <c r="D6338">
        <f t="shared" si="98"/>
        <v>16</v>
      </c>
    </row>
    <row r="6339" spans="1:4" x14ac:dyDescent="0.25">
      <c r="A6339" s="1" t="s">
        <v>46034</v>
      </c>
      <c r="B6339" t="s">
        <v>23014</v>
      </c>
      <c r="C6339">
        <v>2005</v>
      </c>
      <c r="D6339">
        <f t="shared" ref="D6339:D6402" si="99">2020-C6339+1</f>
        <v>16</v>
      </c>
    </row>
    <row r="6340" spans="1:4" x14ac:dyDescent="0.25">
      <c r="A6340" s="1" t="s">
        <v>46035</v>
      </c>
      <c r="B6340" t="s">
        <v>23015</v>
      </c>
      <c r="C6340">
        <v>2005</v>
      </c>
      <c r="D6340">
        <f t="shared" si="99"/>
        <v>16</v>
      </c>
    </row>
    <row r="6341" spans="1:4" x14ac:dyDescent="0.25">
      <c r="A6341" s="1" t="s">
        <v>46039</v>
      </c>
      <c r="B6341" t="s">
        <v>23017</v>
      </c>
      <c r="C6341">
        <v>2005</v>
      </c>
      <c r="D6341">
        <f t="shared" si="99"/>
        <v>16</v>
      </c>
    </row>
    <row r="6342" spans="1:4" x14ac:dyDescent="0.25">
      <c r="A6342" s="1" t="s">
        <v>46040</v>
      </c>
      <c r="B6342" t="s">
        <v>23018</v>
      </c>
      <c r="C6342">
        <v>2005</v>
      </c>
      <c r="D6342">
        <f t="shared" si="99"/>
        <v>16</v>
      </c>
    </row>
    <row r="6343" spans="1:4" x14ac:dyDescent="0.25">
      <c r="A6343" s="1" t="s">
        <v>46042</v>
      </c>
      <c r="B6343" t="s">
        <v>23020</v>
      </c>
      <c r="C6343">
        <v>2005</v>
      </c>
      <c r="D6343">
        <f t="shared" si="99"/>
        <v>16</v>
      </c>
    </row>
    <row r="6344" spans="1:4" x14ac:dyDescent="0.25">
      <c r="A6344" s="1" t="s">
        <v>46043</v>
      </c>
      <c r="B6344" t="s">
        <v>23021</v>
      </c>
      <c r="C6344">
        <v>2005</v>
      </c>
      <c r="D6344">
        <f t="shared" si="99"/>
        <v>16</v>
      </c>
    </row>
    <row r="6345" spans="1:4" x14ac:dyDescent="0.25">
      <c r="A6345" s="1" t="s">
        <v>46045</v>
      </c>
      <c r="B6345" t="s">
        <v>23023</v>
      </c>
      <c r="C6345">
        <v>2005</v>
      </c>
      <c r="D6345">
        <f t="shared" si="99"/>
        <v>16</v>
      </c>
    </row>
    <row r="6346" spans="1:4" x14ac:dyDescent="0.25">
      <c r="A6346" s="1" t="s">
        <v>46046</v>
      </c>
      <c r="B6346" t="s">
        <v>23024</v>
      </c>
      <c r="C6346">
        <v>2005</v>
      </c>
      <c r="D6346">
        <f t="shared" si="99"/>
        <v>16</v>
      </c>
    </row>
    <row r="6347" spans="1:4" x14ac:dyDescent="0.25">
      <c r="A6347" s="1" t="s">
        <v>46047</v>
      </c>
      <c r="B6347" t="s">
        <v>23025</v>
      </c>
      <c r="C6347">
        <v>2005</v>
      </c>
      <c r="D6347">
        <f t="shared" si="99"/>
        <v>16</v>
      </c>
    </row>
    <row r="6348" spans="1:4" x14ac:dyDescent="0.25">
      <c r="A6348" s="1" t="s">
        <v>46048</v>
      </c>
      <c r="B6348" t="s">
        <v>23026</v>
      </c>
      <c r="C6348">
        <v>2005</v>
      </c>
      <c r="D6348">
        <f t="shared" si="99"/>
        <v>16</v>
      </c>
    </row>
    <row r="6349" spans="1:4" x14ac:dyDescent="0.25">
      <c r="A6349" s="1" t="s">
        <v>46050</v>
      </c>
      <c r="B6349" t="s">
        <v>23028</v>
      </c>
      <c r="C6349">
        <v>2005</v>
      </c>
      <c r="D6349">
        <f t="shared" si="99"/>
        <v>16</v>
      </c>
    </row>
    <row r="6350" spans="1:4" x14ac:dyDescent="0.25">
      <c r="A6350" s="1" t="s">
        <v>46051</v>
      </c>
      <c r="B6350" t="s">
        <v>23029</v>
      </c>
      <c r="C6350">
        <v>2005</v>
      </c>
      <c r="D6350">
        <f t="shared" si="99"/>
        <v>16</v>
      </c>
    </row>
    <row r="6351" spans="1:4" x14ac:dyDescent="0.25">
      <c r="A6351" s="1" t="s">
        <v>46053</v>
      </c>
      <c r="B6351" t="s">
        <v>23031</v>
      </c>
      <c r="C6351">
        <v>2005</v>
      </c>
      <c r="D6351">
        <f t="shared" si="99"/>
        <v>16</v>
      </c>
    </row>
    <row r="6352" spans="1:4" x14ac:dyDescent="0.25">
      <c r="A6352" s="1" t="s">
        <v>46057</v>
      </c>
      <c r="B6352" t="s">
        <v>23034</v>
      </c>
      <c r="C6352">
        <v>2005</v>
      </c>
      <c r="D6352">
        <f t="shared" si="99"/>
        <v>16</v>
      </c>
    </row>
    <row r="6353" spans="1:4" x14ac:dyDescent="0.25">
      <c r="A6353" s="1" t="s">
        <v>46058</v>
      </c>
      <c r="B6353" t="s">
        <v>23035</v>
      </c>
      <c r="C6353">
        <v>2005</v>
      </c>
      <c r="D6353">
        <f t="shared" si="99"/>
        <v>16</v>
      </c>
    </row>
    <row r="6354" spans="1:4" x14ac:dyDescent="0.25">
      <c r="A6354" s="1" t="s">
        <v>46059</v>
      </c>
      <c r="B6354" t="s">
        <v>23036</v>
      </c>
      <c r="C6354">
        <v>2005</v>
      </c>
      <c r="D6354">
        <f t="shared" si="99"/>
        <v>16</v>
      </c>
    </row>
    <row r="6355" spans="1:4" x14ac:dyDescent="0.25">
      <c r="A6355" s="1" t="s">
        <v>46061</v>
      </c>
      <c r="B6355" t="s">
        <v>23038</v>
      </c>
      <c r="C6355">
        <v>2005</v>
      </c>
      <c r="D6355">
        <f t="shared" si="99"/>
        <v>16</v>
      </c>
    </row>
    <row r="6356" spans="1:4" x14ac:dyDescent="0.25">
      <c r="A6356" s="1" t="s">
        <v>46064</v>
      </c>
      <c r="B6356" t="s">
        <v>23041</v>
      </c>
      <c r="C6356">
        <v>2005</v>
      </c>
      <c r="D6356">
        <f t="shared" si="99"/>
        <v>16</v>
      </c>
    </row>
    <row r="6357" spans="1:4" x14ac:dyDescent="0.25">
      <c r="A6357" s="1" t="s">
        <v>46068</v>
      </c>
      <c r="B6357" t="s">
        <v>23045</v>
      </c>
      <c r="C6357">
        <v>2005</v>
      </c>
      <c r="D6357">
        <f t="shared" si="99"/>
        <v>16</v>
      </c>
    </row>
    <row r="6358" spans="1:4" x14ac:dyDescent="0.25">
      <c r="A6358" s="1" t="s">
        <v>46069</v>
      </c>
      <c r="B6358" t="s">
        <v>23046</v>
      </c>
      <c r="C6358">
        <v>2005</v>
      </c>
      <c r="D6358">
        <f t="shared" si="99"/>
        <v>16</v>
      </c>
    </row>
    <row r="6359" spans="1:4" x14ac:dyDescent="0.25">
      <c r="A6359" s="1" t="s">
        <v>46070</v>
      </c>
      <c r="B6359" t="s">
        <v>23047</v>
      </c>
      <c r="C6359">
        <v>2005</v>
      </c>
      <c r="D6359">
        <f t="shared" si="99"/>
        <v>16</v>
      </c>
    </row>
    <row r="6360" spans="1:4" x14ac:dyDescent="0.25">
      <c r="A6360" s="1" t="s">
        <v>46073</v>
      </c>
      <c r="B6360" t="s">
        <v>23050</v>
      </c>
      <c r="C6360">
        <v>2005</v>
      </c>
      <c r="D6360">
        <f t="shared" si="99"/>
        <v>16</v>
      </c>
    </row>
    <row r="6361" spans="1:4" x14ac:dyDescent="0.25">
      <c r="A6361" s="1" t="s">
        <v>46074</v>
      </c>
      <c r="B6361" t="s">
        <v>23051</v>
      </c>
      <c r="C6361">
        <v>2005</v>
      </c>
      <c r="D6361">
        <f t="shared" si="99"/>
        <v>16</v>
      </c>
    </row>
    <row r="6362" spans="1:4" x14ac:dyDescent="0.25">
      <c r="A6362" s="1" t="s">
        <v>46075</v>
      </c>
      <c r="B6362" t="s">
        <v>23052</v>
      </c>
      <c r="C6362">
        <v>2005</v>
      </c>
      <c r="D6362">
        <f t="shared" si="99"/>
        <v>16</v>
      </c>
    </row>
    <row r="6363" spans="1:4" x14ac:dyDescent="0.25">
      <c r="A6363" s="1" t="s">
        <v>46076</v>
      </c>
      <c r="B6363" t="s">
        <v>23053</v>
      </c>
      <c r="C6363">
        <v>2005</v>
      </c>
      <c r="D6363">
        <f t="shared" si="99"/>
        <v>16</v>
      </c>
    </row>
    <row r="6364" spans="1:4" x14ac:dyDescent="0.25">
      <c r="A6364" s="1" t="s">
        <v>46078</v>
      </c>
      <c r="B6364" t="s">
        <v>23055</v>
      </c>
      <c r="C6364">
        <v>2005</v>
      </c>
      <c r="D6364">
        <f t="shared" si="99"/>
        <v>16</v>
      </c>
    </row>
    <row r="6365" spans="1:4" x14ac:dyDescent="0.25">
      <c r="A6365" s="1" t="s">
        <v>46080</v>
      </c>
      <c r="B6365" t="s">
        <v>23057</v>
      </c>
      <c r="C6365">
        <v>2005</v>
      </c>
      <c r="D6365">
        <f t="shared" si="99"/>
        <v>16</v>
      </c>
    </row>
    <row r="6366" spans="1:4" x14ac:dyDescent="0.25">
      <c r="A6366" s="1" t="s">
        <v>46081</v>
      </c>
      <c r="B6366" t="s">
        <v>23058</v>
      </c>
      <c r="C6366">
        <v>2005</v>
      </c>
      <c r="D6366">
        <f t="shared" si="99"/>
        <v>16</v>
      </c>
    </row>
    <row r="6367" spans="1:4" x14ac:dyDescent="0.25">
      <c r="A6367" s="1" t="s">
        <v>46082</v>
      </c>
      <c r="B6367" t="s">
        <v>23059</v>
      </c>
      <c r="C6367">
        <v>2005</v>
      </c>
      <c r="D6367">
        <f t="shared" si="99"/>
        <v>16</v>
      </c>
    </row>
    <row r="6368" spans="1:4" x14ac:dyDescent="0.25">
      <c r="A6368" s="1" t="s">
        <v>46083</v>
      </c>
      <c r="B6368" t="s">
        <v>23060</v>
      </c>
      <c r="C6368">
        <v>2005</v>
      </c>
      <c r="D6368">
        <f t="shared" si="99"/>
        <v>16</v>
      </c>
    </row>
    <row r="6369" spans="1:4" x14ac:dyDescent="0.25">
      <c r="A6369" s="1" t="s">
        <v>46085</v>
      </c>
      <c r="B6369" t="s">
        <v>23062</v>
      </c>
      <c r="C6369">
        <v>2005</v>
      </c>
      <c r="D6369">
        <f t="shared" si="99"/>
        <v>16</v>
      </c>
    </row>
    <row r="6370" spans="1:4" x14ac:dyDescent="0.25">
      <c r="A6370" s="1" t="s">
        <v>46086</v>
      </c>
      <c r="B6370" t="s">
        <v>23063</v>
      </c>
      <c r="C6370">
        <v>2005</v>
      </c>
      <c r="D6370">
        <f t="shared" si="99"/>
        <v>16</v>
      </c>
    </row>
    <row r="6371" spans="1:4" x14ac:dyDescent="0.25">
      <c r="A6371" s="1" t="s">
        <v>46087</v>
      </c>
      <c r="B6371" t="s">
        <v>23064</v>
      </c>
      <c r="C6371">
        <v>2005</v>
      </c>
      <c r="D6371">
        <f t="shared" si="99"/>
        <v>16</v>
      </c>
    </row>
    <row r="6372" spans="1:4" x14ac:dyDescent="0.25">
      <c r="A6372" s="1" t="s">
        <v>46092</v>
      </c>
      <c r="B6372" t="s">
        <v>23069</v>
      </c>
      <c r="C6372">
        <v>2005</v>
      </c>
      <c r="D6372">
        <f t="shared" si="99"/>
        <v>16</v>
      </c>
    </row>
    <row r="6373" spans="1:4" x14ac:dyDescent="0.25">
      <c r="A6373" s="1" t="s">
        <v>46093</v>
      </c>
      <c r="B6373" t="s">
        <v>23070</v>
      </c>
      <c r="C6373">
        <v>2005</v>
      </c>
      <c r="D6373">
        <f t="shared" si="99"/>
        <v>16</v>
      </c>
    </row>
    <row r="6374" spans="1:4" x14ac:dyDescent="0.25">
      <c r="A6374" s="1" t="s">
        <v>46094</v>
      </c>
      <c r="B6374" t="s">
        <v>12484</v>
      </c>
      <c r="C6374">
        <v>2005</v>
      </c>
      <c r="D6374">
        <f t="shared" si="99"/>
        <v>16</v>
      </c>
    </row>
    <row r="6375" spans="1:4" x14ac:dyDescent="0.25">
      <c r="A6375" s="1" t="s">
        <v>46098</v>
      </c>
      <c r="B6375" t="s">
        <v>23074</v>
      </c>
      <c r="C6375">
        <v>2005</v>
      </c>
      <c r="D6375">
        <f t="shared" si="99"/>
        <v>16</v>
      </c>
    </row>
    <row r="6376" spans="1:4" x14ac:dyDescent="0.25">
      <c r="A6376" s="1" t="s">
        <v>46099</v>
      </c>
      <c r="B6376" t="s">
        <v>23075</v>
      </c>
      <c r="C6376">
        <v>2005</v>
      </c>
      <c r="D6376">
        <f t="shared" si="99"/>
        <v>16</v>
      </c>
    </row>
    <row r="6377" spans="1:4" x14ac:dyDescent="0.25">
      <c r="A6377" s="1" t="s">
        <v>46100</v>
      </c>
      <c r="B6377" t="s">
        <v>23076</v>
      </c>
      <c r="C6377">
        <v>2005</v>
      </c>
      <c r="D6377">
        <f t="shared" si="99"/>
        <v>16</v>
      </c>
    </row>
    <row r="6378" spans="1:4" x14ac:dyDescent="0.25">
      <c r="A6378" s="1" t="s">
        <v>46102</v>
      </c>
      <c r="B6378" t="s">
        <v>23078</v>
      </c>
      <c r="C6378">
        <v>2005</v>
      </c>
      <c r="D6378">
        <f t="shared" si="99"/>
        <v>16</v>
      </c>
    </row>
    <row r="6379" spans="1:4" x14ac:dyDescent="0.25">
      <c r="A6379" s="1" t="s">
        <v>46104</v>
      </c>
      <c r="B6379" t="s">
        <v>23080</v>
      </c>
      <c r="C6379">
        <v>2005</v>
      </c>
      <c r="D6379">
        <f t="shared" si="99"/>
        <v>16</v>
      </c>
    </row>
    <row r="6380" spans="1:4" x14ac:dyDescent="0.25">
      <c r="A6380" s="1" t="s">
        <v>46105</v>
      </c>
      <c r="B6380" t="s">
        <v>23081</v>
      </c>
      <c r="C6380">
        <v>2005</v>
      </c>
      <c r="D6380">
        <f t="shared" si="99"/>
        <v>16</v>
      </c>
    </row>
    <row r="6381" spans="1:4" x14ac:dyDescent="0.25">
      <c r="A6381" s="1" t="s">
        <v>46106</v>
      </c>
      <c r="B6381" t="s">
        <v>23082</v>
      </c>
      <c r="C6381">
        <v>2005</v>
      </c>
      <c r="D6381">
        <f t="shared" si="99"/>
        <v>16</v>
      </c>
    </row>
    <row r="6382" spans="1:4" x14ac:dyDescent="0.25">
      <c r="A6382" s="1" t="s">
        <v>46107</v>
      </c>
      <c r="B6382" t="s">
        <v>23083</v>
      </c>
      <c r="C6382">
        <v>2005</v>
      </c>
      <c r="D6382">
        <f t="shared" si="99"/>
        <v>16</v>
      </c>
    </row>
    <row r="6383" spans="1:4" x14ac:dyDescent="0.25">
      <c r="A6383" s="1" t="s">
        <v>46109</v>
      </c>
      <c r="B6383" t="s">
        <v>22921</v>
      </c>
      <c r="C6383">
        <v>2005</v>
      </c>
      <c r="D6383">
        <f t="shared" si="99"/>
        <v>16</v>
      </c>
    </row>
    <row r="6384" spans="1:4" x14ac:dyDescent="0.25">
      <c r="A6384" s="1" t="s">
        <v>46120</v>
      </c>
      <c r="B6384" t="s">
        <v>23095</v>
      </c>
      <c r="C6384">
        <v>2005</v>
      </c>
      <c r="D6384">
        <f t="shared" si="99"/>
        <v>16</v>
      </c>
    </row>
    <row r="6385" spans="1:4" x14ac:dyDescent="0.25">
      <c r="A6385" s="1" t="s">
        <v>46123</v>
      </c>
      <c r="B6385" t="s">
        <v>23097</v>
      </c>
      <c r="C6385">
        <v>2005</v>
      </c>
      <c r="D6385">
        <f t="shared" si="99"/>
        <v>16</v>
      </c>
    </row>
    <row r="6386" spans="1:4" x14ac:dyDescent="0.25">
      <c r="A6386" s="1" t="s">
        <v>46125</v>
      </c>
      <c r="B6386" t="s">
        <v>23099</v>
      </c>
      <c r="C6386">
        <v>2005</v>
      </c>
      <c r="D6386">
        <f t="shared" si="99"/>
        <v>16</v>
      </c>
    </row>
    <row r="6387" spans="1:4" x14ac:dyDescent="0.25">
      <c r="A6387" s="1" t="s">
        <v>46128</v>
      </c>
      <c r="B6387" t="s">
        <v>23101</v>
      </c>
      <c r="C6387">
        <v>2005</v>
      </c>
      <c r="D6387">
        <f t="shared" si="99"/>
        <v>16</v>
      </c>
    </row>
    <row r="6388" spans="1:4" x14ac:dyDescent="0.25">
      <c r="A6388" s="1" t="s">
        <v>46138</v>
      </c>
      <c r="B6388" t="s">
        <v>23107</v>
      </c>
      <c r="C6388">
        <v>2005</v>
      </c>
      <c r="D6388">
        <f t="shared" si="99"/>
        <v>16</v>
      </c>
    </row>
    <row r="6389" spans="1:4" x14ac:dyDescent="0.25">
      <c r="A6389" s="1" t="s">
        <v>46141</v>
      </c>
      <c r="B6389" t="s">
        <v>23110</v>
      </c>
      <c r="C6389">
        <v>2005</v>
      </c>
      <c r="D6389">
        <f t="shared" si="99"/>
        <v>16</v>
      </c>
    </row>
    <row r="6390" spans="1:4" x14ac:dyDescent="0.25">
      <c r="A6390" s="1" t="s">
        <v>46143</v>
      </c>
      <c r="B6390" t="s">
        <v>23112</v>
      </c>
      <c r="C6390">
        <v>2005</v>
      </c>
      <c r="D6390">
        <f t="shared" si="99"/>
        <v>16</v>
      </c>
    </row>
    <row r="6391" spans="1:4" x14ac:dyDescent="0.25">
      <c r="A6391" s="1" t="s">
        <v>46146</v>
      </c>
      <c r="B6391" t="s">
        <v>23115</v>
      </c>
      <c r="C6391">
        <v>2005</v>
      </c>
      <c r="D6391">
        <f t="shared" si="99"/>
        <v>16</v>
      </c>
    </row>
    <row r="6392" spans="1:4" x14ac:dyDescent="0.25">
      <c r="A6392" s="1" t="s">
        <v>46147</v>
      </c>
      <c r="B6392" t="s">
        <v>23116</v>
      </c>
      <c r="C6392">
        <v>2005</v>
      </c>
      <c r="D6392">
        <f t="shared" si="99"/>
        <v>16</v>
      </c>
    </row>
    <row r="6393" spans="1:4" x14ac:dyDescent="0.25">
      <c r="A6393" s="1" t="s">
        <v>46148</v>
      </c>
      <c r="B6393" t="s">
        <v>23116</v>
      </c>
      <c r="C6393">
        <v>2005</v>
      </c>
      <c r="D6393">
        <f t="shared" si="99"/>
        <v>16</v>
      </c>
    </row>
    <row r="6394" spans="1:4" x14ac:dyDescent="0.25">
      <c r="A6394" s="1" t="s">
        <v>46151</v>
      </c>
      <c r="B6394" t="s">
        <v>23119</v>
      </c>
      <c r="C6394">
        <v>2005</v>
      </c>
      <c r="D6394">
        <f t="shared" si="99"/>
        <v>16</v>
      </c>
    </row>
    <row r="6395" spans="1:4" x14ac:dyDescent="0.25">
      <c r="A6395" s="1" t="s">
        <v>46152</v>
      </c>
      <c r="B6395" t="s">
        <v>1774</v>
      </c>
      <c r="C6395">
        <v>2005</v>
      </c>
      <c r="D6395">
        <f t="shared" si="99"/>
        <v>16</v>
      </c>
    </row>
    <row r="6396" spans="1:4" x14ac:dyDescent="0.25">
      <c r="A6396" s="1" t="s">
        <v>46155</v>
      </c>
      <c r="B6396" t="s">
        <v>23121</v>
      </c>
      <c r="C6396">
        <v>2005</v>
      </c>
      <c r="D6396">
        <f t="shared" si="99"/>
        <v>16</v>
      </c>
    </row>
    <row r="6397" spans="1:4" x14ac:dyDescent="0.25">
      <c r="A6397" s="1" t="s">
        <v>46159</v>
      </c>
      <c r="B6397" t="s">
        <v>23124</v>
      </c>
      <c r="C6397">
        <v>2005</v>
      </c>
      <c r="D6397">
        <f t="shared" si="99"/>
        <v>16</v>
      </c>
    </row>
    <row r="6398" spans="1:4" x14ac:dyDescent="0.25">
      <c r="A6398" s="1" t="s">
        <v>46161</v>
      </c>
      <c r="B6398" t="s">
        <v>23126</v>
      </c>
      <c r="C6398">
        <v>2005</v>
      </c>
      <c r="D6398">
        <f t="shared" si="99"/>
        <v>16</v>
      </c>
    </row>
    <row r="6399" spans="1:4" x14ac:dyDescent="0.25">
      <c r="A6399" s="1" t="s">
        <v>46163</v>
      </c>
      <c r="B6399" t="s">
        <v>23128</v>
      </c>
      <c r="C6399">
        <v>2005</v>
      </c>
      <c r="D6399">
        <f t="shared" si="99"/>
        <v>16</v>
      </c>
    </row>
    <row r="6400" spans="1:4" x14ac:dyDescent="0.25">
      <c r="A6400" s="1" t="s">
        <v>46164</v>
      </c>
      <c r="B6400" t="s">
        <v>23129</v>
      </c>
      <c r="C6400">
        <v>2005</v>
      </c>
      <c r="D6400">
        <f t="shared" si="99"/>
        <v>16</v>
      </c>
    </row>
    <row r="6401" spans="1:4" x14ac:dyDescent="0.25">
      <c r="A6401" s="1" t="s">
        <v>46167</v>
      </c>
      <c r="B6401" t="s">
        <v>23132</v>
      </c>
      <c r="C6401">
        <v>2005</v>
      </c>
      <c r="D6401">
        <f t="shared" si="99"/>
        <v>16</v>
      </c>
    </row>
    <row r="6402" spans="1:4" x14ac:dyDescent="0.25">
      <c r="A6402" s="1" t="s">
        <v>46168</v>
      </c>
      <c r="B6402" t="s">
        <v>23133</v>
      </c>
      <c r="C6402">
        <v>2005</v>
      </c>
      <c r="D6402">
        <f t="shared" si="99"/>
        <v>16</v>
      </c>
    </row>
    <row r="6403" spans="1:4" x14ac:dyDescent="0.25">
      <c r="A6403" s="1" t="s">
        <v>46179</v>
      </c>
      <c r="B6403" t="s">
        <v>23140</v>
      </c>
      <c r="C6403">
        <v>2005</v>
      </c>
      <c r="D6403">
        <f t="shared" ref="D6403:D6466" si="100">2020-C6403+1</f>
        <v>16</v>
      </c>
    </row>
    <row r="6404" spans="1:4" x14ac:dyDescent="0.25">
      <c r="A6404" s="1" t="s">
        <v>46182</v>
      </c>
      <c r="B6404" t="s">
        <v>23143</v>
      </c>
      <c r="C6404">
        <v>2005</v>
      </c>
      <c r="D6404">
        <f t="shared" si="100"/>
        <v>16</v>
      </c>
    </row>
    <row r="6405" spans="1:4" x14ac:dyDescent="0.25">
      <c r="A6405" s="1" t="s">
        <v>46183</v>
      </c>
      <c r="B6405" t="s">
        <v>23144</v>
      </c>
      <c r="C6405">
        <v>2005</v>
      </c>
      <c r="D6405">
        <f t="shared" si="100"/>
        <v>16</v>
      </c>
    </row>
    <row r="6406" spans="1:4" x14ac:dyDescent="0.25">
      <c r="A6406" s="1" t="s">
        <v>46190</v>
      </c>
      <c r="B6406" t="s">
        <v>23149</v>
      </c>
      <c r="C6406">
        <v>2005</v>
      </c>
      <c r="D6406">
        <f t="shared" si="100"/>
        <v>16</v>
      </c>
    </row>
    <row r="6407" spans="1:4" x14ac:dyDescent="0.25">
      <c r="A6407" s="1" t="s">
        <v>46191</v>
      </c>
      <c r="B6407" t="s">
        <v>23150</v>
      </c>
      <c r="C6407">
        <v>2005</v>
      </c>
      <c r="D6407">
        <f t="shared" si="100"/>
        <v>16</v>
      </c>
    </row>
    <row r="6408" spans="1:4" x14ac:dyDescent="0.25">
      <c r="A6408" s="1" t="s">
        <v>46193</v>
      </c>
      <c r="B6408" t="s">
        <v>23152</v>
      </c>
      <c r="C6408">
        <v>2005</v>
      </c>
      <c r="D6408">
        <f t="shared" si="100"/>
        <v>16</v>
      </c>
    </row>
    <row r="6409" spans="1:4" x14ac:dyDescent="0.25">
      <c r="A6409" s="1" t="s">
        <v>46194</v>
      </c>
      <c r="B6409" t="s">
        <v>23153</v>
      </c>
      <c r="C6409">
        <v>2005</v>
      </c>
      <c r="D6409">
        <f t="shared" si="100"/>
        <v>16</v>
      </c>
    </row>
    <row r="6410" spans="1:4" x14ac:dyDescent="0.25">
      <c r="A6410" s="1" t="s">
        <v>46196</v>
      </c>
      <c r="B6410" t="s">
        <v>23155</v>
      </c>
      <c r="C6410">
        <v>2005</v>
      </c>
      <c r="D6410">
        <f t="shared" si="100"/>
        <v>16</v>
      </c>
    </row>
    <row r="6411" spans="1:4" x14ac:dyDescent="0.25">
      <c r="A6411" s="1" t="s">
        <v>46197</v>
      </c>
      <c r="B6411" t="s">
        <v>23156</v>
      </c>
      <c r="C6411">
        <v>2005</v>
      </c>
      <c r="D6411">
        <f t="shared" si="100"/>
        <v>16</v>
      </c>
    </row>
    <row r="6412" spans="1:4" x14ac:dyDescent="0.25">
      <c r="A6412" s="1" t="s">
        <v>46199</v>
      </c>
      <c r="B6412" t="s">
        <v>23158</v>
      </c>
      <c r="C6412">
        <v>2005</v>
      </c>
      <c r="D6412">
        <f t="shared" si="100"/>
        <v>16</v>
      </c>
    </row>
    <row r="6413" spans="1:4" x14ac:dyDescent="0.25">
      <c r="A6413" s="1" t="s">
        <v>46201</v>
      </c>
      <c r="B6413" t="s">
        <v>23160</v>
      </c>
      <c r="C6413">
        <v>2005</v>
      </c>
      <c r="D6413">
        <f t="shared" si="100"/>
        <v>16</v>
      </c>
    </row>
    <row r="6414" spans="1:4" x14ac:dyDescent="0.25">
      <c r="A6414" s="1" t="s">
        <v>46204</v>
      </c>
      <c r="B6414" t="s">
        <v>23163</v>
      </c>
      <c r="C6414">
        <v>2005</v>
      </c>
      <c r="D6414">
        <f t="shared" si="100"/>
        <v>16</v>
      </c>
    </row>
    <row r="6415" spans="1:4" x14ac:dyDescent="0.25">
      <c r="A6415" s="1" t="s">
        <v>46216</v>
      </c>
      <c r="B6415" t="s">
        <v>23174</v>
      </c>
      <c r="C6415">
        <v>2005</v>
      </c>
      <c r="D6415">
        <f t="shared" si="100"/>
        <v>16</v>
      </c>
    </row>
    <row r="6416" spans="1:4" x14ac:dyDescent="0.25">
      <c r="A6416" s="1" t="s">
        <v>46219</v>
      </c>
      <c r="B6416" t="s">
        <v>23177</v>
      </c>
      <c r="C6416">
        <v>2005</v>
      </c>
      <c r="D6416">
        <f t="shared" si="100"/>
        <v>16</v>
      </c>
    </row>
    <row r="6417" spans="1:4" x14ac:dyDescent="0.25">
      <c r="A6417" s="1" t="s">
        <v>46224</v>
      </c>
      <c r="B6417" t="s">
        <v>23182</v>
      </c>
      <c r="C6417">
        <v>2005</v>
      </c>
      <c r="D6417">
        <f t="shared" si="100"/>
        <v>16</v>
      </c>
    </row>
    <row r="6418" spans="1:4" x14ac:dyDescent="0.25">
      <c r="A6418" s="1" t="s">
        <v>46227</v>
      </c>
      <c r="B6418" t="s">
        <v>23183</v>
      </c>
      <c r="C6418">
        <v>2005</v>
      </c>
      <c r="D6418">
        <f t="shared" si="100"/>
        <v>16</v>
      </c>
    </row>
    <row r="6419" spans="1:4" x14ac:dyDescent="0.25">
      <c r="A6419" s="1" t="s">
        <v>46231</v>
      </c>
      <c r="B6419" t="s">
        <v>23183</v>
      </c>
      <c r="C6419">
        <v>2005</v>
      </c>
      <c r="D6419">
        <f t="shared" si="100"/>
        <v>16</v>
      </c>
    </row>
    <row r="6420" spans="1:4" x14ac:dyDescent="0.25">
      <c r="A6420" s="1" t="s">
        <v>46232</v>
      </c>
      <c r="B6420" t="s">
        <v>23183</v>
      </c>
      <c r="C6420">
        <v>2005</v>
      </c>
      <c r="D6420">
        <f t="shared" si="100"/>
        <v>16</v>
      </c>
    </row>
    <row r="6421" spans="1:4" x14ac:dyDescent="0.25">
      <c r="A6421" s="1" t="s">
        <v>46233</v>
      </c>
      <c r="B6421" t="s">
        <v>23186</v>
      </c>
      <c r="C6421">
        <v>2005</v>
      </c>
      <c r="D6421">
        <f t="shared" si="100"/>
        <v>16</v>
      </c>
    </row>
    <row r="6422" spans="1:4" x14ac:dyDescent="0.25">
      <c r="A6422" s="1" t="s">
        <v>46236</v>
      </c>
      <c r="B6422" t="s">
        <v>22344</v>
      </c>
      <c r="C6422">
        <v>2005</v>
      </c>
      <c r="D6422">
        <f t="shared" si="100"/>
        <v>16</v>
      </c>
    </row>
    <row r="6423" spans="1:4" x14ac:dyDescent="0.25">
      <c r="A6423" s="1" t="s">
        <v>46238</v>
      </c>
      <c r="B6423" t="s">
        <v>23174</v>
      </c>
      <c r="C6423">
        <v>2005</v>
      </c>
      <c r="D6423">
        <f t="shared" si="100"/>
        <v>16</v>
      </c>
    </row>
    <row r="6424" spans="1:4" x14ac:dyDescent="0.25">
      <c r="A6424" s="1" t="s">
        <v>46240</v>
      </c>
      <c r="B6424" t="s">
        <v>23188</v>
      </c>
      <c r="C6424">
        <v>2005</v>
      </c>
      <c r="D6424">
        <f t="shared" si="100"/>
        <v>16</v>
      </c>
    </row>
    <row r="6425" spans="1:4" x14ac:dyDescent="0.25">
      <c r="A6425" s="1" t="s">
        <v>46241</v>
      </c>
      <c r="B6425" t="s">
        <v>23189</v>
      </c>
      <c r="C6425">
        <v>2005</v>
      </c>
      <c r="D6425">
        <f t="shared" si="100"/>
        <v>16</v>
      </c>
    </row>
    <row r="6426" spans="1:4" x14ac:dyDescent="0.25">
      <c r="A6426" s="1" t="s">
        <v>46244</v>
      </c>
      <c r="B6426" t="s">
        <v>23192</v>
      </c>
      <c r="C6426">
        <v>2005</v>
      </c>
      <c r="D6426">
        <f t="shared" si="100"/>
        <v>16</v>
      </c>
    </row>
    <row r="6427" spans="1:4" x14ac:dyDescent="0.25">
      <c r="A6427" s="1" t="s">
        <v>46245</v>
      </c>
      <c r="B6427" t="s">
        <v>23193</v>
      </c>
      <c r="C6427">
        <v>2005</v>
      </c>
      <c r="D6427">
        <f t="shared" si="100"/>
        <v>16</v>
      </c>
    </row>
    <row r="6428" spans="1:4" x14ac:dyDescent="0.25">
      <c r="A6428" s="1" t="s">
        <v>46247</v>
      </c>
      <c r="B6428" t="s">
        <v>23195</v>
      </c>
      <c r="C6428">
        <v>2005</v>
      </c>
      <c r="D6428">
        <f t="shared" si="100"/>
        <v>16</v>
      </c>
    </row>
    <row r="6429" spans="1:4" x14ac:dyDescent="0.25">
      <c r="A6429" s="1" t="s">
        <v>46249</v>
      </c>
      <c r="B6429" t="s">
        <v>23197</v>
      </c>
      <c r="C6429">
        <v>2005</v>
      </c>
      <c r="D6429">
        <f t="shared" si="100"/>
        <v>16</v>
      </c>
    </row>
    <row r="6430" spans="1:4" x14ac:dyDescent="0.25">
      <c r="A6430" s="1" t="s">
        <v>46250</v>
      </c>
      <c r="B6430" t="s">
        <v>23197</v>
      </c>
      <c r="C6430">
        <v>2005</v>
      </c>
      <c r="D6430">
        <f t="shared" si="100"/>
        <v>16</v>
      </c>
    </row>
    <row r="6431" spans="1:4" x14ac:dyDescent="0.25">
      <c r="A6431" s="1" t="s">
        <v>46258</v>
      </c>
      <c r="B6431" t="s">
        <v>23202</v>
      </c>
      <c r="C6431">
        <v>2005</v>
      </c>
      <c r="D6431">
        <f t="shared" si="100"/>
        <v>16</v>
      </c>
    </row>
    <row r="6432" spans="1:4" x14ac:dyDescent="0.25">
      <c r="A6432" s="1" t="s">
        <v>46263</v>
      </c>
      <c r="B6432" t="s">
        <v>23207</v>
      </c>
      <c r="C6432">
        <v>2005</v>
      </c>
      <c r="D6432">
        <f t="shared" si="100"/>
        <v>16</v>
      </c>
    </row>
    <row r="6433" spans="1:4" x14ac:dyDescent="0.25">
      <c r="A6433" s="1" t="s">
        <v>46264</v>
      </c>
      <c r="B6433" t="s">
        <v>23208</v>
      </c>
      <c r="C6433">
        <v>2005</v>
      </c>
      <c r="D6433">
        <f t="shared" si="100"/>
        <v>16</v>
      </c>
    </row>
    <row r="6434" spans="1:4" x14ac:dyDescent="0.25">
      <c r="A6434" s="1" t="s">
        <v>46266</v>
      </c>
      <c r="B6434" t="s">
        <v>23210</v>
      </c>
      <c r="C6434">
        <v>2005</v>
      </c>
      <c r="D6434">
        <f t="shared" si="100"/>
        <v>16</v>
      </c>
    </row>
    <row r="6435" spans="1:4" x14ac:dyDescent="0.25">
      <c r="A6435" s="1" t="s">
        <v>46270</v>
      </c>
      <c r="B6435" t="s">
        <v>589</v>
      </c>
      <c r="C6435">
        <v>2005</v>
      </c>
      <c r="D6435">
        <f t="shared" si="100"/>
        <v>16</v>
      </c>
    </row>
    <row r="6436" spans="1:4" x14ac:dyDescent="0.25">
      <c r="A6436" s="1" t="s">
        <v>46271</v>
      </c>
      <c r="B6436" t="s">
        <v>23214</v>
      </c>
      <c r="C6436">
        <v>2005</v>
      </c>
      <c r="D6436">
        <f t="shared" si="100"/>
        <v>16</v>
      </c>
    </row>
    <row r="6437" spans="1:4" x14ac:dyDescent="0.25">
      <c r="A6437" s="1" t="s">
        <v>46272</v>
      </c>
      <c r="B6437" t="s">
        <v>23215</v>
      </c>
      <c r="C6437">
        <v>2005</v>
      </c>
      <c r="D6437">
        <f t="shared" si="100"/>
        <v>16</v>
      </c>
    </row>
    <row r="6438" spans="1:4" x14ac:dyDescent="0.25">
      <c r="A6438" s="1" t="s">
        <v>46273</v>
      </c>
      <c r="B6438" t="s">
        <v>23216</v>
      </c>
      <c r="C6438">
        <v>2005</v>
      </c>
      <c r="D6438">
        <f t="shared" si="100"/>
        <v>16</v>
      </c>
    </row>
    <row r="6439" spans="1:4" x14ac:dyDescent="0.25">
      <c r="A6439" s="1" t="s">
        <v>46275</v>
      </c>
      <c r="B6439" t="s">
        <v>23213</v>
      </c>
      <c r="C6439">
        <v>2005</v>
      </c>
      <c r="D6439">
        <f t="shared" si="100"/>
        <v>16</v>
      </c>
    </row>
    <row r="6440" spans="1:4" x14ac:dyDescent="0.25">
      <c r="A6440" s="1" t="s">
        <v>46276</v>
      </c>
      <c r="B6440" t="s">
        <v>23218</v>
      </c>
      <c r="C6440">
        <v>2005</v>
      </c>
      <c r="D6440">
        <f t="shared" si="100"/>
        <v>16</v>
      </c>
    </row>
    <row r="6441" spans="1:4" x14ac:dyDescent="0.25">
      <c r="A6441" s="1" t="s">
        <v>46278</v>
      </c>
      <c r="B6441" t="s">
        <v>23220</v>
      </c>
      <c r="C6441">
        <v>2005</v>
      </c>
      <c r="D6441">
        <f t="shared" si="100"/>
        <v>16</v>
      </c>
    </row>
    <row r="6442" spans="1:4" x14ac:dyDescent="0.25">
      <c r="A6442" s="1" t="s">
        <v>46279</v>
      </c>
      <c r="B6442" t="s">
        <v>23221</v>
      </c>
      <c r="C6442">
        <v>2005</v>
      </c>
      <c r="D6442">
        <f t="shared" si="100"/>
        <v>16</v>
      </c>
    </row>
    <row r="6443" spans="1:4" x14ac:dyDescent="0.25">
      <c r="A6443" s="1" t="s">
        <v>46283</v>
      </c>
      <c r="B6443" t="s">
        <v>11742</v>
      </c>
      <c r="C6443">
        <v>2005</v>
      </c>
      <c r="D6443">
        <f t="shared" si="100"/>
        <v>16</v>
      </c>
    </row>
    <row r="6444" spans="1:4" x14ac:dyDescent="0.25">
      <c r="A6444" s="1" t="s">
        <v>46285</v>
      </c>
      <c r="B6444" t="s">
        <v>23223</v>
      </c>
      <c r="C6444">
        <v>2005</v>
      </c>
      <c r="D6444">
        <f t="shared" si="100"/>
        <v>16</v>
      </c>
    </row>
    <row r="6445" spans="1:4" x14ac:dyDescent="0.25">
      <c r="A6445" s="1" t="s">
        <v>46286</v>
      </c>
      <c r="B6445" t="s">
        <v>23224</v>
      </c>
      <c r="C6445">
        <v>2005</v>
      </c>
      <c r="D6445">
        <f t="shared" si="100"/>
        <v>16</v>
      </c>
    </row>
    <row r="6446" spans="1:4" x14ac:dyDescent="0.25">
      <c r="A6446" s="1" t="s">
        <v>46287</v>
      </c>
      <c r="B6446" t="s">
        <v>23225</v>
      </c>
      <c r="C6446">
        <v>2005</v>
      </c>
      <c r="D6446">
        <f t="shared" si="100"/>
        <v>16</v>
      </c>
    </row>
    <row r="6447" spans="1:4" x14ac:dyDescent="0.25">
      <c r="A6447" s="1" t="s">
        <v>46288</v>
      </c>
      <c r="B6447" t="s">
        <v>23226</v>
      </c>
      <c r="C6447">
        <v>2005</v>
      </c>
      <c r="D6447">
        <f t="shared" si="100"/>
        <v>16</v>
      </c>
    </row>
    <row r="6448" spans="1:4" x14ac:dyDescent="0.25">
      <c r="A6448" s="1" t="s">
        <v>46290</v>
      </c>
      <c r="B6448" t="s">
        <v>23228</v>
      </c>
      <c r="C6448">
        <v>2005</v>
      </c>
      <c r="D6448">
        <f t="shared" si="100"/>
        <v>16</v>
      </c>
    </row>
    <row r="6449" spans="1:4" x14ac:dyDescent="0.25">
      <c r="A6449" s="1" t="s">
        <v>46293</v>
      </c>
      <c r="B6449" t="s">
        <v>23231</v>
      </c>
      <c r="C6449">
        <v>2005</v>
      </c>
      <c r="D6449">
        <f t="shared" si="100"/>
        <v>16</v>
      </c>
    </row>
    <row r="6450" spans="1:4" x14ac:dyDescent="0.25">
      <c r="A6450" s="1" t="s">
        <v>46295</v>
      </c>
      <c r="B6450" t="s">
        <v>23231</v>
      </c>
      <c r="C6450">
        <v>2005</v>
      </c>
      <c r="D6450">
        <f t="shared" si="100"/>
        <v>16</v>
      </c>
    </row>
    <row r="6451" spans="1:4" x14ac:dyDescent="0.25">
      <c r="A6451" s="1" t="s">
        <v>46298</v>
      </c>
      <c r="B6451" t="s">
        <v>23234</v>
      </c>
      <c r="C6451">
        <v>2005</v>
      </c>
      <c r="D6451">
        <f t="shared" si="100"/>
        <v>16</v>
      </c>
    </row>
    <row r="6452" spans="1:4" x14ac:dyDescent="0.25">
      <c r="A6452" s="1" t="s">
        <v>46299</v>
      </c>
      <c r="B6452" t="s">
        <v>23235</v>
      </c>
      <c r="C6452">
        <v>2005</v>
      </c>
      <c r="D6452">
        <f t="shared" si="100"/>
        <v>16</v>
      </c>
    </row>
    <row r="6453" spans="1:4" x14ac:dyDescent="0.25">
      <c r="A6453" s="1" t="s">
        <v>46300</v>
      </c>
      <c r="B6453" t="s">
        <v>23236</v>
      </c>
      <c r="C6453">
        <v>2005</v>
      </c>
      <c r="D6453">
        <f t="shared" si="100"/>
        <v>16</v>
      </c>
    </row>
    <row r="6454" spans="1:4" x14ac:dyDescent="0.25">
      <c r="A6454" s="1" t="s">
        <v>46302</v>
      </c>
      <c r="B6454" t="s">
        <v>23238</v>
      </c>
      <c r="C6454">
        <v>2005</v>
      </c>
      <c r="D6454">
        <f t="shared" si="100"/>
        <v>16</v>
      </c>
    </row>
    <row r="6455" spans="1:4" x14ac:dyDescent="0.25">
      <c r="A6455" s="1" t="s">
        <v>46303</v>
      </c>
      <c r="B6455" t="s">
        <v>23239</v>
      </c>
      <c r="C6455">
        <v>2005</v>
      </c>
      <c r="D6455">
        <f t="shared" si="100"/>
        <v>16</v>
      </c>
    </row>
    <row r="6456" spans="1:4" x14ac:dyDescent="0.25">
      <c r="A6456" s="1" t="s">
        <v>46304</v>
      </c>
      <c r="B6456" t="s">
        <v>23240</v>
      </c>
      <c r="C6456">
        <v>2005</v>
      </c>
      <c r="D6456">
        <f t="shared" si="100"/>
        <v>16</v>
      </c>
    </row>
    <row r="6457" spans="1:4" x14ac:dyDescent="0.25">
      <c r="A6457" s="1" t="s">
        <v>46305</v>
      </c>
      <c r="B6457" t="s">
        <v>23239</v>
      </c>
      <c r="C6457">
        <v>2005</v>
      </c>
      <c r="D6457">
        <f t="shared" si="100"/>
        <v>16</v>
      </c>
    </row>
    <row r="6458" spans="1:4" x14ac:dyDescent="0.25">
      <c r="A6458" s="1" t="s">
        <v>46309</v>
      </c>
      <c r="B6458" t="s">
        <v>23242</v>
      </c>
      <c r="C6458">
        <v>2005</v>
      </c>
      <c r="D6458">
        <f t="shared" si="100"/>
        <v>16</v>
      </c>
    </row>
    <row r="6459" spans="1:4" x14ac:dyDescent="0.25">
      <c r="A6459" s="1" t="s">
        <v>46311</v>
      </c>
      <c r="B6459" t="s">
        <v>23244</v>
      </c>
      <c r="C6459">
        <v>2005</v>
      </c>
      <c r="D6459">
        <f t="shared" si="100"/>
        <v>16</v>
      </c>
    </row>
    <row r="6460" spans="1:4" x14ac:dyDescent="0.25">
      <c r="A6460" s="1" t="s">
        <v>46314</v>
      </c>
      <c r="B6460" t="s">
        <v>23247</v>
      </c>
      <c r="C6460">
        <v>2005</v>
      </c>
      <c r="D6460">
        <f t="shared" si="100"/>
        <v>16</v>
      </c>
    </row>
    <row r="6461" spans="1:4" x14ac:dyDescent="0.25">
      <c r="A6461" s="1" t="s">
        <v>46321</v>
      </c>
      <c r="B6461" t="s">
        <v>23252</v>
      </c>
      <c r="C6461">
        <v>2005</v>
      </c>
      <c r="D6461">
        <f t="shared" si="100"/>
        <v>16</v>
      </c>
    </row>
    <row r="6462" spans="1:4" x14ac:dyDescent="0.25">
      <c r="A6462" s="1" t="s">
        <v>46323</v>
      </c>
      <c r="B6462" t="s">
        <v>23254</v>
      </c>
      <c r="C6462">
        <v>2005</v>
      </c>
      <c r="D6462">
        <f t="shared" si="100"/>
        <v>16</v>
      </c>
    </row>
    <row r="6463" spans="1:4" x14ac:dyDescent="0.25">
      <c r="A6463" s="1" t="s">
        <v>46327</v>
      </c>
      <c r="B6463" t="s">
        <v>11710</v>
      </c>
      <c r="C6463">
        <v>2005</v>
      </c>
      <c r="D6463">
        <f t="shared" si="100"/>
        <v>16</v>
      </c>
    </row>
    <row r="6464" spans="1:4" x14ac:dyDescent="0.25">
      <c r="A6464" s="1" t="s">
        <v>46335</v>
      </c>
      <c r="B6464" t="s">
        <v>23258</v>
      </c>
      <c r="C6464">
        <v>2005</v>
      </c>
      <c r="D6464">
        <f t="shared" si="100"/>
        <v>16</v>
      </c>
    </row>
    <row r="6465" spans="1:4" x14ac:dyDescent="0.25">
      <c r="A6465" s="1" t="s">
        <v>46341</v>
      </c>
      <c r="B6465" t="s">
        <v>23261</v>
      </c>
      <c r="C6465">
        <v>2005</v>
      </c>
      <c r="D6465">
        <f t="shared" si="100"/>
        <v>16</v>
      </c>
    </row>
    <row r="6466" spans="1:4" x14ac:dyDescent="0.25">
      <c r="A6466" s="1" t="s">
        <v>46347</v>
      </c>
      <c r="B6466" t="s">
        <v>23265</v>
      </c>
      <c r="C6466">
        <v>2005</v>
      </c>
      <c r="D6466">
        <f t="shared" si="100"/>
        <v>16</v>
      </c>
    </row>
    <row r="6467" spans="1:4" x14ac:dyDescent="0.25">
      <c r="A6467" s="1" t="s">
        <v>46348</v>
      </c>
      <c r="B6467" t="s">
        <v>23266</v>
      </c>
      <c r="C6467">
        <v>2005</v>
      </c>
      <c r="D6467">
        <f t="shared" ref="D6467:D6530" si="101">2020-C6467+1</f>
        <v>16</v>
      </c>
    </row>
    <row r="6468" spans="1:4" x14ac:dyDescent="0.25">
      <c r="A6468" s="1" t="s">
        <v>46349</v>
      </c>
      <c r="B6468" t="s">
        <v>23267</v>
      </c>
      <c r="C6468">
        <v>2005</v>
      </c>
      <c r="D6468">
        <f t="shared" si="101"/>
        <v>16</v>
      </c>
    </row>
    <row r="6469" spans="1:4" x14ac:dyDescent="0.25">
      <c r="A6469" s="1" t="s">
        <v>46352</v>
      </c>
      <c r="B6469" t="s">
        <v>23270</v>
      </c>
      <c r="C6469">
        <v>2005</v>
      </c>
      <c r="D6469">
        <f t="shared" si="101"/>
        <v>16</v>
      </c>
    </row>
    <row r="6470" spans="1:4" x14ac:dyDescent="0.25">
      <c r="A6470" s="1" t="s">
        <v>46361</v>
      </c>
      <c r="B6470" t="s">
        <v>23275</v>
      </c>
      <c r="C6470">
        <v>2005</v>
      </c>
      <c r="D6470">
        <f t="shared" si="101"/>
        <v>16</v>
      </c>
    </row>
    <row r="6471" spans="1:4" x14ac:dyDescent="0.25">
      <c r="A6471" s="1" t="s">
        <v>46363</v>
      </c>
      <c r="B6471" t="s">
        <v>23277</v>
      </c>
      <c r="C6471">
        <v>2005</v>
      </c>
      <c r="D6471">
        <f t="shared" si="101"/>
        <v>16</v>
      </c>
    </row>
    <row r="6472" spans="1:4" x14ac:dyDescent="0.25">
      <c r="A6472" s="1" t="s">
        <v>46372</v>
      </c>
      <c r="B6472" t="s">
        <v>23183</v>
      </c>
      <c r="C6472">
        <v>2005</v>
      </c>
      <c r="D6472">
        <f t="shared" si="101"/>
        <v>16</v>
      </c>
    </row>
    <row r="6473" spans="1:4" x14ac:dyDescent="0.25">
      <c r="A6473" s="1" t="s">
        <v>46373</v>
      </c>
      <c r="B6473" t="s">
        <v>23285</v>
      </c>
      <c r="C6473">
        <v>2005</v>
      </c>
      <c r="D6473">
        <f t="shared" si="101"/>
        <v>16</v>
      </c>
    </row>
    <row r="6474" spans="1:4" x14ac:dyDescent="0.25">
      <c r="A6474" s="1" t="s">
        <v>46377</v>
      </c>
      <c r="B6474" t="s">
        <v>23287</v>
      </c>
      <c r="C6474">
        <v>2005</v>
      </c>
      <c r="D6474">
        <f t="shared" si="101"/>
        <v>16</v>
      </c>
    </row>
    <row r="6475" spans="1:4" x14ac:dyDescent="0.25">
      <c r="A6475" s="1" t="s">
        <v>46387</v>
      </c>
      <c r="B6475" t="s">
        <v>23294</v>
      </c>
      <c r="C6475">
        <v>2005</v>
      </c>
      <c r="D6475">
        <f t="shared" si="101"/>
        <v>16</v>
      </c>
    </row>
    <row r="6476" spans="1:4" x14ac:dyDescent="0.25">
      <c r="A6476" s="1" t="s">
        <v>46388</v>
      </c>
      <c r="B6476" t="s">
        <v>23295</v>
      </c>
      <c r="C6476">
        <v>2005</v>
      </c>
      <c r="D6476">
        <f t="shared" si="101"/>
        <v>16</v>
      </c>
    </row>
    <row r="6477" spans="1:4" x14ac:dyDescent="0.25">
      <c r="A6477" s="1" t="s">
        <v>46393</v>
      </c>
      <c r="B6477" t="s">
        <v>23298</v>
      </c>
      <c r="C6477">
        <v>2005</v>
      </c>
      <c r="D6477">
        <f t="shared" si="101"/>
        <v>16</v>
      </c>
    </row>
    <row r="6478" spans="1:4" x14ac:dyDescent="0.25">
      <c r="A6478" s="1" t="s">
        <v>46396</v>
      </c>
      <c r="B6478" t="s">
        <v>23301</v>
      </c>
      <c r="C6478">
        <v>2005</v>
      </c>
      <c r="D6478">
        <f t="shared" si="101"/>
        <v>16</v>
      </c>
    </row>
    <row r="6479" spans="1:4" x14ac:dyDescent="0.25">
      <c r="A6479" s="1" t="s">
        <v>46406</v>
      </c>
      <c r="B6479" t="s">
        <v>23310</v>
      </c>
      <c r="C6479">
        <v>2005</v>
      </c>
      <c r="D6479">
        <f t="shared" si="101"/>
        <v>16</v>
      </c>
    </row>
    <row r="6480" spans="1:4" x14ac:dyDescent="0.25">
      <c r="A6480" s="1" t="s">
        <v>46407</v>
      </c>
      <c r="B6480" t="s">
        <v>23311</v>
      </c>
      <c r="C6480">
        <v>2005</v>
      </c>
      <c r="D6480">
        <f t="shared" si="101"/>
        <v>16</v>
      </c>
    </row>
    <row r="6481" spans="1:4" x14ac:dyDescent="0.25">
      <c r="A6481" s="1" t="s">
        <v>46414</v>
      </c>
      <c r="B6481" t="s">
        <v>23317</v>
      </c>
      <c r="C6481">
        <v>2005</v>
      </c>
      <c r="D6481">
        <f t="shared" si="101"/>
        <v>16</v>
      </c>
    </row>
    <row r="6482" spans="1:4" x14ac:dyDescent="0.25">
      <c r="A6482" s="1" t="s">
        <v>46420</v>
      </c>
      <c r="B6482" t="s">
        <v>23321</v>
      </c>
      <c r="C6482">
        <v>2005</v>
      </c>
      <c r="D6482">
        <f t="shared" si="101"/>
        <v>16</v>
      </c>
    </row>
    <row r="6483" spans="1:4" x14ac:dyDescent="0.25">
      <c r="A6483" s="1" t="s">
        <v>46421</v>
      </c>
      <c r="B6483" t="s">
        <v>23322</v>
      </c>
      <c r="C6483">
        <v>2005</v>
      </c>
      <c r="D6483">
        <f t="shared" si="101"/>
        <v>16</v>
      </c>
    </row>
    <row r="6484" spans="1:4" x14ac:dyDescent="0.25">
      <c r="A6484" s="1" t="s">
        <v>46422</v>
      </c>
      <c r="B6484" t="s">
        <v>23323</v>
      </c>
      <c r="C6484">
        <v>2005</v>
      </c>
      <c r="D6484">
        <f t="shared" si="101"/>
        <v>16</v>
      </c>
    </row>
    <row r="6485" spans="1:4" x14ac:dyDescent="0.25">
      <c r="A6485" s="1" t="s">
        <v>46425</v>
      </c>
      <c r="B6485" t="s">
        <v>23326</v>
      </c>
      <c r="C6485">
        <v>2005</v>
      </c>
      <c r="D6485">
        <f t="shared" si="101"/>
        <v>16</v>
      </c>
    </row>
    <row r="6486" spans="1:4" x14ac:dyDescent="0.25">
      <c r="A6486" s="1" t="s">
        <v>46426</v>
      </c>
      <c r="B6486" t="s">
        <v>23313</v>
      </c>
      <c r="C6486">
        <v>2005</v>
      </c>
      <c r="D6486">
        <f t="shared" si="101"/>
        <v>16</v>
      </c>
    </row>
    <row r="6487" spans="1:4" x14ac:dyDescent="0.25">
      <c r="A6487" s="1" t="s">
        <v>46427</v>
      </c>
      <c r="B6487" t="s">
        <v>23313</v>
      </c>
      <c r="C6487">
        <v>2005</v>
      </c>
      <c r="D6487">
        <f t="shared" si="101"/>
        <v>16</v>
      </c>
    </row>
    <row r="6488" spans="1:4" x14ac:dyDescent="0.25">
      <c r="A6488" s="1" t="s">
        <v>46429</v>
      </c>
      <c r="B6488" t="s">
        <v>23328</v>
      </c>
      <c r="C6488">
        <v>2005</v>
      </c>
      <c r="D6488">
        <f t="shared" si="101"/>
        <v>16</v>
      </c>
    </row>
    <row r="6489" spans="1:4" x14ac:dyDescent="0.25">
      <c r="A6489" s="1" t="s">
        <v>46430</v>
      </c>
      <c r="B6489" t="s">
        <v>23329</v>
      </c>
      <c r="C6489">
        <v>2005</v>
      </c>
      <c r="D6489">
        <f t="shared" si="101"/>
        <v>16</v>
      </c>
    </row>
    <row r="6490" spans="1:4" x14ac:dyDescent="0.25">
      <c r="A6490" s="1" t="s">
        <v>46431</v>
      </c>
      <c r="B6490" t="s">
        <v>23330</v>
      </c>
      <c r="C6490">
        <v>2005</v>
      </c>
      <c r="D6490">
        <f t="shared" si="101"/>
        <v>16</v>
      </c>
    </row>
    <row r="6491" spans="1:4" x14ac:dyDescent="0.25">
      <c r="A6491" s="1" t="s">
        <v>46460</v>
      </c>
      <c r="B6491" t="s">
        <v>23359</v>
      </c>
      <c r="C6491">
        <v>2005</v>
      </c>
      <c r="D6491">
        <f t="shared" si="101"/>
        <v>16</v>
      </c>
    </row>
    <row r="6492" spans="1:4" x14ac:dyDescent="0.25">
      <c r="A6492" s="1" t="s">
        <v>46462</v>
      </c>
      <c r="B6492" t="s">
        <v>23361</v>
      </c>
      <c r="C6492">
        <v>2005</v>
      </c>
      <c r="D6492">
        <f t="shared" si="101"/>
        <v>16</v>
      </c>
    </row>
    <row r="6493" spans="1:4" x14ac:dyDescent="0.25">
      <c r="A6493" s="1" t="s">
        <v>46463</v>
      </c>
      <c r="B6493" t="s">
        <v>23362</v>
      </c>
      <c r="C6493">
        <v>2005</v>
      </c>
      <c r="D6493">
        <f t="shared" si="101"/>
        <v>16</v>
      </c>
    </row>
    <row r="6494" spans="1:4" x14ac:dyDescent="0.25">
      <c r="A6494" s="1" t="s">
        <v>46464</v>
      </c>
      <c r="B6494" t="s">
        <v>23363</v>
      </c>
      <c r="C6494">
        <v>2005</v>
      </c>
      <c r="D6494">
        <f t="shared" si="101"/>
        <v>16</v>
      </c>
    </row>
    <row r="6495" spans="1:4" x14ac:dyDescent="0.25">
      <c r="A6495" s="1" t="s">
        <v>46465</v>
      </c>
      <c r="B6495" t="s">
        <v>23313</v>
      </c>
      <c r="C6495">
        <v>2005</v>
      </c>
      <c r="D6495">
        <f t="shared" si="101"/>
        <v>16</v>
      </c>
    </row>
    <row r="6496" spans="1:4" x14ac:dyDescent="0.25">
      <c r="A6496" s="1" t="s">
        <v>46467</v>
      </c>
      <c r="B6496" t="s">
        <v>23366</v>
      </c>
      <c r="C6496">
        <v>2005</v>
      </c>
      <c r="D6496">
        <f t="shared" si="101"/>
        <v>16</v>
      </c>
    </row>
    <row r="6497" spans="1:4" x14ac:dyDescent="0.25">
      <c r="A6497" s="1" t="s">
        <v>46468</v>
      </c>
      <c r="B6497" t="s">
        <v>23367</v>
      </c>
      <c r="C6497">
        <v>2005</v>
      </c>
      <c r="D6497">
        <f t="shared" si="101"/>
        <v>16</v>
      </c>
    </row>
    <row r="6498" spans="1:4" x14ac:dyDescent="0.25">
      <c r="A6498" s="1" t="s">
        <v>46469</v>
      </c>
      <c r="B6498" t="s">
        <v>129</v>
      </c>
      <c r="C6498">
        <v>2005</v>
      </c>
      <c r="D6498">
        <f t="shared" si="101"/>
        <v>16</v>
      </c>
    </row>
    <row r="6499" spans="1:4" x14ac:dyDescent="0.25">
      <c r="A6499" s="1" t="s">
        <v>46470</v>
      </c>
      <c r="B6499" t="s">
        <v>23368</v>
      </c>
      <c r="C6499">
        <v>2005</v>
      </c>
      <c r="D6499">
        <f t="shared" si="101"/>
        <v>16</v>
      </c>
    </row>
    <row r="6500" spans="1:4" x14ac:dyDescent="0.25">
      <c r="A6500" s="1" t="s">
        <v>46471</v>
      </c>
      <c r="B6500" t="s">
        <v>23369</v>
      </c>
      <c r="C6500">
        <v>2005</v>
      </c>
      <c r="D6500">
        <f t="shared" si="101"/>
        <v>16</v>
      </c>
    </row>
    <row r="6501" spans="1:4" x14ac:dyDescent="0.25">
      <c r="A6501" s="1" t="s">
        <v>46472</v>
      </c>
      <c r="B6501" t="s">
        <v>23369</v>
      </c>
      <c r="C6501">
        <v>2005</v>
      </c>
      <c r="D6501">
        <f t="shared" si="101"/>
        <v>16</v>
      </c>
    </row>
    <row r="6502" spans="1:4" x14ac:dyDescent="0.25">
      <c r="A6502" s="1" t="s">
        <v>46473</v>
      </c>
      <c r="B6502" t="s">
        <v>23370</v>
      </c>
      <c r="C6502">
        <v>2005</v>
      </c>
      <c r="D6502">
        <f t="shared" si="101"/>
        <v>16</v>
      </c>
    </row>
    <row r="6503" spans="1:4" x14ac:dyDescent="0.25">
      <c r="A6503" s="1" t="s">
        <v>46474</v>
      </c>
      <c r="B6503" t="s">
        <v>23371</v>
      </c>
      <c r="C6503">
        <v>2005</v>
      </c>
      <c r="D6503">
        <f t="shared" si="101"/>
        <v>16</v>
      </c>
    </row>
    <row r="6504" spans="1:4" x14ac:dyDescent="0.25">
      <c r="A6504" s="1" t="s">
        <v>46481</v>
      </c>
      <c r="B6504" t="s">
        <v>129</v>
      </c>
      <c r="C6504">
        <v>2005</v>
      </c>
      <c r="D6504">
        <f t="shared" si="101"/>
        <v>16</v>
      </c>
    </row>
    <row r="6505" spans="1:4" x14ac:dyDescent="0.25">
      <c r="A6505" s="1" t="s">
        <v>46482</v>
      </c>
      <c r="B6505" t="s">
        <v>4</v>
      </c>
      <c r="C6505">
        <v>2005</v>
      </c>
      <c r="D6505">
        <f t="shared" si="101"/>
        <v>16</v>
      </c>
    </row>
    <row r="6506" spans="1:4" x14ac:dyDescent="0.25">
      <c r="A6506" s="1" t="s">
        <v>46483</v>
      </c>
      <c r="B6506" t="s">
        <v>62</v>
      </c>
      <c r="C6506">
        <v>2005</v>
      </c>
      <c r="D6506">
        <f t="shared" si="101"/>
        <v>16</v>
      </c>
    </row>
    <row r="6507" spans="1:4" x14ac:dyDescent="0.25">
      <c r="A6507" s="1" t="s">
        <v>46485</v>
      </c>
      <c r="B6507" t="s">
        <v>62</v>
      </c>
      <c r="C6507">
        <v>2005</v>
      </c>
      <c r="D6507">
        <f t="shared" si="101"/>
        <v>16</v>
      </c>
    </row>
    <row r="6508" spans="1:4" x14ac:dyDescent="0.25">
      <c r="A6508" s="1" t="s">
        <v>46486</v>
      </c>
      <c r="B6508" t="s">
        <v>4</v>
      </c>
      <c r="C6508">
        <v>2005</v>
      </c>
      <c r="D6508">
        <f t="shared" si="101"/>
        <v>16</v>
      </c>
    </row>
    <row r="6509" spans="1:4" x14ac:dyDescent="0.25">
      <c r="A6509" s="1" t="s">
        <v>46487</v>
      </c>
      <c r="B6509" t="s">
        <v>62</v>
      </c>
      <c r="C6509">
        <v>2005</v>
      </c>
      <c r="D6509">
        <f t="shared" si="101"/>
        <v>16</v>
      </c>
    </row>
    <row r="6510" spans="1:4" x14ac:dyDescent="0.25">
      <c r="A6510" s="1" t="s">
        <v>46488</v>
      </c>
      <c r="B6510" t="s">
        <v>23376</v>
      </c>
      <c r="C6510">
        <v>2005</v>
      </c>
      <c r="D6510">
        <f t="shared" si="101"/>
        <v>16</v>
      </c>
    </row>
    <row r="6511" spans="1:4" x14ac:dyDescent="0.25">
      <c r="A6511" s="1" t="s">
        <v>46490</v>
      </c>
      <c r="B6511" t="s">
        <v>23378</v>
      </c>
      <c r="C6511">
        <v>2005</v>
      </c>
      <c r="D6511">
        <f t="shared" si="101"/>
        <v>16</v>
      </c>
    </row>
    <row r="6512" spans="1:4" x14ac:dyDescent="0.25">
      <c r="A6512" s="1" t="s">
        <v>46491</v>
      </c>
      <c r="B6512" t="s">
        <v>23376</v>
      </c>
      <c r="C6512">
        <v>2005</v>
      </c>
      <c r="D6512">
        <f t="shared" si="101"/>
        <v>16</v>
      </c>
    </row>
    <row r="6513" spans="1:4" x14ac:dyDescent="0.25">
      <c r="A6513" s="1" t="s">
        <v>46492</v>
      </c>
      <c r="B6513" t="s">
        <v>62</v>
      </c>
      <c r="C6513">
        <v>2005</v>
      </c>
      <c r="D6513">
        <f t="shared" si="101"/>
        <v>16</v>
      </c>
    </row>
    <row r="6514" spans="1:4" x14ac:dyDescent="0.25">
      <c r="A6514" s="1" t="s">
        <v>46493</v>
      </c>
      <c r="B6514" t="s">
        <v>23379</v>
      </c>
      <c r="C6514">
        <v>2005</v>
      </c>
      <c r="D6514">
        <f t="shared" si="101"/>
        <v>16</v>
      </c>
    </row>
    <row r="6515" spans="1:4" x14ac:dyDescent="0.25">
      <c r="A6515" s="1" t="s">
        <v>46494</v>
      </c>
      <c r="B6515" t="s">
        <v>23380</v>
      </c>
      <c r="C6515">
        <v>2005</v>
      </c>
      <c r="D6515">
        <f t="shared" si="101"/>
        <v>16</v>
      </c>
    </row>
    <row r="6516" spans="1:4" x14ac:dyDescent="0.25">
      <c r="A6516" s="1" t="s">
        <v>46502</v>
      </c>
      <c r="B6516" t="s">
        <v>23380</v>
      </c>
      <c r="C6516">
        <v>2005</v>
      </c>
      <c r="D6516">
        <f t="shared" si="101"/>
        <v>16</v>
      </c>
    </row>
    <row r="6517" spans="1:4" x14ac:dyDescent="0.25">
      <c r="A6517" s="1" t="s">
        <v>46503</v>
      </c>
      <c r="B6517" t="s">
        <v>23380</v>
      </c>
      <c r="C6517">
        <v>2005</v>
      </c>
      <c r="D6517">
        <f t="shared" si="101"/>
        <v>16</v>
      </c>
    </row>
    <row r="6518" spans="1:4" x14ac:dyDescent="0.25">
      <c r="A6518" s="1" t="s">
        <v>46504</v>
      </c>
      <c r="B6518" t="s">
        <v>23380</v>
      </c>
      <c r="C6518">
        <v>2005</v>
      </c>
      <c r="D6518">
        <f t="shared" si="101"/>
        <v>16</v>
      </c>
    </row>
    <row r="6519" spans="1:4" x14ac:dyDescent="0.25">
      <c r="A6519" s="1" t="s">
        <v>46505</v>
      </c>
      <c r="B6519" t="s">
        <v>23380</v>
      </c>
      <c r="C6519">
        <v>2005</v>
      </c>
      <c r="D6519">
        <f t="shared" si="101"/>
        <v>16</v>
      </c>
    </row>
    <row r="6520" spans="1:4" x14ac:dyDescent="0.25">
      <c r="A6520" s="1" t="s">
        <v>46506</v>
      </c>
      <c r="B6520" t="s">
        <v>23380</v>
      </c>
      <c r="C6520">
        <v>2005</v>
      </c>
      <c r="D6520">
        <f t="shared" si="101"/>
        <v>16</v>
      </c>
    </row>
    <row r="6521" spans="1:4" x14ac:dyDescent="0.25">
      <c r="A6521" s="1" t="s">
        <v>46507</v>
      </c>
      <c r="B6521" t="s">
        <v>23380</v>
      </c>
      <c r="C6521">
        <v>2005</v>
      </c>
      <c r="D6521">
        <f t="shared" si="101"/>
        <v>16</v>
      </c>
    </row>
    <row r="6522" spans="1:4" x14ac:dyDescent="0.25">
      <c r="A6522" s="1" t="s">
        <v>46508</v>
      </c>
      <c r="B6522" t="s">
        <v>23380</v>
      </c>
      <c r="C6522">
        <v>2005</v>
      </c>
      <c r="D6522">
        <f t="shared" si="101"/>
        <v>16</v>
      </c>
    </row>
    <row r="6523" spans="1:4" x14ac:dyDescent="0.25">
      <c r="A6523" s="1" t="s">
        <v>46509</v>
      </c>
      <c r="B6523" t="s">
        <v>23380</v>
      </c>
      <c r="C6523">
        <v>2005</v>
      </c>
      <c r="D6523">
        <f t="shared" si="101"/>
        <v>16</v>
      </c>
    </row>
    <row r="6524" spans="1:4" x14ac:dyDescent="0.25">
      <c r="A6524" s="1" t="s">
        <v>46510</v>
      </c>
      <c r="B6524" t="s">
        <v>62</v>
      </c>
      <c r="C6524">
        <v>2005</v>
      </c>
      <c r="D6524">
        <f t="shared" si="101"/>
        <v>16</v>
      </c>
    </row>
    <row r="6525" spans="1:4" x14ac:dyDescent="0.25">
      <c r="A6525" s="1" t="s">
        <v>46512</v>
      </c>
      <c r="B6525" t="s">
        <v>62</v>
      </c>
      <c r="C6525">
        <v>2005</v>
      </c>
      <c r="D6525">
        <f t="shared" si="101"/>
        <v>16</v>
      </c>
    </row>
    <row r="6526" spans="1:4" x14ac:dyDescent="0.25">
      <c r="A6526" s="1" t="s">
        <v>46513</v>
      </c>
      <c r="B6526" t="s">
        <v>23382</v>
      </c>
      <c r="C6526">
        <v>2005</v>
      </c>
      <c r="D6526">
        <f t="shared" si="101"/>
        <v>16</v>
      </c>
    </row>
    <row r="6527" spans="1:4" x14ac:dyDescent="0.25">
      <c r="A6527" s="1" t="s">
        <v>46514</v>
      </c>
      <c r="B6527" t="s">
        <v>302</v>
      </c>
      <c r="C6527">
        <v>2005</v>
      </c>
      <c r="D6527">
        <f t="shared" si="101"/>
        <v>16</v>
      </c>
    </row>
    <row r="6528" spans="1:4" x14ac:dyDescent="0.25">
      <c r="A6528" s="1" t="s">
        <v>46516</v>
      </c>
      <c r="B6528" t="s">
        <v>23380</v>
      </c>
      <c r="C6528">
        <v>2005</v>
      </c>
      <c r="D6528">
        <f t="shared" si="101"/>
        <v>16</v>
      </c>
    </row>
    <row r="6529" spans="1:4" x14ac:dyDescent="0.25">
      <c r="A6529" s="1" t="s">
        <v>46517</v>
      </c>
      <c r="B6529" t="s">
        <v>23380</v>
      </c>
      <c r="C6529">
        <v>2005</v>
      </c>
      <c r="D6529">
        <f t="shared" si="101"/>
        <v>16</v>
      </c>
    </row>
    <row r="6530" spans="1:4" x14ac:dyDescent="0.25">
      <c r="A6530" s="1" t="s">
        <v>46518</v>
      </c>
      <c r="B6530" t="s">
        <v>23380</v>
      </c>
      <c r="C6530">
        <v>2005</v>
      </c>
      <c r="D6530">
        <f t="shared" si="101"/>
        <v>16</v>
      </c>
    </row>
    <row r="6531" spans="1:4" x14ac:dyDescent="0.25">
      <c r="A6531" s="1" t="s">
        <v>46519</v>
      </c>
      <c r="B6531" t="s">
        <v>23380</v>
      </c>
      <c r="C6531">
        <v>2005</v>
      </c>
      <c r="D6531">
        <f t="shared" ref="D6531:D6594" si="102">2020-C6531+1</f>
        <v>16</v>
      </c>
    </row>
    <row r="6532" spans="1:4" x14ac:dyDescent="0.25">
      <c r="A6532" s="1" t="s">
        <v>46520</v>
      </c>
      <c r="B6532" t="s">
        <v>23380</v>
      </c>
      <c r="C6532">
        <v>2005</v>
      </c>
      <c r="D6532">
        <f t="shared" si="102"/>
        <v>16</v>
      </c>
    </row>
    <row r="6533" spans="1:4" x14ac:dyDescent="0.25">
      <c r="A6533" s="1" t="s">
        <v>46521</v>
      </c>
      <c r="B6533" t="s">
        <v>62</v>
      </c>
      <c r="C6533">
        <v>2005</v>
      </c>
      <c r="D6533">
        <f t="shared" si="102"/>
        <v>16</v>
      </c>
    </row>
    <row r="6534" spans="1:4" x14ac:dyDescent="0.25">
      <c r="A6534" s="1" t="s">
        <v>46522</v>
      </c>
      <c r="B6534" t="s">
        <v>23380</v>
      </c>
      <c r="C6534">
        <v>2005</v>
      </c>
      <c r="D6534">
        <f t="shared" si="102"/>
        <v>16</v>
      </c>
    </row>
    <row r="6535" spans="1:4" x14ac:dyDescent="0.25">
      <c r="A6535" s="1" t="s">
        <v>46523</v>
      </c>
      <c r="B6535" t="s">
        <v>62</v>
      </c>
      <c r="C6535">
        <v>2005</v>
      </c>
      <c r="D6535">
        <f t="shared" si="102"/>
        <v>16</v>
      </c>
    </row>
    <row r="6536" spans="1:4" x14ac:dyDescent="0.25">
      <c r="A6536" s="1" t="s">
        <v>46524</v>
      </c>
      <c r="B6536" t="s">
        <v>62</v>
      </c>
      <c r="C6536">
        <v>2005</v>
      </c>
      <c r="D6536">
        <f t="shared" si="102"/>
        <v>16</v>
      </c>
    </row>
    <row r="6537" spans="1:4" x14ac:dyDescent="0.25">
      <c r="A6537" s="1" t="s">
        <v>46525</v>
      </c>
      <c r="B6537" t="s">
        <v>62</v>
      </c>
      <c r="C6537">
        <v>2005</v>
      </c>
      <c r="D6537">
        <f t="shared" si="102"/>
        <v>16</v>
      </c>
    </row>
    <row r="6538" spans="1:4" x14ac:dyDescent="0.25">
      <c r="A6538" s="1" t="s">
        <v>46527</v>
      </c>
      <c r="B6538" t="s">
        <v>23385</v>
      </c>
      <c r="C6538">
        <v>2005</v>
      </c>
      <c r="D6538">
        <f t="shared" si="102"/>
        <v>16</v>
      </c>
    </row>
    <row r="6539" spans="1:4" x14ac:dyDescent="0.25">
      <c r="A6539" s="1" t="s">
        <v>46529</v>
      </c>
      <c r="B6539" t="s">
        <v>23387</v>
      </c>
      <c r="C6539">
        <v>2005</v>
      </c>
      <c r="D6539">
        <f t="shared" si="102"/>
        <v>16</v>
      </c>
    </row>
    <row r="6540" spans="1:4" x14ac:dyDescent="0.25">
      <c r="A6540" s="1" t="s">
        <v>46534</v>
      </c>
      <c r="B6540" t="s">
        <v>23392</v>
      </c>
      <c r="C6540">
        <v>2005</v>
      </c>
      <c r="D6540">
        <f t="shared" si="102"/>
        <v>16</v>
      </c>
    </row>
    <row r="6541" spans="1:4" x14ac:dyDescent="0.25">
      <c r="A6541" s="1" t="s">
        <v>46535</v>
      </c>
      <c r="B6541" t="s">
        <v>23393</v>
      </c>
      <c r="C6541">
        <v>2005</v>
      </c>
      <c r="D6541">
        <f t="shared" si="102"/>
        <v>16</v>
      </c>
    </row>
    <row r="6542" spans="1:4" x14ac:dyDescent="0.25">
      <c r="A6542" s="1" t="s">
        <v>46537</v>
      </c>
      <c r="B6542" t="s">
        <v>62</v>
      </c>
      <c r="C6542">
        <v>2005</v>
      </c>
      <c r="D6542">
        <f t="shared" si="102"/>
        <v>16</v>
      </c>
    </row>
    <row r="6543" spans="1:4" x14ac:dyDescent="0.25">
      <c r="A6543" s="1" t="s">
        <v>46541</v>
      </c>
      <c r="B6543" t="s">
        <v>62</v>
      </c>
      <c r="C6543">
        <v>2005</v>
      </c>
      <c r="D6543">
        <f t="shared" si="102"/>
        <v>16</v>
      </c>
    </row>
    <row r="6544" spans="1:4" x14ac:dyDescent="0.25">
      <c r="A6544" s="1" t="s">
        <v>46543</v>
      </c>
      <c r="B6544" t="s">
        <v>62</v>
      </c>
      <c r="C6544">
        <v>2005</v>
      </c>
      <c r="D6544">
        <f t="shared" si="102"/>
        <v>16</v>
      </c>
    </row>
    <row r="6545" spans="1:4" x14ac:dyDescent="0.25">
      <c r="A6545" s="1" t="s">
        <v>46544</v>
      </c>
      <c r="B6545" t="s">
        <v>62</v>
      </c>
      <c r="C6545">
        <v>2005</v>
      </c>
      <c r="D6545">
        <f t="shared" si="102"/>
        <v>16</v>
      </c>
    </row>
    <row r="6546" spans="1:4" x14ac:dyDescent="0.25">
      <c r="A6546" s="1" t="s">
        <v>46545</v>
      </c>
      <c r="B6546" t="s">
        <v>62</v>
      </c>
      <c r="C6546">
        <v>2005</v>
      </c>
      <c r="D6546">
        <f t="shared" si="102"/>
        <v>16</v>
      </c>
    </row>
    <row r="6547" spans="1:4" x14ac:dyDescent="0.25">
      <c r="A6547" s="1" t="s">
        <v>46546</v>
      </c>
      <c r="B6547" t="s">
        <v>62</v>
      </c>
      <c r="C6547">
        <v>2005</v>
      </c>
      <c r="D6547">
        <f t="shared" si="102"/>
        <v>16</v>
      </c>
    </row>
    <row r="6548" spans="1:4" x14ac:dyDescent="0.25">
      <c r="A6548" s="1" t="s">
        <v>46553</v>
      </c>
      <c r="B6548" t="s">
        <v>23403</v>
      </c>
      <c r="C6548">
        <v>2005</v>
      </c>
      <c r="D6548">
        <f t="shared" si="102"/>
        <v>16</v>
      </c>
    </row>
    <row r="6549" spans="1:4" x14ac:dyDescent="0.25">
      <c r="A6549" s="1" t="s">
        <v>46562</v>
      </c>
      <c r="B6549" t="s">
        <v>23380</v>
      </c>
      <c r="C6549">
        <v>2005</v>
      </c>
      <c r="D6549">
        <f t="shared" si="102"/>
        <v>16</v>
      </c>
    </row>
    <row r="6550" spans="1:4" x14ac:dyDescent="0.25">
      <c r="A6550" s="1" t="s">
        <v>46563</v>
      </c>
      <c r="B6550" t="s">
        <v>23380</v>
      </c>
      <c r="C6550">
        <v>2005</v>
      </c>
      <c r="D6550">
        <f t="shared" si="102"/>
        <v>16</v>
      </c>
    </row>
    <row r="6551" spans="1:4" x14ac:dyDescent="0.25">
      <c r="A6551" s="1" t="s">
        <v>46564</v>
      </c>
      <c r="B6551" t="s">
        <v>23412</v>
      </c>
      <c r="C6551">
        <v>2005</v>
      </c>
      <c r="D6551">
        <f t="shared" si="102"/>
        <v>16</v>
      </c>
    </row>
    <row r="6552" spans="1:4" x14ac:dyDescent="0.25">
      <c r="A6552" s="1" t="s">
        <v>46569</v>
      </c>
      <c r="B6552" t="s">
        <v>23416</v>
      </c>
      <c r="C6552">
        <v>2005</v>
      </c>
      <c r="D6552">
        <f t="shared" si="102"/>
        <v>16</v>
      </c>
    </row>
    <row r="6553" spans="1:4" x14ac:dyDescent="0.25">
      <c r="A6553" s="1" t="s">
        <v>46572</v>
      </c>
      <c r="B6553" t="s">
        <v>23419</v>
      </c>
      <c r="C6553">
        <v>2005</v>
      </c>
      <c r="D6553">
        <f t="shared" si="102"/>
        <v>16</v>
      </c>
    </row>
    <row r="6554" spans="1:4" x14ac:dyDescent="0.25">
      <c r="A6554" s="1" t="s">
        <v>46574</v>
      </c>
      <c r="B6554" t="s">
        <v>23419</v>
      </c>
      <c r="C6554">
        <v>2005</v>
      </c>
      <c r="D6554">
        <f t="shared" si="102"/>
        <v>16</v>
      </c>
    </row>
    <row r="6555" spans="1:4" x14ac:dyDescent="0.25">
      <c r="A6555" s="1" t="s">
        <v>46576</v>
      </c>
      <c r="B6555" t="s">
        <v>23421</v>
      </c>
      <c r="C6555">
        <v>2005</v>
      </c>
      <c r="D6555">
        <f t="shared" si="102"/>
        <v>16</v>
      </c>
    </row>
    <row r="6556" spans="1:4" x14ac:dyDescent="0.25">
      <c r="A6556" s="1" t="s">
        <v>46577</v>
      </c>
      <c r="B6556" t="s">
        <v>23421</v>
      </c>
      <c r="C6556">
        <v>2005</v>
      </c>
      <c r="D6556">
        <f t="shared" si="102"/>
        <v>16</v>
      </c>
    </row>
    <row r="6557" spans="1:4" x14ac:dyDescent="0.25">
      <c r="A6557" s="1" t="s">
        <v>46578</v>
      </c>
      <c r="B6557" t="s">
        <v>23421</v>
      </c>
      <c r="C6557">
        <v>2005</v>
      </c>
      <c r="D6557">
        <f t="shared" si="102"/>
        <v>16</v>
      </c>
    </row>
    <row r="6558" spans="1:4" x14ac:dyDescent="0.25">
      <c r="A6558" s="1" t="s">
        <v>46579</v>
      </c>
      <c r="B6558" t="s">
        <v>23422</v>
      </c>
      <c r="C6558">
        <v>2005</v>
      </c>
      <c r="D6558">
        <f t="shared" si="102"/>
        <v>16</v>
      </c>
    </row>
    <row r="6559" spans="1:4" x14ac:dyDescent="0.25">
      <c r="A6559" s="1" t="s">
        <v>46580</v>
      </c>
      <c r="B6559" t="s">
        <v>23422</v>
      </c>
      <c r="C6559">
        <v>2005</v>
      </c>
      <c r="D6559">
        <f t="shared" si="102"/>
        <v>16</v>
      </c>
    </row>
    <row r="6560" spans="1:4" x14ac:dyDescent="0.25">
      <c r="A6560" s="1" t="s">
        <v>46581</v>
      </c>
      <c r="B6560" t="s">
        <v>23422</v>
      </c>
      <c r="C6560">
        <v>2005</v>
      </c>
      <c r="D6560">
        <f t="shared" si="102"/>
        <v>16</v>
      </c>
    </row>
    <row r="6561" spans="1:4" x14ac:dyDescent="0.25">
      <c r="A6561" s="1" t="s">
        <v>46582</v>
      </c>
      <c r="B6561" t="s">
        <v>23422</v>
      </c>
      <c r="C6561">
        <v>2005</v>
      </c>
      <c r="D6561">
        <f t="shared" si="102"/>
        <v>16</v>
      </c>
    </row>
    <row r="6562" spans="1:4" x14ac:dyDescent="0.25">
      <c r="A6562" s="1" t="s">
        <v>46583</v>
      </c>
      <c r="B6562" t="s">
        <v>23423</v>
      </c>
      <c r="C6562">
        <v>2005</v>
      </c>
      <c r="D6562">
        <f t="shared" si="102"/>
        <v>16</v>
      </c>
    </row>
    <row r="6563" spans="1:4" x14ac:dyDescent="0.25">
      <c r="A6563" s="1" t="s">
        <v>46584</v>
      </c>
      <c r="B6563" t="s">
        <v>23422</v>
      </c>
      <c r="C6563">
        <v>2005</v>
      </c>
      <c r="D6563">
        <f t="shared" si="102"/>
        <v>16</v>
      </c>
    </row>
    <row r="6564" spans="1:4" x14ac:dyDescent="0.25">
      <c r="A6564" s="1" t="s">
        <v>46585</v>
      </c>
      <c r="B6564" t="s">
        <v>23424</v>
      </c>
      <c r="C6564">
        <v>2005</v>
      </c>
      <c r="D6564">
        <f t="shared" si="102"/>
        <v>16</v>
      </c>
    </row>
    <row r="6565" spans="1:4" x14ac:dyDescent="0.25">
      <c r="A6565" s="1" t="s">
        <v>46586</v>
      </c>
      <c r="B6565" t="s">
        <v>23425</v>
      </c>
      <c r="C6565">
        <v>2005</v>
      </c>
      <c r="D6565">
        <f t="shared" si="102"/>
        <v>16</v>
      </c>
    </row>
    <row r="6566" spans="1:4" x14ac:dyDescent="0.25">
      <c r="A6566" s="1" t="s">
        <v>46588</v>
      </c>
      <c r="B6566" t="s">
        <v>23427</v>
      </c>
      <c r="C6566">
        <v>2005</v>
      </c>
      <c r="D6566">
        <f t="shared" si="102"/>
        <v>16</v>
      </c>
    </row>
    <row r="6567" spans="1:4" x14ac:dyDescent="0.25">
      <c r="A6567" s="1" t="s">
        <v>46590</v>
      </c>
      <c r="B6567" t="s">
        <v>23429</v>
      </c>
      <c r="C6567">
        <v>2005</v>
      </c>
      <c r="D6567">
        <f t="shared" si="102"/>
        <v>16</v>
      </c>
    </row>
    <row r="6568" spans="1:4" x14ac:dyDescent="0.25">
      <c r="A6568" s="1" t="s">
        <v>46592</v>
      </c>
      <c r="B6568" t="s">
        <v>23431</v>
      </c>
      <c r="C6568">
        <v>2005</v>
      </c>
      <c r="D6568">
        <f t="shared" si="102"/>
        <v>16</v>
      </c>
    </row>
    <row r="6569" spans="1:4" x14ac:dyDescent="0.25">
      <c r="A6569" s="1" t="s">
        <v>46596</v>
      </c>
      <c r="B6569" t="s">
        <v>23434</v>
      </c>
      <c r="C6569">
        <v>2005</v>
      </c>
      <c r="D6569">
        <f t="shared" si="102"/>
        <v>16</v>
      </c>
    </row>
    <row r="6570" spans="1:4" x14ac:dyDescent="0.25">
      <c r="A6570" s="1" t="s">
        <v>46601</v>
      </c>
      <c r="B6570" t="s">
        <v>23439</v>
      </c>
      <c r="C6570">
        <v>2005</v>
      </c>
      <c r="D6570">
        <f t="shared" si="102"/>
        <v>16</v>
      </c>
    </row>
    <row r="6571" spans="1:4" x14ac:dyDescent="0.25">
      <c r="A6571" s="1" t="s">
        <v>46603</v>
      </c>
      <c r="B6571" t="s">
        <v>23440</v>
      </c>
      <c r="C6571">
        <v>2005</v>
      </c>
      <c r="D6571">
        <f t="shared" si="102"/>
        <v>16</v>
      </c>
    </row>
    <row r="6572" spans="1:4" x14ac:dyDescent="0.25">
      <c r="A6572" s="1" t="s">
        <v>46607</v>
      </c>
      <c r="B6572" t="s">
        <v>23444</v>
      </c>
      <c r="C6572">
        <v>2005</v>
      </c>
      <c r="D6572">
        <f t="shared" si="102"/>
        <v>16</v>
      </c>
    </row>
    <row r="6573" spans="1:4" x14ac:dyDescent="0.25">
      <c r="A6573" s="1" t="s">
        <v>46609</v>
      </c>
      <c r="B6573" t="s">
        <v>23445</v>
      </c>
      <c r="C6573">
        <v>2005</v>
      </c>
      <c r="D6573">
        <f t="shared" si="102"/>
        <v>16</v>
      </c>
    </row>
    <row r="6574" spans="1:4" x14ac:dyDescent="0.25">
      <c r="A6574" s="1" t="s">
        <v>46612</v>
      </c>
      <c r="B6574" t="s">
        <v>23448</v>
      </c>
      <c r="C6574">
        <v>2005</v>
      </c>
      <c r="D6574">
        <f t="shared" si="102"/>
        <v>16</v>
      </c>
    </row>
    <row r="6575" spans="1:4" x14ac:dyDescent="0.25">
      <c r="A6575" s="1" t="s">
        <v>46613</v>
      </c>
      <c r="B6575" t="s">
        <v>23445</v>
      </c>
      <c r="C6575">
        <v>2005</v>
      </c>
      <c r="D6575">
        <f t="shared" si="102"/>
        <v>16</v>
      </c>
    </row>
    <row r="6576" spans="1:4" x14ac:dyDescent="0.25">
      <c r="A6576" s="1" t="s">
        <v>46614</v>
      </c>
      <c r="B6576" t="s">
        <v>23449</v>
      </c>
      <c r="C6576">
        <v>2005</v>
      </c>
      <c r="D6576">
        <f t="shared" si="102"/>
        <v>16</v>
      </c>
    </row>
    <row r="6577" spans="1:4" x14ac:dyDescent="0.25">
      <c r="A6577" s="1" t="s">
        <v>46616</v>
      </c>
      <c r="B6577" t="s">
        <v>23451</v>
      </c>
      <c r="C6577">
        <v>2005</v>
      </c>
      <c r="D6577">
        <f t="shared" si="102"/>
        <v>16</v>
      </c>
    </row>
    <row r="6578" spans="1:4" x14ac:dyDescent="0.25">
      <c r="A6578" s="1" t="s">
        <v>46617</v>
      </c>
      <c r="B6578" t="s">
        <v>23452</v>
      </c>
      <c r="C6578">
        <v>2005</v>
      </c>
      <c r="D6578">
        <f t="shared" si="102"/>
        <v>16</v>
      </c>
    </row>
    <row r="6579" spans="1:4" x14ac:dyDescent="0.25">
      <c r="A6579" s="1" t="s">
        <v>46619</v>
      </c>
      <c r="B6579" t="s">
        <v>23454</v>
      </c>
      <c r="C6579">
        <v>2005</v>
      </c>
      <c r="D6579">
        <f t="shared" si="102"/>
        <v>16</v>
      </c>
    </row>
    <row r="6580" spans="1:4" x14ac:dyDescent="0.25">
      <c r="A6580" s="1" t="s">
        <v>46620</v>
      </c>
      <c r="B6580" t="s">
        <v>23455</v>
      </c>
      <c r="C6580">
        <v>2005</v>
      </c>
      <c r="D6580">
        <f t="shared" si="102"/>
        <v>16</v>
      </c>
    </row>
    <row r="6581" spans="1:4" x14ac:dyDescent="0.25">
      <c r="A6581" s="1" t="s">
        <v>46621</v>
      </c>
      <c r="B6581" t="s">
        <v>23456</v>
      </c>
      <c r="C6581">
        <v>2005</v>
      </c>
      <c r="D6581">
        <f t="shared" si="102"/>
        <v>16</v>
      </c>
    </row>
    <row r="6582" spans="1:4" x14ac:dyDescent="0.25">
      <c r="A6582" s="1" t="s">
        <v>46622</v>
      </c>
      <c r="B6582" t="s">
        <v>23457</v>
      </c>
      <c r="C6582">
        <v>2005</v>
      </c>
      <c r="D6582">
        <f t="shared" si="102"/>
        <v>16</v>
      </c>
    </row>
    <row r="6583" spans="1:4" x14ac:dyDescent="0.25">
      <c r="A6583" s="1" t="s">
        <v>46623</v>
      </c>
      <c r="B6583" t="s">
        <v>23456</v>
      </c>
      <c r="C6583">
        <v>2005</v>
      </c>
      <c r="D6583">
        <f t="shared" si="102"/>
        <v>16</v>
      </c>
    </row>
    <row r="6584" spans="1:4" x14ac:dyDescent="0.25">
      <c r="A6584" s="1" t="s">
        <v>46624</v>
      </c>
      <c r="B6584" t="s">
        <v>23456</v>
      </c>
      <c r="C6584">
        <v>2005</v>
      </c>
      <c r="D6584">
        <f t="shared" si="102"/>
        <v>16</v>
      </c>
    </row>
    <row r="6585" spans="1:4" x14ac:dyDescent="0.25">
      <c r="A6585" s="1" t="s">
        <v>46625</v>
      </c>
      <c r="B6585" t="s">
        <v>23456</v>
      </c>
      <c r="C6585">
        <v>2005</v>
      </c>
      <c r="D6585">
        <f t="shared" si="102"/>
        <v>16</v>
      </c>
    </row>
    <row r="6586" spans="1:4" x14ac:dyDescent="0.25">
      <c r="A6586" s="1" t="s">
        <v>46626</v>
      </c>
      <c r="B6586" t="s">
        <v>23456</v>
      </c>
      <c r="C6586">
        <v>2005</v>
      </c>
      <c r="D6586">
        <f t="shared" si="102"/>
        <v>16</v>
      </c>
    </row>
    <row r="6587" spans="1:4" x14ac:dyDescent="0.25">
      <c r="A6587" s="1" t="s">
        <v>46627</v>
      </c>
      <c r="B6587" t="s">
        <v>23458</v>
      </c>
      <c r="C6587">
        <v>2005</v>
      </c>
      <c r="D6587">
        <f t="shared" si="102"/>
        <v>16</v>
      </c>
    </row>
    <row r="6588" spans="1:4" x14ac:dyDescent="0.25">
      <c r="A6588" s="1" t="s">
        <v>46629</v>
      </c>
      <c r="B6588" t="s">
        <v>23460</v>
      </c>
      <c r="C6588">
        <v>2005</v>
      </c>
      <c r="D6588">
        <f t="shared" si="102"/>
        <v>16</v>
      </c>
    </row>
    <row r="6589" spans="1:4" x14ac:dyDescent="0.25">
      <c r="A6589" s="1" t="s">
        <v>46630</v>
      </c>
      <c r="B6589" t="s">
        <v>23460</v>
      </c>
      <c r="C6589">
        <v>2005</v>
      </c>
      <c r="D6589">
        <f t="shared" si="102"/>
        <v>16</v>
      </c>
    </row>
    <row r="6590" spans="1:4" x14ac:dyDescent="0.25">
      <c r="A6590" s="1" t="s">
        <v>46634</v>
      </c>
      <c r="B6590" t="s">
        <v>23462</v>
      </c>
      <c r="C6590">
        <v>2005</v>
      </c>
      <c r="D6590">
        <f t="shared" si="102"/>
        <v>16</v>
      </c>
    </row>
    <row r="6591" spans="1:4" x14ac:dyDescent="0.25">
      <c r="A6591" s="1" t="s">
        <v>46651</v>
      </c>
      <c r="B6591" t="s">
        <v>23476</v>
      </c>
      <c r="C6591">
        <v>2005</v>
      </c>
      <c r="D6591">
        <f t="shared" si="102"/>
        <v>16</v>
      </c>
    </row>
    <row r="6592" spans="1:4" x14ac:dyDescent="0.25">
      <c r="A6592" s="1" t="s">
        <v>46652</v>
      </c>
      <c r="B6592" t="s">
        <v>23476</v>
      </c>
      <c r="C6592">
        <v>2005</v>
      </c>
      <c r="D6592">
        <f t="shared" si="102"/>
        <v>16</v>
      </c>
    </row>
    <row r="6593" spans="1:4" x14ac:dyDescent="0.25">
      <c r="A6593" s="1" t="s">
        <v>46653</v>
      </c>
      <c r="B6593" t="s">
        <v>23477</v>
      </c>
      <c r="C6593">
        <v>2005</v>
      </c>
      <c r="D6593">
        <f t="shared" si="102"/>
        <v>16</v>
      </c>
    </row>
    <row r="6594" spans="1:4" x14ac:dyDescent="0.25">
      <c r="A6594" s="1" t="s">
        <v>46654</v>
      </c>
      <c r="B6594" t="s">
        <v>23478</v>
      </c>
      <c r="C6594">
        <v>2005</v>
      </c>
      <c r="D6594">
        <f t="shared" si="102"/>
        <v>16</v>
      </c>
    </row>
    <row r="6595" spans="1:4" x14ac:dyDescent="0.25">
      <c r="A6595" s="1" t="s">
        <v>46657</v>
      </c>
      <c r="B6595" t="s">
        <v>23481</v>
      </c>
      <c r="C6595">
        <v>2005</v>
      </c>
      <c r="D6595">
        <f t="shared" ref="D6595:D6658" si="103">2020-C6595+1</f>
        <v>16</v>
      </c>
    </row>
    <row r="6596" spans="1:4" x14ac:dyDescent="0.25">
      <c r="A6596" s="1" t="s">
        <v>46658</v>
      </c>
      <c r="B6596" t="s">
        <v>23482</v>
      </c>
      <c r="C6596">
        <v>2005</v>
      </c>
      <c r="D6596">
        <f t="shared" si="103"/>
        <v>16</v>
      </c>
    </row>
    <row r="6597" spans="1:4" x14ac:dyDescent="0.25">
      <c r="A6597" s="1" t="s">
        <v>46659</v>
      </c>
      <c r="B6597" t="s">
        <v>23483</v>
      </c>
      <c r="C6597">
        <v>2005</v>
      </c>
      <c r="D6597">
        <f t="shared" si="103"/>
        <v>16</v>
      </c>
    </row>
    <row r="6598" spans="1:4" x14ac:dyDescent="0.25">
      <c r="A6598" s="1" t="s">
        <v>46660</v>
      </c>
      <c r="B6598" t="s">
        <v>23484</v>
      </c>
      <c r="C6598">
        <v>2005</v>
      </c>
      <c r="D6598">
        <f t="shared" si="103"/>
        <v>16</v>
      </c>
    </row>
    <row r="6599" spans="1:4" x14ac:dyDescent="0.25">
      <c r="A6599" s="1" t="s">
        <v>46661</v>
      </c>
      <c r="B6599" t="s">
        <v>23484</v>
      </c>
      <c r="C6599">
        <v>2005</v>
      </c>
      <c r="D6599">
        <f t="shared" si="103"/>
        <v>16</v>
      </c>
    </row>
    <row r="6600" spans="1:4" x14ac:dyDescent="0.25">
      <c r="A6600" s="1" t="s">
        <v>46662</v>
      </c>
      <c r="B6600" t="s">
        <v>23484</v>
      </c>
      <c r="C6600">
        <v>2005</v>
      </c>
      <c r="D6600">
        <f t="shared" si="103"/>
        <v>16</v>
      </c>
    </row>
    <row r="6601" spans="1:4" x14ac:dyDescent="0.25">
      <c r="A6601" s="1" t="s">
        <v>46663</v>
      </c>
      <c r="B6601" t="s">
        <v>23484</v>
      </c>
      <c r="C6601">
        <v>2005</v>
      </c>
      <c r="D6601">
        <f t="shared" si="103"/>
        <v>16</v>
      </c>
    </row>
    <row r="6602" spans="1:4" x14ac:dyDescent="0.25">
      <c r="A6602" s="1" t="s">
        <v>46664</v>
      </c>
      <c r="B6602" t="s">
        <v>23484</v>
      </c>
      <c r="C6602">
        <v>2005</v>
      </c>
      <c r="D6602">
        <f t="shared" si="103"/>
        <v>16</v>
      </c>
    </row>
    <row r="6603" spans="1:4" x14ac:dyDescent="0.25">
      <c r="A6603" s="1" t="s">
        <v>46665</v>
      </c>
      <c r="B6603" t="s">
        <v>23484</v>
      </c>
      <c r="C6603">
        <v>2005</v>
      </c>
      <c r="D6603">
        <f t="shared" si="103"/>
        <v>16</v>
      </c>
    </row>
    <row r="6604" spans="1:4" x14ac:dyDescent="0.25">
      <c r="A6604" s="1" t="s">
        <v>46666</v>
      </c>
      <c r="B6604" t="s">
        <v>23484</v>
      </c>
      <c r="C6604">
        <v>2005</v>
      </c>
      <c r="D6604">
        <f t="shared" si="103"/>
        <v>16</v>
      </c>
    </row>
    <row r="6605" spans="1:4" x14ac:dyDescent="0.25">
      <c r="A6605" s="1" t="s">
        <v>46667</v>
      </c>
      <c r="B6605" t="s">
        <v>23484</v>
      </c>
      <c r="C6605">
        <v>2005</v>
      </c>
      <c r="D6605">
        <f t="shared" si="103"/>
        <v>16</v>
      </c>
    </row>
    <row r="6606" spans="1:4" x14ac:dyDescent="0.25">
      <c r="A6606" s="1" t="s">
        <v>46684</v>
      </c>
      <c r="B6606" t="s">
        <v>22729</v>
      </c>
      <c r="C6606">
        <v>2005</v>
      </c>
      <c r="D6606">
        <f t="shared" si="103"/>
        <v>16</v>
      </c>
    </row>
    <row r="6607" spans="1:4" x14ac:dyDescent="0.25">
      <c r="A6607" s="1" t="s">
        <v>46685</v>
      </c>
      <c r="B6607" t="s">
        <v>22729</v>
      </c>
      <c r="C6607">
        <v>2005</v>
      </c>
      <c r="D6607">
        <f t="shared" si="103"/>
        <v>16</v>
      </c>
    </row>
    <row r="6608" spans="1:4" x14ac:dyDescent="0.25">
      <c r="A6608" s="1" t="s">
        <v>46687</v>
      </c>
      <c r="B6608" t="s">
        <v>23496</v>
      </c>
      <c r="C6608">
        <v>2005</v>
      </c>
      <c r="D6608">
        <f t="shared" si="103"/>
        <v>16</v>
      </c>
    </row>
    <row r="6609" spans="1:4" x14ac:dyDescent="0.25">
      <c r="A6609" s="1" t="s">
        <v>46692</v>
      </c>
      <c r="B6609" t="s">
        <v>23501</v>
      </c>
      <c r="C6609">
        <v>2005</v>
      </c>
      <c r="D6609">
        <f t="shared" si="103"/>
        <v>16</v>
      </c>
    </row>
    <row r="6610" spans="1:4" x14ac:dyDescent="0.25">
      <c r="A6610" s="1" t="s">
        <v>46694</v>
      </c>
      <c r="B6610" t="s">
        <v>23503</v>
      </c>
      <c r="C6610">
        <v>2005</v>
      </c>
      <c r="D6610">
        <f t="shared" si="103"/>
        <v>16</v>
      </c>
    </row>
    <row r="6611" spans="1:4" x14ac:dyDescent="0.25">
      <c r="A6611" s="1" t="s">
        <v>46698</v>
      </c>
      <c r="B6611" t="s">
        <v>23506</v>
      </c>
      <c r="C6611">
        <v>2005</v>
      </c>
      <c r="D6611">
        <f t="shared" si="103"/>
        <v>16</v>
      </c>
    </row>
    <row r="6612" spans="1:4" x14ac:dyDescent="0.25">
      <c r="A6612" s="1" t="s">
        <v>46701</v>
      </c>
      <c r="B6612" t="s">
        <v>23508</v>
      </c>
      <c r="C6612">
        <v>2005</v>
      </c>
      <c r="D6612">
        <f t="shared" si="103"/>
        <v>16</v>
      </c>
    </row>
    <row r="6613" spans="1:4" x14ac:dyDescent="0.25">
      <c r="A6613" s="1" t="s">
        <v>46702</v>
      </c>
      <c r="B6613" t="s">
        <v>23509</v>
      </c>
      <c r="C6613">
        <v>2005</v>
      </c>
      <c r="D6613">
        <f t="shared" si="103"/>
        <v>16</v>
      </c>
    </row>
    <row r="6614" spans="1:4" x14ac:dyDescent="0.25">
      <c r="A6614" s="1" t="s">
        <v>46704</v>
      </c>
      <c r="B6614" t="s">
        <v>23511</v>
      </c>
      <c r="C6614">
        <v>2005</v>
      </c>
      <c r="D6614">
        <f t="shared" si="103"/>
        <v>16</v>
      </c>
    </row>
    <row r="6615" spans="1:4" x14ac:dyDescent="0.25">
      <c r="A6615" s="1" t="s">
        <v>46705</v>
      </c>
      <c r="B6615" t="s">
        <v>23512</v>
      </c>
      <c r="C6615">
        <v>2005</v>
      </c>
      <c r="D6615">
        <f t="shared" si="103"/>
        <v>16</v>
      </c>
    </row>
    <row r="6616" spans="1:4" x14ac:dyDescent="0.25">
      <c r="A6616" s="1" t="s">
        <v>46706</v>
      </c>
      <c r="B6616" t="s">
        <v>23511</v>
      </c>
      <c r="C6616">
        <v>2005</v>
      </c>
      <c r="D6616">
        <f t="shared" si="103"/>
        <v>16</v>
      </c>
    </row>
    <row r="6617" spans="1:4" x14ac:dyDescent="0.25">
      <c r="A6617" s="1" t="s">
        <v>46707</v>
      </c>
      <c r="B6617" t="s">
        <v>23511</v>
      </c>
      <c r="C6617">
        <v>2005</v>
      </c>
      <c r="D6617">
        <f t="shared" si="103"/>
        <v>16</v>
      </c>
    </row>
    <row r="6618" spans="1:4" x14ac:dyDescent="0.25">
      <c r="A6618" s="1" t="s">
        <v>46708</v>
      </c>
      <c r="B6618" t="s">
        <v>23513</v>
      </c>
      <c r="C6618">
        <v>2005</v>
      </c>
      <c r="D6618">
        <f t="shared" si="103"/>
        <v>16</v>
      </c>
    </row>
    <row r="6619" spans="1:4" x14ac:dyDescent="0.25">
      <c r="A6619" s="1" t="s">
        <v>46711</v>
      </c>
      <c r="B6619" t="s">
        <v>22776</v>
      </c>
      <c r="C6619">
        <v>2005</v>
      </c>
      <c r="D6619">
        <f t="shared" si="103"/>
        <v>16</v>
      </c>
    </row>
    <row r="6620" spans="1:4" x14ac:dyDescent="0.25">
      <c r="A6620" s="1" t="s">
        <v>46712</v>
      </c>
      <c r="B6620" t="s">
        <v>23515</v>
      </c>
      <c r="C6620">
        <v>2005</v>
      </c>
      <c r="D6620">
        <f t="shared" si="103"/>
        <v>16</v>
      </c>
    </row>
    <row r="6621" spans="1:4" x14ac:dyDescent="0.25">
      <c r="A6621" s="1" t="s">
        <v>46717</v>
      </c>
      <c r="B6621" t="s">
        <v>23518</v>
      </c>
      <c r="C6621">
        <v>2005</v>
      </c>
      <c r="D6621">
        <f t="shared" si="103"/>
        <v>16</v>
      </c>
    </row>
    <row r="6622" spans="1:4" x14ac:dyDescent="0.25">
      <c r="A6622" s="1" t="s">
        <v>46718</v>
      </c>
      <c r="B6622" t="s">
        <v>23511</v>
      </c>
      <c r="C6622">
        <v>2005</v>
      </c>
      <c r="D6622">
        <f t="shared" si="103"/>
        <v>16</v>
      </c>
    </row>
    <row r="6623" spans="1:4" x14ac:dyDescent="0.25">
      <c r="A6623" s="1" t="s">
        <v>46720</v>
      </c>
      <c r="B6623" t="s">
        <v>23515</v>
      </c>
      <c r="C6623">
        <v>2005</v>
      </c>
      <c r="D6623">
        <f t="shared" si="103"/>
        <v>16</v>
      </c>
    </row>
    <row r="6624" spans="1:4" x14ac:dyDescent="0.25">
      <c r="A6624" s="1" t="s">
        <v>46721</v>
      </c>
      <c r="B6624" t="s">
        <v>23511</v>
      </c>
      <c r="C6624">
        <v>2005</v>
      </c>
      <c r="D6624">
        <f t="shared" si="103"/>
        <v>16</v>
      </c>
    </row>
    <row r="6625" spans="1:4" x14ac:dyDescent="0.25">
      <c r="A6625" s="1" t="s">
        <v>46725</v>
      </c>
      <c r="B6625" t="s">
        <v>23522</v>
      </c>
      <c r="C6625">
        <v>2005</v>
      </c>
      <c r="D6625">
        <f t="shared" si="103"/>
        <v>16</v>
      </c>
    </row>
    <row r="6626" spans="1:4" x14ac:dyDescent="0.25">
      <c r="A6626" s="1" t="s">
        <v>46728</v>
      </c>
      <c r="B6626" t="s">
        <v>23525</v>
      </c>
      <c r="C6626">
        <v>2005</v>
      </c>
      <c r="D6626">
        <f t="shared" si="103"/>
        <v>16</v>
      </c>
    </row>
    <row r="6627" spans="1:4" x14ac:dyDescent="0.25">
      <c r="A6627" s="1" t="s">
        <v>46730</v>
      </c>
      <c r="B6627" t="s">
        <v>23527</v>
      </c>
      <c r="C6627">
        <v>2005</v>
      </c>
      <c r="D6627">
        <f t="shared" si="103"/>
        <v>16</v>
      </c>
    </row>
    <row r="6628" spans="1:4" x14ac:dyDescent="0.25">
      <c r="A6628" s="1" t="s">
        <v>46731</v>
      </c>
      <c r="B6628" t="s">
        <v>23528</v>
      </c>
      <c r="C6628">
        <v>2005</v>
      </c>
      <c r="D6628">
        <f t="shared" si="103"/>
        <v>16</v>
      </c>
    </row>
    <row r="6629" spans="1:4" x14ac:dyDescent="0.25">
      <c r="A6629" s="1" t="s">
        <v>46732</v>
      </c>
      <c r="B6629" t="s">
        <v>5140</v>
      </c>
      <c r="C6629">
        <v>2005</v>
      </c>
      <c r="D6629">
        <f t="shared" si="103"/>
        <v>16</v>
      </c>
    </row>
    <row r="6630" spans="1:4" x14ac:dyDescent="0.25">
      <c r="A6630" s="1" t="s">
        <v>46733</v>
      </c>
      <c r="B6630" t="s">
        <v>23529</v>
      </c>
      <c r="C6630">
        <v>2005</v>
      </c>
      <c r="D6630">
        <f t="shared" si="103"/>
        <v>16</v>
      </c>
    </row>
    <row r="6631" spans="1:4" x14ac:dyDescent="0.25">
      <c r="A6631" s="1" t="s">
        <v>46737</v>
      </c>
      <c r="B6631" t="s">
        <v>23533</v>
      </c>
      <c r="C6631">
        <v>2005</v>
      </c>
      <c r="D6631">
        <f t="shared" si="103"/>
        <v>16</v>
      </c>
    </row>
    <row r="6632" spans="1:4" x14ac:dyDescent="0.25">
      <c r="A6632" s="1" t="s">
        <v>46738</v>
      </c>
      <c r="B6632" t="s">
        <v>23534</v>
      </c>
      <c r="C6632">
        <v>2005</v>
      </c>
      <c r="D6632">
        <f t="shared" si="103"/>
        <v>16</v>
      </c>
    </row>
    <row r="6633" spans="1:4" x14ac:dyDescent="0.25">
      <c r="A6633" s="1" t="s">
        <v>46739</v>
      </c>
      <c r="B6633" t="s">
        <v>23535</v>
      </c>
      <c r="C6633">
        <v>2005</v>
      </c>
      <c r="D6633">
        <f t="shared" si="103"/>
        <v>16</v>
      </c>
    </row>
    <row r="6634" spans="1:4" x14ac:dyDescent="0.25">
      <c r="A6634" s="1" t="s">
        <v>46741</v>
      </c>
      <c r="B6634" t="s">
        <v>23537</v>
      </c>
      <c r="C6634">
        <v>2005</v>
      </c>
      <c r="D6634">
        <f t="shared" si="103"/>
        <v>16</v>
      </c>
    </row>
    <row r="6635" spans="1:4" x14ac:dyDescent="0.25">
      <c r="A6635" s="1" t="s">
        <v>46747</v>
      </c>
      <c r="B6635" t="s">
        <v>23513</v>
      </c>
      <c r="C6635">
        <v>2005</v>
      </c>
      <c r="D6635">
        <f t="shared" si="103"/>
        <v>16</v>
      </c>
    </row>
    <row r="6636" spans="1:4" x14ac:dyDescent="0.25">
      <c r="A6636" s="1" t="s">
        <v>46761</v>
      </c>
      <c r="B6636" t="s">
        <v>23518</v>
      </c>
      <c r="C6636">
        <v>2005</v>
      </c>
      <c r="D6636">
        <f t="shared" si="103"/>
        <v>16</v>
      </c>
    </row>
    <row r="6637" spans="1:4" x14ac:dyDescent="0.25">
      <c r="A6637" s="1" t="s">
        <v>46762</v>
      </c>
      <c r="B6637" t="s">
        <v>23515</v>
      </c>
      <c r="C6637">
        <v>2005</v>
      </c>
      <c r="D6637">
        <f t="shared" si="103"/>
        <v>16</v>
      </c>
    </row>
    <row r="6638" spans="1:4" x14ac:dyDescent="0.25">
      <c r="A6638" s="1" t="s">
        <v>23551</v>
      </c>
      <c r="B6638" t="s">
        <v>23552</v>
      </c>
      <c r="C6638">
        <v>2005</v>
      </c>
      <c r="D6638">
        <f t="shared" si="103"/>
        <v>16</v>
      </c>
    </row>
    <row r="6639" spans="1:4" x14ac:dyDescent="0.25">
      <c r="A6639" s="1" t="s">
        <v>23559</v>
      </c>
      <c r="B6639" t="s">
        <v>23560</v>
      </c>
      <c r="C6639">
        <v>2005</v>
      </c>
      <c r="D6639">
        <f t="shared" si="103"/>
        <v>16</v>
      </c>
    </row>
    <row r="6640" spans="1:4" x14ac:dyDescent="0.25">
      <c r="A6640" s="1" t="s">
        <v>23563</v>
      </c>
      <c r="B6640" t="s">
        <v>23564</v>
      </c>
      <c r="C6640">
        <v>2005</v>
      </c>
      <c r="D6640">
        <f t="shared" si="103"/>
        <v>16</v>
      </c>
    </row>
    <row r="6641" spans="1:4" x14ac:dyDescent="0.25">
      <c r="A6641" s="1" t="s">
        <v>23571</v>
      </c>
      <c r="B6641" t="s">
        <v>23572</v>
      </c>
      <c r="C6641">
        <v>2005</v>
      </c>
      <c r="D6641">
        <f t="shared" si="103"/>
        <v>16</v>
      </c>
    </row>
    <row r="6642" spans="1:4" x14ac:dyDescent="0.25">
      <c r="A6642" s="1" t="s">
        <v>23575</v>
      </c>
      <c r="B6642" t="s">
        <v>23576</v>
      </c>
      <c r="C6642">
        <v>2005</v>
      </c>
      <c r="D6642">
        <f t="shared" si="103"/>
        <v>16</v>
      </c>
    </row>
    <row r="6643" spans="1:4" x14ac:dyDescent="0.25">
      <c r="A6643" s="1" t="s">
        <v>23581</v>
      </c>
      <c r="B6643" t="s">
        <v>23582</v>
      </c>
      <c r="C6643">
        <v>2005</v>
      </c>
      <c r="D6643">
        <f t="shared" si="103"/>
        <v>16</v>
      </c>
    </row>
    <row r="6644" spans="1:4" x14ac:dyDescent="0.25">
      <c r="A6644" s="1" t="s">
        <v>23583</v>
      </c>
      <c r="B6644" t="s">
        <v>23584</v>
      </c>
      <c r="C6644">
        <v>2005</v>
      </c>
      <c r="D6644">
        <f t="shared" si="103"/>
        <v>16</v>
      </c>
    </row>
    <row r="6645" spans="1:4" x14ac:dyDescent="0.25">
      <c r="A6645" s="1" t="s">
        <v>23587</v>
      </c>
      <c r="B6645" t="s">
        <v>23588</v>
      </c>
      <c r="C6645">
        <v>2005</v>
      </c>
      <c r="D6645">
        <f t="shared" si="103"/>
        <v>16</v>
      </c>
    </row>
    <row r="6646" spans="1:4" x14ac:dyDescent="0.25">
      <c r="A6646" s="1" t="s">
        <v>23591</v>
      </c>
      <c r="B6646" t="s">
        <v>23592</v>
      </c>
      <c r="C6646">
        <v>2005</v>
      </c>
      <c r="D6646">
        <f t="shared" si="103"/>
        <v>16</v>
      </c>
    </row>
    <row r="6647" spans="1:4" x14ac:dyDescent="0.25">
      <c r="A6647" s="1" t="s">
        <v>23599</v>
      </c>
      <c r="B6647" t="s">
        <v>23600</v>
      </c>
      <c r="C6647">
        <v>2005</v>
      </c>
      <c r="D6647">
        <f t="shared" si="103"/>
        <v>16</v>
      </c>
    </row>
    <row r="6648" spans="1:4" x14ac:dyDescent="0.25">
      <c r="A6648" s="1" t="s">
        <v>23601</v>
      </c>
      <c r="B6648" t="s">
        <v>23602</v>
      </c>
      <c r="C6648">
        <v>2005</v>
      </c>
      <c r="D6648">
        <f t="shared" si="103"/>
        <v>16</v>
      </c>
    </row>
    <row r="6649" spans="1:4" x14ac:dyDescent="0.25">
      <c r="A6649" s="1" t="s">
        <v>23603</v>
      </c>
      <c r="B6649" t="s">
        <v>23604</v>
      </c>
      <c r="C6649">
        <v>2005</v>
      </c>
      <c r="D6649">
        <f t="shared" si="103"/>
        <v>16</v>
      </c>
    </row>
    <row r="6650" spans="1:4" x14ac:dyDescent="0.25">
      <c r="A6650" s="1" t="s">
        <v>23605</v>
      </c>
      <c r="B6650" t="s">
        <v>23606</v>
      </c>
      <c r="C6650">
        <v>2005</v>
      </c>
      <c r="D6650">
        <f t="shared" si="103"/>
        <v>16</v>
      </c>
    </row>
    <row r="6651" spans="1:4" x14ac:dyDescent="0.25">
      <c r="A6651" s="1" t="s">
        <v>23609</v>
      </c>
      <c r="B6651" t="s">
        <v>23610</v>
      </c>
      <c r="C6651">
        <v>2005</v>
      </c>
      <c r="D6651">
        <f t="shared" si="103"/>
        <v>16</v>
      </c>
    </row>
    <row r="6652" spans="1:4" x14ac:dyDescent="0.25">
      <c r="A6652" s="1" t="s">
        <v>23613</v>
      </c>
      <c r="B6652" t="s">
        <v>23614</v>
      </c>
      <c r="C6652">
        <v>2005</v>
      </c>
      <c r="D6652">
        <f t="shared" si="103"/>
        <v>16</v>
      </c>
    </row>
    <row r="6653" spans="1:4" x14ac:dyDescent="0.25">
      <c r="A6653" s="1" t="s">
        <v>23615</v>
      </c>
      <c r="B6653" t="s">
        <v>23616</v>
      </c>
      <c r="C6653">
        <v>2005</v>
      </c>
      <c r="D6653">
        <f t="shared" si="103"/>
        <v>16</v>
      </c>
    </row>
    <row r="6654" spans="1:4" x14ac:dyDescent="0.25">
      <c r="A6654" s="1" t="s">
        <v>23617</v>
      </c>
      <c r="B6654" t="s">
        <v>23618</v>
      </c>
      <c r="C6654">
        <v>2005</v>
      </c>
      <c r="D6654">
        <f t="shared" si="103"/>
        <v>16</v>
      </c>
    </row>
    <row r="6655" spans="1:4" x14ac:dyDescent="0.25">
      <c r="A6655" s="1" t="s">
        <v>23625</v>
      </c>
      <c r="B6655" t="s">
        <v>23626</v>
      </c>
      <c r="C6655">
        <v>2005</v>
      </c>
      <c r="D6655">
        <f t="shared" si="103"/>
        <v>16</v>
      </c>
    </row>
    <row r="6656" spans="1:4" x14ac:dyDescent="0.25">
      <c r="A6656" s="1" t="s">
        <v>23637</v>
      </c>
      <c r="B6656" t="s">
        <v>23638</v>
      </c>
      <c r="C6656">
        <v>2005</v>
      </c>
      <c r="D6656">
        <f t="shared" si="103"/>
        <v>16</v>
      </c>
    </row>
    <row r="6657" spans="1:4" x14ac:dyDescent="0.25">
      <c r="A6657" s="1" t="s">
        <v>23639</v>
      </c>
      <c r="B6657" t="s">
        <v>23640</v>
      </c>
      <c r="C6657">
        <v>2005</v>
      </c>
      <c r="D6657">
        <f t="shared" si="103"/>
        <v>16</v>
      </c>
    </row>
    <row r="6658" spans="1:4" x14ac:dyDescent="0.25">
      <c r="A6658" s="1" t="s">
        <v>23647</v>
      </c>
      <c r="B6658" t="s">
        <v>23648</v>
      </c>
      <c r="C6658">
        <v>2005</v>
      </c>
      <c r="D6658">
        <f t="shared" si="103"/>
        <v>16</v>
      </c>
    </row>
    <row r="6659" spans="1:4" x14ac:dyDescent="0.25">
      <c r="A6659" s="1" t="s">
        <v>23649</v>
      </c>
      <c r="B6659" t="s">
        <v>23650</v>
      </c>
      <c r="C6659">
        <v>2005</v>
      </c>
      <c r="D6659">
        <f t="shared" ref="D6659:D6722" si="104">2020-C6659+1</f>
        <v>16</v>
      </c>
    </row>
    <row r="6660" spans="1:4" x14ac:dyDescent="0.25">
      <c r="A6660" s="1" t="s">
        <v>23651</v>
      </c>
      <c r="B6660" t="s">
        <v>23652</v>
      </c>
      <c r="C6660">
        <v>2005</v>
      </c>
      <c r="D6660">
        <f t="shared" si="104"/>
        <v>16</v>
      </c>
    </row>
    <row r="6661" spans="1:4" x14ac:dyDescent="0.25">
      <c r="A6661" s="1" t="s">
        <v>23655</v>
      </c>
      <c r="B6661" t="s">
        <v>23656</v>
      </c>
      <c r="C6661">
        <v>2005</v>
      </c>
      <c r="D6661">
        <f t="shared" si="104"/>
        <v>16</v>
      </c>
    </row>
    <row r="6662" spans="1:4" x14ac:dyDescent="0.25">
      <c r="A6662" s="1" t="s">
        <v>23664</v>
      </c>
      <c r="B6662" t="s">
        <v>23665</v>
      </c>
      <c r="C6662">
        <v>2005</v>
      </c>
      <c r="D6662">
        <f t="shared" si="104"/>
        <v>16</v>
      </c>
    </row>
    <row r="6663" spans="1:4" x14ac:dyDescent="0.25">
      <c r="A6663" s="1" t="s">
        <v>23668</v>
      </c>
      <c r="B6663" t="s">
        <v>23669</v>
      </c>
      <c r="C6663">
        <v>2005</v>
      </c>
      <c r="D6663">
        <f t="shared" si="104"/>
        <v>16</v>
      </c>
    </row>
    <row r="6664" spans="1:4" x14ac:dyDescent="0.25">
      <c r="A6664" s="1" t="s">
        <v>23670</v>
      </c>
      <c r="B6664" t="s">
        <v>23671</v>
      </c>
      <c r="C6664">
        <v>2005</v>
      </c>
      <c r="D6664">
        <f t="shared" si="104"/>
        <v>16</v>
      </c>
    </row>
    <row r="6665" spans="1:4" x14ac:dyDescent="0.25">
      <c r="A6665" s="1" t="s">
        <v>23674</v>
      </c>
      <c r="B6665" t="s">
        <v>23675</v>
      </c>
      <c r="C6665">
        <v>2005</v>
      </c>
      <c r="D6665">
        <f t="shared" si="104"/>
        <v>16</v>
      </c>
    </row>
    <row r="6666" spans="1:4" x14ac:dyDescent="0.25">
      <c r="A6666" s="1" t="s">
        <v>23676</v>
      </c>
      <c r="B6666" t="s">
        <v>23675</v>
      </c>
      <c r="C6666">
        <v>2005</v>
      </c>
      <c r="D6666">
        <f t="shared" si="104"/>
        <v>16</v>
      </c>
    </row>
    <row r="6667" spans="1:4" x14ac:dyDescent="0.25">
      <c r="A6667" s="1" t="s">
        <v>23687</v>
      </c>
      <c r="B6667" t="s">
        <v>23688</v>
      </c>
      <c r="C6667">
        <v>2005</v>
      </c>
      <c r="D6667">
        <f t="shared" si="104"/>
        <v>16</v>
      </c>
    </row>
    <row r="6668" spans="1:4" x14ac:dyDescent="0.25">
      <c r="A6668" s="1" t="s">
        <v>23691</v>
      </c>
      <c r="B6668" t="s">
        <v>23692</v>
      </c>
      <c r="C6668">
        <v>2005</v>
      </c>
      <c r="D6668">
        <f t="shared" si="104"/>
        <v>16</v>
      </c>
    </row>
    <row r="6669" spans="1:4" x14ac:dyDescent="0.25">
      <c r="A6669" s="1" t="s">
        <v>23693</v>
      </c>
      <c r="B6669" t="s">
        <v>23665</v>
      </c>
      <c r="C6669">
        <v>2005</v>
      </c>
      <c r="D6669">
        <f t="shared" si="104"/>
        <v>16</v>
      </c>
    </row>
    <row r="6670" spans="1:4" x14ac:dyDescent="0.25">
      <c r="A6670" s="1" t="s">
        <v>23700</v>
      </c>
      <c r="B6670" t="s">
        <v>23665</v>
      </c>
      <c r="C6670">
        <v>2005</v>
      </c>
      <c r="D6670">
        <f t="shared" si="104"/>
        <v>16</v>
      </c>
    </row>
    <row r="6671" spans="1:4" x14ac:dyDescent="0.25">
      <c r="A6671" s="1" t="s">
        <v>23703</v>
      </c>
      <c r="B6671" t="s">
        <v>23675</v>
      </c>
      <c r="C6671">
        <v>2005</v>
      </c>
      <c r="D6671">
        <f t="shared" si="104"/>
        <v>16</v>
      </c>
    </row>
    <row r="6672" spans="1:4" x14ac:dyDescent="0.25">
      <c r="A6672" s="1" t="s">
        <v>23704</v>
      </c>
      <c r="B6672" t="s">
        <v>23705</v>
      </c>
      <c r="C6672">
        <v>2005</v>
      </c>
      <c r="D6672">
        <f t="shared" si="104"/>
        <v>16</v>
      </c>
    </row>
    <row r="6673" spans="1:4" x14ac:dyDescent="0.25">
      <c r="A6673" s="1" t="s">
        <v>23706</v>
      </c>
      <c r="B6673" t="s">
        <v>23705</v>
      </c>
      <c r="C6673">
        <v>2005</v>
      </c>
      <c r="D6673">
        <f t="shared" si="104"/>
        <v>16</v>
      </c>
    </row>
    <row r="6674" spans="1:4" x14ac:dyDescent="0.25">
      <c r="A6674" s="1" t="s">
        <v>23721</v>
      </c>
      <c r="B6674" t="s">
        <v>23705</v>
      </c>
      <c r="C6674">
        <v>2005</v>
      </c>
      <c r="D6674">
        <f t="shared" si="104"/>
        <v>16</v>
      </c>
    </row>
    <row r="6675" spans="1:4" x14ac:dyDescent="0.25">
      <c r="A6675" s="1" t="s">
        <v>23736</v>
      </c>
      <c r="B6675" t="s">
        <v>23737</v>
      </c>
      <c r="C6675">
        <v>2005</v>
      </c>
      <c r="D6675">
        <f t="shared" si="104"/>
        <v>16</v>
      </c>
    </row>
    <row r="6676" spans="1:4" x14ac:dyDescent="0.25">
      <c r="A6676" s="1" t="s">
        <v>23740</v>
      </c>
      <c r="B6676" t="s">
        <v>23741</v>
      </c>
      <c r="C6676">
        <v>2005</v>
      </c>
      <c r="D6676">
        <f t="shared" si="104"/>
        <v>16</v>
      </c>
    </row>
    <row r="6677" spans="1:4" x14ac:dyDescent="0.25">
      <c r="A6677" s="1" t="s">
        <v>23748</v>
      </c>
      <c r="B6677" t="s">
        <v>23749</v>
      </c>
      <c r="C6677">
        <v>2005</v>
      </c>
      <c r="D6677">
        <f t="shared" si="104"/>
        <v>16</v>
      </c>
    </row>
    <row r="6678" spans="1:4" x14ac:dyDescent="0.25">
      <c r="A6678" s="1" t="s">
        <v>23750</v>
      </c>
      <c r="B6678" t="s">
        <v>23751</v>
      </c>
      <c r="C6678">
        <v>2005</v>
      </c>
      <c r="D6678">
        <f t="shared" si="104"/>
        <v>16</v>
      </c>
    </row>
    <row r="6679" spans="1:4" x14ac:dyDescent="0.25">
      <c r="A6679" s="1" t="s">
        <v>23752</v>
      </c>
      <c r="B6679" t="s">
        <v>23753</v>
      </c>
      <c r="C6679">
        <v>2005</v>
      </c>
      <c r="D6679">
        <f t="shared" si="104"/>
        <v>16</v>
      </c>
    </row>
    <row r="6680" spans="1:4" x14ac:dyDescent="0.25">
      <c r="A6680" s="1" t="s">
        <v>23756</v>
      </c>
      <c r="B6680" t="s">
        <v>23757</v>
      </c>
      <c r="C6680">
        <v>2005</v>
      </c>
      <c r="D6680">
        <f t="shared" si="104"/>
        <v>16</v>
      </c>
    </row>
    <row r="6681" spans="1:4" x14ac:dyDescent="0.25">
      <c r="A6681" s="1" t="s">
        <v>23758</v>
      </c>
      <c r="B6681" t="s">
        <v>23759</v>
      </c>
      <c r="C6681">
        <v>2005</v>
      </c>
      <c r="D6681">
        <f t="shared" si="104"/>
        <v>16</v>
      </c>
    </row>
    <row r="6682" spans="1:4" x14ac:dyDescent="0.25">
      <c r="A6682" s="1" t="s">
        <v>23788</v>
      </c>
      <c r="B6682" t="s">
        <v>23789</v>
      </c>
      <c r="C6682">
        <v>2005</v>
      </c>
      <c r="D6682">
        <f t="shared" si="104"/>
        <v>16</v>
      </c>
    </row>
    <row r="6683" spans="1:4" x14ac:dyDescent="0.25">
      <c r="A6683" s="1" t="s">
        <v>23790</v>
      </c>
      <c r="B6683" t="s">
        <v>23789</v>
      </c>
      <c r="C6683">
        <v>2005</v>
      </c>
      <c r="D6683">
        <f t="shared" si="104"/>
        <v>16</v>
      </c>
    </row>
    <row r="6684" spans="1:4" x14ac:dyDescent="0.25">
      <c r="A6684" s="1" t="s">
        <v>23793</v>
      </c>
      <c r="B6684" t="s">
        <v>23794</v>
      </c>
      <c r="C6684">
        <v>2005</v>
      </c>
      <c r="D6684">
        <f t="shared" si="104"/>
        <v>16</v>
      </c>
    </row>
    <row r="6685" spans="1:4" x14ac:dyDescent="0.25">
      <c r="A6685" s="1" t="s">
        <v>23795</v>
      </c>
      <c r="B6685" t="s">
        <v>23796</v>
      </c>
      <c r="C6685">
        <v>2005</v>
      </c>
      <c r="D6685">
        <f t="shared" si="104"/>
        <v>16</v>
      </c>
    </row>
    <row r="6686" spans="1:4" x14ac:dyDescent="0.25">
      <c r="A6686" s="1" t="s">
        <v>23797</v>
      </c>
      <c r="B6686" t="s">
        <v>23798</v>
      </c>
      <c r="C6686">
        <v>2005</v>
      </c>
      <c r="D6686">
        <f t="shared" si="104"/>
        <v>16</v>
      </c>
    </row>
    <row r="6687" spans="1:4" x14ac:dyDescent="0.25">
      <c r="A6687" s="1" t="s">
        <v>23801</v>
      </c>
      <c r="B6687" t="s">
        <v>23802</v>
      </c>
      <c r="C6687">
        <v>2005</v>
      </c>
      <c r="D6687">
        <f t="shared" si="104"/>
        <v>16</v>
      </c>
    </row>
    <row r="6688" spans="1:4" x14ac:dyDescent="0.25">
      <c r="A6688" s="1" t="s">
        <v>23803</v>
      </c>
      <c r="B6688" t="s">
        <v>23804</v>
      </c>
      <c r="C6688">
        <v>2005</v>
      </c>
      <c r="D6688">
        <f t="shared" si="104"/>
        <v>16</v>
      </c>
    </row>
    <row r="6689" spans="1:4" x14ac:dyDescent="0.25">
      <c r="A6689" s="1" t="s">
        <v>23807</v>
      </c>
      <c r="B6689" t="s">
        <v>23808</v>
      </c>
      <c r="C6689">
        <v>2005</v>
      </c>
      <c r="D6689">
        <f t="shared" si="104"/>
        <v>16</v>
      </c>
    </row>
    <row r="6690" spans="1:4" x14ac:dyDescent="0.25">
      <c r="A6690" s="1" t="s">
        <v>23809</v>
      </c>
      <c r="B6690" t="s">
        <v>23810</v>
      </c>
      <c r="C6690">
        <v>2005</v>
      </c>
      <c r="D6690">
        <f t="shared" si="104"/>
        <v>16</v>
      </c>
    </row>
    <row r="6691" spans="1:4" x14ac:dyDescent="0.25">
      <c r="A6691" s="1" t="s">
        <v>23811</v>
      </c>
      <c r="B6691" t="s">
        <v>23812</v>
      </c>
      <c r="C6691">
        <v>2005</v>
      </c>
      <c r="D6691">
        <f t="shared" si="104"/>
        <v>16</v>
      </c>
    </row>
    <row r="6692" spans="1:4" x14ac:dyDescent="0.25">
      <c r="A6692" s="1" t="s">
        <v>23817</v>
      </c>
      <c r="B6692" t="s">
        <v>23818</v>
      </c>
      <c r="C6692">
        <v>2005</v>
      </c>
      <c r="D6692">
        <f t="shared" si="104"/>
        <v>16</v>
      </c>
    </row>
    <row r="6693" spans="1:4" x14ac:dyDescent="0.25">
      <c r="A6693" s="1" t="s">
        <v>23819</v>
      </c>
      <c r="B6693" t="s">
        <v>23820</v>
      </c>
      <c r="C6693">
        <v>2005</v>
      </c>
      <c r="D6693">
        <f t="shared" si="104"/>
        <v>16</v>
      </c>
    </row>
    <row r="6694" spans="1:4" x14ac:dyDescent="0.25">
      <c r="A6694" s="1" t="s">
        <v>23831</v>
      </c>
      <c r="B6694" t="s">
        <v>23832</v>
      </c>
      <c r="C6694">
        <v>2005</v>
      </c>
      <c r="D6694">
        <f t="shared" si="104"/>
        <v>16</v>
      </c>
    </row>
    <row r="6695" spans="1:4" x14ac:dyDescent="0.25">
      <c r="A6695" s="1" t="s">
        <v>23833</v>
      </c>
      <c r="B6695" t="s">
        <v>23834</v>
      </c>
      <c r="C6695">
        <v>2005</v>
      </c>
      <c r="D6695">
        <f t="shared" si="104"/>
        <v>16</v>
      </c>
    </row>
    <row r="6696" spans="1:4" x14ac:dyDescent="0.25">
      <c r="A6696" s="1" t="s">
        <v>23837</v>
      </c>
      <c r="B6696" t="s">
        <v>23838</v>
      </c>
      <c r="C6696">
        <v>2005</v>
      </c>
      <c r="D6696">
        <f t="shared" si="104"/>
        <v>16</v>
      </c>
    </row>
    <row r="6697" spans="1:4" x14ac:dyDescent="0.25">
      <c r="A6697" s="1" t="s">
        <v>23843</v>
      </c>
      <c r="B6697" t="s">
        <v>23844</v>
      </c>
      <c r="C6697">
        <v>2005</v>
      </c>
      <c r="D6697">
        <f t="shared" si="104"/>
        <v>16</v>
      </c>
    </row>
    <row r="6698" spans="1:4" x14ac:dyDescent="0.25">
      <c r="A6698" s="1" t="s">
        <v>23847</v>
      </c>
      <c r="B6698" t="s">
        <v>23848</v>
      </c>
      <c r="C6698">
        <v>2005</v>
      </c>
      <c r="D6698">
        <f t="shared" si="104"/>
        <v>16</v>
      </c>
    </row>
    <row r="6699" spans="1:4" x14ac:dyDescent="0.25">
      <c r="A6699" s="1" t="s">
        <v>23849</v>
      </c>
      <c r="B6699" t="s">
        <v>23850</v>
      </c>
      <c r="C6699">
        <v>2005</v>
      </c>
      <c r="D6699">
        <f t="shared" si="104"/>
        <v>16</v>
      </c>
    </row>
    <row r="6700" spans="1:4" x14ac:dyDescent="0.25">
      <c r="A6700" s="1" t="s">
        <v>23853</v>
      </c>
      <c r="B6700" t="s">
        <v>23854</v>
      </c>
      <c r="C6700">
        <v>2005</v>
      </c>
      <c r="D6700">
        <f t="shared" si="104"/>
        <v>16</v>
      </c>
    </row>
    <row r="6701" spans="1:4" x14ac:dyDescent="0.25">
      <c r="A6701" s="1" t="s">
        <v>23872</v>
      </c>
      <c r="B6701" t="s">
        <v>23873</v>
      </c>
      <c r="C6701">
        <v>2005</v>
      </c>
      <c r="D6701">
        <f t="shared" si="104"/>
        <v>16</v>
      </c>
    </row>
    <row r="6702" spans="1:4" x14ac:dyDescent="0.25">
      <c r="A6702" s="1" t="s">
        <v>23892</v>
      </c>
      <c r="B6702" t="s">
        <v>23893</v>
      </c>
      <c r="C6702">
        <v>2005</v>
      </c>
      <c r="D6702">
        <f t="shared" si="104"/>
        <v>16</v>
      </c>
    </row>
    <row r="6703" spans="1:4" x14ac:dyDescent="0.25">
      <c r="A6703" s="1" t="s">
        <v>23894</v>
      </c>
      <c r="B6703" t="s">
        <v>23895</v>
      </c>
      <c r="C6703">
        <v>2005</v>
      </c>
      <c r="D6703">
        <f t="shared" si="104"/>
        <v>16</v>
      </c>
    </row>
    <row r="6704" spans="1:4" x14ac:dyDescent="0.25">
      <c r="A6704" s="1" t="s">
        <v>23896</v>
      </c>
      <c r="B6704" t="s">
        <v>23897</v>
      </c>
      <c r="C6704">
        <v>2005</v>
      </c>
      <c r="D6704">
        <f t="shared" si="104"/>
        <v>16</v>
      </c>
    </row>
    <row r="6705" spans="1:4" x14ac:dyDescent="0.25">
      <c r="A6705" s="1" t="s">
        <v>23900</v>
      </c>
      <c r="B6705" t="s">
        <v>23901</v>
      </c>
      <c r="C6705">
        <v>2005</v>
      </c>
      <c r="D6705">
        <f t="shared" si="104"/>
        <v>16</v>
      </c>
    </row>
    <row r="6706" spans="1:4" x14ac:dyDescent="0.25">
      <c r="A6706" s="1" t="s">
        <v>23906</v>
      </c>
      <c r="B6706" t="s">
        <v>23907</v>
      </c>
      <c r="C6706">
        <v>2005</v>
      </c>
      <c r="D6706">
        <f t="shared" si="104"/>
        <v>16</v>
      </c>
    </row>
    <row r="6707" spans="1:4" x14ac:dyDescent="0.25">
      <c r="A6707" s="1" t="s">
        <v>23922</v>
      </c>
      <c r="B6707" t="s">
        <v>23923</v>
      </c>
      <c r="C6707">
        <v>2005</v>
      </c>
      <c r="D6707">
        <f t="shared" si="104"/>
        <v>16</v>
      </c>
    </row>
    <row r="6708" spans="1:4" x14ac:dyDescent="0.25">
      <c r="A6708" s="1" t="s">
        <v>23940</v>
      </c>
      <c r="B6708" t="s">
        <v>12157</v>
      </c>
      <c r="C6708">
        <v>2005</v>
      </c>
      <c r="D6708">
        <f t="shared" si="104"/>
        <v>16</v>
      </c>
    </row>
    <row r="6709" spans="1:4" x14ac:dyDescent="0.25">
      <c r="A6709" s="1" t="s">
        <v>24058</v>
      </c>
      <c r="B6709" t="s">
        <v>24059</v>
      </c>
      <c r="C6709">
        <v>2005</v>
      </c>
      <c r="D6709">
        <f t="shared" si="104"/>
        <v>16</v>
      </c>
    </row>
    <row r="6710" spans="1:4" x14ac:dyDescent="0.25">
      <c r="A6710" s="1" t="s">
        <v>24060</v>
      </c>
      <c r="B6710" t="s">
        <v>24059</v>
      </c>
      <c r="C6710">
        <v>2005</v>
      </c>
      <c r="D6710">
        <f t="shared" si="104"/>
        <v>16</v>
      </c>
    </row>
    <row r="6711" spans="1:4" x14ac:dyDescent="0.25">
      <c r="A6711" s="1" t="s">
        <v>24061</v>
      </c>
      <c r="B6711" t="s">
        <v>24059</v>
      </c>
      <c r="C6711">
        <v>2005</v>
      </c>
      <c r="D6711">
        <f t="shared" si="104"/>
        <v>16</v>
      </c>
    </row>
    <row r="6712" spans="1:4" x14ac:dyDescent="0.25">
      <c r="A6712" s="1" t="s">
        <v>24062</v>
      </c>
      <c r="B6712" t="s">
        <v>24063</v>
      </c>
      <c r="C6712">
        <v>2005</v>
      </c>
      <c r="D6712">
        <f t="shared" si="104"/>
        <v>16</v>
      </c>
    </row>
    <row r="6713" spans="1:4" x14ac:dyDescent="0.25">
      <c r="A6713" s="1" t="s">
        <v>24064</v>
      </c>
      <c r="B6713" t="s">
        <v>24065</v>
      </c>
      <c r="C6713">
        <v>2005</v>
      </c>
      <c r="D6713">
        <f t="shared" si="104"/>
        <v>16</v>
      </c>
    </row>
    <row r="6714" spans="1:4" x14ac:dyDescent="0.25">
      <c r="A6714" s="1" t="s">
        <v>24068</v>
      </c>
      <c r="B6714" t="s">
        <v>24069</v>
      </c>
      <c r="C6714">
        <v>2005</v>
      </c>
      <c r="D6714">
        <f t="shared" si="104"/>
        <v>16</v>
      </c>
    </row>
    <row r="6715" spans="1:4" x14ac:dyDescent="0.25">
      <c r="A6715" s="1" t="s">
        <v>24077</v>
      </c>
      <c r="B6715" t="s">
        <v>24078</v>
      </c>
      <c r="C6715">
        <v>2005</v>
      </c>
      <c r="D6715">
        <f t="shared" si="104"/>
        <v>16</v>
      </c>
    </row>
    <row r="6716" spans="1:4" x14ac:dyDescent="0.25">
      <c r="A6716" s="1" t="s">
        <v>24079</v>
      </c>
      <c r="B6716" t="s">
        <v>24078</v>
      </c>
      <c r="C6716">
        <v>2005</v>
      </c>
      <c r="D6716">
        <f t="shared" si="104"/>
        <v>16</v>
      </c>
    </row>
    <row r="6717" spans="1:4" x14ac:dyDescent="0.25">
      <c r="A6717" s="1" t="s">
        <v>24080</v>
      </c>
      <c r="B6717" t="s">
        <v>24081</v>
      </c>
      <c r="C6717">
        <v>2005</v>
      </c>
      <c r="D6717">
        <f t="shared" si="104"/>
        <v>16</v>
      </c>
    </row>
    <row r="6718" spans="1:4" x14ac:dyDescent="0.25">
      <c r="A6718" s="1" t="s">
        <v>24087</v>
      </c>
      <c r="B6718" t="s">
        <v>24088</v>
      </c>
      <c r="C6718">
        <v>2005</v>
      </c>
      <c r="D6718">
        <f t="shared" si="104"/>
        <v>16</v>
      </c>
    </row>
    <row r="6719" spans="1:4" x14ac:dyDescent="0.25">
      <c r="A6719" s="1" t="s">
        <v>24095</v>
      </c>
      <c r="B6719" t="s">
        <v>24096</v>
      </c>
      <c r="C6719">
        <v>2005</v>
      </c>
      <c r="D6719">
        <f t="shared" si="104"/>
        <v>16</v>
      </c>
    </row>
    <row r="6720" spans="1:4" x14ac:dyDescent="0.25">
      <c r="A6720" s="1" t="s">
        <v>24097</v>
      </c>
      <c r="B6720" t="s">
        <v>24081</v>
      </c>
      <c r="C6720">
        <v>2005</v>
      </c>
      <c r="D6720">
        <f t="shared" si="104"/>
        <v>16</v>
      </c>
    </row>
    <row r="6721" spans="1:4" x14ac:dyDescent="0.25">
      <c r="A6721" s="1" t="s">
        <v>24098</v>
      </c>
      <c r="B6721" t="s">
        <v>22603</v>
      </c>
      <c r="C6721">
        <v>2005</v>
      </c>
      <c r="D6721">
        <f t="shared" si="104"/>
        <v>16</v>
      </c>
    </row>
    <row r="6722" spans="1:4" x14ac:dyDescent="0.25">
      <c r="A6722" s="1" t="s">
        <v>24100</v>
      </c>
      <c r="B6722" t="s">
        <v>24101</v>
      </c>
      <c r="C6722">
        <v>2005</v>
      </c>
      <c r="D6722">
        <f t="shared" si="104"/>
        <v>16</v>
      </c>
    </row>
    <row r="6723" spans="1:4" x14ac:dyDescent="0.25">
      <c r="A6723" s="1" t="s">
        <v>24102</v>
      </c>
      <c r="B6723" t="s">
        <v>24101</v>
      </c>
      <c r="C6723">
        <v>2005</v>
      </c>
      <c r="D6723">
        <f t="shared" ref="D6723:D6786" si="105">2020-C6723+1</f>
        <v>16</v>
      </c>
    </row>
    <row r="6724" spans="1:4" x14ac:dyDescent="0.25">
      <c r="A6724" s="1" t="s">
        <v>24103</v>
      </c>
      <c r="B6724" t="s">
        <v>24101</v>
      </c>
      <c r="C6724">
        <v>2005</v>
      </c>
      <c r="D6724">
        <f t="shared" si="105"/>
        <v>16</v>
      </c>
    </row>
    <row r="6725" spans="1:4" x14ac:dyDescent="0.25">
      <c r="A6725" s="1" t="s">
        <v>24116</v>
      </c>
      <c r="B6725" t="s">
        <v>24117</v>
      </c>
      <c r="C6725">
        <v>2005</v>
      </c>
      <c r="D6725">
        <f t="shared" si="105"/>
        <v>16</v>
      </c>
    </row>
    <row r="6726" spans="1:4" x14ac:dyDescent="0.25">
      <c r="A6726" s="1" t="s">
        <v>24118</v>
      </c>
      <c r="B6726" t="s">
        <v>24119</v>
      </c>
      <c r="C6726">
        <v>2005</v>
      </c>
      <c r="D6726">
        <f t="shared" si="105"/>
        <v>16</v>
      </c>
    </row>
    <row r="6727" spans="1:4" x14ac:dyDescent="0.25">
      <c r="A6727" s="1" t="s">
        <v>24120</v>
      </c>
      <c r="B6727" t="s">
        <v>24121</v>
      </c>
      <c r="C6727">
        <v>2005</v>
      </c>
      <c r="D6727">
        <f t="shared" si="105"/>
        <v>16</v>
      </c>
    </row>
    <row r="6728" spans="1:4" x14ac:dyDescent="0.25">
      <c r="A6728" s="1" t="s">
        <v>24138</v>
      </c>
      <c r="B6728" t="s">
        <v>24139</v>
      </c>
      <c r="C6728">
        <v>2005</v>
      </c>
      <c r="D6728">
        <f t="shared" si="105"/>
        <v>16</v>
      </c>
    </row>
    <row r="6729" spans="1:4" x14ac:dyDescent="0.25">
      <c r="A6729" s="1" t="s">
        <v>24142</v>
      </c>
      <c r="B6729" t="s">
        <v>24143</v>
      </c>
      <c r="C6729">
        <v>2005</v>
      </c>
      <c r="D6729">
        <f t="shared" si="105"/>
        <v>16</v>
      </c>
    </row>
    <row r="6730" spans="1:4" x14ac:dyDescent="0.25">
      <c r="A6730" s="1" t="s">
        <v>24144</v>
      </c>
      <c r="B6730" t="s">
        <v>24143</v>
      </c>
      <c r="C6730">
        <v>2005</v>
      </c>
      <c r="D6730">
        <f t="shared" si="105"/>
        <v>16</v>
      </c>
    </row>
    <row r="6731" spans="1:4" x14ac:dyDescent="0.25">
      <c r="A6731" s="1" t="s">
        <v>24148</v>
      </c>
      <c r="B6731" t="s">
        <v>24149</v>
      </c>
      <c r="C6731">
        <v>2005</v>
      </c>
      <c r="D6731">
        <f t="shared" si="105"/>
        <v>16</v>
      </c>
    </row>
    <row r="6732" spans="1:4" x14ac:dyDescent="0.25">
      <c r="A6732" s="1" t="s">
        <v>24152</v>
      </c>
      <c r="B6732" t="s">
        <v>24149</v>
      </c>
      <c r="C6732">
        <v>2005</v>
      </c>
      <c r="D6732">
        <f t="shared" si="105"/>
        <v>16</v>
      </c>
    </row>
    <row r="6733" spans="1:4" x14ac:dyDescent="0.25">
      <c r="A6733" s="1" t="s">
        <v>24153</v>
      </c>
      <c r="B6733" t="s">
        <v>24154</v>
      </c>
      <c r="C6733">
        <v>2005</v>
      </c>
      <c r="D6733">
        <f t="shared" si="105"/>
        <v>16</v>
      </c>
    </row>
    <row r="6734" spans="1:4" x14ac:dyDescent="0.25">
      <c r="A6734" s="1" t="s">
        <v>24157</v>
      </c>
      <c r="B6734" t="s">
        <v>10002</v>
      </c>
      <c r="C6734">
        <v>2005</v>
      </c>
      <c r="D6734">
        <f t="shared" si="105"/>
        <v>16</v>
      </c>
    </row>
    <row r="6735" spans="1:4" x14ac:dyDescent="0.25">
      <c r="A6735" s="1" t="s">
        <v>24158</v>
      </c>
      <c r="B6735" t="s">
        <v>24159</v>
      </c>
      <c r="C6735">
        <v>2005</v>
      </c>
      <c r="D6735">
        <f t="shared" si="105"/>
        <v>16</v>
      </c>
    </row>
    <row r="6736" spans="1:4" x14ac:dyDescent="0.25">
      <c r="A6736" s="1" t="s">
        <v>24163</v>
      </c>
      <c r="B6736" t="s">
        <v>24164</v>
      </c>
      <c r="C6736">
        <v>2005</v>
      </c>
      <c r="D6736">
        <f t="shared" si="105"/>
        <v>16</v>
      </c>
    </row>
    <row r="6737" spans="1:4" x14ac:dyDescent="0.25">
      <c r="A6737" s="1" t="s">
        <v>24165</v>
      </c>
      <c r="B6737" t="s">
        <v>24164</v>
      </c>
      <c r="C6737">
        <v>2005</v>
      </c>
      <c r="D6737">
        <f t="shared" si="105"/>
        <v>16</v>
      </c>
    </row>
    <row r="6738" spans="1:4" x14ac:dyDescent="0.25">
      <c r="A6738" s="1" t="s">
        <v>24166</v>
      </c>
      <c r="B6738" t="s">
        <v>24167</v>
      </c>
      <c r="C6738">
        <v>2005</v>
      </c>
      <c r="D6738">
        <f t="shared" si="105"/>
        <v>16</v>
      </c>
    </row>
    <row r="6739" spans="1:4" x14ac:dyDescent="0.25">
      <c r="A6739" s="1" t="s">
        <v>24175</v>
      </c>
      <c r="B6739" t="s">
        <v>5126</v>
      </c>
      <c r="C6739">
        <v>2005</v>
      </c>
      <c r="D6739">
        <f t="shared" si="105"/>
        <v>16</v>
      </c>
    </row>
    <row r="6740" spans="1:4" x14ac:dyDescent="0.25">
      <c r="A6740" s="1" t="s">
        <v>24176</v>
      </c>
      <c r="B6740" t="s">
        <v>5126</v>
      </c>
      <c r="C6740">
        <v>2005</v>
      </c>
      <c r="D6740">
        <f t="shared" si="105"/>
        <v>16</v>
      </c>
    </row>
    <row r="6741" spans="1:4" x14ac:dyDescent="0.25">
      <c r="A6741" s="1" t="s">
        <v>24177</v>
      </c>
      <c r="B6741" t="s">
        <v>5126</v>
      </c>
      <c r="C6741">
        <v>2005</v>
      </c>
      <c r="D6741">
        <f t="shared" si="105"/>
        <v>16</v>
      </c>
    </row>
    <row r="6742" spans="1:4" x14ac:dyDescent="0.25">
      <c r="A6742" s="1" t="s">
        <v>24178</v>
      </c>
      <c r="B6742" t="s">
        <v>5126</v>
      </c>
      <c r="C6742">
        <v>2005</v>
      </c>
      <c r="D6742">
        <f t="shared" si="105"/>
        <v>16</v>
      </c>
    </row>
    <row r="6743" spans="1:4" x14ac:dyDescent="0.25">
      <c r="A6743" s="1" t="s">
        <v>24179</v>
      </c>
      <c r="B6743" t="s">
        <v>9014</v>
      </c>
      <c r="C6743">
        <v>2005</v>
      </c>
      <c r="D6743">
        <f t="shared" si="105"/>
        <v>16</v>
      </c>
    </row>
    <row r="6744" spans="1:4" x14ac:dyDescent="0.25">
      <c r="A6744" s="1" t="s">
        <v>24180</v>
      </c>
      <c r="B6744" t="s">
        <v>24181</v>
      </c>
      <c r="C6744">
        <v>2005</v>
      </c>
      <c r="D6744">
        <f t="shared" si="105"/>
        <v>16</v>
      </c>
    </row>
    <row r="6745" spans="1:4" x14ac:dyDescent="0.25">
      <c r="A6745" s="1" t="s">
        <v>24182</v>
      </c>
      <c r="B6745" t="s">
        <v>24181</v>
      </c>
      <c r="C6745">
        <v>2005</v>
      </c>
      <c r="D6745">
        <f t="shared" si="105"/>
        <v>16</v>
      </c>
    </row>
    <row r="6746" spans="1:4" x14ac:dyDescent="0.25">
      <c r="A6746" s="1" t="s">
        <v>24193</v>
      </c>
      <c r="B6746" t="s">
        <v>24194</v>
      </c>
      <c r="C6746">
        <v>2005</v>
      </c>
      <c r="D6746">
        <f t="shared" si="105"/>
        <v>16</v>
      </c>
    </row>
    <row r="6747" spans="1:4" x14ac:dyDescent="0.25">
      <c r="A6747" s="1" t="s">
        <v>24195</v>
      </c>
      <c r="B6747" t="s">
        <v>9247</v>
      </c>
      <c r="C6747">
        <v>2005</v>
      </c>
      <c r="D6747">
        <f t="shared" si="105"/>
        <v>16</v>
      </c>
    </row>
    <row r="6748" spans="1:4" x14ac:dyDescent="0.25">
      <c r="A6748" s="1" t="s">
        <v>24196</v>
      </c>
      <c r="B6748" t="s">
        <v>24197</v>
      </c>
      <c r="C6748">
        <v>2005</v>
      </c>
      <c r="D6748">
        <f t="shared" si="105"/>
        <v>16</v>
      </c>
    </row>
    <row r="6749" spans="1:4" x14ac:dyDescent="0.25">
      <c r="A6749" s="1" t="s">
        <v>24198</v>
      </c>
      <c r="B6749" t="s">
        <v>24197</v>
      </c>
      <c r="C6749">
        <v>2005</v>
      </c>
      <c r="D6749">
        <f t="shared" si="105"/>
        <v>16</v>
      </c>
    </row>
    <row r="6750" spans="1:4" x14ac:dyDescent="0.25">
      <c r="A6750" s="1" t="s">
        <v>24199</v>
      </c>
      <c r="B6750" t="s">
        <v>24197</v>
      </c>
      <c r="C6750">
        <v>2005</v>
      </c>
      <c r="D6750">
        <f t="shared" si="105"/>
        <v>16</v>
      </c>
    </row>
    <row r="6751" spans="1:4" x14ac:dyDescent="0.25">
      <c r="A6751" s="1" t="s">
        <v>24205</v>
      </c>
      <c r="B6751" t="s">
        <v>24197</v>
      </c>
      <c r="C6751">
        <v>2005</v>
      </c>
      <c r="D6751">
        <f t="shared" si="105"/>
        <v>16</v>
      </c>
    </row>
    <row r="6752" spans="1:4" x14ac:dyDescent="0.25">
      <c r="A6752" s="1" t="s">
        <v>24206</v>
      </c>
      <c r="B6752" t="s">
        <v>10002</v>
      </c>
      <c r="C6752">
        <v>2005</v>
      </c>
      <c r="D6752">
        <f t="shared" si="105"/>
        <v>16</v>
      </c>
    </row>
    <row r="6753" spans="1:4" x14ac:dyDescent="0.25">
      <c r="A6753" s="1" t="s">
        <v>24218</v>
      </c>
      <c r="B6753" t="s">
        <v>24219</v>
      </c>
      <c r="C6753">
        <v>2005</v>
      </c>
      <c r="D6753">
        <f t="shared" si="105"/>
        <v>16</v>
      </c>
    </row>
    <row r="6754" spans="1:4" x14ac:dyDescent="0.25">
      <c r="A6754" s="1" t="s">
        <v>24220</v>
      </c>
      <c r="B6754" t="s">
        <v>24221</v>
      </c>
      <c r="C6754">
        <v>2005</v>
      </c>
      <c r="D6754">
        <f t="shared" si="105"/>
        <v>16</v>
      </c>
    </row>
    <row r="6755" spans="1:4" x14ac:dyDescent="0.25">
      <c r="A6755" s="1" t="s">
        <v>24226</v>
      </c>
      <c r="B6755" t="s">
        <v>24227</v>
      </c>
      <c r="C6755">
        <v>2005</v>
      </c>
      <c r="D6755">
        <f t="shared" si="105"/>
        <v>16</v>
      </c>
    </row>
    <row r="6756" spans="1:4" x14ac:dyDescent="0.25">
      <c r="A6756" s="1" t="s">
        <v>24231</v>
      </c>
      <c r="B6756" t="s">
        <v>24232</v>
      </c>
      <c r="C6756">
        <v>2005</v>
      </c>
      <c r="D6756">
        <f t="shared" si="105"/>
        <v>16</v>
      </c>
    </row>
    <row r="6757" spans="1:4" x14ac:dyDescent="0.25">
      <c r="A6757" s="1" t="s">
        <v>24233</v>
      </c>
      <c r="B6757" t="s">
        <v>24234</v>
      </c>
      <c r="C6757">
        <v>2005</v>
      </c>
      <c r="D6757">
        <f t="shared" si="105"/>
        <v>16</v>
      </c>
    </row>
    <row r="6758" spans="1:4" x14ac:dyDescent="0.25">
      <c r="A6758" s="1" t="s">
        <v>24237</v>
      </c>
      <c r="B6758" t="s">
        <v>24238</v>
      </c>
      <c r="C6758">
        <v>2005</v>
      </c>
      <c r="D6758">
        <f t="shared" si="105"/>
        <v>16</v>
      </c>
    </row>
    <row r="6759" spans="1:4" x14ac:dyDescent="0.25">
      <c r="A6759" s="1" t="s">
        <v>24239</v>
      </c>
      <c r="B6759" t="s">
        <v>24240</v>
      </c>
      <c r="C6759">
        <v>2005</v>
      </c>
      <c r="D6759">
        <f t="shared" si="105"/>
        <v>16</v>
      </c>
    </row>
    <row r="6760" spans="1:4" x14ac:dyDescent="0.25">
      <c r="A6760" s="1" t="s">
        <v>24245</v>
      </c>
      <c r="B6760" t="s">
        <v>24101</v>
      </c>
      <c r="C6760">
        <v>2005</v>
      </c>
      <c r="D6760">
        <f t="shared" si="105"/>
        <v>16</v>
      </c>
    </row>
    <row r="6761" spans="1:4" x14ac:dyDescent="0.25">
      <c r="A6761" s="1" t="s">
        <v>24250</v>
      </c>
      <c r="B6761" t="s">
        <v>24251</v>
      </c>
      <c r="C6761">
        <v>2006</v>
      </c>
      <c r="D6761">
        <f t="shared" si="105"/>
        <v>15</v>
      </c>
    </row>
    <row r="6762" spans="1:4" x14ac:dyDescent="0.25">
      <c r="A6762" s="1" t="s">
        <v>24261</v>
      </c>
      <c r="B6762" t="s">
        <v>24262</v>
      </c>
      <c r="C6762">
        <v>2005</v>
      </c>
      <c r="D6762">
        <f t="shared" si="105"/>
        <v>16</v>
      </c>
    </row>
    <row r="6763" spans="1:4" x14ac:dyDescent="0.25">
      <c r="A6763" s="1" t="s">
        <v>24263</v>
      </c>
      <c r="B6763" t="s">
        <v>24264</v>
      </c>
      <c r="C6763">
        <v>2005</v>
      </c>
      <c r="D6763">
        <f t="shared" si="105"/>
        <v>16</v>
      </c>
    </row>
    <row r="6764" spans="1:4" x14ac:dyDescent="0.25">
      <c r="A6764" s="1" t="s">
        <v>24285</v>
      </c>
      <c r="B6764" t="s">
        <v>24286</v>
      </c>
      <c r="C6764">
        <v>2005</v>
      </c>
      <c r="D6764">
        <f t="shared" si="105"/>
        <v>16</v>
      </c>
    </row>
    <row r="6765" spans="1:4" x14ac:dyDescent="0.25">
      <c r="A6765" s="1" t="s">
        <v>24292</v>
      </c>
      <c r="B6765" t="s">
        <v>24293</v>
      </c>
      <c r="C6765">
        <v>2005</v>
      </c>
      <c r="D6765">
        <f t="shared" si="105"/>
        <v>16</v>
      </c>
    </row>
    <row r="6766" spans="1:4" x14ac:dyDescent="0.25">
      <c r="A6766" s="1" t="s">
        <v>24294</v>
      </c>
      <c r="B6766" t="s">
        <v>24293</v>
      </c>
      <c r="C6766">
        <v>2005</v>
      </c>
      <c r="D6766">
        <f t="shared" si="105"/>
        <v>16</v>
      </c>
    </row>
    <row r="6767" spans="1:4" x14ac:dyDescent="0.25">
      <c r="A6767" s="1" t="s">
        <v>24301</v>
      </c>
      <c r="B6767" t="s">
        <v>24286</v>
      </c>
      <c r="C6767">
        <v>2005</v>
      </c>
      <c r="D6767">
        <f t="shared" si="105"/>
        <v>16</v>
      </c>
    </row>
    <row r="6768" spans="1:4" x14ac:dyDescent="0.25">
      <c r="A6768" s="1" t="s">
        <v>24305</v>
      </c>
      <c r="B6768" t="s">
        <v>24306</v>
      </c>
      <c r="C6768">
        <v>2005</v>
      </c>
      <c r="D6768">
        <f t="shared" si="105"/>
        <v>16</v>
      </c>
    </row>
    <row r="6769" spans="1:4" x14ac:dyDescent="0.25">
      <c r="A6769" s="1" t="s">
        <v>24307</v>
      </c>
      <c r="B6769" t="s">
        <v>24308</v>
      </c>
      <c r="C6769">
        <v>2005</v>
      </c>
      <c r="D6769">
        <f t="shared" si="105"/>
        <v>16</v>
      </c>
    </row>
    <row r="6770" spans="1:4" x14ac:dyDescent="0.25">
      <c r="A6770" s="1" t="s">
        <v>24309</v>
      </c>
      <c r="B6770" t="s">
        <v>24308</v>
      </c>
      <c r="C6770">
        <v>2005</v>
      </c>
      <c r="D6770">
        <f t="shared" si="105"/>
        <v>16</v>
      </c>
    </row>
    <row r="6771" spans="1:4" x14ac:dyDescent="0.25">
      <c r="A6771" s="1" t="s">
        <v>24310</v>
      </c>
      <c r="B6771" t="s">
        <v>24308</v>
      </c>
      <c r="C6771">
        <v>2005</v>
      </c>
      <c r="D6771">
        <f t="shared" si="105"/>
        <v>16</v>
      </c>
    </row>
    <row r="6772" spans="1:4" x14ac:dyDescent="0.25">
      <c r="A6772" s="1" t="s">
        <v>24311</v>
      </c>
      <c r="B6772" t="s">
        <v>24312</v>
      </c>
      <c r="C6772">
        <v>2005</v>
      </c>
      <c r="D6772">
        <f t="shared" si="105"/>
        <v>16</v>
      </c>
    </row>
    <row r="6773" spans="1:4" x14ac:dyDescent="0.25">
      <c r="A6773" s="1" t="s">
        <v>24313</v>
      </c>
      <c r="B6773" t="s">
        <v>24312</v>
      </c>
      <c r="C6773">
        <v>2005</v>
      </c>
      <c r="D6773">
        <f t="shared" si="105"/>
        <v>16</v>
      </c>
    </row>
    <row r="6774" spans="1:4" x14ac:dyDescent="0.25">
      <c r="A6774" s="1" t="s">
        <v>24314</v>
      </c>
      <c r="B6774" t="s">
        <v>24315</v>
      </c>
      <c r="C6774">
        <v>2005</v>
      </c>
      <c r="D6774">
        <f t="shared" si="105"/>
        <v>16</v>
      </c>
    </row>
    <row r="6775" spans="1:4" x14ac:dyDescent="0.25">
      <c r="A6775" s="1" t="s">
        <v>24318</v>
      </c>
      <c r="B6775" t="s">
        <v>24319</v>
      </c>
      <c r="C6775">
        <v>2005</v>
      </c>
      <c r="D6775">
        <f t="shared" si="105"/>
        <v>16</v>
      </c>
    </row>
    <row r="6776" spans="1:4" x14ac:dyDescent="0.25">
      <c r="A6776" s="1" t="s">
        <v>24320</v>
      </c>
      <c r="B6776" t="s">
        <v>24319</v>
      </c>
      <c r="C6776">
        <v>2005</v>
      </c>
      <c r="D6776">
        <f t="shared" si="105"/>
        <v>16</v>
      </c>
    </row>
    <row r="6777" spans="1:4" x14ac:dyDescent="0.25">
      <c r="A6777" s="1" t="s">
        <v>24321</v>
      </c>
      <c r="B6777" t="s">
        <v>24322</v>
      </c>
      <c r="C6777">
        <v>2005</v>
      </c>
      <c r="D6777">
        <f t="shared" si="105"/>
        <v>16</v>
      </c>
    </row>
    <row r="6778" spans="1:4" x14ac:dyDescent="0.25">
      <c r="A6778" s="1" t="s">
        <v>24323</v>
      </c>
      <c r="B6778" t="s">
        <v>24324</v>
      </c>
      <c r="C6778">
        <v>2005</v>
      </c>
      <c r="D6778">
        <f t="shared" si="105"/>
        <v>16</v>
      </c>
    </row>
    <row r="6779" spans="1:4" x14ac:dyDescent="0.25">
      <c r="A6779" s="1" t="s">
        <v>24325</v>
      </c>
      <c r="B6779" t="s">
        <v>24324</v>
      </c>
      <c r="C6779">
        <v>2005</v>
      </c>
      <c r="D6779">
        <f t="shared" si="105"/>
        <v>16</v>
      </c>
    </row>
    <row r="6780" spans="1:4" x14ac:dyDescent="0.25">
      <c r="A6780" s="1" t="s">
        <v>24326</v>
      </c>
      <c r="B6780" t="s">
        <v>24327</v>
      </c>
      <c r="C6780">
        <v>2005</v>
      </c>
      <c r="D6780">
        <f t="shared" si="105"/>
        <v>16</v>
      </c>
    </row>
    <row r="6781" spans="1:4" x14ac:dyDescent="0.25">
      <c r="A6781" s="1" t="s">
        <v>24337</v>
      </c>
      <c r="B6781" t="s">
        <v>24308</v>
      </c>
      <c r="C6781">
        <v>2005</v>
      </c>
      <c r="D6781">
        <f t="shared" si="105"/>
        <v>16</v>
      </c>
    </row>
    <row r="6782" spans="1:4" x14ac:dyDescent="0.25">
      <c r="A6782" s="1" t="s">
        <v>24338</v>
      </c>
      <c r="B6782" t="s">
        <v>24308</v>
      </c>
      <c r="C6782">
        <v>2005</v>
      </c>
      <c r="D6782">
        <f t="shared" si="105"/>
        <v>16</v>
      </c>
    </row>
    <row r="6783" spans="1:4" x14ac:dyDescent="0.25">
      <c r="A6783" s="1" t="s">
        <v>24339</v>
      </c>
      <c r="B6783" t="s">
        <v>24340</v>
      </c>
      <c r="C6783">
        <v>2005</v>
      </c>
      <c r="D6783">
        <f t="shared" si="105"/>
        <v>16</v>
      </c>
    </row>
    <row r="6784" spans="1:4" x14ac:dyDescent="0.25">
      <c r="A6784" s="1" t="s">
        <v>24341</v>
      </c>
      <c r="B6784" t="s">
        <v>24342</v>
      </c>
      <c r="C6784">
        <v>2005</v>
      </c>
      <c r="D6784">
        <f t="shared" si="105"/>
        <v>16</v>
      </c>
    </row>
    <row r="6785" spans="1:4" x14ac:dyDescent="0.25">
      <c r="A6785" s="1" t="s">
        <v>24343</v>
      </c>
      <c r="B6785" t="s">
        <v>24342</v>
      </c>
      <c r="C6785">
        <v>2005</v>
      </c>
      <c r="D6785">
        <f t="shared" si="105"/>
        <v>16</v>
      </c>
    </row>
    <row r="6786" spans="1:4" x14ac:dyDescent="0.25">
      <c r="A6786" s="1" t="s">
        <v>24344</v>
      </c>
      <c r="B6786" t="s">
        <v>24345</v>
      </c>
      <c r="C6786">
        <v>2005</v>
      </c>
      <c r="D6786">
        <f t="shared" si="105"/>
        <v>16</v>
      </c>
    </row>
    <row r="6787" spans="1:4" x14ac:dyDescent="0.25">
      <c r="A6787" s="1" t="s">
        <v>24346</v>
      </c>
      <c r="B6787" t="s">
        <v>24345</v>
      </c>
      <c r="C6787">
        <v>2005</v>
      </c>
      <c r="D6787">
        <f t="shared" ref="D6787:D6850" si="106">2020-C6787+1</f>
        <v>16</v>
      </c>
    </row>
    <row r="6788" spans="1:4" x14ac:dyDescent="0.25">
      <c r="A6788" s="1" t="s">
        <v>24347</v>
      </c>
      <c r="B6788" t="s">
        <v>24348</v>
      </c>
      <c r="C6788">
        <v>2005</v>
      </c>
      <c r="D6788">
        <f t="shared" si="106"/>
        <v>16</v>
      </c>
    </row>
    <row r="6789" spans="1:4" x14ac:dyDescent="0.25">
      <c r="A6789" s="1" t="s">
        <v>24349</v>
      </c>
      <c r="B6789" t="s">
        <v>24350</v>
      </c>
      <c r="C6789">
        <v>2005</v>
      </c>
      <c r="D6789">
        <f t="shared" si="106"/>
        <v>16</v>
      </c>
    </row>
    <row r="6790" spans="1:4" x14ac:dyDescent="0.25">
      <c r="A6790" s="1" t="s">
        <v>24351</v>
      </c>
      <c r="B6790" t="s">
        <v>24352</v>
      </c>
      <c r="C6790">
        <v>2005</v>
      </c>
      <c r="D6790">
        <f t="shared" si="106"/>
        <v>16</v>
      </c>
    </row>
    <row r="6791" spans="1:4" x14ac:dyDescent="0.25">
      <c r="A6791" s="1" t="s">
        <v>24359</v>
      </c>
      <c r="B6791" t="s">
        <v>24360</v>
      </c>
      <c r="C6791">
        <v>2005</v>
      </c>
      <c r="D6791">
        <f t="shared" si="106"/>
        <v>16</v>
      </c>
    </row>
    <row r="6792" spans="1:4" x14ac:dyDescent="0.25">
      <c r="A6792" s="1" t="s">
        <v>24361</v>
      </c>
      <c r="B6792" t="s">
        <v>24360</v>
      </c>
      <c r="C6792">
        <v>2005</v>
      </c>
      <c r="D6792">
        <f t="shared" si="106"/>
        <v>16</v>
      </c>
    </row>
    <row r="6793" spans="1:4" x14ac:dyDescent="0.25">
      <c r="A6793" s="1" t="s">
        <v>24362</v>
      </c>
      <c r="B6793" t="s">
        <v>24360</v>
      </c>
      <c r="C6793">
        <v>2005</v>
      </c>
      <c r="D6793">
        <f t="shared" si="106"/>
        <v>16</v>
      </c>
    </row>
    <row r="6794" spans="1:4" x14ac:dyDescent="0.25">
      <c r="A6794" s="1" t="s">
        <v>24365</v>
      </c>
      <c r="B6794" t="s">
        <v>24366</v>
      </c>
      <c r="C6794">
        <v>2005</v>
      </c>
      <c r="D6794">
        <f t="shared" si="106"/>
        <v>16</v>
      </c>
    </row>
    <row r="6795" spans="1:4" x14ac:dyDescent="0.25">
      <c r="A6795" s="1" t="s">
        <v>24373</v>
      </c>
      <c r="B6795" t="s">
        <v>21551</v>
      </c>
      <c r="C6795">
        <v>2005</v>
      </c>
      <c r="D6795">
        <f t="shared" si="106"/>
        <v>16</v>
      </c>
    </row>
    <row r="6796" spans="1:4" x14ac:dyDescent="0.25">
      <c r="A6796" s="1" t="s">
        <v>24384</v>
      </c>
      <c r="B6796" t="s">
        <v>24345</v>
      </c>
      <c r="C6796">
        <v>2005</v>
      </c>
      <c r="D6796">
        <f t="shared" si="106"/>
        <v>16</v>
      </c>
    </row>
    <row r="6797" spans="1:4" x14ac:dyDescent="0.25">
      <c r="A6797" s="1" t="s">
        <v>24385</v>
      </c>
      <c r="B6797" t="s">
        <v>24345</v>
      </c>
      <c r="C6797">
        <v>2005</v>
      </c>
      <c r="D6797">
        <f t="shared" si="106"/>
        <v>16</v>
      </c>
    </row>
    <row r="6798" spans="1:4" x14ac:dyDescent="0.25">
      <c r="A6798" s="1" t="s">
        <v>24391</v>
      </c>
      <c r="B6798" t="s">
        <v>24392</v>
      </c>
      <c r="C6798">
        <v>2005</v>
      </c>
      <c r="D6798">
        <f t="shared" si="106"/>
        <v>16</v>
      </c>
    </row>
    <row r="6799" spans="1:4" x14ac:dyDescent="0.25">
      <c r="A6799" s="1" t="s">
        <v>24400</v>
      </c>
      <c r="B6799" t="s">
        <v>24399</v>
      </c>
      <c r="C6799">
        <v>2005</v>
      </c>
      <c r="D6799">
        <f t="shared" si="106"/>
        <v>16</v>
      </c>
    </row>
    <row r="6800" spans="1:4" x14ac:dyDescent="0.25">
      <c r="A6800" s="1" t="s">
        <v>24403</v>
      </c>
      <c r="B6800" t="s">
        <v>24404</v>
      </c>
      <c r="C6800">
        <v>2005</v>
      </c>
      <c r="D6800">
        <f t="shared" si="106"/>
        <v>16</v>
      </c>
    </row>
    <row r="6801" spans="1:4" x14ac:dyDescent="0.25">
      <c r="A6801" s="1" t="s">
        <v>24405</v>
      </c>
      <c r="B6801" t="s">
        <v>24406</v>
      </c>
      <c r="C6801">
        <v>2005</v>
      </c>
      <c r="D6801">
        <f t="shared" si="106"/>
        <v>16</v>
      </c>
    </row>
    <row r="6802" spans="1:4" x14ac:dyDescent="0.25">
      <c r="A6802" s="1" t="s">
        <v>24407</v>
      </c>
      <c r="B6802" t="s">
        <v>24406</v>
      </c>
      <c r="C6802">
        <v>2005</v>
      </c>
      <c r="D6802">
        <f t="shared" si="106"/>
        <v>16</v>
      </c>
    </row>
    <row r="6803" spans="1:4" x14ac:dyDescent="0.25">
      <c r="A6803" s="1" t="s">
        <v>24408</v>
      </c>
      <c r="B6803" t="s">
        <v>24406</v>
      </c>
      <c r="C6803">
        <v>2005</v>
      </c>
      <c r="D6803">
        <f t="shared" si="106"/>
        <v>16</v>
      </c>
    </row>
    <row r="6804" spans="1:4" x14ac:dyDescent="0.25">
      <c r="A6804" s="1" t="s">
        <v>24409</v>
      </c>
      <c r="B6804" t="s">
        <v>24404</v>
      </c>
      <c r="C6804">
        <v>2005</v>
      </c>
      <c r="D6804">
        <f t="shared" si="106"/>
        <v>16</v>
      </c>
    </row>
    <row r="6805" spans="1:4" x14ac:dyDescent="0.25">
      <c r="A6805" s="1" t="s">
        <v>24410</v>
      </c>
      <c r="B6805" t="s">
        <v>24404</v>
      </c>
      <c r="C6805">
        <v>2005</v>
      </c>
      <c r="D6805">
        <f t="shared" si="106"/>
        <v>16</v>
      </c>
    </row>
    <row r="6806" spans="1:4" x14ac:dyDescent="0.25">
      <c r="A6806" s="1" t="s">
        <v>24411</v>
      </c>
      <c r="B6806" t="s">
        <v>24412</v>
      </c>
      <c r="C6806">
        <v>2005</v>
      </c>
      <c r="D6806">
        <f t="shared" si="106"/>
        <v>16</v>
      </c>
    </row>
    <row r="6807" spans="1:4" x14ac:dyDescent="0.25">
      <c r="A6807" s="1" t="s">
        <v>24413</v>
      </c>
      <c r="B6807" t="s">
        <v>24399</v>
      </c>
      <c r="C6807">
        <v>2005</v>
      </c>
      <c r="D6807">
        <f t="shared" si="106"/>
        <v>16</v>
      </c>
    </row>
    <row r="6808" spans="1:4" x14ac:dyDescent="0.25">
      <c r="A6808" s="1" t="s">
        <v>24419</v>
      </c>
      <c r="B6808" t="s">
        <v>24420</v>
      </c>
      <c r="C6808">
        <v>2005</v>
      </c>
      <c r="D6808">
        <f t="shared" si="106"/>
        <v>16</v>
      </c>
    </row>
    <row r="6809" spans="1:4" x14ac:dyDescent="0.25">
      <c r="A6809" s="1" t="s">
        <v>24421</v>
      </c>
      <c r="B6809" t="s">
        <v>24420</v>
      </c>
      <c r="C6809">
        <v>2005</v>
      </c>
      <c r="D6809">
        <f t="shared" si="106"/>
        <v>16</v>
      </c>
    </row>
    <row r="6810" spans="1:4" x14ac:dyDescent="0.25">
      <c r="A6810" s="1" t="s">
        <v>24441</v>
      </c>
      <c r="B6810" t="s">
        <v>24442</v>
      </c>
      <c r="C6810">
        <v>2005</v>
      </c>
      <c r="D6810">
        <f t="shared" si="106"/>
        <v>16</v>
      </c>
    </row>
    <row r="6811" spans="1:4" x14ac:dyDescent="0.25">
      <c r="A6811" s="1" t="s">
        <v>24446</v>
      </c>
      <c r="B6811" t="s">
        <v>24447</v>
      </c>
      <c r="C6811">
        <v>2005</v>
      </c>
      <c r="D6811">
        <f t="shared" si="106"/>
        <v>16</v>
      </c>
    </row>
    <row r="6812" spans="1:4" x14ac:dyDescent="0.25">
      <c r="A6812" s="1" t="s">
        <v>24448</v>
      </c>
      <c r="B6812" t="s">
        <v>24447</v>
      </c>
      <c r="C6812">
        <v>2005</v>
      </c>
      <c r="D6812">
        <f t="shared" si="106"/>
        <v>16</v>
      </c>
    </row>
    <row r="6813" spans="1:4" x14ac:dyDescent="0.25">
      <c r="A6813" s="1" t="s">
        <v>24449</v>
      </c>
      <c r="B6813" t="s">
        <v>24450</v>
      </c>
      <c r="C6813">
        <v>2005</v>
      </c>
      <c r="D6813">
        <f t="shared" si="106"/>
        <v>16</v>
      </c>
    </row>
    <row r="6814" spans="1:4" x14ac:dyDescent="0.25">
      <c r="A6814" s="1" t="s">
        <v>24453</v>
      </c>
      <c r="B6814" t="s">
        <v>24454</v>
      </c>
      <c r="C6814">
        <v>2005</v>
      </c>
      <c r="D6814">
        <f t="shared" si="106"/>
        <v>16</v>
      </c>
    </row>
    <row r="6815" spans="1:4" x14ac:dyDescent="0.25">
      <c r="A6815" s="1" t="s">
        <v>24455</v>
      </c>
      <c r="B6815" t="s">
        <v>24447</v>
      </c>
      <c r="C6815">
        <v>2005</v>
      </c>
      <c r="D6815">
        <f t="shared" si="106"/>
        <v>16</v>
      </c>
    </row>
    <row r="6816" spans="1:4" x14ac:dyDescent="0.25">
      <c r="A6816" s="1" t="s">
        <v>24457</v>
      </c>
      <c r="B6816" t="s">
        <v>24444</v>
      </c>
      <c r="C6816">
        <v>2005</v>
      </c>
      <c r="D6816">
        <f t="shared" si="106"/>
        <v>16</v>
      </c>
    </row>
    <row r="6817" spans="1:4" x14ac:dyDescent="0.25">
      <c r="A6817" s="1" t="s">
        <v>24458</v>
      </c>
      <c r="B6817" t="s">
        <v>24459</v>
      </c>
      <c r="C6817">
        <v>2005</v>
      </c>
      <c r="D6817">
        <f t="shared" si="106"/>
        <v>16</v>
      </c>
    </row>
    <row r="6818" spans="1:4" x14ac:dyDescent="0.25">
      <c r="A6818" s="1" t="s">
        <v>24466</v>
      </c>
      <c r="B6818" t="s">
        <v>9435</v>
      </c>
      <c r="C6818">
        <v>2005</v>
      </c>
      <c r="D6818">
        <f t="shared" si="106"/>
        <v>16</v>
      </c>
    </row>
    <row r="6819" spans="1:4" x14ac:dyDescent="0.25">
      <c r="A6819" s="1" t="s">
        <v>24469</v>
      </c>
      <c r="B6819" t="s">
        <v>24470</v>
      </c>
      <c r="C6819">
        <v>2005</v>
      </c>
      <c r="D6819">
        <f t="shared" si="106"/>
        <v>16</v>
      </c>
    </row>
    <row r="6820" spans="1:4" x14ac:dyDescent="0.25">
      <c r="A6820" s="1" t="s">
        <v>24475</v>
      </c>
      <c r="B6820" t="s">
        <v>24476</v>
      </c>
      <c r="C6820">
        <v>2005</v>
      </c>
      <c r="D6820">
        <f t="shared" si="106"/>
        <v>16</v>
      </c>
    </row>
    <row r="6821" spans="1:4" x14ac:dyDescent="0.25">
      <c r="A6821" s="1" t="s">
        <v>24477</v>
      </c>
      <c r="B6821" t="s">
        <v>24476</v>
      </c>
      <c r="C6821">
        <v>2005</v>
      </c>
      <c r="D6821">
        <f t="shared" si="106"/>
        <v>16</v>
      </c>
    </row>
    <row r="6822" spans="1:4" x14ac:dyDescent="0.25">
      <c r="A6822" s="1" t="s">
        <v>24479</v>
      </c>
      <c r="B6822" t="s">
        <v>24476</v>
      </c>
      <c r="C6822">
        <v>2005</v>
      </c>
      <c r="D6822">
        <f t="shared" si="106"/>
        <v>16</v>
      </c>
    </row>
    <row r="6823" spans="1:4" x14ac:dyDescent="0.25">
      <c r="A6823" s="1" t="s">
        <v>24480</v>
      </c>
      <c r="B6823" t="s">
        <v>24481</v>
      </c>
      <c r="C6823">
        <v>2005</v>
      </c>
      <c r="D6823">
        <f t="shared" si="106"/>
        <v>16</v>
      </c>
    </row>
    <row r="6824" spans="1:4" x14ac:dyDescent="0.25">
      <c r="A6824" s="1" t="s">
        <v>24482</v>
      </c>
      <c r="B6824" t="s">
        <v>24481</v>
      </c>
      <c r="C6824">
        <v>2005</v>
      </c>
      <c r="D6824">
        <f t="shared" si="106"/>
        <v>16</v>
      </c>
    </row>
    <row r="6825" spans="1:4" x14ac:dyDescent="0.25">
      <c r="A6825" s="1" t="s">
        <v>24483</v>
      </c>
      <c r="B6825" t="s">
        <v>24481</v>
      </c>
      <c r="C6825">
        <v>2005</v>
      </c>
      <c r="D6825">
        <f t="shared" si="106"/>
        <v>16</v>
      </c>
    </row>
    <row r="6826" spans="1:4" x14ac:dyDescent="0.25">
      <c r="A6826" s="1" t="s">
        <v>24484</v>
      </c>
      <c r="B6826" t="s">
        <v>24481</v>
      </c>
      <c r="C6826">
        <v>2005</v>
      </c>
      <c r="D6826">
        <f t="shared" si="106"/>
        <v>16</v>
      </c>
    </row>
    <row r="6827" spans="1:4" x14ac:dyDescent="0.25">
      <c r="A6827" s="1" t="s">
        <v>24485</v>
      </c>
      <c r="B6827" t="s">
        <v>24481</v>
      </c>
      <c r="C6827">
        <v>2005</v>
      </c>
      <c r="D6827">
        <f t="shared" si="106"/>
        <v>16</v>
      </c>
    </row>
    <row r="6828" spans="1:4" x14ac:dyDescent="0.25">
      <c r="A6828" s="1" t="s">
        <v>24486</v>
      </c>
      <c r="B6828" t="s">
        <v>24487</v>
      </c>
      <c r="C6828">
        <v>2005</v>
      </c>
      <c r="D6828">
        <f t="shared" si="106"/>
        <v>16</v>
      </c>
    </row>
    <row r="6829" spans="1:4" x14ac:dyDescent="0.25">
      <c r="A6829" s="1" t="s">
        <v>24488</v>
      </c>
      <c r="B6829" t="s">
        <v>24489</v>
      </c>
      <c r="C6829">
        <v>2005</v>
      </c>
      <c r="D6829">
        <f t="shared" si="106"/>
        <v>16</v>
      </c>
    </row>
    <row r="6830" spans="1:4" x14ac:dyDescent="0.25">
      <c r="A6830" s="1" t="s">
        <v>24490</v>
      </c>
      <c r="B6830" t="s">
        <v>24450</v>
      </c>
      <c r="C6830">
        <v>2005</v>
      </c>
      <c r="D6830">
        <f t="shared" si="106"/>
        <v>16</v>
      </c>
    </row>
    <row r="6831" spans="1:4" x14ac:dyDescent="0.25">
      <c r="A6831" s="1" t="s">
        <v>24493</v>
      </c>
      <c r="B6831" t="s">
        <v>24494</v>
      </c>
      <c r="C6831">
        <v>2005</v>
      </c>
      <c r="D6831">
        <f t="shared" si="106"/>
        <v>16</v>
      </c>
    </row>
    <row r="6832" spans="1:4" x14ac:dyDescent="0.25">
      <c r="A6832" s="1" t="s">
        <v>24500</v>
      </c>
      <c r="B6832" t="s">
        <v>24501</v>
      </c>
      <c r="C6832">
        <v>2005</v>
      </c>
      <c r="D6832">
        <f t="shared" si="106"/>
        <v>16</v>
      </c>
    </row>
    <row r="6833" spans="1:4" x14ac:dyDescent="0.25">
      <c r="A6833" s="1" t="s">
        <v>24510</v>
      </c>
      <c r="B6833" t="s">
        <v>16054</v>
      </c>
      <c r="C6833">
        <v>2005</v>
      </c>
      <c r="D6833">
        <f t="shared" si="106"/>
        <v>16</v>
      </c>
    </row>
    <row r="6834" spans="1:4" x14ac:dyDescent="0.25">
      <c r="A6834" s="1" t="s">
        <v>24513</v>
      </c>
      <c r="B6834" t="s">
        <v>24514</v>
      </c>
      <c r="C6834">
        <v>2005</v>
      </c>
      <c r="D6834">
        <f t="shared" si="106"/>
        <v>16</v>
      </c>
    </row>
    <row r="6835" spans="1:4" x14ac:dyDescent="0.25">
      <c r="A6835" s="1" t="s">
        <v>24517</v>
      </c>
      <c r="B6835" t="s">
        <v>24518</v>
      </c>
      <c r="C6835">
        <v>2005</v>
      </c>
      <c r="D6835">
        <f t="shared" si="106"/>
        <v>16</v>
      </c>
    </row>
    <row r="6836" spans="1:4" x14ac:dyDescent="0.25">
      <c r="A6836" s="1" t="s">
        <v>24519</v>
      </c>
      <c r="B6836" t="s">
        <v>129</v>
      </c>
      <c r="C6836">
        <v>2005</v>
      </c>
      <c r="D6836">
        <f t="shared" si="106"/>
        <v>16</v>
      </c>
    </row>
    <row r="6837" spans="1:4" x14ac:dyDescent="0.25">
      <c r="A6837" s="1" t="s">
        <v>24542</v>
      </c>
      <c r="B6837" t="s">
        <v>24470</v>
      </c>
      <c r="C6837">
        <v>2005</v>
      </c>
      <c r="D6837">
        <f t="shared" si="106"/>
        <v>16</v>
      </c>
    </row>
    <row r="6838" spans="1:4" x14ac:dyDescent="0.25">
      <c r="A6838" s="1" t="s">
        <v>24543</v>
      </c>
      <c r="B6838" t="s">
        <v>24544</v>
      </c>
      <c r="C6838">
        <v>2005</v>
      </c>
      <c r="D6838">
        <f t="shared" si="106"/>
        <v>16</v>
      </c>
    </row>
    <row r="6839" spans="1:4" x14ac:dyDescent="0.25">
      <c r="A6839" s="1" t="s">
        <v>24552</v>
      </c>
      <c r="B6839" t="s">
        <v>24553</v>
      </c>
      <c r="C6839">
        <v>2005</v>
      </c>
      <c r="D6839">
        <f t="shared" si="106"/>
        <v>16</v>
      </c>
    </row>
    <row r="6840" spans="1:4" x14ac:dyDescent="0.25">
      <c r="A6840" s="1" t="s">
        <v>24557</v>
      </c>
      <c r="B6840" t="s">
        <v>24553</v>
      </c>
      <c r="C6840">
        <v>2005</v>
      </c>
      <c r="D6840">
        <f t="shared" si="106"/>
        <v>16</v>
      </c>
    </row>
    <row r="6841" spans="1:4" x14ac:dyDescent="0.25">
      <c r="A6841" s="1" t="s">
        <v>24560</v>
      </c>
      <c r="B6841" t="s">
        <v>24553</v>
      </c>
      <c r="C6841">
        <v>2005</v>
      </c>
      <c r="D6841">
        <f t="shared" si="106"/>
        <v>16</v>
      </c>
    </row>
    <row r="6842" spans="1:4" x14ac:dyDescent="0.25">
      <c r="A6842" s="1" t="s">
        <v>24570</v>
      </c>
      <c r="B6842" t="s">
        <v>24571</v>
      </c>
      <c r="C6842">
        <v>2005</v>
      </c>
      <c r="D6842">
        <f t="shared" si="106"/>
        <v>16</v>
      </c>
    </row>
    <row r="6843" spans="1:4" x14ac:dyDescent="0.25">
      <c r="A6843" s="1" t="s">
        <v>24578</v>
      </c>
      <c r="B6843" t="s">
        <v>24579</v>
      </c>
      <c r="C6843">
        <v>2005</v>
      </c>
      <c r="D6843">
        <f t="shared" si="106"/>
        <v>16</v>
      </c>
    </row>
    <row r="6844" spans="1:4" x14ac:dyDescent="0.25">
      <c r="A6844" s="1" t="s">
        <v>24580</v>
      </c>
      <c r="B6844" t="s">
        <v>24581</v>
      </c>
      <c r="C6844">
        <v>2005</v>
      </c>
      <c r="D6844">
        <f t="shared" si="106"/>
        <v>16</v>
      </c>
    </row>
    <row r="6845" spans="1:4" x14ac:dyDescent="0.25">
      <c r="A6845" s="1" t="s">
        <v>24596</v>
      </c>
      <c r="B6845" t="s">
        <v>24597</v>
      </c>
      <c r="C6845">
        <v>2005</v>
      </c>
      <c r="D6845">
        <f t="shared" si="106"/>
        <v>16</v>
      </c>
    </row>
    <row r="6846" spans="1:4" x14ac:dyDescent="0.25">
      <c r="A6846" s="1" t="s">
        <v>24604</v>
      </c>
      <c r="B6846" t="s">
        <v>24605</v>
      </c>
      <c r="C6846">
        <v>2005</v>
      </c>
      <c r="D6846">
        <f t="shared" si="106"/>
        <v>16</v>
      </c>
    </row>
    <row r="6847" spans="1:4" x14ac:dyDescent="0.25">
      <c r="A6847" s="1" t="s">
        <v>24606</v>
      </c>
      <c r="B6847" t="s">
        <v>24607</v>
      </c>
      <c r="C6847">
        <v>2005</v>
      </c>
      <c r="D6847">
        <f t="shared" si="106"/>
        <v>16</v>
      </c>
    </row>
    <row r="6848" spans="1:4" x14ac:dyDescent="0.25">
      <c r="A6848" s="1" t="s">
        <v>24608</v>
      </c>
      <c r="B6848" t="s">
        <v>24609</v>
      </c>
      <c r="C6848">
        <v>2005</v>
      </c>
      <c r="D6848">
        <f t="shared" si="106"/>
        <v>16</v>
      </c>
    </row>
    <row r="6849" spans="1:4" x14ac:dyDescent="0.25">
      <c r="A6849" s="1" t="s">
        <v>24610</v>
      </c>
      <c r="B6849" t="s">
        <v>24609</v>
      </c>
      <c r="C6849">
        <v>2005</v>
      </c>
      <c r="D6849">
        <f t="shared" si="106"/>
        <v>16</v>
      </c>
    </row>
    <row r="6850" spans="1:4" x14ac:dyDescent="0.25">
      <c r="A6850" s="1" t="s">
        <v>24620</v>
      </c>
      <c r="B6850" t="s">
        <v>24621</v>
      </c>
      <c r="C6850">
        <v>2005</v>
      </c>
      <c r="D6850">
        <f t="shared" si="106"/>
        <v>16</v>
      </c>
    </row>
    <row r="6851" spans="1:4" x14ac:dyDescent="0.25">
      <c r="A6851" s="1" t="s">
        <v>24622</v>
      </c>
      <c r="B6851" t="s">
        <v>24621</v>
      </c>
      <c r="C6851">
        <v>2005</v>
      </c>
      <c r="D6851">
        <f t="shared" ref="D6851:D6914" si="107">2020-C6851+1</f>
        <v>16</v>
      </c>
    </row>
    <row r="6852" spans="1:4" x14ac:dyDescent="0.25">
      <c r="A6852" s="1" t="s">
        <v>24623</v>
      </c>
      <c r="B6852" t="s">
        <v>24624</v>
      </c>
      <c r="C6852">
        <v>2005</v>
      </c>
      <c r="D6852">
        <f t="shared" si="107"/>
        <v>16</v>
      </c>
    </row>
    <row r="6853" spans="1:4" x14ac:dyDescent="0.25">
      <c r="A6853" s="1" t="s">
        <v>24625</v>
      </c>
      <c r="B6853" t="s">
        <v>24626</v>
      </c>
      <c r="C6853">
        <v>2005</v>
      </c>
      <c r="D6853">
        <f t="shared" si="107"/>
        <v>16</v>
      </c>
    </row>
    <row r="6854" spans="1:4" x14ac:dyDescent="0.25">
      <c r="A6854" s="1" t="s">
        <v>24627</v>
      </c>
      <c r="B6854" t="s">
        <v>24626</v>
      </c>
      <c r="C6854">
        <v>2005</v>
      </c>
      <c r="D6854">
        <f t="shared" si="107"/>
        <v>16</v>
      </c>
    </row>
    <row r="6855" spans="1:4" x14ac:dyDescent="0.25">
      <c r="A6855" s="1" t="s">
        <v>24632</v>
      </c>
      <c r="B6855" t="s">
        <v>24633</v>
      </c>
      <c r="C6855">
        <v>2005</v>
      </c>
      <c r="D6855">
        <f t="shared" si="107"/>
        <v>16</v>
      </c>
    </row>
    <row r="6856" spans="1:4" x14ac:dyDescent="0.25">
      <c r="A6856" s="1" t="s">
        <v>24634</v>
      </c>
      <c r="B6856" t="s">
        <v>24633</v>
      </c>
      <c r="C6856">
        <v>2005</v>
      </c>
      <c r="D6856">
        <f t="shared" si="107"/>
        <v>16</v>
      </c>
    </row>
    <row r="6857" spans="1:4" x14ac:dyDescent="0.25">
      <c r="A6857" s="1" t="s">
        <v>24635</v>
      </c>
      <c r="B6857" t="s">
        <v>24633</v>
      </c>
      <c r="C6857">
        <v>2005</v>
      </c>
      <c r="D6857">
        <f t="shared" si="107"/>
        <v>16</v>
      </c>
    </row>
    <row r="6858" spans="1:4" x14ac:dyDescent="0.25">
      <c r="A6858" s="1" t="s">
        <v>24636</v>
      </c>
      <c r="B6858" t="s">
        <v>24637</v>
      </c>
      <c r="C6858">
        <v>2005</v>
      </c>
      <c r="D6858">
        <f t="shared" si="107"/>
        <v>16</v>
      </c>
    </row>
    <row r="6859" spans="1:4" x14ac:dyDescent="0.25">
      <c r="A6859" s="1" t="s">
        <v>24638</v>
      </c>
      <c r="B6859" t="s">
        <v>24637</v>
      </c>
      <c r="C6859">
        <v>2005</v>
      </c>
      <c r="D6859">
        <f t="shared" si="107"/>
        <v>16</v>
      </c>
    </row>
    <row r="6860" spans="1:4" x14ac:dyDescent="0.25">
      <c r="A6860" s="1" t="s">
        <v>24640</v>
      </c>
      <c r="B6860" t="s">
        <v>5126</v>
      </c>
      <c r="C6860">
        <v>2005</v>
      </c>
      <c r="D6860">
        <f t="shared" si="107"/>
        <v>16</v>
      </c>
    </row>
    <row r="6861" spans="1:4" x14ac:dyDescent="0.25">
      <c r="A6861" s="1" t="s">
        <v>24641</v>
      </c>
      <c r="B6861" t="s">
        <v>24642</v>
      </c>
      <c r="C6861">
        <v>2005</v>
      </c>
      <c r="D6861">
        <f t="shared" si="107"/>
        <v>16</v>
      </c>
    </row>
    <row r="6862" spans="1:4" x14ac:dyDescent="0.25">
      <c r="A6862" s="1" t="s">
        <v>24643</v>
      </c>
      <c r="B6862" t="s">
        <v>24644</v>
      </c>
      <c r="C6862">
        <v>2005</v>
      </c>
      <c r="D6862">
        <f t="shared" si="107"/>
        <v>16</v>
      </c>
    </row>
    <row r="6863" spans="1:4" x14ac:dyDescent="0.25">
      <c r="A6863" s="1" t="s">
        <v>24652</v>
      </c>
      <c r="B6863" t="s">
        <v>24539</v>
      </c>
      <c r="C6863">
        <v>2005</v>
      </c>
      <c r="D6863">
        <f t="shared" si="107"/>
        <v>16</v>
      </c>
    </row>
    <row r="6864" spans="1:4" x14ac:dyDescent="0.25">
      <c r="A6864" s="1" t="s">
        <v>24655</v>
      </c>
      <c r="B6864" t="s">
        <v>24656</v>
      </c>
      <c r="C6864">
        <v>2005</v>
      </c>
      <c r="D6864">
        <f t="shared" si="107"/>
        <v>16</v>
      </c>
    </row>
    <row r="6865" spans="1:4" x14ac:dyDescent="0.25">
      <c r="A6865" s="1" t="s">
        <v>24658</v>
      </c>
      <c r="B6865" t="s">
        <v>24659</v>
      </c>
      <c r="C6865">
        <v>2005</v>
      </c>
      <c r="D6865">
        <f t="shared" si="107"/>
        <v>16</v>
      </c>
    </row>
    <row r="6866" spans="1:4" x14ac:dyDescent="0.25">
      <c r="A6866" s="1" t="s">
        <v>24660</v>
      </c>
      <c r="B6866" t="s">
        <v>24661</v>
      </c>
      <c r="C6866">
        <v>2005</v>
      </c>
      <c r="D6866">
        <f t="shared" si="107"/>
        <v>16</v>
      </c>
    </row>
    <row r="6867" spans="1:4" x14ac:dyDescent="0.25">
      <c r="A6867" s="1" t="s">
        <v>24662</v>
      </c>
      <c r="B6867" t="s">
        <v>24663</v>
      </c>
      <c r="C6867">
        <v>2005</v>
      </c>
      <c r="D6867">
        <f t="shared" si="107"/>
        <v>16</v>
      </c>
    </row>
    <row r="6868" spans="1:4" x14ac:dyDescent="0.25">
      <c r="A6868" s="1" t="s">
        <v>24668</v>
      </c>
      <c r="B6868" t="s">
        <v>24663</v>
      </c>
      <c r="C6868">
        <v>2005</v>
      </c>
      <c r="D6868">
        <f t="shared" si="107"/>
        <v>16</v>
      </c>
    </row>
    <row r="6869" spans="1:4" x14ac:dyDescent="0.25">
      <c r="A6869" s="1" t="s">
        <v>24669</v>
      </c>
      <c r="B6869" t="s">
        <v>129</v>
      </c>
      <c r="C6869">
        <v>2005</v>
      </c>
      <c r="D6869">
        <f t="shared" si="107"/>
        <v>16</v>
      </c>
    </row>
    <row r="6870" spans="1:4" x14ac:dyDescent="0.25">
      <c r="A6870" s="1" t="s">
        <v>24670</v>
      </c>
      <c r="B6870" t="s">
        <v>129</v>
      </c>
      <c r="C6870">
        <v>2005</v>
      </c>
      <c r="D6870">
        <f t="shared" si="107"/>
        <v>16</v>
      </c>
    </row>
    <row r="6871" spans="1:4" x14ac:dyDescent="0.25">
      <c r="A6871" s="1" t="s">
        <v>24673</v>
      </c>
      <c r="B6871" t="s">
        <v>16054</v>
      </c>
      <c r="C6871">
        <v>2005</v>
      </c>
      <c r="D6871">
        <f t="shared" si="107"/>
        <v>16</v>
      </c>
    </row>
    <row r="6872" spans="1:4" x14ac:dyDescent="0.25">
      <c r="A6872" s="1" t="s">
        <v>24674</v>
      </c>
      <c r="B6872" t="s">
        <v>24675</v>
      </c>
      <c r="C6872">
        <v>2005</v>
      </c>
      <c r="D6872">
        <f t="shared" si="107"/>
        <v>16</v>
      </c>
    </row>
    <row r="6873" spans="1:4" x14ac:dyDescent="0.25">
      <c r="A6873" s="1" t="s">
        <v>24683</v>
      </c>
      <c r="B6873" t="s">
        <v>24684</v>
      </c>
      <c r="C6873">
        <v>2005</v>
      </c>
      <c r="D6873">
        <f t="shared" si="107"/>
        <v>16</v>
      </c>
    </row>
    <row r="6874" spans="1:4" x14ac:dyDescent="0.25">
      <c r="A6874" s="1" t="s">
        <v>24693</v>
      </c>
      <c r="B6874" t="s">
        <v>9712</v>
      </c>
      <c r="C6874">
        <v>2005</v>
      </c>
      <c r="D6874">
        <f t="shared" si="107"/>
        <v>16</v>
      </c>
    </row>
    <row r="6875" spans="1:4" x14ac:dyDescent="0.25">
      <c r="A6875" s="1" t="s">
        <v>24696</v>
      </c>
      <c r="B6875" t="s">
        <v>573</v>
      </c>
      <c r="C6875">
        <v>2007</v>
      </c>
      <c r="D6875">
        <f t="shared" si="107"/>
        <v>14</v>
      </c>
    </row>
    <row r="6876" spans="1:4" x14ac:dyDescent="0.25">
      <c r="A6876" s="1" t="s">
        <v>24702</v>
      </c>
      <c r="B6876" t="s">
        <v>24703</v>
      </c>
      <c r="C6876">
        <v>2005</v>
      </c>
      <c r="D6876">
        <f t="shared" si="107"/>
        <v>16</v>
      </c>
    </row>
    <row r="6877" spans="1:4" x14ac:dyDescent="0.25">
      <c r="A6877" s="1" t="s">
        <v>24704</v>
      </c>
      <c r="B6877" t="s">
        <v>24705</v>
      </c>
      <c r="C6877">
        <v>2005</v>
      </c>
      <c r="D6877">
        <f t="shared" si="107"/>
        <v>16</v>
      </c>
    </row>
    <row r="6878" spans="1:4" x14ac:dyDescent="0.25">
      <c r="A6878" s="1" t="s">
        <v>24706</v>
      </c>
      <c r="B6878" t="s">
        <v>24705</v>
      </c>
      <c r="C6878">
        <v>2005</v>
      </c>
      <c r="D6878">
        <f t="shared" si="107"/>
        <v>16</v>
      </c>
    </row>
    <row r="6879" spans="1:4" x14ac:dyDescent="0.25">
      <c r="A6879" s="1" t="s">
        <v>24707</v>
      </c>
      <c r="B6879" t="s">
        <v>9014</v>
      </c>
      <c r="C6879">
        <v>2005</v>
      </c>
      <c r="D6879">
        <f t="shared" si="107"/>
        <v>16</v>
      </c>
    </row>
    <row r="6880" spans="1:4" x14ac:dyDescent="0.25">
      <c r="A6880" s="1" t="s">
        <v>24708</v>
      </c>
      <c r="B6880" t="s">
        <v>24709</v>
      </c>
      <c r="C6880">
        <v>2005</v>
      </c>
      <c r="D6880">
        <f t="shared" si="107"/>
        <v>16</v>
      </c>
    </row>
    <row r="6881" spans="1:4" x14ac:dyDescent="0.25">
      <c r="A6881" s="1" t="s">
        <v>24710</v>
      </c>
      <c r="B6881" t="s">
        <v>24711</v>
      </c>
      <c r="C6881">
        <v>2005</v>
      </c>
      <c r="D6881">
        <f t="shared" si="107"/>
        <v>16</v>
      </c>
    </row>
    <row r="6882" spans="1:4" x14ac:dyDescent="0.25">
      <c r="A6882" s="1" t="s">
        <v>24712</v>
      </c>
      <c r="B6882" t="s">
        <v>24711</v>
      </c>
      <c r="C6882">
        <v>2005</v>
      </c>
      <c r="D6882">
        <f t="shared" si="107"/>
        <v>16</v>
      </c>
    </row>
    <row r="6883" spans="1:4" x14ac:dyDescent="0.25">
      <c r="A6883" s="1" t="s">
        <v>24713</v>
      </c>
      <c r="B6883" t="s">
        <v>24711</v>
      </c>
      <c r="C6883">
        <v>2005</v>
      </c>
      <c r="D6883">
        <f t="shared" si="107"/>
        <v>16</v>
      </c>
    </row>
    <row r="6884" spans="1:4" x14ac:dyDescent="0.25">
      <c r="A6884" s="1" t="s">
        <v>24714</v>
      </c>
      <c r="B6884" t="s">
        <v>24715</v>
      </c>
      <c r="C6884">
        <v>2005</v>
      </c>
      <c r="D6884">
        <f t="shared" si="107"/>
        <v>16</v>
      </c>
    </row>
    <row r="6885" spans="1:4" x14ac:dyDescent="0.25">
      <c r="A6885" s="1" t="s">
        <v>24718</v>
      </c>
      <c r="B6885" t="s">
        <v>9111</v>
      </c>
      <c r="C6885">
        <v>2005</v>
      </c>
      <c r="D6885">
        <f t="shared" si="107"/>
        <v>16</v>
      </c>
    </row>
    <row r="6886" spans="1:4" x14ac:dyDescent="0.25">
      <c r="A6886" s="1" t="s">
        <v>24720</v>
      </c>
      <c r="B6886" t="s">
        <v>24721</v>
      </c>
      <c r="C6886">
        <v>2005</v>
      </c>
      <c r="D6886">
        <f t="shared" si="107"/>
        <v>16</v>
      </c>
    </row>
    <row r="6887" spans="1:4" x14ac:dyDescent="0.25">
      <c r="A6887" s="1" t="s">
        <v>24722</v>
      </c>
      <c r="B6887" t="s">
        <v>24721</v>
      </c>
      <c r="C6887">
        <v>2005</v>
      </c>
      <c r="D6887">
        <f t="shared" si="107"/>
        <v>16</v>
      </c>
    </row>
    <row r="6888" spans="1:4" x14ac:dyDescent="0.25">
      <c r="A6888" s="1" t="s">
        <v>24729</v>
      </c>
      <c r="B6888" t="s">
        <v>24730</v>
      </c>
      <c r="C6888">
        <v>2005</v>
      </c>
      <c r="D6888">
        <f t="shared" si="107"/>
        <v>16</v>
      </c>
    </row>
    <row r="6889" spans="1:4" x14ac:dyDescent="0.25">
      <c r="A6889" s="1" t="s">
        <v>24731</v>
      </c>
      <c r="B6889" t="s">
        <v>24732</v>
      </c>
      <c r="C6889">
        <v>2005</v>
      </c>
      <c r="D6889">
        <f t="shared" si="107"/>
        <v>16</v>
      </c>
    </row>
    <row r="6890" spans="1:4" x14ac:dyDescent="0.25">
      <c r="A6890" s="1" t="s">
        <v>24733</v>
      </c>
      <c r="B6890" t="s">
        <v>24734</v>
      </c>
      <c r="C6890">
        <v>2005</v>
      </c>
      <c r="D6890">
        <f t="shared" si="107"/>
        <v>16</v>
      </c>
    </row>
    <row r="6891" spans="1:4" x14ac:dyDescent="0.25">
      <c r="A6891" s="1" t="s">
        <v>24735</v>
      </c>
      <c r="B6891" t="s">
        <v>24736</v>
      </c>
      <c r="C6891">
        <v>2005</v>
      </c>
      <c r="D6891">
        <f t="shared" si="107"/>
        <v>16</v>
      </c>
    </row>
    <row r="6892" spans="1:4" x14ac:dyDescent="0.25">
      <c r="A6892" s="1" t="s">
        <v>24742</v>
      </c>
      <c r="B6892" t="s">
        <v>24711</v>
      </c>
      <c r="C6892">
        <v>2005</v>
      </c>
      <c r="D6892">
        <f t="shared" si="107"/>
        <v>16</v>
      </c>
    </row>
    <row r="6893" spans="1:4" x14ac:dyDescent="0.25">
      <c r="A6893" s="1" t="s">
        <v>24748</v>
      </c>
      <c r="B6893" t="s">
        <v>24705</v>
      </c>
      <c r="C6893">
        <v>2005</v>
      </c>
      <c r="D6893">
        <f t="shared" si="107"/>
        <v>16</v>
      </c>
    </row>
    <row r="6894" spans="1:4" x14ac:dyDescent="0.25">
      <c r="A6894" s="1" t="s">
        <v>24751</v>
      </c>
      <c r="B6894" t="s">
        <v>24752</v>
      </c>
      <c r="C6894">
        <v>2005</v>
      </c>
      <c r="D6894">
        <f t="shared" si="107"/>
        <v>16</v>
      </c>
    </row>
    <row r="6895" spans="1:4" x14ac:dyDescent="0.25">
      <c r="A6895" s="1" t="s">
        <v>24753</v>
      </c>
      <c r="B6895" t="s">
        <v>24754</v>
      </c>
      <c r="C6895">
        <v>2005</v>
      </c>
      <c r="D6895">
        <f t="shared" si="107"/>
        <v>16</v>
      </c>
    </row>
    <row r="6896" spans="1:4" x14ac:dyDescent="0.25">
      <c r="A6896" s="1" t="s">
        <v>24755</v>
      </c>
      <c r="B6896" t="s">
        <v>24754</v>
      </c>
      <c r="C6896">
        <v>2005</v>
      </c>
      <c r="D6896">
        <f t="shared" si="107"/>
        <v>16</v>
      </c>
    </row>
    <row r="6897" spans="1:4" x14ac:dyDescent="0.25">
      <c r="A6897" s="1" t="s">
        <v>24760</v>
      </c>
      <c r="B6897" t="s">
        <v>24761</v>
      </c>
      <c r="C6897">
        <v>2005</v>
      </c>
      <c r="D6897">
        <f t="shared" si="107"/>
        <v>16</v>
      </c>
    </row>
    <row r="6898" spans="1:4" x14ac:dyDescent="0.25">
      <c r="A6898" s="1" t="s">
        <v>24762</v>
      </c>
      <c r="B6898" t="s">
        <v>24761</v>
      </c>
      <c r="C6898">
        <v>2005</v>
      </c>
      <c r="D6898">
        <f t="shared" si="107"/>
        <v>16</v>
      </c>
    </row>
    <row r="6899" spans="1:4" x14ac:dyDescent="0.25">
      <c r="A6899" s="1" t="s">
        <v>24763</v>
      </c>
      <c r="B6899" t="s">
        <v>24761</v>
      </c>
      <c r="C6899">
        <v>2005</v>
      </c>
      <c r="D6899">
        <f t="shared" si="107"/>
        <v>16</v>
      </c>
    </row>
    <row r="6900" spans="1:4" x14ac:dyDescent="0.25">
      <c r="A6900" s="1" t="s">
        <v>24764</v>
      </c>
      <c r="B6900" t="s">
        <v>9014</v>
      </c>
      <c r="C6900">
        <v>2005</v>
      </c>
      <c r="D6900">
        <f t="shared" si="107"/>
        <v>16</v>
      </c>
    </row>
    <row r="6901" spans="1:4" x14ac:dyDescent="0.25">
      <c r="A6901" s="1" t="s">
        <v>24769</v>
      </c>
      <c r="B6901" t="s">
        <v>24770</v>
      </c>
      <c r="C6901">
        <v>2005</v>
      </c>
      <c r="D6901">
        <f t="shared" si="107"/>
        <v>16</v>
      </c>
    </row>
    <row r="6902" spans="1:4" x14ac:dyDescent="0.25">
      <c r="A6902" s="1" t="s">
        <v>24771</v>
      </c>
      <c r="B6902" t="s">
        <v>24772</v>
      </c>
      <c r="C6902">
        <v>2005</v>
      </c>
      <c r="D6902">
        <f t="shared" si="107"/>
        <v>16</v>
      </c>
    </row>
    <row r="6903" spans="1:4" x14ac:dyDescent="0.25">
      <c r="A6903" s="1" t="s">
        <v>24773</v>
      </c>
      <c r="B6903" t="s">
        <v>24774</v>
      </c>
      <c r="C6903">
        <v>2005</v>
      </c>
      <c r="D6903">
        <f t="shared" si="107"/>
        <v>16</v>
      </c>
    </row>
    <row r="6904" spans="1:4" x14ac:dyDescent="0.25">
      <c r="A6904" s="1" t="s">
        <v>24775</v>
      </c>
      <c r="B6904" t="s">
        <v>24774</v>
      </c>
      <c r="C6904">
        <v>2005</v>
      </c>
      <c r="D6904">
        <f t="shared" si="107"/>
        <v>16</v>
      </c>
    </row>
    <row r="6905" spans="1:4" x14ac:dyDescent="0.25">
      <c r="A6905" s="1" t="s">
        <v>24776</v>
      </c>
      <c r="B6905" t="s">
        <v>24774</v>
      </c>
      <c r="C6905">
        <v>2005</v>
      </c>
      <c r="D6905">
        <f t="shared" si="107"/>
        <v>16</v>
      </c>
    </row>
    <row r="6906" spans="1:4" x14ac:dyDescent="0.25">
      <c r="A6906" s="1" t="s">
        <v>24777</v>
      </c>
      <c r="B6906" t="s">
        <v>24774</v>
      </c>
      <c r="C6906">
        <v>2005</v>
      </c>
      <c r="D6906">
        <f t="shared" si="107"/>
        <v>16</v>
      </c>
    </row>
    <row r="6907" spans="1:4" x14ac:dyDescent="0.25">
      <c r="A6907" s="1" t="s">
        <v>24781</v>
      </c>
      <c r="B6907" t="s">
        <v>24782</v>
      </c>
      <c r="C6907">
        <v>2005</v>
      </c>
      <c r="D6907">
        <f t="shared" si="107"/>
        <v>16</v>
      </c>
    </row>
    <row r="6908" spans="1:4" x14ac:dyDescent="0.25">
      <c r="A6908" s="1" t="s">
        <v>24784</v>
      </c>
      <c r="B6908" t="s">
        <v>24785</v>
      </c>
      <c r="C6908">
        <v>2005</v>
      </c>
      <c r="D6908">
        <f t="shared" si="107"/>
        <v>16</v>
      </c>
    </row>
    <row r="6909" spans="1:4" x14ac:dyDescent="0.25">
      <c r="A6909" s="1" t="s">
        <v>24786</v>
      </c>
      <c r="B6909" t="s">
        <v>24787</v>
      </c>
      <c r="C6909">
        <v>2005</v>
      </c>
      <c r="D6909">
        <f t="shared" si="107"/>
        <v>16</v>
      </c>
    </row>
    <row r="6910" spans="1:4" x14ac:dyDescent="0.25">
      <c r="A6910" s="1" t="s">
        <v>24791</v>
      </c>
      <c r="B6910" t="s">
        <v>24792</v>
      </c>
      <c r="C6910">
        <v>2005</v>
      </c>
      <c r="D6910">
        <f t="shared" si="107"/>
        <v>16</v>
      </c>
    </row>
    <row r="6911" spans="1:4" x14ac:dyDescent="0.25">
      <c r="A6911" s="1" t="s">
        <v>24797</v>
      </c>
      <c r="B6911" t="s">
        <v>24798</v>
      </c>
      <c r="C6911">
        <v>2005</v>
      </c>
      <c r="D6911">
        <f t="shared" si="107"/>
        <v>16</v>
      </c>
    </row>
    <row r="6912" spans="1:4" x14ac:dyDescent="0.25">
      <c r="A6912" s="1" t="s">
        <v>24799</v>
      </c>
      <c r="B6912" t="s">
        <v>24800</v>
      </c>
      <c r="C6912">
        <v>2005</v>
      </c>
      <c r="D6912">
        <f t="shared" si="107"/>
        <v>16</v>
      </c>
    </row>
    <row r="6913" spans="1:4" x14ac:dyDescent="0.25">
      <c r="A6913" s="1" t="s">
        <v>24801</v>
      </c>
      <c r="B6913" t="s">
        <v>24802</v>
      </c>
      <c r="C6913">
        <v>2005</v>
      </c>
      <c r="D6913">
        <f t="shared" si="107"/>
        <v>16</v>
      </c>
    </row>
    <row r="6914" spans="1:4" x14ac:dyDescent="0.25">
      <c r="A6914" s="1" t="s">
        <v>24803</v>
      </c>
      <c r="B6914" t="s">
        <v>24802</v>
      </c>
      <c r="C6914">
        <v>2005</v>
      </c>
      <c r="D6914">
        <f t="shared" si="107"/>
        <v>16</v>
      </c>
    </row>
    <row r="6915" spans="1:4" x14ac:dyDescent="0.25">
      <c r="A6915" s="1" t="s">
        <v>24813</v>
      </c>
      <c r="B6915" t="s">
        <v>24814</v>
      </c>
      <c r="C6915">
        <v>2005</v>
      </c>
      <c r="D6915">
        <f t="shared" ref="D6915:D6978" si="108">2020-C6915+1</f>
        <v>16</v>
      </c>
    </row>
    <row r="6916" spans="1:4" x14ac:dyDescent="0.25">
      <c r="A6916" s="1" t="s">
        <v>24815</v>
      </c>
      <c r="B6916" t="s">
        <v>24814</v>
      </c>
      <c r="C6916">
        <v>2005</v>
      </c>
      <c r="D6916">
        <f t="shared" si="108"/>
        <v>16</v>
      </c>
    </row>
    <row r="6917" spans="1:4" x14ac:dyDescent="0.25">
      <c r="A6917" s="1" t="s">
        <v>24827</v>
      </c>
      <c r="B6917" t="s">
        <v>24828</v>
      </c>
      <c r="C6917">
        <v>2005</v>
      </c>
      <c r="D6917">
        <f t="shared" si="108"/>
        <v>16</v>
      </c>
    </row>
    <row r="6918" spans="1:4" x14ac:dyDescent="0.25">
      <c r="A6918" s="1" t="s">
        <v>24829</v>
      </c>
      <c r="B6918" t="s">
        <v>24772</v>
      </c>
      <c r="C6918">
        <v>2005</v>
      </c>
      <c r="D6918">
        <f t="shared" si="108"/>
        <v>16</v>
      </c>
    </row>
    <row r="6919" spans="1:4" x14ac:dyDescent="0.25">
      <c r="A6919" s="1" t="s">
        <v>24836</v>
      </c>
      <c r="B6919" t="s">
        <v>24837</v>
      </c>
      <c r="C6919">
        <v>2005</v>
      </c>
      <c r="D6919">
        <f t="shared" si="108"/>
        <v>16</v>
      </c>
    </row>
    <row r="6920" spans="1:4" x14ac:dyDescent="0.25">
      <c r="A6920" s="1" t="s">
        <v>24838</v>
      </c>
      <c r="B6920" t="s">
        <v>24837</v>
      </c>
      <c r="C6920">
        <v>2005</v>
      </c>
      <c r="D6920">
        <f t="shared" si="108"/>
        <v>16</v>
      </c>
    </row>
    <row r="6921" spans="1:4" x14ac:dyDescent="0.25">
      <c r="A6921" s="1" t="s">
        <v>24847</v>
      </c>
      <c r="B6921" t="s">
        <v>24848</v>
      </c>
      <c r="C6921">
        <v>2005</v>
      </c>
      <c r="D6921">
        <f t="shared" si="108"/>
        <v>16</v>
      </c>
    </row>
    <row r="6922" spans="1:4" x14ac:dyDescent="0.25">
      <c r="A6922" s="1" t="s">
        <v>24853</v>
      </c>
      <c r="B6922" t="s">
        <v>24854</v>
      </c>
      <c r="C6922">
        <v>2005</v>
      </c>
      <c r="D6922">
        <f t="shared" si="108"/>
        <v>16</v>
      </c>
    </row>
    <row r="6923" spans="1:4" x14ac:dyDescent="0.25">
      <c r="A6923" s="1" t="s">
        <v>24855</v>
      </c>
      <c r="B6923" t="s">
        <v>1933</v>
      </c>
      <c r="C6923">
        <v>2005</v>
      </c>
      <c r="D6923">
        <f t="shared" si="108"/>
        <v>16</v>
      </c>
    </row>
    <row r="6924" spans="1:4" x14ac:dyDescent="0.25">
      <c r="A6924" s="1" t="s">
        <v>24858</v>
      </c>
      <c r="B6924" t="s">
        <v>24859</v>
      </c>
      <c r="C6924">
        <v>2005</v>
      </c>
      <c r="D6924">
        <f t="shared" si="108"/>
        <v>16</v>
      </c>
    </row>
    <row r="6925" spans="1:4" x14ac:dyDescent="0.25">
      <c r="A6925" s="1" t="s">
        <v>24862</v>
      </c>
      <c r="B6925" t="s">
        <v>24861</v>
      </c>
      <c r="C6925">
        <v>2005</v>
      </c>
      <c r="D6925">
        <f t="shared" si="108"/>
        <v>16</v>
      </c>
    </row>
    <row r="6926" spans="1:4" x14ac:dyDescent="0.25">
      <c r="A6926" s="1" t="s">
        <v>24863</v>
      </c>
      <c r="B6926" t="s">
        <v>24861</v>
      </c>
      <c r="C6926">
        <v>2005</v>
      </c>
      <c r="D6926">
        <f t="shared" si="108"/>
        <v>16</v>
      </c>
    </row>
    <row r="6927" spans="1:4" x14ac:dyDescent="0.25">
      <c r="A6927" s="1" t="s">
        <v>24868</v>
      </c>
      <c r="B6927" t="s">
        <v>9014</v>
      </c>
      <c r="C6927">
        <v>2005</v>
      </c>
      <c r="D6927">
        <f t="shared" si="108"/>
        <v>16</v>
      </c>
    </row>
    <row r="6928" spans="1:4" x14ac:dyDescent="0.25">
      <c r="A6928" s="1" t="s">
        <v>24883</v>
      </c>
      <c r="B6928" t="s">
        <v>9924</v>
      </c>
      <c r="C6928">
        <v>2005</v>
      </c>
      <c r="D6928">
        <f t="shared" si="108"/>
        <v>16</v>
      </c>
    </row>
    <row r="6929" spans="1:4" x14ac:dyDescent="0.25">
      <c r="A6929" s="1" t="s">
        <v>24888</v>
      </c>
      <c r="B6929" t="s">
        <v>9924</v>
      </c>
      <c r="C6929">
        <v>2005</v>
      </c>
      <c r="D6929">
        <f t="shared" si="108"/>
        <v>16</v>
      </c>
    </row>
    <row r="6930" spans="1:4" x14ac:dyDescent="0.25">
      <c r="A6930" s="1" t="s">
        <v>24889</v>
      </c>
      <c r="B6930" t="s">
        <v>24890</v>
      </c>
      <c r="C6930">
        <v>2005</v>
      </c>
      <c r="D6930">
        <f t="shared" si="108"/>
        <v>16</v>
      </c>
    </row>
    <row r="6931" spans="1:4" x14ac:dyDescent="0.25">
      <c r="A6931" s="1" t="s">
        <v>24891</v>
      </c>
      <c r="B6931" t="s">
        <v>24892</v>
      </c>
      <c r="C6931">
        <v>2005</v>
      </c>
      <c r="D6931">
        <f t="shared" si="108"/>
        <v>16</v>
      </c>
    </row>
    <row r="6932" spans="1:4" x14ac:dyDescent="0.25">
      <c r="A6932" s="1" t="s">
        <v>24893</v>
      </c>
      <c r="B6932" t="s">
        <v>24894</v>
      </c>
      <c r="C6932">
        <v>2005</v>
      </c>
      <c r="D6932">
        <f t="shared" si="108"/>
        <v>16</v>
      </c>
    </row>
    <row r="6933" spans="1:4" x14ac:dyDescent="0.25">
      <c r="A6933" s="1" t="s">
        <v>24906</v>
      </c>
      <c r="B6933" t="s">
        <v>24907</v>
      </c>
      <c r="C6933">
        <v>2005</v>
      </c>
      <c r="D6933">
        <f t="shared" si="108"/>
        <v>16</v>
      </c>
    </row>
    <row r="6934" spans="1:4" x14ac:dyDescent="0.25">
      <c r="A6934" s="1" t="s">
        <v>24910</v>
      </c>
      <c r="B6934" t="s">
        <v>24911</v>
      </c>
      <c r="C6934">
        <v>2005</v>
      </c>
      <c r="D6934">
        <f t="shared" si="108"/>
        <v>16</v>
      </c>
    </row>
    <row r="6935" spans="1:4" x14ac:dyDescent="0.25">
      <c r="A6935" s="1" t="s">
        <v>24912</v>
      </c>
      <c r="B6935" t="s">
        <v>24911</v>
      </c>
      <c r="C6935">
        <v>2005</v>
      </c>
      <c r="D6935">
        <f t="shared" si="108"/>
        <v>16</v>
      </c>
    </row>
    <row r="6936" spans="1:4" x14ac:dyDescent="0.25">
      <c r="A6936" s="1" t="s">
        <v>24914</v>
      </c>
      <c r="B6936" t="s">
        <v>24915</v>
      </c>
      <c r="C6936">
        <v>2005</v>
      </c>
      <c r="D6936">
        <f t="shared" si="108"/>
        <v>16</v>
      </c>
    </row>
    <row r="6937" spans="1:4" x14ac:dyDescent="0.25">
      <c r="A6937" s="1" t="s">
        <v>24916</v>
      </c>
      <c r="B6937" t="s">
        <v>24917</v>
      </c>
      <c r="C6937">
        <v>2005</v>
      </c>
      <c r="D6937">
        <f t="shared" si="108"/>
        <v>16</v>
      </c>
    </row>
    <row r="6938" spans="1:4" x14ac:dyDescent="0.25">
      <c r="A6938" s="1" t="s">
        <v>24926</v>
      </c>
      <c r="B6938" t="s">
        <v>24927</v>
      </c>
      <c r="C6938">
        <v>2005</v>
      </c>
      <c r="D6938">
        <f t="shared" si="108"/>
        <v>16</v>
      </c>
    </row>
    <row r="6939" spans="1:4" x14ac:dyDescent="0.25">
      <c r="A6939" s="1" t="s">
        <v>24936</v>
      </c>
      <c r="B6939" t="s">
        <v>24937</v>
      </c>
      <c r="C6939">
        <v>2005</v>
      </c>
      <c r="D6939">
        <f t="shared" si="108"/>
        <v>16</v>
      </c>
    </row>
    <row r="6940" spans="1:4" x14ac:dyDescent="0.25">
      <c r="A6940" s="1" t="s">
        <v>24938</v>
      </c>
      <c r="B6940" t="s">
        <v>24939</v>
      </c>
      <c r="C6940">
        <v>2005</v>
      </c>
      <c r="D6940">
        <f t="shared" si="108"/>
        <v>16</v>
      </c>
    </row>
    <row r="6941" spans="1:4" x14ac:dyDescent="0.25">
      <c r="A6941" s="1" t="s">
        <v>24940</v>
      </c>
      <c r="B6941" t="s">
        <v>24941</v>
      </c>
      <c r="C6941">
        <v>2005</v>
      </c>
      <c r="D6941">
        <f t="shared" si="108"/>
        <v>16</v>
      </c>
    </row>
    <row r="6942" spans="1:4" x14ac:dyDescent="0.25">
      <c r="A6942" s="1" t="s">
        <v>24948</v>
      </c>
      <c r="B6942" t="s">
        <v>11765</v>
      </c>
      <c r="C6942">
        <v>2005</v>
      </c>
      <c r="D6942">
        <f t="shared" si="108"/>
        <v>16</v>
      </c>
    </row>
    <row r="6943" spans="1:4" x14ac:dyDescent="0.25">
      <c r="A6943" s="1" t="s">
        <v>24951</v>
      </c>
      <c r="B6943" t="s">
        <v>22689</v>
      </c>
      <c r="C6943">
        <v>2005</v>
      </c>
      <c r="D6943">
        <f t="shared" si="108"/>
        <v>16</v>
      </c>
    </row>
    <row r="6944" spans="1:4" x14ac:dyDescent="0.25">
      <c r="A6944" s="1" t="s">
        <v>24952</v>
      </c>
      <c r="B6944" t="s">
        <v>11765</v>
      </c>
      <c r="C6944">
        <v>2005</v>
      </c>
      <c r="D6944">
        <f t="shared" si="108"/>
        <v>16</v>
      </c>
    </row>
    <row r="6945" spans="1:4" x14ac:dyDescent="0.25">
      <c r="A6945" s="1" t="s">
        <v>24953</v>
      </c>
      <c r="B6945" t="s">
        <v>11605</v>
      </c>
      <c r="C6945">
        <v>2005</v>
      </c>
      <c r="D6945">
        <f t="shared" si="108"/>
        <v>16</v>
      </c>
    </row>
    <row r="6946" spans="1:4" x14ac:dyDescent="0.25">
      <c r="A6946" s="1" t="s">
        <v>24958</v>
      </c>
      <c r="B6946" t="s">
        <v>24959</v>
      </c>
      <c r="C6946">
        <v>2005</v>
      </c>
      <c r="D6946">
        <f t="shared" si="108"/>
        <v>16</v>
      </c>
    </row>
    <row r="6947" spans="1:4" x14ac:dyDescent="0.25">
      <c r="A6947" s="1" t="s">
        <v>24960</v>
      </c>
      <c r="B6947" t="s">
        <v>24959</v>
      </c>
      <c r="C6947">
        <v>2005</v>
      </c>
      <c r="D6947">
        <f t="shared" si="108"/>
        <v>16</v>
      </c>
    </row>
    <row r="6948" spans="1:4" x14ac:dyDescent="0.25">
      <c r="A6948" s="1" t="s">
        <v>24978</v>
      </c>
      <c r="B6948" t="s">
        <v>24979</v>
      </c>
      <c r="C6948">
        <v>2005</v>
      </c>
      <c r="D6948">
        <f t="shared" si="108"/>
        <v>16</v>
      </c>
    </row>
    <row r="6949" spans="1:4" x14ac:dyDescent="0.25">
      <c r="A6949" s="1" t="s">
        <v>24984</v>
      </c>
      <c r="B6949" t="s">
        <v>24985</v>
      </c>
      <c r="C6949">
        <v>2005</v>
      </c>
      <c r="D6949">
        <f t="shared" si="108"/>
        <v>16</v>
      </c>
    </row>
    <row r="6950" spans="1:4" x14ac:dyDescent="0.25">
      <c r="A6950" s="1" t="s">
        <v>24998</v>
      </c>
      <c r="B6950" t="s">
        <v>24999</v>
      </c>
      <c r="C6950">
        <v>2005</v>
      </c>
      <c r="D6950">
        <f t="shared" si="108"/>
        <v>16</v>
      </c>
    </row>
    <row r="6951" spans="1:4" x14ac:dyDescent="0.25">
      <c r="A6951" s="1" t="s">
        <v>25001</v>
      </c>
      <c r="B6951" t="s">
        <v>25002</v>
      </c>
      <c r="C6951">
        <v>2005</v>
      </c>
      <c r="D6951">
        <f t="shared" si="108"/>
        <v>16</v>
      </c>
    </row>
    <row r="6952" spans="1:4" x14ac:dyDescent="0.25">
      <c r="A6952" s="1" t="s">
        <v>25003</v>
      </c>
      <c r="B6952" t="s">
        <v>25004</v>
      </c>
      <c r="C6952">
        <v>2005</v>
      </c>
      <c r="D6952">
        <f t="shared" si="108"/>
        <v>16</v>
      </c>
    </row>
    <row r="6953" spans="1:4" x14ac:dyDescent="0.25">
      <c r="A6953" s="1" t="s">
        <v>25017</v>
      </c>
      <c r="B6953" t="s">
        <v>25018</v>
      </c>
      <c r="C6953">
        <v>2005</v>
      </c>
      <c r="D6953">
        <f t="shared" si="108"/>
        <v>16</v>
      </c>
    </row>
    <row r="6954" spans="1:4" x14ac:dyDescent="0.25">
      <c r="A6954" s="1" t="s">
        <v>25019</v>
      </c>
      <c r="B6954" t="s">
        <v>25020</v>
      </c>
      <c r="C6954">
        <v>2005</v>
      </c>
      <c r="D6954">
        <f t="shared" si="108"/>
        <v>16</v>
      </c>
    </row>
    <row r="6955" spans="1:4" x14ac:dyDescent="0.25">
      <c r="A6955" s="1" t="s">
        <v>25023</v>
      </c>
      <c r="B6955" t="s">
        <v>25024</v>
      </c>
      <c r="C6955">
        <v>2005</v>
      </c>
      <c r="D6955">
        <f t="shared" si="108"/>
        <v>16</v>
      </c>
    </row>
    <row r="6956" spans="1:4" x14ac:dyDescent="0.25">
      <c r="A6956" s="1" t="s">
        <v>25025</v>
      </c>
      <c r="B6956" t="s">
        <v>219</v>
      </c>
      <c r="C6956">
        <v>2005</v>
      </c>
      <c r="D6956">
        <f t="shared" si="108"/>
        <v>16</v>
      </c>
    </row>
    <row r="6957" spans="1:4" x14ac:dyDescent="0.25">
      <c r="A6957" s="1" t="s">
        <v>25026</v>
      </c>
      <c r="B6957" t="s">
        <v>219</v>
      </c>
      <c r="C6957">
        <v>2005</v>
      </c>
      <c r="D6957">
        <f t="shared" si="108"/>
        <v>16</v>
      </c>
    </row>
    <row r="6958" spans="1:4" x14ac:dyDescent="0.25">
      <c r="A6958" s="1" t="s">
        <v>25057</v>
      </c>
      <c r="B6958" t="s">
        <v>25058</v>
      </c>
      <c r="C6958">
        <v>2005</v>
      </c>
      <c r="D6958">
        <f t="shared" si="108"/>
        <v>16</v>
      </c>
    </row>
    <row r="6959" spans="1:4" x14ac:dyDescent="0.25">
      <c r="A6959" s="1" t="s">
        <v>25067</v>
      </c>
      <c r="B6959" t="s">
        <v>25068</v>
      </c>
      <c r="C6959">
        <v>2005</v>
      </c>
      <c r="D6959">
        <f t="shared" si="108"/>
        <v>16</v>
      </c>
    </row>
    <row r="6960" spans="1:4" x14ac:dyDescent="0.25">
      <c r="A6960" s="1" t="s">
        <v>25082</v>
      </c>
      <c r="B6960" t="s">
        <v>25083</v>
      </c>
      <c r="C6960">
        <v>2005</v>
      </c>
      <c r="D6960">
        <f t="shared" si="108"/>
        <v>16</v>
      </c>
    </row>
    <row r="6961" spans="1:4" x14ac:dyDescent="0.25">
      <c r="A6961" s="1" t="s">
        <v>25090</v>
      </c>
      <c r="B6961" t="s">
        <v>25091</v>
      </c>
      <c r="C6961">
        <v>2005</v>
      </c>
      <c r="D6961">
        <f t="shared" si="108"/>
        <v>16</v>
      </c>
    </row>
    <row r="6962" spans="1:4" x14ac:dyDescent="0.25">
      <c r="A6962" s="1" t="s">
        <v>25092</v>
      </c>
      <c r="B6962" t="s">
        <v>25080</v>
      </c>
      <c r="C6962">
        <v>2005</v>
      </c>
      <c r="D6962">
        <f t="shared" si="108"/>
        <v>16</v>
      </c>
    </row>
    <row r="6963" spans="1:4" x14ac:dyDescent="0.25">
      <c r="A6963" s="1" t="s">
        <v>25106</v>
      </c>
      <c r="B6963" t="s">
        <v>25107</v>
      </c>
      <c r="C6963">
        <v>2005</v>
      </c>
      <c r="D6963">
        <f t="shared" si="108"/>
        <v>16</v>
      </c>
    </row>
    <row r="6964" spans="1:4" x14ac:dyDescent="0.25">
      <c r="A6964" s="1" t="s">
        <v>25108</v>
      </c>
      <c r="B6964" t="s">
        <v>25107</v>
      </c>
      <c r="C6964">
        <v>2005</v>
      </c>
      <c r="D6964">
        <f t="shared" si="108"/>
        <v>16</v>
      </c>
    </row>
    <row r="6965" spans="1:4" x14ac:dyDescent="0.25">
      <c r="A6965" s="1" t="s">
        <v>25109</v>
      </c>
      <c r="B6965" t="s">
        <v>25110</v>
      </c>
      <c r="C6965">
        <v>2005</v>
      </c>
      <c r="D6965">
        <f t="shared" si="108"/>
        <v>16</v>
      </c>
    </row>
    <row r="6966" spans="1:4" x14ac:dyDescent="0.25">
      <c r="A6966" s="1" t="s">
        <v>25115</v>
      </c>
      <c r="B6966" t="s">
        <v>25116</v>
      </c>
      <c r="C6966">
        <v>2005</v>
      </c>
      <c r="D6966">
        <f t="shared" si="108"/>
        <v>16</v>
      </c>
    </row>
    <row r="6967" spans="1:4" x14ac:dyDescent="0.25">
      <c r="A6967" s="1" t="s">
        <v>25119</v>
      </c>
      <c r="B6967" t="s">
        <v>25120</v>
      </c>
      <c r="C6967">
        <v>2005</v>
      </c>
      <c r="D6967">
        <f t="shared" si="108"/>
        <v>16</v>
      </c>
    </row>
    <row r="6968" spans="1:4" x14ac:dyDescent="0.25">
      <c r="A6968" s="1" t="s">
        <v>25134</v>
      </c>
      <c r="B6968" t="s">
        <v>25135</v>
      </c>
      <c r="C6968">
        <v>2005</v>
      </c>
      <c r="D6968">
        <f t="shared" si="108"/>
        <v>16</v>
      </c>
    </row>
    <row r="6969" spans="1:4" x14ac:dyDescent="0.25">
      <c r="A6969" s="1" t="s">
        <v>25136</v>
      </c>
      <c r="B6969" t="s">
        <v>25135</v>
      </c>
      <c r="C6969">
        <v>2005</v>
      </c>
      <c r="D6969">
        <f t="shared" si="108"/>
        <v>16</v>
      </c>
    </row>
    <row r="6970" spans="1:4" x14ac:dyDescent="0.25">
      <c r="A6970" s="1" t="s">
        <v>25137</v>
      </c>
      <c r="B6970" t="s">
        <v>25135</v>
      </c>
      <c r="C6970">
        <v>2005</v>
      </c>
      <c r="D6970">
        <f t="shared" si="108"/>
        <v>16</v>
      </c>
    </row>
    <row r="6971" spans="1:4" x14ac:dyDescent="0.25">
      <c r="A6971" s="1" t="s">
        <v>25139</v>
      </c>
      <c r="B6971" t="s">
        <v>25140</v>
      </c>
      <c r="C6971">
        <v>2005</v>
      </c>
      <c r="D6971">
        <f t="shared" si="108"/>
        <v>16</v>
      </c>
    </row>
    <row r="6972" spans="1:4" x14ac:dyDescent="0.25">
      <c r="A6972" s="1" t="s">
        <v>25143</v>
      </c>
      <c r="B6972" t="s">
        <v>25144</v>
      </c>
      <c r="C6972">
        <v>2005</v>
      </c>
      <c r="D6972">
        <f t="shared" si="108"/>
        <v>16</v>
      </c>
    </row>
    <row r="6973" spans="1:4" x14ac:dyDescent="0.25">
      <c r="A6973" s="1" t="s">
        <v>25145</v>
      </c>
      <c r="B6973" t="s">
        <v>25146</v>
      </c>
      <c r="C6973">
        <v>2005</v>
      </c>
      <c r="D6973">
        <f t="shared" si="108"/>
        <v>16</v>
      </c>
    </row>
    <row r="6974" spans="1:4" x14ac:dyDescent="0.25">
      <c r="A6974" s="1" t="s">
        <v>25156</v>
      </c>
      <c r="B6974" t="s">
        <v>25157</v>
      </c>
      <c r="C6974">
        <v>2005</v>
      </c>
      <c r="D6974">
        <f t="shared" si="108"/>
        <v>16</v>
      </c>
    </row>
    <row r="6975" spans="1:4" x14ac:dyDescent="0.25">
      <c r="A6975" s="1" t="s">
        <v>25158</v>
      </c>
      <c r="B6975" t="s">
        <v>25157</v>
      </c>
      <c r="C6975">
        <v>2005</v>
      </c>
      <c r="D6975">
        <f t="shared" si="108"/>
        <v>16</v>
      </c>
    </row>
    <row r="6976" spans="1:4" x14ac:dyDescent="0.25">
      <c r="A6976" s="1" t="s">
        <v>25160</v>
      </c>
      <c r="B6976" t="s">
        <v>22565</v>
      </c>
      <c r="C6976">
        <v>2005</v>
      </c>
      <c r="D6976">
        <f t="shared" si="108"/>
        <v>16</v>
      </c>
    </row>
    <row r="6977" spans="1:4" x14ac:dyDescent="0.25">
      <c r="A6977" s="1" t="s">
        <v>25165</v>
      </c>
      <c r="B6977" t="s">
        <v>25166</v>
      </c>
      <c r="C6977">
        <v>2005</v>
      </c>
      <c r="D6977">
        <f t="shared" si="108"/>
        <v>16</v>
      </c>
    </row>
    <row r="6978" spans="1:4" x14ac:dyDescent="0.25">
      <c r="A6978" s="1" t="s">
        <v>25167</v>
      </c>
      <c r="B6978" t="s">
        <v>25168</v>
      </c>
      <c r="C6978">
        <v>2005</v>
      </c>
      <c r="D6978">
        <f t="shared" si="108"/>
        <v>16</v>
      </c>
    </row>
    <row r="6979" spans="1:4" x14ac:dyDescent="0.25">
      <c r="A6979" s="1" t="s">
        <v>25172</v>
      </c>
      <c r="B6979" t="s">
        <v>25173</v>
      </c>
      <c r="C6979">
        <v>2005</v>
      </c>
      <c r="D6979">
        <f t="shared" ref="D6979:D7042" si="109">2020-C6979+1</f>
        <v>16</v>
      </c>
    </row>
    <row r="6980" spans="1:4" x14ac:dyDescent="0.25">
      <c r="A6980" s="1" t="s">
        <v>25174</v>
      </c>
      <c r="B6980" t="s">
        <v>25175</v>
      </c>
      <c r="C6980">
        <v>2005</v>
      </c>
      <c r="D6980">
        <f t="shared" si="109"/>
        <v>16</v>
      </c>
    </row>
    <row r="6981" spans="1:4" x14ac:dyDescent="0.25">
      <c r="A6981" s="1" t="s">
        <v>25176</v>
      </c>
      <c r="B6981" t="s">
        <v>25175</v>
      </c>
      <c r="C6981">
        <v>2005</v>
      </c>
      <c r="D6981">
        <f t="shared" si="109"/>
        <v>16</v>
      </c>
    </row>
    <row r="6982" spans="1:4" x14ac:dyDescent="0.25">
      <c r="A6982" s="1" t="s">
        <v>25177</v>
      </c>
      <c r="B6982" t="s">
        <v>25178</v>
      </c>
      <c r="C6982">
        <v>2005</v>
      </c>
      <c r="D6982">
        <f t="shared" si="109"/>
        <v>16</v>
      </c>
    </row>
    <row r="6983" spans="1:4" x14ac:dyDescent="0.25">
      <c r="A6983" s="1" t="s">
        <v>25179</v>
      </c>
      <c r="B6983" t="s">
        <v>25180</v>
      </c>
      <c r="C6983">
        <v>2005</v>
      </c>
      <c r="D6983">
        <f t="shared" si="109"/>
        <v>16</v>
      </c>
    </row>
    <row r="6984" spans="1:4" x14ac:dyDescent="0.25">
      <c r="A6984" s="1" t="s">
        <v>25181</v>
      </c>
      <c r="B6984" t="s">
        <v>25182</v>
      </c>
      <c r="C6984">
        <v>2005</v>
      </c>
      <c r="D6984">
        <f t="shared" si="109"/>
        <v>16</v>
      </c>
    </row>
    <row r="6985" spans="1:4" x14ac:dyDescent="0.25">
      <c r="A6985" s="1" t="s">
        <v>25183</v>
      </c>
      <c r="B6985" t="s">
        <v>25184</v>
      </c>
      <c r="C6985">
        <v>2005</v>
      </c>
      <c r="D6985">
        <f t="shared" si="109"/>
        <v>16</v>
      </c>
    </row>
    <row r="6986" spans="1:4" x14ac:dyDescent="0.25">
      <c r="A6986" s="1" t="s">
        <v>25188</v>
      </c>
      <c r="B6986" t="s">
        <v>25189</v>
      </c>
      <c r="C6986">
        <v>2005</v>
      </c>
      <c r="D6986">
        <f t="shared" si="109"/>
        <v>16</v>
      </c>
    </row>
    <row r="6987" spans="1:4" x14ac:dyDescent="0.25">
      <c r="A6987" s="1" t="s">
        <v>25190</v>
      </c>
      <c r="B6987" t="s">
        <v>25191</v>
      </c>
      <c r="C6987">
        <v>2005</v>
      </c>
      <c r="D6987">
        <f t="shared" si="109"/>
        <v>16</v>
      </c>
    </row>
    <row r="6988" spans="1:4" x14ac:dyDescent="0.25">
      <c r="A6988" s="1" t="s">
        <v>25192</v>
      </c>
      <c r="B6988" t="s">
        <v>25193</v>
      </c>
      <c r="C6988">
        <v>2005</v>
      </c>
      <c r="D6988">
        <f t="shared" si="109"/>
        <v>16</v>
      </c>
    </row>
    <row r="6989" spans="1:4" x14ac:dyDescent="0.25">
      <c r="A6989" s="1" t="s">
        <v>25194</v>
      </c>
      <c r="B6989" t="s">
        <v>25195</v>
      </c>
      <c r="C6989">
        <v>2005</v>
      </c>
      <c r="D6989">
        <f t="shared" si="109"/>
        <v>16</v>
      </c>
    </row>
    <row r="6990" spans="1:4" x14ac:dyDescent="0.25">
      <c r="A6990" s="1" t="s">
        <v>25196</v>
      </c>
      <c r="B6990" t="s">
        <v>25197</v>
      </c>
      <c r="C6990">
        <v>2005</v>
      </c>
      <c r="D6990">
        <f t="shared" si="109"/>
        <v>16</v>
      </c>
    </row>
    <row r="6991" spans="1:4" x14ac:dyDescent="0.25">
      <c r="A6991" s="1" t="s">
        <v>25198</v>
      </c>
      <c r="B6991" t="s">
        <v>25199</v>
      </c>
      <c r="C6991">
        <v>2005</v>
      </c>
      <c r="D6991">
        <f t="shared" si="109"/>
        <v>16</v>
      </c>
    </row>
    <row r="6992" spans="1:4" x14ac:dyDescent="0.25">
      <c r="A6992" s="1" t="s">
        <v>25203</v>
      </c>
      <c r="B6992" t="s">
        <v>25204</v>
      </c>
      <c r="C6992">
        <v>2005</v>
      </c>
      <c r="D6992">
        <f t="shared" si="109"/>
        <v>16</v>
      </c>
    </row>
    <row r="6993" spans="1:4" x14ac:dyDescent="0.25">
      <c r="A6993" s="1" t="s">
        <v>25216</v>
      </c>
      <c r="B6993" t="s">
        <v>25217</v>
      </c>
      <c r="C6993">
        <v>2005</v>
      </c>
      <c r="D6993">
        <f t="shared" si="109"/>
        <v>16</v>
      </c>
    </row>
    <row r="6994" spans="1:4" x14ac:dyDescent="0.25">
      <c r="A6994" s="1" t="s">
        <v>25218</v>
      </c>
      <c r="B6994" t="s">
        <v>25219</v>
      </c>
      <c r="C6994">
        <v>2005</v>
      </c>
      <c r="D6994">
        <f t="shared" si="109"/>
        <v>16</v>
      </c>
    </row>
    <row r="6995" spans="1:4" x14ac:dyDescent="0.25">
      <c r="A6995" s="1" t="s">
        <v>25222</v>
      </c>
      <c r="B6995" t="s">
        <v>25223</v>
      </c>
      <c r="C6995">
        <v>2005</v>
      </c>
      <c r="D6995">
        <f t="shared" si="109"/>
        <v>16</v>
      </c>
    </row>
    <row r="6996" spans="1:4" x14ac:dyDescent="0.25">
      <c r="A6996" s="1" t="s">
        <v>25224</v>
      </c>
      <c r="B6996" t="s">
        <v>25223</v>
      </c>
      <c r="C6996">
        <v>2005</v>
      </c>
      <c r="D6996">
        <f t="shared" si="109"/>
        <v>16</v>
      </c>
    </row>
    <row r="6997" spans="1:4" x14ac:dyDescent="0.25">
      <c r="A6997" s="1" t="s">
        <v>25233</v>
      </c>
      <c r="B6997" t="s">
        <v>9014</v>
      </c>
      <c r="C6997">
        <v>2005</v>
      </c>
      <c r="D6997">
        <f t="shared" si="109"/>
        <v>16</v>
      </c>
    </row>
    <row r="6998" spans="1:4" x14ac:dyDescent="0.25">
      <c r="A6998" s="1" t="s">
        <v>25234</v>
      </c>
      <c r="B6998" t="s">
        <v>25235</v>
      </c>
      <c r="C6998">
        <v>2005</v>
      </c>
      <c r="D6998">
        <f t="shared" si="109"/>
        <v>16</v>
      </c>
    </row>
    <row r="6999" spans="1:4" x14ac:dyDescent="0.25">
      <c r="A6999" s="1" t="s">
        <v>25236</v>
      </c>
      <c r="B6999" t="s">
        <v>25237</v>
      </c>
      <c r="C6999">
        <v>2005</v>
      </c>
      <c r="D6999">
        <f t="shared" si="109"/>
        <v>16</v>
      </c>
    </row>
    <row r="7000" spans="1:4" x14ac:dyDescent="0.25">
      <c r="A7000" s="1" t="s">
        <v>25238</v>
      </c>
      <c r="B7000" t="s">
        <v>9014</v>
      </c>
      <c r="C7000">
        <v>2005</v>
      </c>
      <c r="D7000">
        <f t="shared" si="109"/>
        <v>16</v>
      </c>
    </row>
    <row r="7001" spans="1:4" x14ac:dyDescent="0.25">
      <c r="A7001" s="1" t="s">
        <v>25239</v>
      </c>
      <c r="B7001" t="s">
        <v>25240</v>
      </c>
      <c r="C7001">
        <v>2005</v>
      </c>
      <c r="D7001">
        <f t="shared" si="109"/>
        <v>16</v>
      </c>
    </row>
    <row r="7002" spans="1:4" x14ac:dyDescent="0.25">
      <c r="A7002" s="1" t="s">
        <v>25241</v>
      </c>
      <c r="B7002" t="s">
        <v>25240</v>
      </c>
      <c r="C7002">
        <v>2005</v>
      </c>
      <c r="D7002">
        <f t="shared" si="109"/>
        <v>16</v>
      </c>
    </row>
    <row r="7003" spans="1:4" x14ac:dyDescent="0.25">
      <c r="A7003" s="1" t="s">
        <v>25245</v>
      </c>
      <c r="B7003" t="s">
        <v>25246</v>
      </c>
      <c r="C7003">
        <v>2005</v>
      </c>
      <c r="D7003">
        <f t="shared" si="109"/>
        <v>16</v>
      </c>
    </row>
    <row r="7004" spans="1:4" x14ac:dyDescent="0.25">
      <c r="A7004" s="1" t="s">
        <v>25249</v>
      </c>
      <c r="B7004" t="s">
        <v>25248</v>
      </c>
      <c r="C7004">
        <v>2005</v>
      </c>
      <c r="D7004">
        <f t="shared" si="109"/>
        <v>16</v>
      </c>
    </row>
    <row r="7005" spans="1:4" x14ac:dyDescent="0.25">
      <c r="A7005" s="1" t="s">
        <v>25250</v>
      </c>
      <c r="B7005" t="s">
        <v>25248</v>
      </c>
      <c r="C7005">
        <v>2005</v>
      </c>
      <c r="D7005">
        <f t="shared" si="109"/>
        <v>16</v>
      </c>
    </row>
    <row r="7006" spans="1:4" x14ac:dyDescent="0.25">
      <c r="A7006" s="1" t="s">
        <v>25260</v>
      </c>
      <c r="B7006" t="s">
        <v>25261</v>
      </c>
      <c r="C7006">
        <v>2005</v>
      </c>
      <c r="D7006">
        <f t="shared" si="109"/>
        <v>16</v>
      </c>
    </row>
    <row r="7007" spans="1:4" x14ac:dyDescent="0.25">
      <c r="A7007" s="1" t="s">
        <v>25262</v>
      </c>
      <c r="B7007" t="s">
        <v>25263</v>
      </c>
      <c r="C7007">
        <v>2005</v>
      </c>
      <c r="D7007">
        <f t="shared" si="109"/>
        <v>16</v>
      </c>
    </row>
    <row r="7008" spans="1:4" x14ac:dyDescent="0.25">
      <c r="A7008" s="1" t="s">
        <v>25264</v>
      </c>
      <c r="B7008" t="s">
        <v>25265</v>
      </c>
      <c r="C7008">
        <v>2005</v>
      </c>
      <c r="D7008">
        <f t="shared" si="109"/>
        <v>16</v>
      </c>
    </row>
    <row r="7009" spans="1:4" x14ac:dyDescent="0.25">
      <c r="A7009" s="1" t="s">
        <v>25266</v>
      </c>
      <c r="B7009" t="s">
        <v>25267</v>
      </c>
      <c r="C7009">
        <v>2005</v>
      </c>
      <c r="D7009">
        <f t="shared" si="109"/>
        <v>16</v>
      </c>
    </row>
    <row r="7010" spans="1:4" x14ac:dyDescent="0.25">
      <c r="A7010" s="1" t="s">
        <v>25268</v>
      </c>
      <c r="B7010" t="s">
        <v>25269</v>
      </c>
      <c r="C7010">
        <v>2005</v>
      </c>
      <c r="D7010">
        <f t="shared" si="109"/>
        <v>16</v>
      </c>
    </row>
    <row r="7011" spans="1:4" x14ac:dyDescent="0.25">
      <c r="A7011" s="1" t="s">
        <v>25279</v>
      </c>
      <c r="B7011" t="s">
        <v>25280</v>
      </c>
      <c r="C7011">
        <v>2005</v>
      </c>
      <c r="D7011">
        <f t="shared" si="109"/>
        <v>16</v>
      </c>
    </row>
    <row r="7012" spans="1:4" x14ac:dyDescent="0.25">
      <c r="A7012" s="1" t="s">
        <v>25281</v>
      </c>
      <c r="B7012" t="s">
        <v>25280</v>
      </c>
      <c r="C7012">
        <v>2005</v>
      </c>
      <c r="D7012">
        <f t="shared" si="109"/>
        <v>16</v>
      </c>
    </row>
    <row r="7013" spans="1:4" x14ac:dyDescent="0.25">
      <c r="A7013" s="1" t="s">
        <v>25284</v>
      </c>
      <c r="B7013" t="s">
        <v>25285</v>
      </c>
      <c r="C7013">
        <v>2005</v>
      </c>
      <c r="D7013">
        <f t="shared" si="109"/>
        <v>16</v>
      </c>
    </row>
    <row r="7014" spans="1:4" x14ac:dyDescent="0.25">
      <c r="A7014" s="1" t="s">
        <v>25290</v>
      </c>
      <c r="B7014" t="s">
        <v>25291</v>
      </c>
      <c r="C7014">
        <v>2005</v>
      </c>
      <c r="D7014">
        <f t="shared" si="109"/>
        <v>16</v>
      </c>
    </row>
    <row r="7015" spans="1:4" x14ac:dyDescent="0.25">
      <c r="A7015" s="1" t="s">
        <v>25309</v>
      </c>
      <c r="B7015" t="s">
        <v>25280</v>
      </c>
      <c r="C7015">
        <v>2005</v>
      </c>
      <c r="D7015">
        <f t="shared" si="109"/>
        <v>16</v>
      </c>
    </row>
    <row r="7016" spans="1:4" x14ac:dyDescent="0.25">
      <c r="A7016" s="1" t="s">
        <v>25327</v>
      </c>
      <c r="B7016" t="s">
        <v>25328</v>
      </c>
      <c r="C7016">
        <v>2005</v>
      </c>
      <c r="D7016">
        <f t="shared" si="109"/>
        <v>16</v>
      </c>
    </row>
    <row r="7017" spans="1:4" x14ac:dyDescent="0.25">
      <c r="A7017" s="1" t="s">
        <v>25339</v>
      </c>
      <c r="B7017" t="s">
        <v>25340</v>
      </c>
      <c r="C7017">
        <v>2005</v>
      </c>
      <c r="D7017">
        <f t="shared" si="109"/>
        <v>16</v>
      </c>
    </row>
    <row r="7018" spans="1:4" x14ac:dyDescent="0.25">
      <c r="A7018" s="1" t="s">
        <v>25341</v>
      </c>
      <c r="B7018" t="s">
        <v>25342</v>
      </c>
      <c r="C7018">
        <v>2005</v>
      </c>
      <c r="D7018">
        <f t="shared" si="109"/>
        <v>16</v>
      </c>
    </row>
    <row r="7019" spans="1:4" x14ac:dyDescent="0.25">
      <c r="A7019" s="1" t="s">
        <v>25350</v>
      </c>
      <c r="B7019" t="s">
        <v>25351</v>
      </c>
      <c r="C7019">
        <v>2005</v>
      </c>
      <c r="D7019">
        <f t="shared" si="109"/>
        <v>16</v>
      </c>
    </row>
    <row r="7020" spans="1:4" x14ac:dyDescent="0.25">
      <c r="A7020" s="1" t="s">
        <v>25352</v>
      </c>
      <c r="B7020" t="s">
        <v>25342</v>
      </c>
      <c r="C7020">
        <v>2005</v>
      </c>
      <c r="D7020">
        <f t="shared" si="109"/>
        <v>16</v>
      </c>
    </row>
    <row r="7021" spans="1:4" x14ac:dyDescent="0.25">
      <c r="A7021" s="1" t="s">
        <v>25357</v>
      </c>
      <c r="B7021" t="s">
        <v>25358</v>
      </c>
      <c r="C7021">
        <v>2005</v>
      </c>
      <c r="D7021">
        <f t="shared" si="109"/>
        <v>16</v>
      </c>
    </row>
    <row r="7022" spans="1:4" x14ac:dyDescent="0.25">
      <c r="A7022" s="1" t="s">
        <v>25375</v>
      </c>
      <c r="B7022" t="s">
        <v>25376</v>
      </c>
      <c r="C7022">
        <v>2005</v>
      </c>
      <c r="D7022">
        <f t="shared" si="109"/>
        <v>16</v>
      </c>
    </row>
    <row r="7023" spans="1:4" x14ac:dyDescent="0.25">
      <c r="A7023" s="1" t="s">
        <v>25379</v>
      </c>
      <c r="B7023" t="s">
        <v>25380</v>
      </c>
      <c r="C7023">
        <v>2005</v>
      </c>
      <c r="D7023">
        <f t="shared" si="109"/>
        <v>16</v>
      </c>
    </row>
    <row r="7024" spans="1:4" x14ac:dyDescent="0.25">
      <c r="A7024" s="1" t="s">
        <v>25391</v>
      </c>
      <c r="B7024" t="s">
        <v>25392</v>
      </c>
      <c r="C7024">
        <v>2005</v>
      </c>
      <c r="D7024">
        <f t="shared" si="109"/>
        <v>16</v>
      </c>
    </row>
    <row r="7025" spans="1:4" x14ac:dyDescent="0.25">
      <c r="A7025" s="1" t="s">
        <v>25393</v>
      </c>
      <c r="B7025" t="s">
        <v>22565</v>
      </c>
      <c r="C7025">
        <v>2005</v>
      </c>
      <c r="D7025">
        <f t="shared" si="109"/>
        <v>16</v>
      </c>
    </row>
    <row r="7026" spans="1:4" x14ac:dyDescent="0.25">
      <c r="A7026" s="1" t="s">
        <v>25395</v>
      </c>
      <c r="B7026" t="s">
        <v>25396</v>
      </c>
      <c r="C7026">
        <v>2005</v>
      </c>
      <c r="D7026">
        <f t="shared" si="109"/>
        <v>16</v>
      </c>
    </row>
    <row r="7027" spans="1:4" x14ac:dyDescent="0.25">
      <c r="A7027" s="1" t="s">
        <v>25401</v>
      </c>
      <c r="B7027" t="s">
        <v>25402</v>
      </c>
      <c r="C7027">
        <v>2005</v>
      </c>
      <c r="D7027">
        <f t="shared" si="109"/>
        <v>16</v>
      </c>
    </row>
    <row r="7028" spans="1:4" x14ac:dyDescent="0.25">
      <c r="A7028" s="1" t="s">
        <v>25403</v>
      </c>
      <c r="B7028" t="s">
        <v>25402</v>
      </c>
      <c r="C7028">
        <v>2005</v>
      </c>
      <c r="D7028">
        <f t="shared" si="109"/>
        <v>16</v>
      </c>
    </row>
    <row r="7029" spans="1:4" x14ac:dyDescent="0.25">
      <c r="A7029" s="1" t="s">
        <v>25404</v>
      </c>
      <c r="B7029" t="s">
        <v>25405</v>
      </c>
      <c r="C7029">
        <v>2005</v>
      </c>
      <c r="D7029">
        <f t="shared" si="109"/>
        <v>16</v>
      </c>
    </row>
    <row r="7030" spans="1:4" x14ac:dyDescent="0.25">
      <c r="A7030" s="1" t="s">
        <v>25406</v>
      </c>
      <c r="B7030" t="s">
        <v>22565</v>
      </c>
      <c r="C7030">
        <v>2005</v>
      </c>
      <c r="D7030">
        <f t="shared" si="109"/>
        <v>16</v>
      </c>
    </row>
    <row r="7031" spans="1:4" x14ac:dyDescent="0.25">
      <c r="A7031" s="1" t="s">
        <v>25407</v>
      </c>
      <c r="B7031" t="s">
        <v>22565</v>
      </c>
      <c r="C7031">
        <v>2005</v>
      </c>
      <c r="D7031">
        <f t="shared" si="109"/>
        <v>16</v>
      </c>
    </row>
    <row r="7032" spans="1:4" x14ac:dyDescent="0.25">
      <c r="A7032" s="1" t="s">
        <v>25410</v>
      </c>
      <c r="B7032" t="s">
        <v>25411</v>
      </c>
      <c r="C7032">
        <v>2005</v>
      </c>
      <c r="D7032">
        <f t="shared" si="109"/>
        <v>16</v>
      </c>
    </row>
    <row r="7033" spans="1:4" x14ac:dyDescent="0.25">
      <c r="A7033" s="1" t="s">
        <v>25425</v>
      </c>
      <c r="B7033" t="s">
        <v>25426</v>
      </c>
      <c r="C7033">
        <v>2005</v>
      </c>
      <c r="D7033">
        <f t="shared" si="109"/>
        <v>16</v>
      </c>
    </row>
    <row r="7034" spans="1:4" x14ac:dyDescent="0.25">
      <c r="A7034" s="1" t="s">
        <v>25428</v>
      </c>
      <c r="B7034" t="s">
        <v>25429</v>
      </c>
      <c r="C7034">
        <v>2005</v>
      </c>
      <c r="D7034">
        <f t="shared" si="109"/>
        <v>16</v>
      </c>
    </row>
    <row r="7035" spans="1:4" x14ac:dyDescent="0.25">
      <c r="A7035" s="1" t="s">
        <v>25458</v>
      </c>
      <c r="B7035" t="s">
        <v>25068</v>
      </c>
      <c r="C7035">
        <v>2005</v>
      </c>
      <c r="D7035">
        <f t="shared" si="109"/>
        <v>16</v>
      </c>
    </row>
    <row r="7036" spans="1:4" x14ac:dyDescent="0.25">
      <c r="A7036" s="1" t="s">
        <v>25459</v>
      </c>
      <c r="B7036" t="s">
        <v>25460</v>
      </c>
      <c r="C7036">
        <v>2005</v>
      </c>
      <c r="D7036">
        <f t="shared" si="109"/>
        <v>16</v>
      </c>
    </row>
    <row r="7037" spans="1:4" x14ac:dyDescent="0.25">
      <c r="A7037" s="1" t="s">
        <v>25461</v>
      </c>
      <c r="B7037" t="s">
        <v>159</v>
      </c>
      <c r="C7037">
        <v>2005</v>
      </c>
      <c r="D7037">
        <f t="shared" si="109"/>
        <v>16</v>
      </c>
    </row>
    <row r="7038" spans="1:4" x14ac:dyDescent="0.25">
      <c r="A7038" s="1" t="s">
        <v>25462</v>
      </c>
      <c r="B7038" t="s">
        <v>25463</v>
      </c>
      <c r="C7038">
        <v>2005</v>
      </c>
      <c r="D7038">
        <f t="shared" si="109"/>
        <v>16</v>
      </c>
    </row>
    <row r="7039" spans="1:4" x14ac:dyDescent="0.25">
      <c r="A7039" s="1" t="s">
        <v>25464</v>
      </c>
      <c r="B7039" t="s">
        <v>25463</v>
      </c>
      <c r="C7039">
        <v>2005</v>
      </c>
      <c r="D7039">
        <f t="shared" si="109"/>
        <v>16</v>
      </c>
    </row>
    <row r="7040" spans="1:4" x14ac:dyDescent="0.25">
      <c r="A7040" s="1" t="s">
        <v>25476</v>
      </c>
      <c r="B7040" t="s">
        <v>25474</v>
      </c>
      <c r="C7040">
        <v>2005</v>
      </c>
      <c r="D7040">
        <f t="shared" si="109"/>
        <v>16</v>
      </c>
    </row>
    <row r="7041" spans="1:4" x14ac:dyDescent="0.25">
      <c r="A7041" s="1" t="s">
        <v>25477</v>
      </c>
      <c r="B7041" t="s">
        <v>25478</v>
      </c>
      <c r="C7041">
        <v>2005</v>
      </c>
      <c r="D7041">
        <f t="shared" si="109"/>
        <v>16</v>
      </c>
    </row>
    <row r="7042" spans="1:4" x14ac:dyDescent="0.25">
      <c r="A7042" s="1" t="s">
        <v>25483</v>
      </c>
      <c r="B7042" t="s">
        <v>25484</v>
      </c>
      <c r="C7042">
        <v>2005</v>
      </c>
      <c r="D7042">
        <f t="shared" si="109"/>
        <v>16</v>
      </c>
    </row>
    <row r="7043" spans="1:4" x14ac:dyDescent="0.25">
      <c r="A7043" s="1" t="s">
        <v>25485</v>
      </c>
      <c r="B7043" t="s">
        <v>25484</v>
      </c>
      <c r="C7043">
        <v>2005</v>
      </c>
      <c r="D7043">
        <f t="shared" ref="D7043:D7106" si="110">2020-C7043+1</f>
        <v>16</v>
      </c>
    </row>
    <row r="7044" spans="1:4" x14ac:dyDescent="0.25">
      <c r="A7044" s="1" t="s">
        <v>25486</v>
      </c>
      <c r="B7044" t="s">
        <v>25487</v>
      </c>
      <c r="C7044">
        <v>2005</v>
      </c>
      <c r="D7044">
        <f t="shared" si="110"/>
        <v>16</v>
      </c>
    </row>
    <row r="7045" spans="1:4" x14ac:dyDescent="0.25">
      <c r="A7045" s="1" t="s">
        <v>25488</v>
      </c>
      <c r="B7045" t="s">
        <v>9014</v>
      </c>
      <c r="C7045">
        <v>2005</v>
      </c>
      <c r="D7045">
        <f t="shared" si="110"/>
        <v>16</v>
      </c>
    </row>
    <row r="7046" spans="1:4" x14ac:dyDescent="0.25">
      <c r="A7046" s="1" t="s">
        <v>25489</v>
      </c>
      <c r="B7046" t="s">
        <v>25490</v>
      </c>
      <c r="C7046">
        <v>2005</v>
      </c>
      <c r="D7046">
        <f t="shared" si="110"/>
        <v>16</v>
      </c>
    </row>
    <row r="7047" spans="1:4" x14ac:dyDescent="0.25">
      <c r="A7047" s="1" t="s">
        <v>25494</v>
      </c>
      <c r="B7047" t="s">
        <v>25478</v>
      </c>
      <c r="C7047">
        <v>2005</v>
      </c>
      <c r="D7047">
        <f t="shared" si="110"/>
        <v>16</v>
      </c>
    </row>
    <row r="7048" spans="1:4" x14ac:dyDescent="0.25">
      <c r="A7048" s="1" t="s">
        <v>25509</v>
      </c>
      <c r="B7048" t="s">
        <v>25510</v>
      </c>
      <c r="C7048">
        <v>2005</v>
      </c>
      <c r="D7048">
        <f t="shared" si="110"/>
        <v>16</v>
      </c>
    </row>
    <row r="7049" spans="1:4" x14ac:dyDescent="0.25">
      <c r="A7049" s="1" t="s">
        <v>25511</v>
      </c>
      <c r="B7049" t="s">
        <v>25510</v>
      </c>
      <c r="C7049">
        <v>2005</v>
      </c>
      <c r="D7049">
        <f t="shared" si="110"/>
        <v>16</v>
      </c>
    </row>
    <row r="7050" spans="1:4" x14ac:dyDescent="0.25">
      <c r="A7050" s="1" t="s">
        <v>25512</v>
      </c>
      <c r="B7050" t="s">
        <v>25510</v>
      </c>
      <c r="C7050">
        <v>2005</v>
      </c>
      <c r="D7050">
        <f t="shared" si="110"/>
        <v>16</v>
      </c>
    </row>
    <row r="7051" spans="1:4" x14ac:dyDescent="0.25">
      <c r="A7051" s="1" t="s">
        <v>25513</v>
      </c>
      <c r="B7051" t="s">
        <v>25510</v>
      </c>
      <c r="C7051">
        <v>2005</v>
      </c>
      <c r="D7051">
        <f t="shared" si="110"/>
        <v>16</v>
      </c>
    </row>
    <row r="7052" spans="1:4" x14ac:dyDescent="0.25">
      <c r="A7052" s="1" t="s">
        <v>25514</v>
      </c>
      <c r="B7052" t="s">
        <v>25498</v>
      </c>
      <c r="C7052">
        <v>2005</v>
      </c>
      <c r="D7052">
        <f t="shared" si="110"/>
        <v>16</v>
      </c>
    </row>
    <row r="7053" spans="1:4" x14ac:dyDescent="0.25">
      <c r="A7053" s="1" t="s">
        <v>25515</v>
      </c>
      <c r="B7053" t="s">
        <v>25498</v>
      </c>
      <c r="C7053">
        <v>2005</v>
      </c>
      <c r="D7053">
        <f t="shared" si="110"/>
        <v>16</v>
      </c>
    </row>
    <row r="7054" spans="1:4" x14ac:dyDescent="0.25">
      <c r="A7054" s="1" t="s">
        <v>25516</v>
      </c>
      <c r="B7054" t="s">
        <v>25498</v>
      </c>
      <c r="C7054">
        <v>2005</v>
      </c>
      <c r="D7054">
        <f t="shared" si="110"/>
        <v>16</v>
      </c>
    </row>
    <row r="7055" spans="1:4" x14ac:dyDescent="0.25">
      <c r="A7055" s="1" t="s">
        <v>25522</v>
      </c>
      <c r="B7055" t="s">
        <v>25523</v>
      </c>
      <c r="C7055">
        <v>2005</v>
      </c>
      <c r="D7055">
        <f t="shared" si="110"/>
        <v>16</v>
      </c>
    </row>
    <row r="7056" spans="1:4" x14ac:dyDescent="0.25">
      <c r="A7056" s="1" t="s">
        <v>25533</v>
      </c>
      <c r="B7056" t="s">
        <v>25534</v>
      </c>
      <c r="C7056">
        <v>2005</v>
      </c>
      <c r="D7056">
        <f t="shared" si="110"/>
        <v>16</v>
      </c>
    </row>
    <row r="7057" spans="1:4" x14ac:dyDescent="0.25">
      <c r="A7057" s="1" t="s">
        <v>25535</v>
      </c>
      <c r="B7057" t="s">
        <v>9111</v>
      </c>
      <c r="C7057">
        <v>2005</v>
      </c>
      <c r="D7057">
        <f t="shared" si="110"/>
        <v>16</v>
      </c>
    </row>
    <row r="7058" spans="1:4" x14ac:dyDescent="0.25">
      <c r="A7058" s="1" t="s">
        <v>25538</v>
      </c>
      <c r="B7058" t="s">
        <v>25539</v>
      </c>
      <c r="C7058">
        <v>2005</v>
      </c>
      <c r="D7058">
        <f t="shared" si="110"/>
        <v>16</v>
      </c>
    </row>
    <row r="7059" spans="1:4" x14ac:dyDescent="0.25">
      <c r="A7059" s="1" t="s">
        <v>25542</v>
      </c>
      <c r="B7059" t="s">
        <v>4172</v>
      </c>
      <c r="C7059">
        <v>2005</v>
      </c>
      <c r="D7059">
        <f t="shared" si="110"/>
        <v>16</v>
      </c>
    </row>
    <row r="7060" spans="1:4" x14ac:dyDescent="0.25">
      <c r="A7060" s="1" t="s">
        <v>25543</v>
      </c>
      <c r="B7060" t="s">
        <v>4172</v>
      </c>
      <c r="C7060">
        <v>2005</v>
      </c>
      <c r="D7060">
        <f t="shared" si="110"/>
        <v>16</v>
      </c>
    </row>
    <row r="7061" spans="1:4" x14ac:dyDescent="0.25">
      <c r="A7061" s="1" t="s">
        <v>25546</v>
      </c>
      <c r="B7061" t="s">
        <v>25547</v>
      </c>
      <c r="C7061">
        <v>2005</v>
      </c>
      <c r="D7061">
        <f t="shared" si="110"/>
        <v>16</v>
      </c>
    </row>
    <row r="7062" spans="1:4" x14ac:dyDescent="0.25">
      <c r="A7062" s="1" t="s">
        <v>25562</v>
      </c>
      <c r="B7062" t="s">
        <v>25563</v>
      </c>
      <c r="C7062">
        <v>2005</v>
      </c>
      <c r="D7062">
        <f t="shared" si="110"/>
        <v>16</v>
      </c>
    </row>
    <row r="7063" spans="1:4" x14ac:dyDescent="0.25">
      <c r="A7063" s="1" t="s">
        <v>25564</v>
      </c>
      <c r="B7063" t="s">
        <v>25565</v>
      </c>
      <c r="C7063">
        <v>2005</v>
      </c>
      <c r="D7063">
        <f t="shared" si="110"/>
        <v>16</v>
      </c>
    </row>
    <row r="7064" spans="1:4" x14ac:dyDescent="0.25">
      <c r="A7064" s="1" t="s">
        <v>25566</v>
      </c>
      <c r="B7064" t="s">
        <v>25565</v>
      </c>
      <c r="C7064">
        <v>2005</v>
      </c>
      <c r="D7064">
        <f t="shared" si="110"/>
        <v>16</v>
      </c>
    </row>
    <row r="7065" spans="1:4" x14ac:dyDescent="0.25">
      <c r="A7065" s="1" t="s">
        <v>25567</v>
      </c>
      <c r="B7065" t="s">
        <v>25568</v>
      </c>
      <c r="C7065">
        <v>2005</v>
      </c>
      <c r="D7065">
        <f t="shared" si="110"/>
        <v>16</v>
      </c>
    </row>
    <row r="7066" spans="1:4" x14ac:dyDescent="0.25">
      <c r="A7066" s="1" t="s">
        <v>25569</v>
      </c>
      <c r="B7066" t="s">
        <v>25570</v>
      </c>
      <c r="C7066">
        <v>2005</v>
      </c>
      <c r="D7066">
        <f t="shared" si="110"/>
        <v>16</v>
      </c>
    </row>
    <row r="7067" spans="1:4" x14ac:dyDescent="0.25">
      <c r="A7067" s="1" t="s">
        <v>25577</v>
      </c>
      <c r="B7067" t="s">
        <v>9435</v>
      </c>
      <c r="C7067">
        <v>2005</v>
      </c>
      <c r="D7067">
        <f t="shared" si="110"/>
        <v>16</v>
      </c>
    </row>
    <row r="7068" spans="1:4" x14ac:dyDescent="0.25">
      <c r="A7068" s="1" t="s">
        <v>25591</v>
      </c>
      <c r="B7068" t="s">
        <v>25592</v>
      </c>
      <c r="C7068">
        <v>2005</v>
      </c>
      <c r="D7068">
        <f t="shared" si="110"/>
        <v>16</v>
      </c>
    </row>
    <row r="7069" spans="1:4" x14ac:dyDescent="0.25">
      <c r="A7069" s="1" t="s">
        <v>25593</v>
      </c>
      <c r="B7069" t="s">
        <v>159</v>
      </c>
      <c r="C7069">
        <v>2005</v>
      </c>
      <c r="D7069">
        <f t="shared" si="110"/>
        <v>16</v>
      </c>
    </row>
    <row r="7070" spans="1:4" x14ac:dyDescent="0.25">
      <c r="A7070" s="1" t="s">
        <v>25595</v>
      </c>
      <c r="B7070" t="s">
        <v>159</v>
      </c>
      <c r="C7070">
        <v>2005</v>
      </c>
      <c r="D7070">
        <f t="shared" si="110"/>
        <v>16</v>
      </c>
    </row>
    <row r="7071" spans="1:4" x14ac:dyDescent="0.25">
      <c r="A7071" s="1" t="s">
        <v>25598</v>
      </c>
      <c r="B7071" t="s">
        <v>25599</v>
      </c>
      <c r="C7071">
        <v>2005</v>
      </c>
      <c r="D7071">
        <f t="shared" si="110"/>
        <v>16</v>
      </c>
    </row>
    <row r="7072" spans="1:4" x14ac:dyDescent="0.25">
      <c r="A7072" s="1" t="s">
        <v>25600</v>
      </c>
      <c r="B7072" t="s">
        <v>25599</v>
      </c>
      <c r="C7072">
        <v>2005</v>
      </c>
      <c r="D7072">
        <f t="shared" si="110"/>
        <v>16</v>
      </c>
    </row>
    <row r="7073" spans="1:4" x14ac:dyDescent="0.25">
      <c r="A7073" s="1" t="s">
        <v>25603</v>
      </c>
      <c r="B7073" t="s">
        <v>24242</v>
      </c>
      <c r="C7073">
        <v>2005</v>
      </c>
      <c r="D7073">
        <f t="shared" si="110"/>
        <v>16</v>
      </c>
    </row>
    <row r="7074" spans="1:4" x14ac:dyDescent="0.25">
      <c r="A7074" s="1" t="s">
        <v>25606</v>
      </c>
      <c r="B7074" t="s">
        <v>25607</v>
      </c>
      <c r="C7074">
        <v>2005</v>
      </c>
      <c r="D7074">
        <f t="shared" si="110"/>
        <v>16</v>
      </c>
    </row>
    <row r="7075" spans="1:4" x14ac:dyDescent="0.25">
      <c r="A7075" s="1" t="s">
        <v>25612</v>
      </c>
      <c r="B7075" t="s">
        <v>25599</v>
      </c>
      <c r="C7075">
        <v>2005</v>
      </c>
      <c r="D7075">
        <f t="shared" si="110"/>
        <v>16</v>
      </c>
    </row>
    <row r="7076" spans="1:4" x14ac:dyDescent="0.25">
      <c r="A7076" s="1" t="s">
        <v>25613</v>
      </c>
      <c r="B7076" t="s">
        <v>25614</v>
      </c>
      <c r="C7076">
        <v>2005</v>
      </c>
      <c r="D7076">
        <f t="shared" si="110"/>
        <v>16</v>
      </c>
    </row>
    <row r="7077" spans="1:4" x14ac:dyDescent="0.25">
      <c r="A7077" s="1" t="s">
        <v>25617</v>
      </c>
      <c r="B7077" t="s">
        <v>159</v>
      </c>
      <c r="C7077">
        <v>2005</v>
      </c>
      <c r="D7077">
        <f t="shared" si="110"/>
        <v>16</v>
      </c>
    </row>
    <row r="7078" spans="1:4" x14ac:dyDescent="0.25">
      <c r="A7078" s="1" t="s">
        <v>25619</v>
      </c>
      <c r="B7078" t="s">
        <v>159</v>
      </c>
      <c r="C7078">
        <v>2005</v>
      </c>
      <c r="D7078">
        <f t="shared" si="110"/>
        <v>16</v>
      </c>
    </row>
    <row r="7079" spans="1:4" x14ac:dyDescent="0.25">
      <c r="A7079" s="1" t="s">
        <v>25629</v>
      </c>
      <c r="B7079" t="s">
        <v>25630</v>
      </c>
      <c r="C7079">
        <v>2005</v>
      </c>
      <c r="D7079">
        <f t="shared" si="110"/>
        <v>16</v>
      </c>
    </row>
    <row r="7080" spans="1:4" x14ac:dyDescent="0.25">
      <c r="A7080" s="1" t="s">
        <v>25638</v>
      </c>
      <c r="B7080" t="s">
        <v>25639</v>
      </c>
      <c r="C7080">
        <v>2005</v>
      </c>
      <c r="D7080">
        <f t="shared" si="110"/>
        <v>16</v>
      </c>
    </row>
    <row r="7081" spans="1:4" x14ac:dyDescent="0.25">
      <c r="A7081" s="1" t="s">
        <v>25641</v>
      </c>
      <c r="B7081" t="s">
        <v>25642</v>
      </c>
      <c r="C7081">
        <v>2005</v>
      </c>
      <c r="D7081">
        <f t="shared" si="110"/>
        <v>16</v>
      </c>
    </row>
    <row r="7082" spans="1:4" x14ac:dyDescent="0.25">
      <c r="A7082" s="1" t="s">
        <v>25647</v>
      </c>
      <c r="B7082" t="s">
        <v>25648</v>
      </c>
      <c r="C7082">
        <v>2005</v>
      </c>
      <c r="D7082">
        <f t="shared" si="110"/>
        <v>16</v>
      </c>
    </row>
    <row r="7083" spans="1:4" x14ac:dyDescent="0.25">
      <c r="A7083" s="1" t="s">
        <v>25649</v>
      </c>
      <c r="B7083" t="s">
        <v>25648</v>
      </c>
      <c r="C7083">
        <v>2005</v>
      </c>
      <c r="D7083">
        <f t="shared" si="110"/>
        <v>16</v>
      </c>
    </row>
    <row r="7084" spans="1:4" x14ac:dyDescent="0.25">
      <c r="A7084" s="1" t="s">
        <v>25655</v>
      </c>
      <c r="B7084" t="s">
        <v>14573</v>
      </c>
      <c r="C7084">
        <v>2005</v>
      </c>
      <c r="D7084">
        <f t="shared" si="110"/>
        <v>16</v>
      </c>
    </row>
    <row r="7085" spans="1:4" x14ac:dyDescent="0.25">
      <c r="A7085" s="1" t="s">
        <v>25656</v>
      </c>
      <c r="B7085" t="s">
        <v>25657</v>
      </c>
      <c r="C7085">
        <v>2005</v>
      </c>
      <c r="D7085">
        <f t="shared" si="110"/>
        <v>16</v>
      </c>
    </row>
    <row r="7086" spans="1:4" x14ac:dyDescent="0.25">
      <c r="A7086" s="1" t="s">
        <v>25658</v>
      </c>
      <c r="B7086" t="s">
        <v>25657</v>
      </c>
      <c r="C7086">
        <v>2005</v>
      </c>
      <c r="D7086">
        <f t="shared" si="110"/>
        <v>16</v>
      </c>
    </row>
    <row r="7087" spans="1:4" x14ac:dyDescent="0.25">
      <c r="A7087" s="1" t="s">
        <v>25659</v>
      </c>
      <c r="B7087" t="s">
        <v>9014</v>
      </c>
      <c r="C7087">
        <v>2005</v>
      </c>
      <c r="D7087">
        <f t="shared" si="110"/>
        <v>16</v>
      </c>
    </row>
    <row r="7088" spans="1:4" x14ac:dyDescent="0.25">
      <c r="A7088" s="1" t="s">
        <v>25660</v>
      </c>
      <c r="B7088" t="s">
        <v>25661</v>
      </c>
      <c r="C7088">
        <v>2005</v>
      </c>
      <c r="D7088">
        <f t="shared" si="110"/>
        <v>16</v>
      </c>
    </row>
    <row r="7089" spans="1:4" x14ac:dyDescent="0.25">
      <c r="A7089" s="1" t="s">
        <v>25662</v>
      </c>
      <c r="B7089" t="s">
        <v>25663</v>
      </c>
      <c r="C7089">
        <v>2005</v>
      </c>
      <c r="D7089">
        <f t="shared" si="110"/>
        <v>16</v>
      </c>
    </row>
    <row r="7090" spans="1:4" x14ac:dyDescent="0.25">
      <c r="A7090" s="1" t="s">
        <v>25664</v>
      </c>
      <c r="B7090" t="s">
        <v>25665</v>
      </c>
      <c r="C7090">
        <v>2005</v>
      </c>
      <c r="D7090">
        <f t="shared" si="110"/>
        <v>16</v>
      </c>
    </row>
    <row r="7091" spans="1:4" x14ac:dyDescent="0.25">
      <c r="A7091" s="1" t="s">
        <v>25666</v>
      </c>
      <c r="B7091" t="s">
        <v>25667</v>
      </c>
      <c r="C7091">
        <v>2005</v>
      </c>
      <c r="D7091">
        <f t="shared" si="110"/>
        <v>16</v>
      </c>
    </row>
    <row r="7092" spans="1:4" x14ac:dyDescent="0.25">
      <c r="A7092" s="1" t="s">
        <v>25669</v>
      </c>
      <c r="B7092" t="s">
        <v>25670</v>
      </c>
      <c r="C7092">
        <v>2005</v>
      </c>
      <c r="D7092">
        <f t="shared" si="110"/>
        <v>16</v>
      </c>
    </row>
    <row r="7093" spans="1:4" x14ac:dyDescent="0.25">
      <c r="A7093" s="1" t="s">
        <v>25675</v>
      </c>
      <c r="B7093" t="s">
        <v>25676</v>
      </c>
      <c r="C7093">
        <v>2005</v>
      </c>
      <c r="D7093">
        <f t="shared" si="110"/>
        <v>16</v>
      </c>
    </row>
    <row r="7094" spans="1:4" x14ac:dyDescent="0.25">
      <c r="A7094" s="1" t="s">
        <v>25679</v>
      </c>
      <c r="B7094" t="s">
        <v>25680</v>
      </c>
      <c r="C7094">
        <v>2005</v>
      </c>
      <c r="D7094">
        <f t="shared" si="110"/>
        <v>16</v>
      </c>
    </row>
    <row r="7095" spans="1:4" x14ac:dyDescent="0.25">
      <c r="A7095" s="1" t="s">
        <v>25684</v>
      </c>
      <c r="B7095" t="s">
        <v>25685</v>
      </c>
      <c r="C7095">
        <v>2005</v>
      </c>
      <c r="D7095">
        <f t="shared" si="110"/>
        <v>16</v>
      </c>
    </row>
    <row r="7096" spans="1:4" x14ac:dyDescent="0.25">
      <c r="A7096" s="1" t="s">
        <v>25686</v>
      </c>
      <c r="B7096" t="s">
        <v>25157</v>
      </c>
      <c r="C7096">
        <v>2005</v>
      </c>
      <c r="D7096">
        <f t="shared" si="110"/>
        <v>16</v>
      </c>
    </row>
    <row r="7097" spans="1:4" x14ac:dyDescent="0.25">
      <c r="A7097" s="1" t="s">
        <v>25699</v>
      </c>
      <c r="B7097" t="s">
        <v>25700</v>
      </c>
      <c r="C7097">
        <v>2005</v>
      </c>
      <c r="D7097">
        <f t="shared" si="110"/>
        <v>16</v>
      </c>
    </row>
    <row r="7098" spans="1:4" x14ac:dyDescent="0.25">
      <c r="A7098" s="1" t="s">
        <v>25709</v>
      </c>
      <c r="B7098" t="s">
        <v>25710</v>
      </c>
      <c r="C7098">
        <v>2005</v>
      </c>
      <c r="D7098">
        <f t="shared" si="110"/>
        <v>16</v>
      </c>
    </row>
    <row r="7099" spans="1:4" x14ac:dyDescent="0.25">
      <c r="A7099" s="1" t="s">
        <v>25715</v>
      </c>
      <c r="B7099" t="s">
        <v>25716</v>
      </c>
      <c r="C7099">
        <v>2005</v>
      </c>
      <c r="D7099">
        <f t="shared" si="110"/>
        <v>16</v>
      </c>
    </row>
    <row r="7100" spans="1:4" x14ac:dyDescent="0.25">
      <c r="A7100" s="1" t="s">
        <v>25717</v>
      </c>
      <c r="B7100" t="s">
        <v>25718</v>
      </c>
      <c r="C7100">
        <v>2005</v>
      </c>
      <c r="D7100">
        <f t="shared" si="110"/>
        <v>16</v>
      </c>
    </row>
    <row r="7101" spans="1:4" x14ac:dyDescent="0.25">
      <c r="A7101" s="1" t="s">
        <v>25719</v>
      </c>
      <c r="B7101" t="s">
        <v>25720</v>
      </c>
      <c r="C7101">
        <v>2005</v>
      </c>
      <c r="D7101">
        <f t="shared" si="110"/>
        <v>16</v>
      </c>
    </row>
    <row r="7102" spans="1:4" x14ac:dyDescent="0.25">
      <c r="A7102" s="1" t="s">
        <v>25721</v>
      </c>
      <c r="B7102" t="s">
        <v>25720</v>
      </c>
      <c r="C7102">
        <v>2005</v>
      </c>
      <c r="D7102">
        <f t="shared" si="110"/>
        <v>16</v>
      </c>
    </row>
    <row r="7103" spans="1:4" x14ac:dyDescent="0.25">
      <c r="A7103" s="1" t="s">
        <v>25722</v>
      </c>
      <c r="B7103" t="s">
        <v>25723</v>
      </c>
      <c r="C7103">
        <v>2005</v>
      </c>
      <c r="D7103">
        <f t="shared" si="110"/>
        <v>16</v>
      </c>
    </row>
    <row r="7104" spans="1:4" x14ac:dyDescent="0.25">
      <c r="A7104" s="1" t="s">
        <v>25724</v>
      </c>
      <c r="B7104" t="s">
        <v>25723</v>
      </c>
      <c r="C7104">
        <v>2005</v>
      </c>
      <c r="D7104">
        <f t="shared" si="110"/>
        <v>16</v>
      </c>
    </row>
    <row r="7105" spans="1:4" x14ac:dyDescent="0.25">
      <c r="A7105" s="1" t="s">
        <v>25727</v>
      </c>
      <c r="B7105" t="s">
        <v>25728</v>
      </c>
      <c r="C7105">
        <v>2005</v>
      </c>
      <c r="D7105">
        <f t="shared" si="110"/>
        <v>16</v>
      </c>
    </row>
    <row r="7106" spans="1:4" x14ac:dyDescent="0.25">
      <c r="A7106" s="1" t="s">
        <v>25739</v>
      </c>
      <c r="B7106" t="s">
        <v>25740</v>
      </c>
      <c r="C7106">
        <v>2005</v>
      </c>
      <c r="D7106">
        <f t="shared" si="110"/>
        <v>16</v>
      </c>
    </row>
    <row r="7107" spans="1:4" x14ac:dyDescent="0.25">
      <c r="A7107" s="1" t="s">
        <v>25741</v>
      </c>
      <c r="B7107" t="s">
        <v>25740</v>
      </c>
      <c r="C7107">
        <v>2005</v>
      </c>
      <c r="D7107">
        <f t="shared" ref="D7107:D7170" si="111">2020-C7107+1</f>
        <v>16</v>
      </c>
    </row>
    <row r="7108" spans="1:4" x14ac:dyDescent="0.25">
      <c r="A7108" s="1" t="s">
        <v>25742</v>
      </c>
      <c r="B7108" t="s">
        <v>25743</v>
      </c>
      <c r="C7108">
        <v>2005</v>
      </c>
      <c r="D7108">
        <f t="shared" si="111"/>
        <v>16</v>
      </c>
    </row>
    <row r="7109" spans="1:4" x14ac:dyDescent="0.25">
      <c r="A7109" s="1" t="s">
        <v>25747</v>
      </c>
      <c r="B7109" t="s">
        <v>25748</v>
      </c>
      <c r="C7109">
        <v>2005</v>
      </c>
      <c r="D7109">
        <f t="shared" si="111"/>
        <v>16</v>
      </c>
    </row>
    <row r="7110" spans="1:4" x14ac:dyDescent="0.25">
      <c r="A7110" s="1" t="s">
        <v>25749</v>
      </c>
      <c r="B7110" t="s">
        <v>25750</v>
      </c>
      <c r="C7110">
        <v>2005</v>
      </c>
      <c r="D7110">
        <f t="shared" si="111"/>
        <v>16</v>
      </c>
    </row>
    <row r="7111" spans="1:4" x14ac:dyDescent="0.25">
      <c r="A7111" s="1" t="s">
        <v>25758</v>
      </c>
      <c r="B7111" t="s">
        <v>25759</v>
      </c>
      <c r="C7111">
        <v>2005</v>
      </c>
      <c r="D7111">
        <f t="shared" si="111"/>
        <v>16</v>
      </c>
    </row>
    <row r="7112" spans="1:4" x14ac:dyDescent="0.25">
      <c r="A7112" s="1" t="s">
        <v>25761</v>
      </c>
      <c r="B7112" t="s">
        <v>25762</v>
      </c>
      <c r="C7112">
        <v>2005</v>
      </c>
      <c r="D7112">
        <f t="shared" si="111"/>
        <v>16</v>
      </c>
    </row>
    <row r="7113" spans="1:4" x14ac:dyDescent="0.25">
      <c r="A7113" s="1" t="s">
        <v>25763</v>
      </c>
      <c r="B7113" t="s">
        <v>25762</v>
      </c>
      <c r="C7113">
        <v>2005</v>
      </c>
      <c r="D7113">
        <f t="shared" si="111"/>
        <v>16</v>
      </c>
    </row>
    <row r="7114" spans="1:4" x14ac:dyDescent="0.25">
      <c r="A7114" s="1" t="s">
        <v>25764</v>
      </c>
      <c r="B7114" t="s">
        <v>25762</v>
      </c>
      <c r="C7114">
        <v>2005</v>
      </c>
      <c r="D7114">
        <f t="shared" si="111"/>
        <v>16</v>
      </c>
    </row>
    <row r="7115" spans="1:4" x14ac:dyDescent="0.25">
      <c r="A7115" s="1" t="s">
        <v>25765</v>
      </c>
      <c r="B7115" t="s">
        <v>25766</v>
      </c>
      <c r="C7115">
        <v>2005</v>
      </c>
      <c r="D7115">
        <f t="shared" si="111"/>
        <v>16</v>
      </c>
    </row>
    <row r="7116" spans="1:4" x14ac:dyDescent="0.25">
      <c r="A7116" s="1" t="s">
        <v>25767</v>
      </c>
      <c r="B7116" t="s">
        <v>25766</v>
      </c>
      <c r="C7116">
        <v>2005</v>
      </c>
      <c r="D7116">
        <f t="shared" si="111"/>
        <v>16</v>
      </c>
    </row>
    <row r="7117" spans="1:4" x14ac:dyDescent="0.25">
      <c r="A7117" s="1" t="s">
        <v>25768</v>
      </c>
      <c r="B7117" t="s">
        <v>25769</v>
      </c>
      <c r="C7117">
        <v>2005</v>
      </c>
      <c r="D7117">
        <f t="shared" si="111"/>
        <v>16</v>
      </c>
    </row>
    <row r="7118" spans="1:4" x14ac:dyDescent="0.25">
      <c r="A7118" s="1" t="s">
        <v>25773</v>
      </c>
      <c r="B7118" t="s">
        <v>25774</v>
      </c>
      <c r="C7118">
        <v>2005</v>
      </c>
      <c r="D7118">
        <f t="shared" si="111"/>
        <v>16</v>
      </c>
    </row>
    <row r="7119" spans="1:4" x14ac:dyDescent="0.25">
      <c r="A7119" s="1" t="s">
        <v>25775</v>
      </c>
      <c r="B7119" t="s">
        <v>25774</v>
      </c>
      <c r="C7119">
        <v>2005</v>
      </c>
      <c r="D7119">
        <f t="shared" si="111"/>
        <v>16</v>
      </c>
    </row>
    <row r="7120" spans="1:4" x14ac:dyDescent="0.25">
      <c r="A7120" s="1" t="s">
        <v>25776</v>
      </c>
      <c r="B7120" t="s">
        <v>25774</v>
      </c>
      <c r="C7120">
        <v>2005</v>
      </c>
      <c r="D7120">
        <f t="shared" si="111"/>
        <v>16</v>
      </c>
    </row>
    <row r="7121" spans="1:4" x14ac:dyDescent="0.25">
      <c r="A7121" s="1" t="s">
        <v>25777</v>
      </c>
      <c r="B7121" t="s">
        <v>25774</v>
      </c>
      <c r="C7121">
        <v>2005</v>
      </c>
      <c r="D7121">
        <f t="shared" si="111"/>
        <v>16</v>
      </c>
    </row>
    <row r="7122" spans="1:4" x14ac:dyDescent="0.25">
      <c r="A7122" s="1" t="s">
        <v>25778</v>
      </c>
      <c r="B7122" t="s">
        <v>25774</v>
      </c>
      <c r="C7122">
        <v>2005</v>
      </c>
      <c r="D7122">
        <f t="shared" si="111"/>
        <v>16</v>
      </c>
    </row>
    <row r="7123" spans="1:4" x14ac:dyDescent="0.25">
      <c r="A7123" s="1" t="s">
        <v>25785</v>
      </c>
      <c r="B7123" t="s">
        <v>25786</v>
      </c>
      <c r="C7123">
        <v>2005</v>
      </c>
      <c r="D7123">
        <f t="shared" si="111"/>
        <v>16</v>
      </c>
    </row>
    <row r="7124" spans="1:4" x14ac:dyDescent="0.25">
      <c r="A7124" s="1" t="s">
        <v>25789</v>
      </c>
      <c r="B7124" t="s">
        <v>25790</v>
      </c>
      <c r="C7124">
        <v>2005</v>
      </c>
      <c r="D7124">
        <f t="shared" si="111"/>
        <v>16</v>
      </c>
    </row>
    <row r="7125" spans="1:4" x14ac:dyDescent="0.25">
      <c r="A7125" s="1" t="s">
        <v>25791</v>
      </c>
      <c r="B7125" t="s">
        <v>25792</v>
      </c>
      <c r="C7125">
        <v>2005</v>
      </c>
      <c r="D7125">
        <f t="shared" si="111"/>
        <v>16</v>
      </c>
    </row>
    <row r="7126" spans="1:4" x14ac:dyDescent="0.25">
      <c r="A7126" s="1" t="s">
        <v>25793</v>
      </c>
      <c r="B7126" t="s">
        <v>25792</v>
      </c>
      <c r="C7126">
        <v>2005</v>
      </c>
      <c r="D7126">
        <f t="shared" si="111"/>
        <v>16</v>
      </c>
    </row>
    <row r="7127" spans="1:4" x14ac:dyDescent="0.25">
      <c r="A7127" s="1" t="s">
        <v>25801</v>
      </c>
      <c r="B7127" t="s">
        <v>25700</v>
      </c>
      <c r="C7127">
        <v>2005</v>
      </c>
      <c r="D7127">
        <f t="shared" si="111"/>
        <v>16</v>
      </c>
    </row>
    <row r="7128" spans="1:4" x14ac:dyDescent="0.25">
      <c r="A7128" s="1" t="s">
        <v>25803</v>
      </c>
      <c r="B7128" t="s">
        <v>24772</v>
      </c>
      <c r="C7128">
        <v>2005</v>
      </c>
      <c r="D7128">
        <f t="shared" si="111"/>
        <v>16</v>
      </c>
    </row>
    <row r="7129" spans="1:4" x14ac:dyDescent="0.25">
      <c r="A7129" s="1" t="s">
        <v>25804</v>
      </c>
      <c r="B7129" t="s">
        <v>24772</v>
      </c>
      <c r="C7129">
        <v>2005</v>
      </c>
      <c r="D7129">
        <f t="shared" si="111"/>
        <v>16</v>
      </c>
    </row>
    <row r="7130" spans="1:4" x14ac:dyDescent="0.25">
      <c r="A7130" s="1" t="s">
        <v>25809</v>
      </c>
      <c r="B7130" t="s">
        <v>9026</v>
      </c>
      <c r="C7130">
        <v>2005</v>
      </c>
      <c r="D7130">
        <f t="shared" si="111"/>
        <v>16</v>
      </c>
    </row>
    <row r="7131" spans="1:4" x14ac:dyDescent="0.25">
      <c r="A7131" s="1" t="s">
        <v>25810</v>
      </c>
      <c r="B7131" t="s">
        <v>25811</v>
      </c>
      <c r="C7131">
        <v>2005</v>
      </c>
      <c r="D7131">
        <f t="shared" si="111"/>
        <v>16</v>
      </c>
    </row>
    <row r="7132" spans="1:4" x14ac:dyDescent="0.25">
      <c r="A7132" s="1" t="s">
        <v>25812</v>
      </c>
      <c r="B7132" t="s">
        <v>25811</v>
      </c>
      <c r="C7132">
        <v>2005</v>
      </c>
      <c r="D7132">
        <f t="shared" si="111"/>
        <v>16</v>
      </c>
    </row>
    <row r="7133" spans="1:4" x14ac:dyDescent="0.25">
      <c r="A7133" s="1" t="s">
        <v>25813</v>
      </c>
      <c r="B7133" t="s">
        <v>25814</v>
      </c>
      <c r="C7133">
        <v>2005</v>
      </c>
      <c r="D7133">
        <f t="shared" si="111"/>
        <v>16</v>
      </c>
    </row>
    <row r="7134" spans="1:4" x14ac:dyDescent="0.25">
      <c r="A7134" s="1" t="s">
        <v>25815</v>
      </c>
      <c r="B7134" t="s">
        <v>25814</v>
      </c>
      <c r="C7134">
        <v>2005</v>
      </c>
      <c r="D7134">
        <f t="shared" si="111"/>
        <v>16</v>
      </c>
    </row>
    <row r="7135" spans="1:4" x14ac:dyDescent="0.25">
      <c r="A7135" s="1" t="s">
        <v>25816</v>
      </c>
      <c r="B7135" t="s">
        <v>25817</v>
      </c>
      <c r="C7135">
        <v>2005</v>
      </c>
      <c r="D7135">
        <f t="shared" si="111"/>
        <v>16</v>
      </c>
    </row>
    <row r="7136" spans="1:4" x14ac:dyDescent="0.25">
      <c r="A7136" s="1" t="s">
        <v>25818</v>
      </c>
      <c r="B7136" t="s">
        <v>25817</v>
      </c>
      <c r="C7136">
        <v>2005</v>
      </c>
      <c r="D7136">
        <f t="shared" si="111"/>
        <v>16</v>
      </c>
    </row>
    <row r="7137" spans="1:4" x14ac:dyDescent="0.25">
      <c r="A7137" s="1" t="s">
        <v>25819</v>
      </c>
      <c r="B7137" t="s">
        <v>25820</v>
      </c>
      <c r="C7137">
        <v>2005</v>
      </c>
      <c r="D7137">
        <f t="shared" si="111"/>
        <v>16</v>
      </c>
    </row>
    <row r="7138" spans="1:4" x14ac:dyDescent="0.25">
      <c r="A7138" s="1" t="s">
        <v>25821</v>
      </c>
      <c r="B7138" t="s">
        <v>25822</v>
      </c>
      <c r="C7138">
        <v>2005</v>
      </c>
      <c r="D7138">
        <f t="shared" si="111"/>
        <v>16</v>
      </c>
    </row>
    <row r="7139" spans="1:4" x14ac:dyDescent="0.25">
      <c r="A7139" s="1" t="s">
        <v>25823</v>
      </c>
      <c r="B7139" t="s">
        <v>25824</v>
      </c>
      <c r="C7139">
        <v>2005</v>
      </c>
      <c r="D7139">
        <f t="shared" si="111"/>
        <v>16</v>
      </c>
    </row>
    <row r="7140" spans="1:4" x14ac:dyDescent="0.25">
      <c r="A7140" s="1" t="s">
        <v>25825</v>
      </c>
      <c r="B7140" t="s">
        <v>25824</v>
      </c>
      <c r="C7140">
        <v>2005</v>
      </c>
      <c r="D7140">
        <f t="shared" si="111"/>
        <v>16</v>
      </c>
    </row>
    <row r="7141" spans="1:4" x14ac:dyDescent="0.25">
      <c r="A7141" s="1" t="s">
        <v>25829</v>
      </c>
      <c r="B7141" t="s">
        <v>25830</v>
      </c>
      <c r="C7141">
        <v>2005</v>
      </c>
      <c r="D7141">
        <f t="shared" si="111"/>
        <v>16</v>
      </c>
    </row>
    <row r="7142" spans="1:4" x14ac:dyDescent="0.25">
      <c r="A7142" s="1" t="s">
        <v>25831</v>
      </c>
      <c r="B7142" t="s">
        <v>25832</v>
      </c>
      <c r="C7142">
        <v>2005</v>
      </c>
      <c r="D7142">
        <f t="shared" si="111"/>
        <v>16</v>
      </c>
    </row>
    <row r="7143" spans="1:4" x14ac:dyDescent="0.25">
      <c r="A7143" s="1" t="s">
        <v>25833</v>
      </c>
      <c r="B7143" t="s">
        <v>9247</v>
      </c>
      <c r="C7143">
        <v>2005</v>
      </c>
      <c r="D7143">
        <f t="shared" si="111"/>
        <v>16</v>
      </c>
    </row>
    <row r="7144" spans="1:4" x14ac:dyDescent="0.25">
      <c r="A7144" s="1" t="s">
        <v>25838</v>
      </c>
      <c r="B7144" t="s">
        <v>25839</v>
      </c>
      <c r="C7144">
        <v>2005</v>
      </c>
      <c r="D7144">
        <f t="shared" si="111"/>
        <v>16</v>
      </c>
    </row>
    <row r="7145" spans="1:4" x14ac:dyDescent="0.25">
      <c r="A7145" s="1" t="s">
        <v>25849</v>
      </c>
      <c r="B7145" t="s">
        <v>24063</v>
      </c>
      <c r="C7145">
        <v>2005</v>
      </c>
      <c r="D7145">
        <f t="shared" si="111"/>
        <v>16</v>
      </c>
    </row>
    <row r="7146" spans="1:4" x14ac:dyDescent="0.25">
      <c r="A7146" s="1" t="s">
        <v>25851</v>
      </c>
      <c r="B7146" t="s">
        <v>25852</v>
      </c>
      <c r="C7146">
        <v>2005</v>
      </c>
      <c r="D7146">
        <f t="shared" si="111"/>
        <v>16</v>
      </c>
    </row>
    <row r="7147" spans="1:4" x14ac:dyDescent="0.25">
      <c r="A7147" s="1" t="s">
        <v>25854</v>
      </c>
      <c r="B7147" t="s">
        <v>25855</v>
      </c>
      <c r="C7147">
        <v>2005</v>
      </c>
      <c r="D7147">
        <f t="shared" si="111"/>
        <v>16</v>
      </c>
    </row>
    <row r="7148" spans="1:4" x14ac:dyDescent="0.25">
      <c r="A7148" s="1" t="s">
        <v>25856</v>
      </c>
      <c r="B7148" t="s">
        <v>21551</v>
      </c>
      <c r="C7148">
        <v>2005</v>
      </c>
      <c r="D7148">
        <f t="shared" si="111"/>
        <v>16</v>
      </c>
    </row>
    <row r="7149" spans="1:4" x14ac:dyDescent="0.25">
      <c r="A7149" s="1" t="s">
        <v>25858</v>
      </c>
      <c r="B7149" t="s">
        <v>25859</v>
      </c>
      <c r="C7149">
        <v>2005</v>
      </c>
      <c r="D7149">
        <f t="shared" si="111"/>
        <v>16</v>
      </c>
    </row>
    <row r="7150" spans="1:4" x14ac:dyDescent="0.25">
      <c r="A7150" s="1" t="s">
        <v>25879</v>
      </c>
      <c r="B7150" t="s">
        <v>25877</v>
      </c>
      <c r="C7150">
        <v>2005</v>
      </c>
      <c r="D7150">
        <f t="shared" si="111"/>
        <v>16</v>
      </c>
    </row>
    <row r="7151" spans="1:4" x14ac:dyDescent="0.25">
      <c r="A7151" s="1" t="s">
        <v>25884</v>
      </c>
      <c r="B7151" t="s">
        <v>21660</v>
      </c>
      <c r="C7151">
        <v>2005</v>
      </c>
      <c r="D7151">
        <f t="shared" si="111"/>
        <v>16</v>
      </c>
    </row>
    <row r="7152" spans="1:4" x14ac:dyDescent="0.25">
      <c r="A7152" s="1" t="s">
        <v>25885</v>
      </c>
      <c r="B7152" t="s">
        <v>21660</v>
      </c>
      <c r="C7152">
        <v>2005</v>
      </c>
      <c r="D7152">
        <f t="shared" si="111"/>
        <v>16</v>
      </c>
    </row>
    <row r="7153" spans="1:4" x14ac:dyDescent="0.25">
      <c r="A7153" s="1" t="s">
        <v>25890</v>
      </c>
      <c r="B7153" t="s">
        <v>25891</v>
      </c>
      <c r="C7153">
        <v>2005</v>
      </c>
      <c r="D7153">
        <f t="shared" si="111"/>
        <v>16</v>
      </c>
    </row>
    <row r="7154" spans="1:4" x14ac:dyDescent="0.25">
      <c r="A7154" s="1" t="s">
        <v>25892</v>
      </c>
      <c r="B7154" t="s">
        <v>5126</v>
      </c>
      <c r="C7154">
        <v>2005</v>
      </c>
      <c r="D7154">
        <f t="shared" si="111"/>
        <v>16</v>
      </c>
    </row>
    <row r="7155" spans="1:4" x14ac:dyDescent="0.25">
      <c r="A7155" s="1" t="s">
        <v>25899</v>
      </c>
      <c r="B7155" t="s">
        <v>25900</v>
      </c>
      <c r="C7155">
        <v>2005</v>
      </c>
      <c r="D7155">
        <f t="shared" si="111"/>
        <v>16</v>
      </c>
    </row>
    <row r="7156" spans="1:4" x14ac:dyDescent="0.25">
      <c r="A7156" s="1" t="s">
        <v>25902</v>
      </c>
      <c r="B7156" t="s">
        <v>25903</v>
      </c>
      <c r="C7156">
        <v>2005</v>
      </c>
      <c r="D7156">
        <f t="shared" si="111"/>
        <v>16</v>
      </c>
    </row>
    <row r="7157" spans="1:4" x14ac:dyDescent="0.25">
      <c r="A7157" s="1" t="s">
        <v>25904</v>
      </c>
      <c r="B7157" t="s">
        <v>9014</v>
      </c>
      <c r="C7157">
        <v>2005</v>
      </c>
      <c r="D7157">
        <f t="shared" si="111"/>
        <v>16</v>
      </c>
    </row>
    <row r="7158" spans="1:4" x14ac:dyDescent="0.25">
      <c r="A7158" s="1" t="s">
        <v>25907</v>
      </c>
      <c r="B7158" t="s">
        <v>21660</v>
      </c>
      <c r="C7158">
        <v>2005</v>
      </c>
      <c r="D7158">
        <f t="shared" si="111"/>
        <v>16</v>
      </c>
    </row>
    <row r="7159" spans="1:4" x14ac:dyDescent="0.25">
      <c r="A7159" s="1" t="s">
        <v>25910</v>
      </c>
      <c r="B7159" t="s">
        <v>25911</v>
      </c>
      <c r="C7159">
        <v>2005</v>
      </c>
      <c r="D7159">
        <f t="shared" si="111"/>
        <v>16</v>
      </c>
    </row>
    <row r="7160" spans="1:4" x14ac:dyDescent="0.25">
      <c r="A7160" s="1" t="s">
        <v>25921</v>
      </c>
      <c r="B7160" t="s">
        <v>25922</v>
      </c>
      <c r="C7160">
        <v>2005</v>
      </c>
      <c r="D7160">
        <f t="shared" si="111"/>
        <v>16</v>
      </c>
    </row>
    <row r="7161" spans="1:4" x14ac:dyDescent="0.25">
      <c r="A7161" s="1" t="s">
        <v>25923</v>
      </c>
      <c r="B7161" t="s">
        <v>25924</v>
      </c>
      <c r="C7161">
        <v>2005</v>
      </c>
      <c r="D7161">
        <f t="shared" si="111"/>
        <v>16</v>
      </c>
    </row>
    <row r="7162" spans="1:4" x14ac:dyDescent="0.25">
      <c r="A7162" s="1" t="s">
        <v>25925</v>
      </c>
      <c r="B7162" t="s">
        <v>25926</v>
      </c>
      <c r="C7162">
        <v>2005</v>
      </c>
      <c r="D7162">
        <f t="shared" si="111"/>
        <v>16</v>
      </c>
    </row>
    <row r="7163" spans="1:4" x14ac:dyDescent="0.25">
      <c r="A7163" s="1" t="s">
        <v>25927</v>
      </c>
      <c r="B7163" t="s">
        <v>25928</v>
      </c>
      <c r="C7163">
        <v>2005</v>
      </c>
      <c r="D7163">
        <f t="shared" si="111"/>
        <v>16</v>
      </c>
    </row>
    <row r="7164" spans="1:4" x14ac:dyDescent="0.25">
      <c r="A7164" s="1" t="s">
        <v>25933</v>
      </c>
      <c r="B7164" t="s">
        <v>25934</v>
      </c>
      <c r="C7164">
        <v>2005</v>
      </c>
      <c r="D7164">
        <f t="shared" si="111"/>
        <v>16</v>
      </c>
    </row>
    <row r="7165" spans="1:4" x14ac:dyDescent="0.25">
      <c r="A7165" s="1" t="s">
        <v>25935</v>
      </c>
      <c r="B7165" t="s">
        <v>25936</v>
      </c>
      <c r="C7165">
        <v>2005</v>
      </c>
      <c r="D7165">
        <f t="shared" si="111"/>
        <v>16</v>
      </c>
    </row>
    <row r="7166" spans="1:4" x14ac:dyDescent="0.25">
      <c r="A7166" s="1" t="s">
        <v>25939</v>
      </c>
      <c r="B7166" t="s">
        <v>25940</v>
      </c>
      <c r="C7166">
        <v>2005</v>
      </c>
      <c r="D7166">
        <f t="shared" si="111"/>
        <v>16</v>
      </c>
    </row>
    <row r="7167" spans="1:4" x14ac:dyDescent="0.25">
      <c r="A7167" s="1" t="s">
        <v>25941</v>
      </c>
      <c r="B7167" t="s">
        <v>24917</v>
      </c>
      <c r="C7167">
        <v>2005</v>
      </c>
      <c r="D7167">
        <f t="shared" si="111"/>
        <v>16</v>
      </c>
    </row>
    <row r="7168" spans="1:4" x14ac:dyDescent="0.25">
      <c r="A7168" s="1" t="s">
        <v>25942</v>
      </c>
      <c r="B7168" t="s">
        <v>25943</v>
      </c>
      <c r="C7168">
        <v>2005</v>
      </c>
      <c r="D7168">
        <f t="shared" si="111"/>
        <v>16</v>
      </c>
    </row>
    <row r="7169" spans="1:4" x14ac:dyDescent="0.25">
      <c r="A7169" s="1" t="s">
        <v>25945</v>
      </c>
      <c r="B7169" t="s">
        <v>25943</v>
      </c>
      <c r="C7169">
        <v>2005</v>
      </c>
      <c r="D7169">
        <f t="shared" si="111"/>
        <v>16</v>
      </c>
    </row>
    <row r="7170" spans="1:4" x14ac:dyDescent="0.25">
      <c r="A7170" s="1" t="s">
        <v>25948</v>
      </c>
      <c r="B7170" t="s">
        <v>23308</v>
      </c>
      <c r="C7170">
        <v>2005</v>
      </c>
      <c r="D7170">
        <f t="shared" si="111"/>
        <v>16</v>
      </c>
    </row>
    <row r="7171" spans="1:4" x14ac:dyDescent="0.25">
      <c r="A7171" s="1" t="s">
        <v>25949</v>
      </c>
      <c r="B7171" t="s">
        <v>23308</v>
      </c>
      <c r="C7171">
        <v>2005</v>
      </c>
      <c r="D7171">
        <f t="shared" ref="D7171:D7234" si="112">2020-C7171+1</f>
        <v>16</v>
      </c>
    </row>
    <row r="7172" spans="1:4" x14ac:dyDescent="0.25">
      <c r="A7172" s="1" t="s">
        <v>25957</v>
      </c>
      <c r="B7172" t="s">
        <v>25958</v>
      </c>
      <c r="C7172">
        <v>2005</v>
      </c>
      <c r="D7172">
        <f t="shared" si="112"/>
        <v>16</v>
      </c>
    </row>
    <row r="7173" spans="1:4" x14ac:dyDescent="0.25">
      <c r="A7173" s="1" t="s">
        <v>25959</v>
      </c>
      <c r="B7173" t="s">
        <v>25960</v>
      </c>
      <c r="C7173">
        <v>2005</v>
      </c>
      <c r="D7173">
        <f t="shared" si="112"/>
        <v>16</v>
      </c>
    </row>
    <row r="7174" spans="1:4" x14ac:dyDescent="0.25">
      <c r="A7174" s="1" t="s">
        <v>25963</v>
      </c>
      <c r="B7174" t="s">
        <v>25964</v>
      </c>
      <c r="C7174">
        <v>2006</v>
      </c>
      <c r="D7174">
        <f t="shared" si="112"/>
        <v>15</v>
      </c>
    </row>
    <row r="7175" spans="1:4" x14ac:dyDescent="0.25">
      <c r="A7175" s="1" t="s">
        <v>25965</v>
      </c>
      <c r="B7175" t="s">
        <v>25966</v>
      </c>
      <c r="C7175">
        <v>2005</v>
      </c>
      <c r="D7175">
        <f t="shared" si="112"/>
        <v>16</v>
      </c>
    </row>
    <row r="7176" spans="1:4" x14ac:dyDescent="0.25">
      <c r="A7176" s="1" t="s">
        <v>25967</v>
      </c>
      <c r="B7176" t="s">
        <v>25966</v>
      </c>
      <c r="C7176">
        <v>2005</v>
      </c>
      <c r="D7176">
        <f t="shared" si="112"/>
        <v>16</v>
      </c>
    </row>
    <row r="7177" spans="1:4" x14ac:dyDescent="0.25">
      <c r="A7177" s="1" t="s">
        <v>25968</v>
      </c>
      <c r="B7177" t="s">
        <v>25966</v>
      </c>
      <c r="C7177">
        <v>2005</v>
      </c>
      <c r="D7177">
        <f t="shared" si="112"/>
        <v>16</v>
      </c>
    </row>
    <row r="7178" spans="1:4" x14ac:dyDescent="0.25">
      <c r="A7178" s="1" t="s">
        <v>25976</v>
      </c>
      <c r="B7178" t="s">
        <v>25943</v>
      </c>
      <c r="C7178">
        <v>2005</v>
      </c>
      <c r="D7178">
        <f t="shared" si="112"/>
        <v>16</v>
      </c>
    </row>
    <row r="7179" spans="1:4" x14ac:dyDescent="0.25">
      <c r="A7179" s="1" t="s">
        <v>25977</v>
      </c>
      <c r="B7179" t="s">
        <v>25978</v>
      </c>
      <c r="C7179">
        <v>2005</v>
      </c>
      <c r="D7179">
        <f t="shared" si="112"/>
        <v>16</v>
      </c>
    </row>
    <row r="7180" spans="1:4" x14ac:dyDescent="0.25">
      <c r="A7180" s="1" t="s">
        <v>25979</v>
      </c>
      <c r="B7180" t="s">
        <v>25980</v>
      </c>
      <c r="C7180">
        <v>2005</v>
      </c>
      <c r="D7180">
        <f t="shared" si="112"/>
        <v>16</v>
      </c>
    </row>
    <row r="7181" spans="1:4" x14ac:dyDescent="0.25">
      <c r="A7181" s="1" t="s">
        <v>25984</v>
      </c>
      <c r="B7181" t="s">
        <v>22607</v>
      </c>
      <c r="C7181">
        <v>2005</v>
      </c>
      <c r="D7181">
        <f t="shared" si="112"/>
        <v>16</v>
      </c>
    </row>
    <row r="7182" spans="1:4" x14ac:dyDescent="0.25">
      <c r="A7182" s="1" t="s">
        <v>25985</v>
      </c>
      <c r="B7182" t="s">
        <v>22607</v>
      </c>
      <c r="C7182">
        <v>2005</v>
      </c>
      <c r="D7182">
        <f t="shared" si="112"/>
        <v>16</v>
      </c>
    </row>
    <row r="7183" spans="1:4" x14ac:dyDescent="0.25">
      <c r="A7183" s="1" t="s">
        <v>25986</v>
      </c>
      <c r="B7183" t="s">
        <v>22607</v>
      </c>
      <c r="C7183">
        <v>2005</v>
      </c>
      <c r="D7183">
        <f t="shared" si="112"/>
        <v>16</v>
      </c>
    </row>
    <row r="7184" spans="1:4" x14ac:dyDescent="0.25">
      <c r="A7184" s="1" t="s">
        <v>25991</v>
      </c>
      <c r="B7184" t="s">
        <v>25992</v>
      </c>
      <c r="C7184">
        <v>2005</v>
      </c>
      <c r="D7184">
        <f t="shared" si="112"/>
        <v>16</v>
      </c>
    </row>
    <row r="7185" spans="1:4" x14ac:dyDescent="0.25">
      <c r="A7185" s="1" t="s">
        <v>25995</v>
      </c>
      <c r="B7185" t="s">
        <v>25996</v>
      </c>
      <c r="C7185">
        <v>2005</v>
      </c>
      <c r="D7185">
        <f t="shared" si="112"/>
        <v>16</v>
      </c>
    </row>
    <row r="7186" spans="1:4" x14ac:dyDescent="0.25">
      <c r="A7186" s="1" t="s">
        <v>25997</v>
      </c>
      <c r="B7186" t="s">
        <v>25998</v>
      </c>
      <c r="C7186">
        <v>2005</v>
      </c>
      <c r="D7186">
        <f t="shared" si="112"/>
        <v>16</v>
      </c>
    </row>
    <row r="7187" spans="1:4" x14ac:dyDescent="0.25">
      <c r="A7187" s="1" t="s">
        <v>26002</v>
      </c>
      <c r="B7187" t="s">
        <v>26003</v>
      </c>
      <c r="C7187">
        <v>2005</v>
      </c>
      <c r="D7187">
        <f t="shared" si="112"/>
        <v>16</v>
      </c>
    </row>
    <row r="7188" spans="1:4" x14ac:dyDescent="0.25">
      <c r="A7188" s="1" t="s">
        <v>26012</v>
      </c>
      <c r="B7188" t="s">
        <v>26013</v>
      </c>
      <c r="C7188">
        <v>2005</v>
      </c>
      <c r="D7188">
        <f t="shared" si="112"/>
        <v>16</v>
      </c>
    </row>
    <row r="7189" spans="1:4" x14ac:dyDescent="0.25">
      <c r="A7189" s="1" t="s">
        <v>26016</v>
      </c>
      <c r="B7189" t="s">
        <v>26017</v>
      </c>
      <c r="C7189">
        <v>2005</v>
      </c>
      <c r="D7189">
        <f t="shared" si="112"/>
        <v>16</v>
      </c>
    </row>
    <row r="7190" spans="1:4" x14ac:dyDescent="0.25">
      <c r="A7190" s="1" t="s">
        <v>26018</v>
      </c>
      <c r="B7190" t="s">
        <v>26019</v>
      </c>
      <c r="C7190">
        <v>2005</v>
      </c>
      <c r="D7190">
        <f t="shared" si="112"/>
        <v>16</v>
      </c>
    </row>
    <row r="7191" spans="1:4" x14ac:dyDescent="0.25">
      <c r="A7191" s="1" t="s">
        <v>26026</v>
      </c>
      <c r="B7191" t="s">
        <v>26027</v>
      </c>
      <c r="C7191">
        <v>2005</v>
      </c>
      <c r="D7191">
        <f t="shared" si="112"/>
        <v>16</v>
      </c>
    </row>
    <row r="7192" spans="1:4" x14ac:dyDescent="0.25">
      <c r="A7192" s="1" t="s">
        <v>26028</v>
      </c>
      <c r="B7192" t="s">
        <v>26029</v>
      </c>
      <c r="C7192">
        <v>2005</v>
      </c>
      <c r="D7192">
        <f t="shared" si="112"/>
        <v>16</v>
      </c>
    </row>
    <row r="7193" spans="1:4" x14ac:dyDescent="0.25">
      <c r="A7193" s="1" t="s">
        <v>26030</v>
      </c>
      <c r="B7193" t="s">
        <v>26031</v>
      </c>
      <c r="C7193">
        <v>2005</v>
      </c>
      <c r="D7193">
        <f t="shared" si="112"/>
        <v>16</v>
      </c>
    </row>
    <row r="7194" spans="1:4" x14ac:dyDescent="0.25">
      <c r="A7194" s="1" t="s">
        <v>26032</v>
      </c>
      <c r="B7194" t="s">
        <v>26031</v>
      </c>
      <c r="C7194">
        <v>2005</v>
      </c>
      <c r="D7194">
        <f t="shared" si="112"/>
        <v>16</v>
      </c>
    </row>
    <row r="7195" spans="1:4" x14ac:dyDescent="0.25">
      <c r="A7195" s="1" t="s">
        <v>26044</v>
      </c>
      <c r="B7195" t="s">
        <v>26045</v>
      </c>
      <c r="C7195">
        <v>2005</v>
      </c>
      <c r="D7195">
        <f t="shared" si="112"/>
        <v>16</v>
      </c>
    </row>
    <row r="7196" spans="1:4" x14ac:dyDescent="0.25">
      <c r="A7196" s="1" t="s">
        <v>26047</v>
      </c>
      <c r="B7196" t="s">
        <v>25943</v>
      </c>
      <c r="C7196">
        <v>2005</v>
      </c>
      <c r="D7196">
        <f t="shared" si="112"/>
        <v>16</v>
      </c>
    </row>
    <row r="7197" spans="1:4" x14ac:dyDescent="0.25">
      <c r="A7197" s="1" t="s">
        <v>26048</v>
      </c>
      <c r="B7197" t="s">
        <v>26049</v>
      </c>
      <c r="C7197">
        <v>2005</v>
      </c>
      <c r="D7197">
        <f t="shared" si="112"/>
        <v>16</v>
      </c>
    </row>
    <row r="7198" spans="1:4" x14ac:dyDescent="0.25">
      <c r="A7198" s="1" t="s">
        <v>26052</v>
      </c>
      <c r="B7198" t="s">
        <v>26053</v>
      </c>
      <c r="C7198">
        <v>2005</v>
      </c>
      <c r="D7198">
        <f t="shared" si="112"/>
        <v>16</v>
      </c>
    </row>
    <row r="7199" spans="1:4" x14ac:dyDescent="0.25">
      <c r="A7199" s="1" t="s">
        <v>26056</v>
      </c>
      <c r="B7199" t="s">
        <v>26057</v>
      </c>
      <c r="C7199">
        <v>2005</v>
      </c>
      <c r="D7199">
        <f t="shared" si="112"/>
        <v>16</v>
      </c>
    </row>
    <row r="7200" spans="1:4" x14ac:dyDescent="0.25">
      <c r="A7200" s="1" t="s">
        <v>26058</v>
      </c>
      <c r="B7200" t="s">
        <v>26057</v>
      </c>
      <c r="C7200">
        <v>2005</v>
      </c>
      <c r="D7200">
        <f t="shared" si="112"/>
        <v>16</v>
      </c>
    </row>
    <row r="7201" spans="1:4" x14ac:dyDescent="0.25">
      <c r="A7201" s="1" t="s">
        <v>26059</v>
      </c>
      <c r="B7201" t="s">
        <v>677</v>
      </c>
      <c r="C7201">
        <v>2005</v>
      </c>
      <c r="D7201">
        <f t="shared" si="112"/>
        <v>16</v>
      </c>
    </row>
    <row r="7202" spans="1:4" x14ac:dyDescent="0.25">
      <c r="A7202" s="1" t="s">
        <v>26067</v>
      </c>
      <c r="B7202" t="s">
        <v>26068</v>
      </c>
      <c r="C7202">
        <v>2005</v>
      </c>
      <c r="D7202">
        <f t="shared" si="112"/>
        <v>16</v>
      </c>
    </row>
    <row r="7203" spans="1:4" x14ac:dyDescent="0.25">
      <c r="A7203" s="1" t="s">
        <v>26069</v>
      </c>
      <c r="B7203" t="s">
        <v>26070</v>
      </c>
      <c r="C7203">
        <v>2005</v>
      </c>
      <c r="D7203">
        <f t="shared" si="112"/>
        <v>16</v>
      </c>
    </row>
    <row r="7204" spans="1:4" x14ac:dyDescent="0.25">
      <c r="A7204" s="1" t="s">
        <v>26078</v>
      </c>
      <c r="B7204" t="s">
        <v>26079</v>
      </c>
      <c r="C7204">
        <v>2005</v>
      </c>
      <c r="D7204">
        <f t="shared" si="112"/>
        <v>16</v>
      </c>
    </row>
    <row r="7205" spans="1:4" x14ac:dyDescent="0.25">
      <c r="A7205" s="1" t="s">
        <v>26080</v>
      </c>
      <c r="B7205" t="s">
        <v>26079</v>
      </c>
      <c r="C7205">
        <v>2005</v>
      </c>
      <c r="D7205">
        <f t="shared" si="112"/>
        <v>16</v>
      </c>
    </row>
    <row r="7206" spans="1:4" x14ac:dyDescent="0.25">
      <c r="A7206" s="1" t="s">
        <v>26081</v>
      </c>
      <c r="B7206" t="s">
        <v>26082</v>
      </c>
      <c r="C7206">
        <v>2005</v>
      </c>
      <c r="D7206">
        <f t="shared" si="112"/>
        <v>16</v>
      </c>
    </row>
    <row r="7207" spans="1:4" x14ac:dyDescent="0.25">
      <c r="A7207" s="1" t="s">
        <v>26083</v>
      </c>
      <c r="B7207" t="s">
        <v>26082</v>
      </c>
      <c r="C7207">
        <v>2005</v>
      </c>
      <c r="D7207">
        <f t="shared" si="112"/>
        <v>16</v>
      </c>
    </row>
    <row r="7208" spans="1:4" x14ac:dyDescent="0.25">
      <c r="A7208" s="1" t="s">
        <v>26084</v>
      </c>
      <c r="B7208" t="s">
        <v>26085</v>
      </c>
      <c r="C7208">
        <v>2005</v>
      </c>
      <c r="D7208">
        <f t="shared" si="112"/>
        <v>16</v>
      </c>
    </row>
    <row r="7209" spans="1:4" x14ac:dyDescent="0.25">
      <c r="A7209" s="1" t="s">
        <v>26089</v>
      </c>
      <c r="B7209" t="s">
        <v>26049</v>
      </c>
      <c r="C7209">
        <v>2005</v>
      </c>
      <c r="D7209">
        <f t="shared" si="112"/>
        <v>16</v>
      </c>
    </row>
    <row r="7210" spans="1:4" x14ac:dyDescent="0.25">
      <c r="A7210" s="1" t="s">
        <v>26090</v>
      </c>
      <c r="B7210" t="s">
        <v>26091</v>
      </c>
      <c r="C7210">
        <v>2005</v>
      </c>
      <c r="D7210">
        <f t="shared" si="112"/>
        <v>16</v>
      </c>
    </row>
    <row r="7211" spans="1:4" x14ac:dyDescent="0.25">
      <c r="A7211" s="1" t="s">
        <v>26092</v>
      </c>
      <c r="B7211" t="s">
        <v>9014</v>
      </c>
      <c r="C7211">
        <v>2005</v>
      </c>
      <c r="D7211">
        <f t="shared" si="112"/>
        <v>16</v>
      </c>
    </row>
    <row r="7212" spans="1:4" x14ac:dyDescent="0.25">
      <c r="A7212" s="1" t="s">
        <v>26093</v>
      </c>
      <c r="B7212" t="s">
        <v>26091</v>
      </c>
      <c r="C7212">
        <v>2005</v>
      </c>
      <c r="D7212">
        <f t="shared" si="112"/>
        <v>16</v>
      </c>
    </row>
    <row r="7213" spans="1:4" x14ac:dyDescent="0.25">
      <c r="A7213" s="1" t="s">
        <v>26094</v>
      </c>
      <c r="B7213" t="s">
        <v>9014</v>
      </c>
      <c r="C7213">
        <v>2005</v>
      </c>
      <c r="D7213">
        <f t="shared" si="112"/>
        <v>16</v>
      </c>
    </row>
    <row r="7214" spans="1:4" x14ac:dyDescent="0.25">
      <c r="A7214" s="1" t="s">
        <v>26098</v>
      </c>
      <c r="B7214" t="s">
        <v>9014</v>
      </c>
      <c r="C7214">
        <v>2005</v>
      </c>
      <c r="D7214">
        <f t="shared" si="112"/>
        <v>16</v>
      </c>
    </row>
    <row r="7215" spans="1:4" x14ac:dyDescent="0.25">
      <c r="A7215" s="1" t="s">
        <v>26099</v>
      </c>
      <c r="B7215" t="s">
        <v>26100</v>
      </c>
      <c r="C7215">
        <v>2005</v>
      </c>
      <c r="D7215">
        <f t="shared" si="112"/>
        <v>16</v>
      </c>
    </row>
    <row r="7216" spans="1:4" x14ac:dyDescent="0.25">
      <c r="A7216" s="1" t="s">
        <v>26108</v>
      </c>
      <c r="B7216" t="s">
        <v>26109</v>
      </c>
      <c r="C7216">
        <v>2005</v>
      </c>
      <c r="D7216">
        <f t="shared" si="112"/>
        <v>16</v>
      </c>
    </row>
    <row r="7217" spans="1:4" x14ac:dyDescent="0.25">
      <c r="A7217" s="1" t="s">
        <v>26112</v>
      </c>
      <c r="B7217" t="s">
        <v>26113</v>
      </c>
      <c r="C7217">
        <v>2005</v>
      </c>
      <c r="D7217">
        <f t="shared" si="112"/>
        <v>16</v>
      </c>
    </row>
    <row r="7218" spans="1:4" x14ac:dyDescent="0.25">
      <c r="A7218" s="1" t="s">
        <v>26114</v>
      </c>
      <c r="B7218" t="s">
        <v>26115</v>
      </c>
      <c r="C7218">
        <v>2005</v>
      </c>
      <c r="D7218">
        <f t="shared" si="112"/>
        <v>16</v>
      </c>
    </row>
    <row r="7219" spans="1:4" x14ac:dyDescent="0.25">
      <c r="A7219" s="1" t="s">
        <v>26118</v>
      </c>
      <c r="B7219" t="s">
        <v>26119</v>
      </c>
      <c r="C7219">
        <v>2005</v>
      </c>
      <c r="D7219">
        <f t="shared" si="112"/>
        <v>16</v>
      </c>
    </row>
    <row r="7220" spans="1:4" x14ac:dyDescent="0.25">
      <c r="A7220" s="1" t="s">
        <v>26122</v>
      </c>
      <c r="B7220" t="s">
        <v>26123</v>
      </c>
      <c r="C7220">
        <v>2005</v>
      </c>
      <c r="D7220">
        <f t="shared" si="112"/>
        <v>16</v>
      </c>
    </row>
    <row r="7221" spans="1:4" x14ac:dyDescent="0.25">
      <c r="A7221" s="1" t="s">
        <v>26124</v>
      </c>
      <c r="B7221" t="s">
        <v>26106</v>
      </c>
      <c r="C7221">
        <v>2005</v>
      </c>
      <c r="D7221">
        <f t="shared" si="112"/>
        <v>16</v>
      </c>
    </row>
    <row r="7222" spans="1:4" x14ac:dyDescent="0.25">
      <c r="A7222" s="1" t="s">
        <v>26127</v>
      </c>
      <c r="B7222" t="s">
        <v>26109</v>
      </c>
      <c r="C7222">
        <v>2005</v>
      </c>
      <c r="D7222">
        <f t="shared" si="112"/>
        <v>16</v>
      </c>
    </row>
    <row r="7223" spans="1:4" x14ac:dyDescent="0.25">
      <c r="A7223" s="1" t="s">
        <v>26128</v>
      </c>
      <c r="B7223" t="s">
        <v>26129</v>
      </c>
      <c r="C7223">
        <v>2005</v>
      </c>
      <c r="D7223">
        <f t="shared" si="112"/>
        <v>16</v>
      </c>
    </row>
    <row r="7224" spans="1:4" x14ac:dyDescent="0.25">
      <c r="A7224" s="1" t="s">
        <v>26130</v>
      </c>
      <c r="B7224" t="s">
        <v>26129</v>
      </c>
      <c r="C7224">
        <v>2005</v>
      </c>
      <c r="D7224">
        <f t="shared" si="112"/>
        <v>16</v>
      </c>
    </row>
    <row r="7225" spans="1:4" x14ac:dyDescent="0.25">
      <c r="A7225" s="1" t="s">
        <v>26135</v>
      </c>
      <c r="B7225" t="s">
        <v>26136</v>
      </c>
      <c r="C7225">
        <v>2005</v>
      </c>
      <c r="D7225">
        <f t="shared" si="112"/>
        <v>16</v>
      </c>
    </row>
    <row r="7226" spans="1:4" x14ac:dyDescent="0.25">
      <c r="A7226" s="1" t="s">
        <v>26141</v>
      </c>
      <c r="B7226" t="s">
        <v>26142</v>
      </c>
      <c r="C7226">
        <v>2005</v>
      </c>
      <c r="D7226">
        <f t="shared" si="112"/>
        <v>16</v>
      </c>
    </row>
    <row r="7227" spans="1:4" x14ac:dyDescent="0.25">
      <c r="A7227" s="1" t="s">
        <v>26147</v>
      </c>
      <c r="B7227" t="s">
        <v>26148</v>
      </c>
      <c r="C7227">
        <v>2005</v>
      </c>
      <c r="D7227">
        <f t="shared" si="112"/>
        <v>16</v>
      </c>
    </row>
    <row r="7228" spans="1:4" x14ac:dyDescent="0.25">
      <c r="A7228" s="1" t="s">
        <v>26169</v>
      </c>
      <c r="B7228" t="s">
        <v>26170</v>
      </c>
      <c r="C7228">
        <v>2005</v>
      </c>
      <c r="D7228">
        <f t="shared" si="112"/>
        <v>16</v>
      </c>
    </row>
    <row r="7229" spans="1:4" x14ac:dyDescent="0.25">
      <c r="A7229" s="1" t="s">
        <v>26174</v>
      </c>
      <c r="B7229" t="s">
        <v>26175</v>
      </c>
      <c r="C7229">
        <v>2005</v>
      </c>
      <c r="D7229">
        <f t="shared" si="112"/>
        <v>16</v>
      </c>
    </row>
    <row r="7230" spans="1:4" x14ac:dyDescent="0.25">
      <c r="A7230" s="1" t="s">
        <v>26176</v>
      </c>
      <c r="B7230" t="s">
        <v>26177</v>
      </c>
      <c r="C7230">
        <v>2005</v>
      </c>
      <c r="D7230">
        <f t="shared" si="112"/>
        <v>16</v>
      </c>
    </row>
    <row r="7231" spans="1:4" x14ac:dyDescent="0.25">
      <c r="A7231" s="1" t="s">
        <v>26185</v>
      </c>
      <c r="B7231" t="s">
        <v>9111</v>
      </c>
      <c r="C7231">
        <v>2005</v>
      </c>
      <c r="D7231">
        <f t="shared" si="112"/>
        <v>16</v>
      </c>
    </row>
    <row r="7232" spans="1:4" x14ac:dyDescent="0.25">
      <c r="A7232" s="1" t="s">
        <v>26191</v>
      </c>
      <c r="B7232" t="s">
        <v>26192</v>
      </c>
      <c r="C7232">
        <v>2005</v>
      </c>
      <c r="D7232">
        <f t="shared" si="112"/>
        <v>16</v>
      </c>
    </row>
    <row r="7233" spans="1:4" x14ac:dyDescent="0.25">
      <c r="A7233" s="1" t="s">
        <v>26193</v>
      </c>
      <c r="B7233" t="s">
        <v>26194</v>
      </c>
      <c r="C7233">
        <v>2005</v>
      </c>
      <c r="D7233">
        <f t="shared" si="112"/>
        <v>16</v>
      </c>
    </row>
    <row r="7234" spans="1:4" x14ac:dyDescent="0.25">
      <c r="A7234" s="1" t="s">
        <v>26195</v>
      </c>
      <c r="B7234" t="s">
        <v>26194</v>
      </c>
      <c r="C7234">
        <v>2005</v>
      </c>
      <c r="D7234">
        <f t="shared" si="112"/>
        <v>16</v>
      </c>
    </row>
    <row r="7235" spans="1:4" x14ac:dyDescent="0.25">
      <c r="A7235" s="1" t="s">
        <v>26196</v>
      </c>
      <c r="B7235" t="s">
        <v>26194</v>
      </c>
      <c r="C7235">
        <v>2005</v>
      </c>
      <c r="D7235">
        <f t="shared" ref="D7235:D7298" si="113">2020-C7235+1</f>
        <v>16</v>
      </c>
    </row>
    <row r="7236" spans="1:4" x14ac:dyDescent="0.25">
      <c r="A7236" s="1" t="s">
        <v>26203</v>
      </c>
      <c r="B7236" t="s">
        <v>26204</v>
      </c>
      <c r="C7236">
        <v>2005</v>
      </c>
      <c r="D7236">
        <f t="shared" si="113"/>
        <v>16</v>
      </c>
    </row>
    <row r="7237" spans="1:4" x14ac:dyDescent="0.25">
      <c r="A7237" s="1" t="s">
        <v>26207</v>
      </c>
      <c r="B7237" t="s">
        <v>26204</v>
      </c>
      <c r="C7237">
        <v>2005</v>
      </c>
      <c r="D7237">
        <f t="shared" si="113"/>
        <v>16</v>
      </c>
    </row>
    <row r="7238" spans="1:4" x14ac:dyDescent="0.25">
      <c r="A7238" s="1" t="s">
        <v>26211</v>
      </c>
      <c r="B7238" t="s">
        <v>26212</v>
      </c>
      <c r="C7238">
        <v>2005</v>
      </c>
      <c r="D7238">
        <f t="shared" si="113"/>
        <v>16</v>
      </c>
    </row>
    <row r="7239" spans="1:4" x14ac:dyDescent="0.25">
      <c r="A7239" s="1" t="s">
        <v>26218</v>
      </c>
      <c r="B7239" t="s">
        <v>9014</v>
      </c>
      <c r="C7239">
        <v>2005</v>
      </c>
      <c r="D7239">
        <f t="shared" si="113"/>
        <v>16</v>
      </c>
    </row>
    <row r="7240" spans="1:4" x14ac:dyDescent="0.25">
      <c r="A7240" s="1" t="s">
        <v>26219</v>
      </c>
      <c r="B7240" t="s">
        <v>26220</v>
      </c>
      <c r="C7240">
        <v>2005</v>
      </c>
      <c r="D7240">
        <f t="shared" si="113"/>
        <v>16</v>
      </c>
    </row>
    <row r="7241" spans="1:4" x14ac:dyDescent="0.25">
      <c r="A7241" s="1" t="s">
        <v>26221</v>
      </c>
      <c r="B7241" t="s">
        <v>26220</v>
      </c>
      <c r="C7241">
        <v>2005</v>
      </c>
      <c r="D7241">
        <f t="shared" si="113"/>
        <v>16</v>
      </c>
    </row>
    <row r="7242" spans="1:4" x14ac:dyDescent="0.25">
      <c r="A7242" s="1" t="s">
        <v>26222</v>
      </c>
      <c r="B7242" t="s">
        <v>26220</v>
      </c>
      <c r="C7242">
        <v>2005</v>
      </c>
      <c r="D7242">
        <f t="shared" si="113"/>
        <v>16</v>
      </c>
    </row>
    <row r="7243" spans="1:4" x14ac:dyDescent="0.25">
      <c r="A7243" s="1" t="s">
        <v>26231</v>
      </c>
      <c r="B7243" t="s">
        <v>26232</v>
      </c>
      <c r="C7243">
        <v>2005</v>
      </c>
      <c r="D7243">
        <f t="shared" si="113"/>
        <v>16</v>
      </c>
    </row>
    <row r="7244" spans="1:4" x14ac:dyDescent="0.25">
      <c r="A7244" s="1" t="s">
        <v>26237</v>
      </c>
      <c r="B7244" t="s">
        <v>889</v>
      </c>
      <c r="C7244">
        <v>2005</v>
      </c>
      <c r="D7244">
        <f t="shared" si="113"/>
        <v>16</v>
      </c>
    </row>
    <row r="7245" spans="1:4" x14ac:dyDescent="0.25">
      <c r="A7245" s="1" t="s">
        <v>26238</v>
      </c>
      <c r="B7245" t="s">
        <v>26239</v>
      </c>
      <c r="C7245">
        <v>2005</v>
      </c>
      <c r="D7245">
        <f t="shared" si="113"/>
        <v>16</v>
      </c>
    </row>
    <row r="7246" spans="1:4" x14ac:dyDescent="0.25">
      <c r="A7246" s="1" t="s">
        <v>26240</v>
      </c>
      <c r="B7246" t="s">
        <v>26241</v>
      </c>
      <c r="C7246">
        <v>2005</v>
      </c>
      <c r="D7246">
        <f t="shared" si="113"/>
        <v>16</v>
      </c>
    </row>
    <row r="7247" spans="1:4" x14ac:dyDescent="0.25">
      <c r="A7247" s="1" t="s">
        <v>26242</v>
      </c>
      <c r="B7247" t="s">
        <v>26241</v>
      </c>
      <c r="C7247">
        <v>2005</v>
      </c>
      <c r="D7247">
        <f t="shared" si="113"/>
        <v>16</v>
      </c>
    </row>
    <row r="7248" spans="1:4" x14ac:dyDescent="0.25">
      <c r="A7248" s="1" t="s">
        <v>26247</v>
      </c>
      <c r="B7248" t="s">
        <v>26248</v>
      </c>
      <c r="C7248">
        <v>2005</v>
      </c>
      <c r="D7248">
        <f t="shared" si="113"/>
        <v>16</v>
      </c>
    </row>
    <row r="7249" spans="1:4" x14ac:dyDescent="0.25">
      <c r="A7249" s="1" t="s">
        <v>26255</v>
      </c>
      <c r="B7249" t="s">
        <v>26256</v>
      </c>
      <c r="C7249">
        <v>2005</v>
      </c>
      <c r="D7249">
        <f t="shared" si="113"/>
        <v>16</v>
      </c>
    </row>
    <row r="7250" spans="1:4" x14ac:dyDescent="0.25">
      <c r="A7250" s="1" t="s">
        <v>26257</v>
      </c>
      <c r="B7250" t="s">
        <v>26258</v>
      </c>
      <c r="C7250">
        <v>2005</v>
      </c>
      <c r="D7250">
        <f t="shared" si="113"/>
        <v>16</v>
      </c>
    </row>
    <row r="7251" spans="1:4" x14ac:dyDescent="0.25">
      <c r="A7251" s="1" t="s">
        <v>26259</v>
      </c>
      <c r="B7251" t="s">
        <v>26260</v>
      </c>
      <c r="C7251">
        <v>2005</v>
      </c>
      <c r="D7251">
        <f t="shared" si="113"/>
        <v>16</v>
      </c>
    </row>
    <row r="7252" spans="1:4" x14ac:dyDescent="0.25">
      <c r="A7252" s="1" t="s">
        <v>26266</v>
      </c>
      <c r="B7252" t="s">
        <v>26267</v>
      </c>
      <c r="C7252">
        <v>2005</v>
      </c>
      <c r="D7252">
        <f t="shared" si="113"/>
        <v>16</v>
      </c>
    </row>
    <row r="7253" spans="1:4" x14ac:dyDescent="0.25">
      <c r="A7253" s="1" t="s">
        <v>26269</v>
      </c>
      <c r="B7253" t="s">
        <v>26270</v>
      </c>
      <c r="C7253">
        <v>2005</v>
      </c>
      <c r="D7253">
        <f t="shared" si="113"/>
        <v>16</v>
      </c>
    </row>
    <row r="7254" spans="1:4" x14ac:dyDescent="0.25">
      <c r="A7254" s="1" t="s">
        <v>26271</v>
      </c>
      <c r="B7254" t="s">
        <v>26270</v>
      </c>
      <c r="C7254">
        <v>2005</v>
      </c>
      <c r="D7254">
        <f t="shared" si="113"/>
        <v>16</v>
      </c>
    </row>
    <row r="7255" spans="1:4" x14ac:dyDescent="0.25">
      <c r="A7255" s="1" t="s">
        <v>26272</v>
      </c>
      <c r="B7255" t="s">
        <v>26273</v>
      </c>
      <c r="C7255">
        <v>2005</v>
      </c>
      <c r="D7255">
        <f t="shared" si="113"/>
        <v>16</v>
      </c>
    </row>
    <row r="7256" spans="1:4" x14ac:dyDescent="0.25">
      <c r="A7256" s="1" t="s">
        <v>26280</v>
      </c>
      <c r="B7256" t="s">
        <v>26281</v>
      </c>
      <c r="C7256">
        <v>2005</v>
      </c>
      <c r="D7256">
        <f t="shared" si="113"/>
        <v>16</v>
      </c>
    </row>
    <row r="7257" spans="1:4" x14ac:dyDescent="0.25">
      <c r="A7257" s="1" t="s">
        <v>26282</v>
      </c>
      <c r="B7257" t="s">
        <v>26281</v>
      </c>
      <c r="C7257">
        <v>2005</v>
      </c>
      <c r="D7257">
        <f t="shared" si="113"/>
        <v>16</v>
      </c>
    </row>
    <row r="7258" spans="1:4" x14ac:dyDescent="0.25">
      <c r="A7258" s="1" t="s">
        <v>26285</v>
      </c>
      <c r="B7258" t="s">
        <v>26286</v>
      </c>
      <c r="C7258">
        <v>2005</v>
      </c>
      <c r="D7258">
        <f t="shared" si="113"/>
        <v>16</v>
      </c>
    </row>
    <row r="7259" spans="1:4" x14ac:dyDescent="0.25">
      <c r="A7259" s="1" t="s">
        <v>26293</v>
      </c>
      <c r="B7259" t="s">
        <v>26294</v>
      </c>
      <c r="C7259">
        <v>2005</v>
      </c>
      <c r="D7259">
        <f t="shared" si="113"/>
        <v>16</v>
      </c>
    </row>
    <row r="7260" spans="1:4" x14ac:dyDescent="0.25">
      <c r="A7260" s="1" t="s">
        <v>26295</v>
      </c>
      <c r="B7260" t="s">
        <v>26296</v>
      </c>
      <c r="C7260">
        <v>2005</v>
      </c>
      <c r="D7260">
        <f t="shared" si="113"/>
        <v>16</v>
      </c>
    </row>
    <row r="7261" spans="1:4" x14ac:dyDescent="0.25">
      <c r="A7261" s="1" t="s">
        <v>26297</v>
      </c>
      <c r="B7261" t="s">
        <v>26294</v>
      </c>
      <c r="C7261">
        <v>2005</v>
      </c>
      <c r="D7261">
        <f t="shared" si="113"/>
        <v>16</v>
      </c>
    </row>
    <row r="7262" spans="1:4" x14ac:dyDescent="0.25">
      <c r="A7262" s="1" t="s">
        <v>26298</v>
      </c>
      <c r="B7262" t="s">
        <v>26294</v>
      </c>
      <c r="C7262">
        <v>2005</v>
      </c>
      <c r="D7262">
        <f t="shared" si="113"/>
        <v>16</v>
      </c>
    </row>
    <row r="7263" spans="1:4" x14ac:dyDescent="0.25">
      <c r="A7263" s="1" t="s">
        <v>26302</v>
      </c>
      <c r="B7263" t="s">
        <v>26303</v>
      </c>
      <c r="C7263">
        <v>2005</v>
      </c>
      <c r="D7263">
        <f t="shared" si="113"/>
        <v>16</v>
      </c>
    </row>
    <row r="7264" spans="1:4" x14ac:dyDescent="0.25">
      <c r="A7264" s="1" t="s">
        <v>26304</v>
      </c>
      <c r="B7264" t="s">
        <v>26305</v>
      </c>
      <c r="C7264">
        <v>2005</v>
      </c>
      <c r="D7264">
        <f t="shared" si="113"/>
        <v>16</v>
      </c>
    </row>
    <row r="7265" spans="1:4" x14ac:dyDescent="0.25">
      <c r="A7265" s="1" t="s">
        <v>26306</v>
      </c>
      <c r="B7265" t="s">
        <v>914</v>
      </c>
      <c r="C7265">
        <v>2005</v>
      </c>
      <c r="D7265">
        <f t="shared" si="113"/>
        <v>16</v>
      </c>
    </row>
    <row r="7266" spans="1:4" x14ac:dyDescent="0.25">
      <c r="A7266" s="1" t="s">
        <v>26307</v>
      </c>
      <c r="B7266" t="s">
        <v>914</v>
      </c>
      <c r="C7266">
        <v>2005</v>
      </c>
      <c r="D7266">
        <f t="shared" si="113"/>
        <v>16</v>
      </c>
    </row>
    <row r="7267" spans="1:4" x14ac:dyDescent="0.25">
      <c r="A7267" s="1" t="s">
        <v>26308</v>
      </c>
      <c r="B7267" t="s">
        <v>914</v>
      </c>
      <c r="C7267">
        <v>2005</v>
      </c>
      <c r="D7267">
        <f t="shared" si="113"/>
        <v>16</v>
      </c>
    </row>
    <row r="7268" spans="1:4" x14ac:dyDescent="0.25">
      <c r="A7268" s="1" t="s">
        <v>26309</v>
      </c>
      <c r="B7268" t="s">
        <v>26310</v>
      </c>
      <c r="C7268">
        <v>2005</v>
      </c>
      <c r="D7268">
        <f t="shared" si="113"/>
        <v>16</v>
      </c>
    </row>
    <row r="7269" spans="1:4" x14ac:dyDescent="0.25">
      <c r="A7269" s="1" t="s">
        <v>26311</v>
      </c>
      <c r="B7269" t="s">
        <v>26312</v>
      </c>
      <c r="C7269">
        <v>2005</v>
      </c>
      <c r="D7269">
        <f t="shared" si="113"/>
        <v>16</v>
      </c>
    </row>
    <row r="7270" spans="1:4" x14ac:dyDescent="0.25">
      <c r="A7270" s="1" t="s">
        <v>26315</v>
      </c>
      <c r="B7270" t="s">
        <v>26316</v>
      </c>
      <c r="C7270">
        <v>2005</v>
      </c>
      <c r="D7270">
        <f t="shared" si="113"/>
        <v>16</v>
      </c>
    </row>
    <row r="7271" spans="1:4" x14ac:dyDescent="0.25">
      <c r="A7271" s="1" t="s">
        <v>26327</v>
      </c>
      <c r="B7271" t="s">
        <v>26328</v>
      </c>
      <c r="C7271">
        <v>2005</v>
      </c>
      <c r="D7271">
        <f t="shared" si="113"/>
        <v>16</v>
      </c>
    </row>
    <row r="7272" spans="1:4" x14ac:dyDescent="0.25">
      <c r="A7272" s="1" t="s">
        <v>26329</v>
      </c>
      <c r="B7272" t="s">
        <v>26328</v>
      </c>
      <c r="C7272">
        <v>2005</v>
      </c>
      <c r="D7272">
        <f t="shared" si="113"/>
        <v>16</v>
      </c>
    </row>
    <row r="7273" spans="1:4" x14ac:dyDescent="0.25">
      <c r="A7273" s="1" t="s">
        <v>26339</v>
      </c>
      <c r="B7273" t="s">
        <v>9014</v>
      </c>
      <c r="C7273">
        <v>2005</v>
      </c>
      <c r="D7273">
        <f t="shared" si="113"/>
        <v>16</v>
      </c>
    </row>
    <row r="7274" spans="1:4" x14ac:dyDescent="0.25">
      <c r="A7274" s="1" t="s">
        <v>26340</v>
      </c>
      <c r="B7274" t="s">
        <v>26341</v>
      </c>
      <c r="C7274">
        <v>2005</v>
      </c>
      <c r="D7274">
        <f t="shared" si="113"/>
        <v>16</v>
      </c>
    </row>
    <row r="7275" spans="1:4" x14ac:dyDescent="0.25">
      <c r="A7275" s="1" t="s">
        <v>26342</v>
      </c>
      <c r="B7275" t="s">
        <v>9014</v>
      </c>
      <c r="C7275">
        <v>2005</v>
      </c>
      <c r="D7275">
        <f t="shared" si="113"/>
        <v>16</v>
      </c>
    </row>
    <row r="7276" spans="1:4" x14ac:dyDescent="0.25">
      <c r="A7276" s="1" t="s">
        <v>26343</v>
      </c>
      <c r="B7276" t="s">
        <v>26344</v>
      </c>
      <c r="C7276">
        <v>2005</v>
      </c>
      <c r="D7276">
        <f t="shared" si="113"/>
        <v>16</v>
      </c>
    </row>
    <row r="7277" spans="1:4" x14ac:dyDescent="0.25">
      <c r="A7277" s="1" t="s">
        <v>26346</v>
      </c>
      <c r="B7277" t="s">
        <v>26347</v>
      </c>
      <c r="C7277">
        <v>2005</v>
      </c>
      <c r="D7277">
        <f t="shared" si="113"/>
        <v>16</v>
      </c>
    </row>
    <row r="7278" spans="1:4" x14ac:dyDescent="0.25">
      <c r="A7278" s="1" t="s">
        <v>26350</v>
      </c>
      <c r="B7278" t="s">
        <v>9014</v>
      </c>
      <c r="C7278">
        <v>2005</v>
      </c>
      <c r="D7278">
        <f t="shared" si="113"/>
        <v>16</v>
      </c>
    </row>
    <row r="7279" spans="1:4" x14ac:dyDescent="0.25">
      <c r="A7279" s="1" t="s">
        <v>26351</v>
      </c>
      <c r="B7279" t="s">
        <v>26352</v>
      </c>
      <c r="C7279">
        <v>2005</v>
      </c>
      <c r="D7279">
        <f t="shared" si="113"/>
        <v>16</v>
      </c>
    </row>
    <row r="7280" spans="1:4" x14ac:dyDescent="0.25">
      <c r="A7280" s="1" t="s">
        <v>26353</v>
      </c>
      <c r="B7280" t="s">
        <v>26354</v>
      </c>
      <c r="C7280">
        <v>2005</v>
      </c>
      <c r="D7280">
        <f t="shared" si="113"/>
        <v>16</v>
      </c>
    </row>
    <row r="7281" spans="1:4" x14ac:dyDescent="0.25">
      <c r="A7281" s="1" t="s">
        <v>26370</v>
      </c>
      <c r="B7281" t="s">
        <v>26371</v>
      </c>
      <c r="C7281">
        <v>2005</v>
      </c>
      <c r="D7281">
        <f t="shared" si="113"/>
        <v>16</v>
      </c>
    </row>
    <row r="7282" spans="1:4" x14ac:dyDescent="0.25">
      <c r="A7282" s="1" t="s">
        <v>26375</v>
      </c>
      <c r="B7282" t="s">
        <v>26376</v>
      </c>
      <c r="C7282">
        <v>2005</v>
      </c>
      <c r="D7282">
        <f t="shared" si="113"/>
        <v>16</v>
      </c>
    </row>
    <row r="7283" spans="1:4" x14ac:dyDescent="0.25">
      <c r="A7283" s="1" t="s">
        <v>26377</v>
      </c>
      <c r="B7283" t="s">
        <v>26378</v>
      </c>
      <c r="C7283">
        <v>2005</v>
      </c>
      <c r="D7283">
        <f t="shared" si="113"/>
        <v>16</v>
      </c>
    </row>
    <row r="7284" spans="1:4" x14ac:dyDescent="0.25">
      <c r="A7284" s="1" t="s">
        <v>26379</v>
      </c>
      <c r="B7284" t="s">
        <v>26380</v>
      </c>
      <c r="C7284">
        <v>2005</v>
      </c>
      <c r="D7284">
        <f t="shared" si="113"/>
        <v>16</v>
      </c>
    </row>
    <row r="7285" spans="1:4" x14ac:dyDescent="0.25">
      <c r="A7285" s="1" t="s">
        <v>26381</v>
      </c>
      <c r="B7285" t="s">
        <v>26382</v>
      </c>
      <c r="C7285">
        <v>2005</v>
      </c>
      <c r="D7285">
        <f t="shared" si="113"/>
        <v>16</v>
      </c>
    </row>
    <row r="7286" spans="1:4" x14ac:dyDescent="0.25">
      <c r="A7286" s="1" t="s">
        <v>26383</v>
      </c>
      <c r="B7286" t="s">
        <v>26382</v>
      </c>
      <c r="C7286">
        <v>2005</v>
      </c>
      <c r="D7286">
        <f t="shared" si="113"/>
        <v>16</v>
      </c>
    </row>
    <row r="7287" spans="1:4" x14ac:dyDescent="0.25">
      <c r="A7287" s="1" t="s">
        <v>26386</v>
      </c>
      <c r="B7287" t="s">
        <v>26382</v>
      </c>
      <c r="C7287">
        <v>2005</v>
      </c>
      <c r="D7287">
        <f t="shared" si="113"/>
        <v>16</v>
      </c>
    </row>
    <row r="7288" spans="1:4" x14ac:dyDescent="0.25">
      <c r="A7288" s="1" t="s">
        <v>26388</v>
      </c>
      <c r="B7288" t="s">
        <v>26389</v>
      </c>
      <c r="C7288">
        <v>2005</v>
      </c>
      <c r="D7288">
        <f t="shared" si="113"/>
        <v>16</v>
      </c>
    </row>
    <row r="7289" spans="1:4" x14ac:dyDescent="0.25">
      <c r="A7289" s="1" t="s">
        <v>26394</v>
      </c>
      <c r="B7289" t="s">
        <v>26382</v>
      </c>
      <c r="C7289">
        <v>2005</v>
      </c>
      <c r="D7289">
        <f t="shared" si="113"/>
        <v>16</v>
      </c>
    </row>
    <row r="7290" spans="1:4" x14ac:dyDescent="0.25">
      <c r="A7290" s="1" t="s">
        <v>26395</v>
      </c>
      <c r="B7290" t="s">
        <v>26382</v>
      </c>
      <c r="C7290">
        <v>2005</v>
      </c>
      <c r="D7290">
        <f t="shared" si="113"/>
        <v>16</v>
      </c>
    </row>
    <row r="7291" spans="1:4" x14ac:dyDescent="0.25">
      <c r="A7291" s="1" t="s">
        <v>26396</v>
      </c>
      <c r="B7291" t="s">
        <v>26382</v>
      </c>
      <c r="C7291">
        <v>2005</v>
      </c>
      <c r="D7291">
        <f t="shared" si="113"/>
        <v>16</v>
      </c>
    </row>
    <row r="7292" spans="1:4" x14ac:dyDescent="0.25">
      <c r="A7292" s="1" t="s">
        <v>26397</v>
      </c>
      <c r="B7292" t="s">
        <v>26398</v>
      </c>
      <c r="C7292">
        <v>2005</v>
      </c>
      <c r="D7292">
        <f t="shared" si="113"/>
        <v>16</v>
      </c>
    </row>
    <row r="7293" spans="1:4" x14ac:dyDescent="0.25">
      <c r="A7293" s="1" t="s">
        <v>26399</v>
      </c>
      <c r="B7293" t="s">
        <v>26382</v>
      </c>
      <c r="C7293">
        <v>2005</v>
      </c>
      <c r="D7293">
        <f t="shared" si="113"/>
        <v>16</v>
      </c>
    </row>
    <row r="7294" spans="1:4" x14ac:dyDescent="0.25">
      <c r="A7294" s="1" t="s">
        <v>26400</v>
      </c>
      <c r="B7294" t="s">
        <v>26382</v>
      </c>
      <c r="C7294">
        <v>2005</v>
      </c>
      <c r="D7294">
        <f t="shared" si="113"/>
        <v>16</v>
      </c>
    </row>
    <row r="7295" spans="1:4" x14ac:dyDescent="0.25">
      <c r="A7295" s="1" t="s">
        <v>26405</v>
      </c>
      <c r="B7295" t="s">
        <v>26406</v>
      </c>
      <c r="C7295">
        <v>2005</v>
      </c>
      <c r="D7295">
        <f t="shared" si="113"/>
        <v>16</v>
      </c>
    </row>
    <row r="7296" spans="1:4" x14ac:dyDescent="0.25">
      <c r="A7296" s="1" t="s">
        <v>26407</v>
      </c>
      <c r="B7296" t="s">
        <v>26408</v>
      </c>
      <c r="C7296">
        <v>2005</v>
      </c>
      <c r="D7296">
        <f t="shared" si="113"/>
        <v>16</v>
      </c>
    </row>
    <row r="7297" spans="1:4" x14ac:dyDescent="0.25">
      <c r="A7297" s="1" t="s">
        <v>26409</v>
      </c>
      <c r="B7297" t="s">
        <v>26410</v>
      </c>
      <c r="C7297">
        <v>2005</v>
      </c>
      <c r="D7297">
        <f t="shared" si="113"/>
        <v>16</v>
      </c>
    </row>
    <row r="7298" spans="1:4" x14ac:dyDescent="0.25">
      <c r="A7298" s="1" t="s">
        <v>26411</v>
      </c>
      <c r="B7298" t="s">
        <v>26410</v>
      </c>
      <c r="C7298">
        <v>2005</v>
      </c>
      <c r="D7298">
        <f t="shared" si="113"/>
        <v>16</v>
      </c>
    </row>
    <row r="7299" spans="1:4" x14ac:dyDescent="0.25">
      <c r="A7299" s="1" t="s">
        <v>26414</v>
      </c>
      <c r="B7299" t="s">
        <v>26415</v>
      </c>
      <c r="C7299">
        <v>2005</v>
      </c>
      <c r="D7299">
        <f t="shared" ref="D7299:D7362" si="114">2020-C7299+1</f>
        <v>16</v>
      </c>
    </row>
    <row r="7300" spans="1:4" x14ac:dyDescent="0.25">
      <c r="A7300" s="1" t="s">
        <v>26422</v>
      </c>
      <c r="B7300" t="s">
        <v>9111</v>
      </c>
      <c r="C7300">
        <v>2005</v>
      </c>
      <c r="D7300">
        <f t="shared" si="114"/>
        <v>16</v>
      </c>
    </row>
    <row r="7301" spans="1:4" x14ac:dyDescent="0.25">
      <c r="A7301" s="1" t="s">
        <v>26430</v>
      </c>
      <c r="B7301" t="s">
        <v>26431</v>
      </c>
      <c r="C7301">
        <v>2005</v>
      </c>
      <c r="D7301">
        <f t="shared" si="114"/>
        <v>16</v>
      </c>
    </row>
    <row r="7302" spans="1:4" x14ac:dyDescent="0.25">
      <c r="A7302" s="1" t="s">
        <v>26444</v>
      </c>
      <c r="B7302" t="s">
        <v>26445</v>
      </c>
      <c r="C7302">
        <v>2005</v>
      </c>
      <c r="D7302">
        <f t="shared" si="114"/>
        <v>16</v>
      </c>
    </row>
    <row r="7303" spans="1:4" x14ac:dyDescent="0.25">
      <c r="A7303" s="1" t="s">
        <v>26446</v>
      </c>
      <c r="B7303" t="s">
        <v>26445</v>
      </c>
      <c r="C7303">
        <v>2005</v>
      </c>
      <c r="D7303">
        <f t="shared" si="114"/>
        <v>16</v>
      </c>
    </row>
    <row r="7304" spans="1:4" x14ac:dyDescent="0.25">
      <c r="A7304" s="1" t="s">
        <v>26447</v>
      </c>
      <c r="B7304" t="s">
        <v>26448</v>
      </c>
      <c r="C7304">
        <v>2005</v>
      </c>
      <c r="D7304">
        <f t="shared" si="114"/>
        <v>16</v>
      </c>
    </row>
    <row r="7305" spans="1:4" x14ac:dyDescent="0.25">
      <c r="A7305" s="1" t="s">
        <v>26449</v>
      </c>
      <c r="B7305" t="s">
        <v>26450</v>
      </c>
      <c r="C7305">
        <v>2005</v>
      </c>
      <c r="D7305">
        <f t="shared" si="114"/>
        <v>16</v>
      </c>
    </row>
    <row r="7306" spans="1:4" x14ac:dyDescent="0.25">
      <c r="A7306" s="1" t="s">
        <v>26451</v>
      </c>
      <c r="B7306" t="s">
        <v>26450</v>
      </c>
      <c r="C7306">
        <v>2005</v>
      </c>
      <c r="D7306">
        <f t="shared" si="114"/>
        <v>16</v>
      </c>
    </row>
    <row r="7307" spans="1:4" x14ac:dyDescent="0.25">
      <c r="A7307" s="1" t="s">
        <v>26452</v>
      </c>
      <c r="B7307" t="s">
        <v>9014</v>
      </c>
      <c r="C7307">
        <v>2005</v>
      </c>
      <c r="D7307">
        <f t="shared" si="114"/>
        <v>16</v>
      </c>
    </row>
    <row r="7308" spans="1:4" x14ac:dyDescent="0.25">
      <c r="A7308" s="1" t="s">
        <v>26453</v>
      </c>
      <c r="B7308" t="s">
        <v>9014</v>
      </c>
      <c r="C7308">
        <v>2005</v>
      </c>
      <c r="D7308">
        <f t="shared" si="114"/>
        <v>16</v>
      </c>
    </row>
    <row r="7309" spans="1:4" x14ac:dyDescent="0.25">
      <c r="A7309" s="1" t="s">
        <v>26454</v>
      </c>
      <c r="B7309" t="s">
        <v>9014</v>
      </c>
      <c r="C7309">
        <v>2005</v>
      </c>
      <c r="D7309">
        <f t="shared" si="114"/>
        <v>16</v>
      </c>
    </row>
    <row r="7310" spans="1:4" x14ac:dyDescent="0.25">
      <c r="A7310" s="1" t="s">
        <v>26455</v>
      </c>
      <c r="B7310" t="s">
        <v>9111</v>
      </c>
      <c r="C7310">
        <v>2005</v>
      </c>
      <c r="D7310">
        <f t="shared" si="114"/>
        <v>16</v>
      </c>
    </row>
    <row r="7311" spans="1:4" x14ac:dyDescent="0.25">
      <c r="A7311" s="1" t="s">
        <v>26469</v>
      </c>
      <c r="B7311" t="s">
        <v>26470</v>
      </c>
      <c r="C7311">
        <v>2005</v>
      </c>
      <c r="D7311">
        <f t="shared" si="114"/>
        <v>16</v>
      </c>
    </row>
    <row r="7312" spans="1:4" x14ac:dyDescent="0.25">
      <c r="A7312" s="1" t="s">
        <v>26471</v>
      </c>
      <c r="B7312" t="s">
        <v>26472</v>
      </c>
      <c r="C7312">
        <v>2005</v>
      </c>
      <c r="D7312">
        <f t="shared" si="114"/>
        <v>16</v>
      </c>
    </row>
    <row r="7313" spans="1:4" x14ac:dyDescent="0.25">
      <c r="A7313" s="1" t="s">
        <v>26473</v>
      </c>
      <c r="B7313" t="s">
        <v>26474</v>
      </c>
      <c r="C7313">
        <v>2005</v>
      </c>
      <c r="D7313">
        <f t="shared" si="114"/>
        <v>16</v>
      </c>
    </row>
    <row r="7314" spans="1:4" x14ac:dyDescent="0.25">
      <c r="A7314" s="1" t="s">
        <v>26475</v>
      </c>
      <c r="B7314" t="s">
        <v>26476</v>
      </c>
      <c r="C7314">
        <v>2005</v>
      </c>
      <c r="D7314">
        <f t="shared" si="114"/>
        <v>16</v>
      </c>
    </row>
    <row r="7315" spans="1:4" x14ac:dyDescent="0.25">
      <c r="A7315" s="1" t="s">
        <v>26479</v>
      </c>
      <c r="B7315" t="s">
        <v>9247</v>
      </c>
      <c r="C7315">
        <v>2005</v>
      </c>
      <c r="D7315">
        <f t="shared" si="114"/>
        <v>16</v>
      </c>
    </row>
    <row r="7316" spans="1:4" x14ac:dyDescent="0.25">
      <c r="A7316" s="1" t="s">
        <v>26484</v>
      </c>
      <c r="B7316" t="s">
        <v>889</v>
      </c>
      <c r="C7316">
        <v>2005</v>
      </c>
      <c r="D7316">
        <f t="shared" si="114"/>
        <v>16</v>
      </c>
    </row>
    <row r="7317" spans="1:4" x14ac:dyDescent="0.25">
      <c r="A7317" s="1" t="s">
        <v>26486</v>
      </c>
      <c r="B7317" t="s">
        <v>914</v>
      </c>
      <c r="C7317">
        <v>2005</v>
      </c>
      <c r="D7317">
        <f t="shared" si="114"/>
        <v>16</v>
      </c>
    </row>
    <row r="7318" spans="1:4" x14ac:dyDescent="0.25">
      <c r="A7318" s="1" t="s">
        <v>26487</v>
      </c>
      <c r="B7318" t="s">
        <v>26488</v>
      </c>
      <c r="C7318">
        <v>2005</v>
      </c>
      <c r="D7318">
        <f t="shared" si="114"/>
        <v>16</v>
      </c>
    </row>
    <row r="7319" spans="1:4" x14ac:dyDescent="0.25">
      <c r="A7319" s="1" t="s">
        <v>26491</v>
      </c>
      <c r="B7319" t="s">
        <v>26492</v>
      </c>
      <c r="C7319">
        <v>2005</v>
      </c>
      <c r="D7319">
        <f t="shared" si="114"/>
        <v>16</v>
      </c>
    </row>
    <row r="7320" spans="1:4" x14ac:dyDescent="0.25">
      <c r="A7320" s="1" t="s">
        <v>26493</v>
      </c>
      <c r="B7320" t="s">
        <v>26354</v>
      </c>
      <c r="C7320">
        <v>2005</v>
      </c>
      <c r="D7320">
        <f t="shared" si="114"/>
        <v>16</v>
      </c>
    </row>
    <row r="7321" spans="1:4" x14ac:dyDescent="0.25">
      <c r="A7321" s="1" t="s">
        <v>26494</v>
      </c>
      <c r="B7321" t="s">
        <v>26354</v>
      </c>
      <c r="C7321">
        <v>2005</v>
      </c>
      <c r="D7321">
        <f t="shared" si="114"/>
        <v>16</v>
      </c>
    </row>
    <row r="7322" spans="1:4" x14ac:dyDescent="0.25">
      <c r="A7322" s="1" t="s">
        <v>26495</v>
      </c>
      <c r="B7322" t="s">
        <v>9014</v>
      </c>
      <c r="C7322">
        <v>2005</v>
      </c>
      <c r="D7322">
        <f t="shared" si="114"/>
        <v>16</v>
      </c>
    </row>
    <row r="7323" spans="1:4" x14ac:dyDescent="0.25">
      <c r="A7323" s="1" t="s">
        <v>26498</v>
      </c>
      <c r="B7323" t="s">
        <v>9014</v>
      </c>
      <c r="C7323">
        <v>2005</v>
      </c>
      <c r="D7323">
        <f t="shared" si="114"/>
        <v>16</v>
      </c>
    </row>
    <row r="7324" spans="1:4" x14ac:dyDescent="0.25">
      <c r="A7324" s="1" t="s">
        <v>26499</v>
      </c>
      <c r="B7324" t="s">
        <v>9014</v>
      </c>
      <c r="C7324">
        <v>2005</v>
      </c>
      <c r="D7324">
        <f t="shared" si="114"/>
        <v>16</v>
      </c>
    </row>
    <row r="7325" spans="1:4" x14ac:dyDescent="0.25">
      <c r="A7325" s="1" t="s">
        <v>26500</v>
      </c>
      <c r="B7325" t="s">
        <v>26501</v>
      </c>
      <c r="C7325">
        <v>2005</v>
      </c>
      <c r="D7325">
        <f t="shared" si="114"/>
        <v>16</v>
      </c>
    </row>
    <row r="7326" spans="1:4" x14ac:dyDescent="0.25">
      <c r="A7326" s="1" t="s">
        <v>26502</v>
      </c>
      <c r="B7326" t="s">
        <v>26501</v>
      </c>
      <c r="C7326">
        <v>2005</v>
      </c>
      <c r="D7326">
        <f t="shared" si="114"/>
        <v>16</v>
      </c>
    </row>
    <row r="7327" spans="1:4" x14ac:dyDescent="0.25">
      <c r="A7327" s="1" t="s">
        <v>26503</v>
      </c>
      <c r="B7327" t="s">
        <v>26504</v>
      </c>
      <c r="C7327">
        <v>2005</v>
      </c>
      <c r="D7327">
        <f t="shared" si="114"/>
        <v>16</v>
      </c>
    </row>
    <row r="7328" spans="1:4" x14ac:dyDescent="0.25">
      <c r="A7328" s="1" t="s">
        <v>26506</v>
      </c>
      <c r="B7328" t="s">
        <v>26507</v>
      </c>
      <c r="C7328">
        <v>2005</v>
      </c>
      <c r="D7328">
        <f t="shared" si="114"/>
        <v>16</v>
      </c>
    </row>
    <row r="7329" spans="1:4" x14ac:dyDescent="0.25">
      <c r="A7329" s="1" t="s">
        <v>26510</v>
      </c>
      <c r="B7329" t="s">
        <v>26511</v>
      </c>
      <c r="C7329">
        <v>2005</v>
      </c>
      <c r="D7329">
        <f t="shared" si="114"/>
        <v>16</v>
      </c>
    </row>
    <row r="7330" spans="1:4" x14ac:dyDescent="0.25">
      <c r="A7330" s="1" t="s">
        <v>26523</v>
      </c>
      <c r="B7330" t="s">
        <v>26524</v>
      </c>
      <c r="C7330">
        <v>2005</v>
      </c>
      <c r="D7330">
        <f t="shared" si="114"/>
        <v>16</v>
      </c>
    </row>
    <row r="7331" spans="1:4" x14ac:dyDescent="0.25">
      <c r="A7331" s="1" t="s">
        <v>26525</v>
      </c>
      <c r="B7331" t="s">
        <v>26524</v>
      </c>
      <c r="C7331">
        <v>2005</v>
      </c>
      <c r="D7331">
        <f t="shared" si="114"/>
        <v>16</v>
      </c>
    </row>
    <row r="7332" spans="1:4" x14ac:dyDescent="0.25">
      <c r="A7332" s="1" t="s">
        <v>26526</v>
      </c>
      <c r="B7332" t="s">
        <v>6174</v>
      </c>
      <c r="C7332">
        <v>2005</v>
      </c>
      <c r="D7332">
        <f t="shared" si="114"/>
        <v>16</v>
      </c>
    </row>
    <row r="7333" spans="1:4" x14ac:dyDescent="0.25">
      <c r="A7333" s="1" t="s">
        <v>26527</v>
      </c>
      <c r="B7333" t="s">
        <v>26528</v>
      </c>
      <c r="C7333">
        <v>2005</v>
      </c>
      <c r="D7333">
        <f t="shared" si="114"/>
        <v>16</v>
      </c>
    </row>
    <row r="7334" spans="1:4" x14ac:dyDescent="0.25">
      <c r="A7334" s="1" t="s">
        <v>26530</v>
      </c>
      <c r="B7334" t="s">
        <v>26531</v>
      </c>
      <c r="C7334">
        <v>2005</v>
      </c>
      <c r="D7334">
        <f t="shared" si="114"/>
        <v>16</v>
      </c>
    </row>
    <row r="7335" spans="1:4" x14ac:dyDescent="0.25">
      <c r="A7335" s="1" t="s">
        <v>26532</v>
      </c>
      <c r="B7335" t="s">
        <v>26531</v>
      </c>
      <c r="C7335">
        <v>2005</v>
      </c>
      <c r="D7335">
        <f t="shared" si="114"/>
        <v>16</v>
      </c>
    </row>
    <row r="7336" spans="1:4" x14ac:dyDescent="0.25">
      <c r="A7336" s="1" t="s">
        <v>26533</v>
      </c>
      <c r="B7336" t="s">
        <v>26531</v>
      </c>
      <c r="C7336">
        <v>2005</v>
      </c>
      <c r="D7336">
        <f t="shared" si="114"/>
        <v>16</v>
      </c>
    </row>
    <row r="7337" spans="1:4" x14ac:dyDescent="0.25">
      <c r="A7337" s="1" t="s">
        <v>26536</v>
      </c>
      <c r="B7337" t="s">
        <v>26535</v>
      </c>
      <c r="C7337">
        <v>2005</v>
      </c>
      <c r="D7337">
        <f t="shared" si="114"/>
        <v>16</v>
      </c>
    </row>
    <row r="7338" spans="1:4" x14ac:dyDescent="0.25">
      <c r="A7338" s="1" t="s">
        <v>26537</v>
      </c>
      <c r="B7338" t="s">
        <v>26538</v>
      </c>
      <c r="C7338">
        <v>2005</v>
      </c>
      <c r="D7338">
        <f t="shared" si="114"/>
        <v>16</v>
      </c>
    </row>
    <row r="7339" spans="1:4" x14ac:dyDescent="0.25">
      <c r="A7339" s="1" t="s">
        <v>26542</v>
      </c>
      <c r="B7339" t="s">
        <v>26543</v>
      </c>
      <c r="C7339">
        <v>2005</v>
      </c>
      <c r="D7339">
        <f t="shared" si="114"/>
        <v>16</v>
      </c>
    </row>
    <row r="7340" spans="1:4" x14ac:dyDescent="0.25">
      <c r="A7340" s="1" t="s">
        <v>26547</v>
      </c>
      <c r="B7340" t="s">
        <v>26548</v>
      </c>
      <c r="C7340">
        <v>2005</v>
      </c>
      <c r="D7340">
        <f t="shared" si="114"/>
        <v>16</v>
      </c>
    </row>
    <row r="7341" spans="1:4" x14ac:dyDescent="0.25">
      <c r="A7341" s="1" t="s">
        <v>26555</v>
      </c>
      <c r="B7341" t="s">
        <v>5126</v>
      </c>
      <c r="C7341">
        <v>2005</v>
      </c>
      <c r="D7341">
        <f t="shared" si="114"/>
        <v>16</v>
      </c>
    </row>
    <row r="7342" spans="1:4" x14ac:dyDescent="0.25">
      <c r="A7342" s="1" t="s">
        <v>26569</v>
      </c>
      <c r="B7342" t="s">
        <v>26570</v>
      </c>
      <c r="C7342">
        <v>2005</v>
      </c>
      <c r="D7342">
        <f t="shared" si="114"/>
        <v>16</v>
      </c>
    </row>
    <row r="7343" spans="1:4" x14ac:dyDescent="0.25">
      <c r="A7343" s="1" t="s">
        <v>26580</v>
      </c>
      <c r="B7343" t="s">
        <v>26581</v>
      </c>
      <c r="C7343">
        <v>2005</v>
      </c>
      <c r="D7343">
        <f t="shared" si="114"/>
        <v>16</v>
      </c>
    </row>
    <row r="7344" spans="1:4" x14ac:dyDescent="0.25">
      <c r="A7344" s="1" t="s">
        <v>26582</v>
      </c>
      <c r="B7344" t="s">
        <v>26581</v>
      </c>
      <c r="C7344">
        <v>2005</v>
      </c>
      <c r="D7344">
        <f t="shared" si="114"/>
        <v>16</v>
      </c>
    </row>
    <row r="7345" spans="1:4" x14ac:dyDescent="0.25">
      <c r="A7345" s="1" t="s">
        <v>26585</v>
      </c>
      <c r="B7345" t="s">
        <v>26586</v>
      </c>
      <c r="C7345">
        <v>2005</v>
      </c>
      <c r="D7345">
        <f t="shared" si="114"/>
        <v>16</v>
      </c>
    </row>
    <row r="7346" spans="1:4" x14ac:dyDescent="0.25">
      <c r="A7346" s="1" t="s">
        <v>26587</v>
      </c>
      <c r="B7346" t="s">
        <v>26588</v>
      </c>
      <c r="C7346">
        <v>2005</v>
      </c>
      <c r="D7346">
        <f t="shared" si="114"/>
        <v>16</v>
      </c>
    </row>
    <row r="7347" spans="1:4" x14ac:dyDescent="0.25">
      <c r="A7347" s="1" t="s">
        <v>26589</v>
      </c>
      <c r="B7347" t="s">
        <v>26590</v>
      </c>
      <c r="C7347">
        <v>2005</v>
      </c>
      <c r="D7347">
        <f t="shared" si="114"/>
        <v>16</v>
      </c>
    </row>
    <row r="7348" spans="1:4" x14ac:dyDescent="0.25">
      <c r="A7348" s="1" t="s">
        <v>26597</v>
      </c>
      <c r="B7348" t="s">
        <v>26598</v>
      </c>
      <c r="C7348">
        <v>2005</v>
      </c>
      <c r="D7348">
        <f t="shared" si="114"/>
        <v>16</v>
      </c>
    </row>
    <row r="7349" spans="1:4" x14ac:dyDescent="0.25">
      <c r="A7349" s="1" t="s">
        <v>26600</v>
      </c>
      <c r="B7349" t="s">
        <v>26601</v>
      </c>
      <c r="C7349">
        <v>2005</v>
      </c>
      <c r="D7349">
        <f t="shared" si="114"/>
        <v>16</v>
      </c>
    </row>
    <row r="7350" spans="1:4" x14ac:dyDescent="0.25">
      <c r="A7350" s="1" t="s">
        <v>26603</v>
      </c>
      <c r="B7350" t="s">
        <v>26604</v>
      </c>
      <c r="C7350">
        <v>2005</v>
      </c>
      <c r="D7350">
        <f t="shared" si="114"/>
        <v>16</v>
      </c>
    </row>
    <row r="7351" spans="1:4" x14ac:dyDescent="0.25">
      <c r="A7351" s="1" t="s">
        <v>26625</v>
      </c>
      <c r="B7351" t="s">
        <v>26626</v>
      </c>
      <c r="C7351">
        <v>2005</v>
      </c>
      <c r="D7351">
        <f t="shared" si="114"/>
        <v>16</v>
      </c>
    </row>
    <row r="7352" spans="1:4" x14ac:dyDescent="0.25">
      <c r="A7352" s="1" t="s">
        <v>26629</v>
      </c>
      <c r="B7352" t="s">
        <v>26630</v>
      </c>
      <c r="C7352">
        <v>2005</v>
      </c>
      <c r="D7352">
        <f t="shared" si="114"/>
        <v>16</v>
      </c>
    </row>
    <row r="7353" spans="1:4" x14ac:dyDescent="0.25">
      <c r="A7353" s="1" t="s">
        <v>26633</v>
      </c>
      <c r="B7353" t="s">
        <v>26049</v>
      </c>
      <c r="C7353">
        <v>2005</v>
      </c>
      <c r="D7353">
        <f t="shared" si="114"/>
        <v>16</v>
      </c>
    </row>
    <row r="7354" spans="1:4" x14ac:dyDescent="0.25">
      <c r="A7354" s="1" t="s">
        <v>26634</v>
      </c>
      <c r="B7354" t="s">
        <v>26630</v>
      </c>
      <c r="C7354">
        <v>2005</v>
      </c>
      <c r="D7354">
        <f t="shared" si="114"/>
        <v>16</v>
      </c>
    </row>
    <row r="7355" spans="1:4" x14ac:dyDescent="0.25">
      <c r="A7355" s="1" t="s">
        <v>26635</v>
      </c>
      <c r="B7355" t="s">
        <v>26636</v>
      </c>
      <c r="C7355">
        <v>2005</v>
      </c>
      <c r="D7355">
        <f t="shared" si="114"/>
        <v>16</v>
      </c>
    </row>
    <row r="7356" spans="1:4" x14ac:dyDescent="0.25">
      <c r="A7356" s="1" t="s">
        <v>26637</v>
      </c>
      <c r="B7356" t="s">
        <v>2384</v>
      </c>
      <c r="C7356">
        <v>2005</v>
      </c>
      <c r="D7356">
        <f t="shared" si="114"/>
        <v>16</v>
      </c>
    </row>
    <row r="7357" spans="1:4" x14ac:dyDescent="0.25">
      <c r="A7357" s="1" t="s">
        <v>26642</v>
      </c>
      <c r="B7357" t="s">
        <v>26643</v>
      </c>
      <c r="C7357">
        <v>2005</v>
      </c>
      <c r="D7357">
        <f t="shared" si="114"/>
        <v>16</v>
      </c>
    </row>
    <row r="7358" spans="1:4" x14ac:dyDescent="0.25">
      <c r="A7358" s="1" t="s">
        <v>26644</v>
      </c>
      <c r="B7358" t="s">
        <v>26645</v>
      </c>
      <c r="C7358">
        <v>2005</v>
      </c>
      <c r="D7358">
        <f t="shared" si="114"/>
        <v>16</v>
      </c>
    </row>
    <row r="7359" spans="1:4" x14ac:dyDescent="0.25">
      <c r="A7359" s="1" t="s">
        <v>26646</v>
      </c>
      <c r="B7359" t="s">
        <v>26604</v>
      </c>
      <c r="C7359">
        <v>2005</v>
      </c>
      <c r="D7359">
        <f t="shared" si="114"/>
        <v>16</v>
      </c>
    </row>
    <row r="7360" spans="1:4" x14ac:dyDescent="0.25">
      <c r="A7360" s="1" t="s">
        <v>26651</v>
      </c>
      <c r="B7360" t="s">
        <v>26652</v>
      </c>
      <c r="C7360">
        <v>2005</v>
      </c>
      <c r="D7360">
        <f t="shared" si="114"/>
        <v>16</v>
      </c>
    </row>
    <row r="7361" spans="1:4" x14ac:dyDescent="0.25">
      <c r="A7361" s="1" t="s">
        <v>26653</v>
      </c>
      <c r="B7361" t="s">
        <v>26650</v>
      </c>
      <c r="C7361">
        <v>2005</v>
      </c>
      <c r="D7361">
        <f t="shared" si="114"/>
        <v>16</v>
      </c>
    </row>
    <row r="7362" spans="1:4" x14ac:dyDescent="0.25">
      <c r="A7362" s="1" t="s">
        <v>26654</v>
      </c>
      <c r="B7362" t="s">
        <v>26655</v>
      </c>
      <c r="C7362">
        <v>2005</v>
      </c>
      <c r="D7362">
        <f t="shared" si="114"/>
        <v>16</v>
      </c>
    </row>
    <row r="7363" spans="1:4" x14ac:dyDescent="0.25">
      <c r="A7363" s="1" t="s">
        <v>26656</v>
      </c>
      <c r="B7363" t="s">
        <v>26657</v>
      </c>
      <c r="C7363">
        <v>2005</v>
      </c>
      <c r="D7363">
        <f t="shared" ref="D7363:D7426" si="115">2020-C7363+1</f>
        <v>16</v>
      </c>
    </row>
    <row r="7364" spans="1:4" x14ac:dyDescent="0.25">
      <c r="A7364" s="1" t="s">
        <v>26658</v>
      </c>
      <c r="B7364" t="s">
        <v>26657</v>
      </c>
      <c r="C7364">
        <v>2005</v>
      </c>
      <c r="D7364">
        <f t="shared" si="115"/>
        <v>16</v>
      </c>
    </row>
    <row r="7365" spans="1:4" x14ac:dyDescent="0.25">
      <c r="A7365" s="1" t="s">
        <v>26661</v>
      </c>
      <c r="B7365" t="s">
        <v>26662</v>
      </c>
      <c r="C7365">
        <v>2005</v>
      </c>
      <c r="D7365">
        <f t="shared" si="115"/>
        <v>16</v>
      </c>
    </row>
    <row r="7366" spans="1:4" x14ac:dyDescent="0.25">
      <c r="A7366" s="1" t="s">
        <v>26668</v>
      </c>
      <c r="B7366" t="s">
        <v>26669</v>
      </c>
      <c r="C7366">
        <v>2005</v>
      </c>
      <c r="D7366">
        <f t="shared" si="115"/>
        <v>16</v>
      </c>
    </row>
    <row r="7367" spans="1:4" x14ac:dyDescent="0.25">
      <c r="A7367" s="1" t="s">
        <v>26670</v>
      </c>
      <c r="B7367" t="s">
        <v>26671</v>
      </c>
      <c r="C7367">
        <v>2005</v>
      </c>
      <c r="D7367">
        <f t="shared" si="115"/>
        <v>16</v>
      </c>
    </row>
    <row r="7368" spans="1:4" x14ac:dyDescent="0.25">
      <c r="A7368" s="1" t="s">
        <v>26672</v>
      </c>
      <c r="B7368" t="s">
        <v>26673</v>
      </c>
      <c r="C7368">
        <v>2005</v>
      </c>
      <c r="D7368">
        <f t="shared" si="115"/>
        <v>16</v>
      </c>
    </row>
    <row r="7369" spans="1:4" x14ac:dyDescent="0.25">
      <c r="A7369" s="1" t="s">
        <v>26674</v>
      </c>
      <c r="B7369" t="s">
        <v>26675</v>
      </c>
      <c r="C7369">
        <v>2005</v>
      </c>
      <c r="D7369">
        <f t="shared" si="115"/>
        <v>16</v>
      </c>
    </row>
    <row r="7370" spans="1:4" x14ac:dyDescent="0.25">
      <c r="A7370" s="1" t="s">
        <v>26676</v>
      </c>
      <c r="B7370" t="s">
        <v>26675</v>
      </c>
      <c r="C7370">
        <v>2005</v>
      </c>
      <c r="D7370">
        <f t="shared" si="115"/>
        <v>16</v>
      </c>
    </row>
    <row r="7371" spans="1:4" x14ac:dyDescent="0.25">
      <c r="A7371" s="1" t="s">
        <v>26677</v>
      </c>
      <c r="B7371" t="s">
        <v>26678</v>
      </c>
      <c r="C7371">
        <v>2005</v>
      </c>
      <c r="D7371">
        <f t="shared" si="115"/>
        <v>16</v>
      </c>
    </row>
    <row r="7372" spans="1:4" x14ac:dyDescent="0.25">
      <c r="A7372" s="1" t="s">
        <v>26679</v>
      </c>
      <c r="B7372" t="s">
        <v>26678</v>
      </c>
      <c r="C7372">
        <v>2005</v>
      </c>
      <c r="D7372">
        <f t="shared" si="115"/>
        <v>16</v>
      </c>
    </row>
    <row r="7373" spans="1:4" x14ac:dyDescent="0.25">
      <c r="A7373" s="1" t="s">
        <v>26680</v>
      </c>
      <c r="B7373" t="s">
        <v>26681</v>
      </c>
      <c r="C7373">
        <v>2005</v>
      </c>
      <c r="D7373">
        <f t="shared" si="115"/>
        <v>16</v>
      </c>
    </row>
    <row r="7374" spans="1:4" x14ac:dyDescent="0.25">
      <c r="A7374" s="1" t="s">
        <v>26696</v>
      </c>
      <c r="B7374" t="s">
        <v>26650</v>
      </c>
      <c r="C7374">
        <v>2005</v>
      </c>
      <c r="D7374">
        <f t="shared" si="115"/>
        <v>16</v>
      </c>
    </row>
    <row r="7375" spans="1:4" x14ac:dyDescent="0.25">
      <c r="A7375" s="1" t="s">
        <v>26697</v>
      </c>
      <c r="B7375" t="s">
        <v>26698</v>
      </c>
      <c r="C7375">
        <v>2005</v>
      </c>
      <c r="D7375">
        <f t="shared" si="115"/>
        <v>16</v>
      </c>
    </row>
    <row r="7376" spans="1:4" x14ac:dyDescent="0.25">
      <c r="A7376" s="1" t="s">
        <v>26702</v>
      </c>
      <c r="B7376" t="s">
        <v>26703</v>
      </c>
      <c r="C7376">
        <v>2005</v>
      </c>
      <c r="D7376">
        <f t="shared" si="115"/>
        <v>16</v>
      </c>
    </row>
    <row r="7377" spans="1:4" x14ac:dyDescent="0.25">
      <c r="A7377" s="1" t="s">
        <v>26704</v>
      </c>
      <c r="B7377" t="s">
        <v>26705</v>
      </c>
      <c r="C7377">
        <v>2005</v>
      </c>
      <c r="D7377">
        <f t="shared" si="115"/>
        <v>16</v>
      </c>
    </row>
    <row r="7378" spans="1:4" x14ac:dyDescent="0.25">
      <c r="A7378" s="1" t="s">
        <v>26706</v>
      </c>
      <c r="B7378" t="s">
        <v>26705</v>
      </c>
      <c r="C7378">
        <v>2005</v>
      </c>
      <c r="D7378">
        <f t="shared" si="115"/>
        <v>16</v>
      </c>
    </row>
    <row r="7379" spans="1:4" x14ac:dyDescent="0.25">
      <c r="A7379" s="1" t="s">
        <v>26707</v>
      </c>
      <c r="B7379" t="s">
        <v>26708</v>
      </c>
      <c r="C7379">
        <v>2005</v>
      </c>
      <c r="D7379">
        <f t="shared" si="115"/>
        <v>16</v>
      </c>
    </row>
    <row r="7380" spans="1:4" x14ac:dyDescent="0.25">
      <c r="A7380" s="1" t="s">
        <v>26709</v>
      </c>
      <c r="B7380" t="s">
        <v>26710</v>
      </c>
      <c r="C7380">
        <v>2005</v>
      </c>
      <c r="D7380">
        <f t="shared" si="115"/>
        <v>16</v>
      </c>
    </row>
    <row r="7381" spans="1:4" x14ac:dyDescent="0.25">
      <c r="A7381" s="1" t="s">
        <v>26711</v>
      </c>
      <c r="B7381" t="s">
        <v>26710</v>
      </c>
      <c r="C7381">
        <v>2005</v>
      </c>
      <c r="D7381">
        <f t="shared" si="115"/>
        <v>16</v>
      </c>
    </row>
    <row r="7382" spans="1:4" x14ac:dyDescent="0.25">
      <c r="A7382" s="1" t="s">
        <v>26717</v>
      </c>
      <c r="B7382" t="s">
        <v>26718</v>
      </c>
      <c r="C7382">
        <v>2005</v>
      </c>
      <c r="D7382">
        <f t="shared" si="115"/>
        <v>16</v>
      </c>
    </row>
    <row r="7383" spans="1:4" x14ac:dyDescent="0.25">
      <c r="A7383" s="1" t="s">
        <v>26719</v>
      </c>
      <c r="B7383" t="s">
        <v>26720</v>
      </c>
      <c r="C7383">
        <v>2005</v>
      </c>
      <c r="D7383">
        <f t="shared" si="115"/>
        <v>16</v>
      </c>
    </row>
    <row r="7384" spans="1:4" x14ac:dyDescent="0.25">
      <c r="A7384" s="1" t="s">
        <v>26725</v>
      </c>
      <c r="B7384" t="s">
        <v>26726</v>
      </c>
      <c r="C7384">
        <v>2005</v>
      </c>
      <c r="D7384">
        <f t="shared" si="115"/>
        <v>16</v>
      </c>
    </row>
    <row r="7385" spans="1:4" x14ac:dyDescent="0.25">
      <c r="A7385" s="1" t="s">
        <v>26727</v>
      </c>
      <c r="B7385" t="s">
        <v>26726</v>
      </c>
      <c r="C7385">
        <v>2005</v>
      </c>
      <c r="D7385">
        <f t="shared" si="115"/>
        <v>16</v>
      </c>
    </row>
    <row r="7386" spans="1:4" x14ac:dyDescent="0.25">
      <c r="A7386" s="1" t="s">
        <v>26742</v>
      </c>
      <c r="B7386" t="s">
        <v>26743</v>
      </c>
      <c r="C7386">
        <v>2005</v>
      </c>
      <c r="D7386">
        <f t="shared" si="115"/>
        <v>16</v>
      </c>
    </row>
    <row r="7387" spans="1:4" x14ac:dyDescent="0.25">
      <c r="A7387" s="1" t="s">
        <v>26744</v>
      </c>
      <c r="B7387" t="s">
        <v>26745</v>
      </c>
      <c r="C7387">
        <v>2005</v>
      </c>
      <c r="D7387">
        <f t="shared" si="115"/>
        <v>16</v>
      </c>
    </row>
    <row r="7388" spans="1:4" x14ac:dyDescent="0.25">
      <c r="A7388" s="1" t="s">
        <v>26749</v>
      </c>
      <c r="B7388" t="s">
        <v>26750</v>
      </c>
      <c r="C7388">
        <v>2005</v>
      </c>
      <c r="D7388">
        <f t="shared" si="115"/>
        <v>16</v>
      </c>
    </row>
    <row r="7389" spans="1:4" x14ac:dyDescent="0.25">
      <c r="A7389" s="1" t="s">
        <v>26751</v>
      </c>
      <c r="B7389" t="s">
        <v>26752</v>
      </c>
      <c r="C7389">
        <v>2005</v>
      </c>
      <c r="D7389">
        <f t="shared" si="115"/>
        <v>16</v>
      </c>
    </row>
    <row r="7390" spans="1:4" x14ac:dyDescent="0.25">
      <c r="A7390" s="1" t="s">
        <v>26753</v>
      </c>
      <c r="B7390" t="s">
        <v>26720</v>
      </c>
      <c r="C7390">
        <v>2005</v>
      </c>
      <c r="D7390">
        <f t="shared" si="115"/>
        <v>16</v>
      </c>
    </row>
    <row r="7391" spans="1:4" x14ac:dyDescent="0.25">
      <c r="A7391" s="1" t="s">
        <v>26754</v>
      </c>
      <c r="B7391" t="s">
        <v>26720</v>
      </c>
      <c r="C7391">
        <v>2005</v>
      </c>
      <c r="D7391">
        <f t="shared" si="115"/>
        <v>16</v>
      </c>
    </row>
    <row r="7392" spans="1:4" x14ac:dyDescent="0.25">
      <c r="A7392" s="1" t="s">
        <v>26755</v>
      </c>
      <c r="B7392" t="s">
        <v>26756</v>
      </c>
      <c r="C7392">
        <v>2005</v>
      </c>
      <c r="D7392">
        <f t="shared" si="115"/>
        <v>16</v>
      </c>
    </row>
    <row r="7393" spans="1:4" x14ac:dyDescent="0.25">
      <c r="A7393" s="1" t="s">
        <v>26761</v>
      </c>
      <c r="B7393" t="s">
        <v>26762</v>
      </c>
      <c r="C7393">
        <v>2005</v>
      </c>
      <c r="D7393">
        <f t="shared" si="115"/>
        <v>16</v>
      </c>
    </row>
    <row r="7394" spans="1:4" x14ac:dyDescent="0.25">
      <c r="A7394" s="1" t="s">
        <v>26770</v>
      </c>
      <c r="B7394" t="s">
        <v>26581</v>
      </c>
      <c r="C7394">
        <v>2005</v>
      </c>
      <c r="D7394">
        <f t="shared" si="115"/>
        <v>16</v>
      </c>
    </row>
    <row r="7395" spans="1:4" x14ac:dyDescent="0.25">
      <c r="A7395" s="1" t="s">
        <v>26771</v>
      </c>
      <c r="B7395" t="s">
        <v>26581</v>
      </c>
      <c r="C7395">
        <v>2005</v>
      </c>
      <c r="D7395">
        <f t="shared" si="115"/>
        <v>16</v>
      </c>
    </row>
    <row r="7396" spans="1:4" x14ac:dyDescent="0.25">
      <c r="A7396" s="1" t="s">
        <v>26772</v>
      </c>
      <c r="B7396" t="s">
        <v>26581</v>
      </c>
      <c r="C7396">
        <v>2005</v>
      </c>
      <c r="D7396">
        <f t="shared" si="115"/>
        <v>16</v>
      </c>
    </row>
    <row r="7397" spans="1:4" x14ac:dyDescent="0.25">
      <c r="A7397" s="1" t="s">
        <v>26773</v>
      </c>
      <c r="B7397" t="s">
        <v>26774</v>
      </c>
      <c r="C7397">
        <v>2005</v>
      </c>
      <c r="D7397">
        <f t="shared" si="115"/>
        <v>16</v>
      </c>
    </row>
    <row r="7398" spans="1:4" x14ac:dyDescent="0.25">
      <c r="A7398" s="1" t="s">
        <v>26775</v>
      </c>
      <c r="B7398" t="s">
        <v>26776</v>
      </c>
      <c r="C7398">
        <v>2005</v>
      </c>
      <c r="D7398">
        <f t="shared" si="115"/>
        <v>16</v>
      </c>
    </row>
    <row r="7399" spans="1:4" x14ac:dyDescent="0.25">
      <c r="A7399" s="1" t="s">
        <v>26777</v>
      </c>
      <c r="B7399" t="s">
        <v>26745</v>
      </c>
      <c r="C7399">
        <v>2005</v>
      </c>
      <c r="D7399">
        <f t="shared" si="115"/>
        <v>16</v>
      </c>
    </row>
    <row r="7400" spans="1:4" x14ac:dyDescent="0.25">
      <c r="A7400" s="1" t="s">
        <v>26778</v>
      </c>
      <c r="B7400" t="s">
        <v>26779</v>
      </c>
      <c r="C7400">
        <v>2005</v>
      </c>
      <c r="D7400">
        <f t="shared" si="115"/>
        <v>16</v>
      </c>
    </row>
    <row r="7401" spans="1:4" x14ac:dyDescent="0.25">
      <c r="A7401" s="1" t="s">
        <v>26785</v>
      </c>
      <c r="B7401" t="s">
        <v>26786</v>
      </c>
      <c r="C7401">
        <v>2005</v>
      </c>
      <c r="D7401">
        <f t="shared" si="115"/>
        <v>16</v>
      </c>
    </row>
    <row r="7402" spans="1:4" x14ac:dyDescent="0.25">
      <c r="A7402" s="1" t="s">
        <v>26787</v>
      </c>
      <c r="B7402" t="s">
        <v>26788</v>
      </c>
      <c r="C7402">
        <v>2005</v>
      </c>
      <c r="D7402">
        <f t="shared" si="115"/>
        <v>16</v>
      </c>
    </row>
    <row r="7403" spans="1:4" x14ac:dyDescent="0.25">
      <c r="A7403" s="1" t="s">
        <v>26789</v>
      </c>
      <c r="B7403" t="s">
        <v>26790</v>
      </c>
      <c r="C7403">
        <v>2005</v>
      </c>
      <c r="D7403">
        <f t="shared" si="115"/>
        <v>16</v>
      </c>
    </row>
    <row r="7404" spans="1:4" x14ac:dyDescent="0.25">
      <c r="A7404" s="1" t="s">
        <v>26791</v>
      </c>
      <c r="B7404" t="s">
        <v>26790</v>
      </c>
      <c r="C7404">
        <v>2005</v>
      </c>
      <c r="D7404">
        <f t="shared" si="115"/>
        <v>16</v>
      </c>
    </row>
    <row r="7405" spans="1:4" x14ac:dyDescent="0.25">
      <c r="A7405" s="1" t="s">
        <v>26794</v>
      </c>
      <c r="B7405" t="s">
        <v>26795</v>
      </c>
      <c r="C7405">
        <v>2005</v>
      </c>
      <c r="D7405">
        <f t="shared" si="115"/>
        <v>16</v>
      </c>
    </row>
    <row r="7406" spans="1:4" x14ac:dyDescent="0.25">
      <c r="A7406" s="1" t="s">
        <v>26805</v>
      </c>
      <c r="B7406" t="s">
        <v>26806</v>
      </c>
      <c r="C7406">
        <v>2005</v>
      </c>
      <c r="D7406">
        <f t="shared" si="115"/>
        <v>16</v>
      </c>
    </row>
    <row r="7407" spans="1:4" x14ac:dyDescent="0.25">
      <c r="A7407" s="1" t="s">
        <v>26807</v>
      </c>
      <c r="B7407" t="s">
        <v>26808</v>
      </c>
      <c r="C7407">
        <v>2005</v>
      </c>
      <c r="D7407">
        <f t="shared" si="115"/>
        <v>16</v>
      </c>
    </row>
    <row r="7408" spans="1:4" x14ac:dyDescent="0.25">
      <c r="A7408" s="1" t="s">
        <v>26814</v>
      </c>
      <c r="B7408" t="s">
        <v>26815</v>
      </c>
      <c r="C7408">
        <v>2005</v>
      </c>
      <c r="D7408">
        <f t="shared" si="115"/>
        <v>16</v>
      </c>
    </row>
    <row r="7409" spans="1:4" x14ac:dyDescent="0.25">
      <c r="A7409" s="1" t="s">
        <v>26816</v>
      </c>
      <c r="B7409" t="s">
        <v>26815</v>
      </c>
      <c r="C7409">
        <v>2005</v>
      </c>
      <c r="D7409">
        <f t="shared" si="115"/>
        <v>16</v>
      </c>
    </row>
    <row r="7410" spans="1:4" x14ac:dyDescent="0.25">
      <c r="A7410" s="1" t="s">
        <v>26827</v>
      </c>
      <c r="B7410" t="s">
        <v>26828</v>
      </c>
      <c r="C7410">
        <v>2005</v>
      </c>
      <c r="D7410">
        <f t="shared" si="115"/>
        <v>16</v>
      </c>
    </row>
    <row r="7411" spans="1:4" x14ac:dyDescent="0.25">
      <c r="A7411" s="1" t="s">
        <v>26830</v>
      </c>
      <c r="B7411" t="s">
        <v>26586</v>
      </c>
      <c r="C7411">
        <v>2005</v>
      </c>
      <c r="D7411">
        <f t="shared" si="115"/>
        <v>16</v>
      </c>
    </row>
    <row r="7412" spans="1:4" x14ac:dyDescent="0.25">
      <c r="A7412" s="1" t="s">
        <v>26831</v>
      </c>
      <c r="B7412" t="s">
        <v>26832</v>
      </c>
      <c r="C7412">
        <v>2005</v>
      </c>
      <c r="D7412">
        <f t="shared" si="115"/>
        <v>16</v>
      </c>
    </row>
    <row r="7413" spans="1:4" x14ac:dyDescent="0.25">
      <c r="A7413" s="1" t="s">
        <v>26833</v>
      </c>
      <c r="B7413" t="s">
        <v>26586</v>
      </c>
      <c r="C7413">
        <v>2005</v>
      </c>
      <c r="D7413">
        <f t="shared" si="115"/>
        <v>16</v>
      </c>
    </row>
    <row r="7414" spans="1:4" x14ac:dyDescent="0.25">
      <c r="A7414" s="1" t="s">
        <v>26834</v>
      </c>
      <c r="B7414" t="s">
        <v>26835</v>
      </c>
      <c r="C7414">
        <v>2005</v>
      </c>
      <c r="D7414">
        <f t="shared" si="115"/>
        <v>16</v>
      </c>
    </row>
    <row r="7415" spans="1:4" x14ac:dyDescent="0.25">
      <c r="A7415" s="1" t="s">
        <v>26836</v>
      </c>
      <c r="B7415" t="s">
        <v>26837</v>
      </c>
      <c r="C7415">
        <v>2005</v>
      </c>
      <c r="D7415">
        <f t="shared" si="115"/>
        <v>16</v>
      </c>
    </row>
    <row r="7416" spans="1:4" x14ac:dyDescent="0.25">
      <c r="A7416" s="1" t="s">
        <v>26840</v>
      </c>
      <c r="B7416" t="s">
        <v>26841</v>
      </c>
      <c r="C7416">
        <v>2005</v>
      </c>
      <c r="D7416">
        <f t="shared" si="115"/>
        <v>16</v>
      </c>
    </row>
    <row r="7417" spans="1:4" x14ac:dyDescent="0.25">
      <c r="A7417" s="1" t="s">
        <v>26842</v>
      </c>
      <c r="B7417" t="s">
        <v>26843</v>
      </c>
      <c r="C7417">
        <v>2005</v>
      </c>
      <c r="D7417">
        <f t="shared" si="115"/>
        <v>16</v>
      </c>
    </row>
    <row r="7418" spans="1:4" x14ac:dyDescent="0.25">
      <c r="A7418" s="1" t="s">
        <v>26844</v>
      </c>
      <c r="B7418" t="s">
        <v>26843</v>
      </c>
      <c r="C7418">
        <v>2005</v>
      </c>
      <c r="D7418">
        <f t="shared" si="115"/>
        <v>16</v>
      </c>
    </row>
    <row r="7419" spans="1:4" x14ac:dyDescent="0.25">
      <c r="A7419" s="1" t="s">
        <v>26850</v>
      </c>
      <c r="B7419" t="s">
        <v>26851</v>
      </c>
      <c r="C7419">
        <v>2005</v>
      </c>
      <c r="D7419">
        <f t="shared" si="115"/>
        <v>16</v>
      </c>
    </row>
    <row r="7420" spans="1:4" x14ac:dyDescent="0.25">
      <c r="A7420" s="1" t="s">
        <v>26854</v>
      </c>
      <c r="B7420" t="s">
        <v>26855</v>
      </c>
      <c r="C7420">
        <v>2005</v>
      </c>
      <c r="D7420">
        <f t="shared" si="115"/>
        <v>16</v>
      </c>
    </row>
    <row r="7421" spans="1:4" x14ac:dyDescent="0.25">
      <c r="A7421" s="1" t="s">
        <v>26858</v>
      </c>
      <c r="B7421" t="s">
        <v>26859</v>
      </c>
      <c r="C7421">
        <v>2005</v>
      </c>
      <c r="D7421">
        <f t="shared" si="115"/>
        <v>16</v>
      </c>
    </row>
    <row r="7422" spans="1:4" x14ac:dyDescent="0.25">
      <c r="A7422" s="1" t="s">
        <v>26860</v>
      </c>
      <c r="B7422" t="s">
        <v>9604</v>
      </c>
      <c r="C7422">
        <v>2005</v>
      </c>
      <c r="D7422">
        <f t="shared" si="115"/>
        <v>16</v>
      </c>
    </row>
    <row r="7423" spans="1:4" x14ac:dyDescent="0.25">
      <c r="A7423" s="1" t="s">
        <v>26867</v>
      </c>
      <c r="B7423" t="s">
        <v>26248</v>
      </c>
      <c r="C7423">
        <v>2005</v>
      </c>
      <c r="D7423">
        <f t="shared" si="115"/>
        <v>16</v>
      </c>
    </row>
    <row r="7424" spans="1:4" x14ac:dyDescent="0.25">
      <c r="A7424" s="1" t="s">
        <v>26868</v>
      </c>
      <c r="B7424" t="s">
        <v>26869</v>
      </c>
      <c r="C7424">
        <v>2005</v>
      </c>
      <c r="D7424">
        <f t="shared" si="115"/>
        <v>16</v>
      </c>
    </row>
    <row r="7425" spans="1:4" x14ac:dyDescent="0.25">
      <c r="A7425" s="1" t="s">
        <v>26872</v>
      </c>
      <c r="B7425" t="s">
        <v>26873</v>
      </c>
      <c r="C7425">
        <v>2005</v>
      </c>
      <c r="D7425">
        <f t="shared" si="115"/>
        <v>16</v>
      </c>
    </row>
    <row r="7426" spans="1:4" x14ac:dyDescent="0.25">
      <c r="A7426" s="1" t="s">
        <v>26885</v>
      </c>
      <c r="B7426" t="s">
        <v>26886</v>
      </c>
      <c r="C7426">
        <v>2005</v>
      </c>
      <c r="D7426">
        <f t="shared" si="115"/>
        <v>16</v>
      </c>
    </row>
    <row r="7427" spans="1:4" x14ac:dyDescent="0.25">
      <c r="A7427" s="1" t="s">
        <v>26887</v>
      </c>
      <c r="B7427" t="s">
        <v>26618</v>
      </c>
      <c r="C7427">
        <v>2005</v>
      </c>
      <c r="D7427">
        <f t="shared" ref="D7427:D7490" si="116">2020-C7427+1</f>
        <v>16</v>
      </c>
    </row>
    <row r="7428" spans="1:4" x14ac:dyDescent="0.25">
      <c r="A7428" s="1" t="s">
        <v>26888</v>
      </c>
      <c r="B7428" t="s">
        <v>26618</v>
      </c>
      <c r="C7428">
        <v>2005</v>
      </c>
      <c r="D7428">
        <f t="shared" si="116"/>
        <v>16</v>
      </c>
    </row>
    <row r="7429" spans="1:4" x14ac:dyDescent="0.25">
      <c r="A7429" s="1" t="s">
        <v>26889</v>
      </c>
      <c r="B7429" t="s">
        <v>26890</v>
      </c>
      <c r="C7429">
        <v>2005</v>
      </c>
      <c r="D7429">
        <f t="shared" si="116"/>
        <v>16</v>
      </c>
    </row>
    <row r="7430" spans="1:4" x14ac:dyDescent="0.25">
      <c r="A7430" s="1" t="s">
        <v>26891</v>
      </c>
      <c r="B7430" t="s">
        <v>26890</v>
      </c>
      <c r="C7430">
        <v>2005</v>
      </c>
      <c r="D7430">
        <f t="shared" si="116"/>
        <v>16</v>
      </c>
    </row>
    <row r="7431" spans="1:4" x14ac:dyDescent="0.25">
      <c r="A7431" s="1" t="s">
        <v>26897</v>
      </c>
      <c r="B7431" t="s">
        <v>26898</v>
      </c>
      <c r="C7431">
        <v>2005</v>
      </c>
      <c r="D7431">
        <f t="shared" si="116"/>
        <v>16</v>
      </c>
    </row>
    <row r="7432" spans="1:4" x14ac:dyDescent="0.25">
      <c r="A7432" s="1" t="s">
        <v>26901</v>
      </c>
      <c r="B7432" t="s">
        <v>26902</v>
      </c>
      <c r="C7432">
        <v>2005</v>
      </c>
      <c r="D7432">
        <f t="shared" si="116"/>
        <v>16</v>
      </c>
    </row>
    <row r="7433" spans="1:4" x14ac:dyDescent="0.25">
      <c r="A7433" s="1" t="s">
        <v>26908</v>
      </c>
      <c r="B7433" t="s">
        <v>26909</v>
      </c>
      <c r="C7433">
        <v>2005</v>
      </c>
      <c r="D7433">
        <f t="shared" si="116"/>
        <v>16</v>
      </c>
    </row>
    <row r="7434" spans="1:4" x14ac:dyDescent="0.25">
      <c r="A7434" s="1" t="s">
        <v>26914</v>
      </c>
      <c r="B7434" t="s">
        <v>26915</v>
      </c>
      <c r="C7434">
        <v>2005</v>
      </c>
      <c r="D7434">
        <f t="shared" si="116"/>
        <v>16</v>
      </c>
    </row>
    <row r="7435" spans="1:4" x14ac:dyDescent="0.25">
      <c r="A7435" s="1" t="s">
        <v>26916</v>
      </c>
      <c r="B7435" t="s">
        <v>26915</v>
      </c>
      <c r="C7435">
        <v>2005</v>
      </c>
      <c r="D7435">
        <f t="shared" si="116"/>
        <v>16</v>
      </c>
    </row>
    <row r="7436" spans="1:4" x14ac:dyDescent="0.25">
      <c r="A7436" s="1" t="s">
        <v>26922</v>
      </c>
      <c r="B7436" t="s">
        <v>26923</v>
      </c>
      <c r="C7436">
        <v>2005</v>
      </c>
      <c r="D7436">
        <f t="shared" si="116"/>
        <v>16</v>
      </c>
    </row>
    <row r="7437" spans="1:4" x14ac:dyDescent="0.25">
      <c r="A7437" s="1" t="s">
        <v>26924</v>
      </c>
      <c r="B7437" t="s">
        <v>26925</v>
      </c>
      <c r="C7437">
        <v>2005</v>
      </c>
      <c r="D7437">
        <f t="shared" si="116"/>
        <v>16</v>
      </c>
    </row>
    <row r="7438" spans="1:4" x14ac:dyDescent="0.25">
      <c r="A7438" s="1" t="s">
        <v>26932</v>
      </c>
      <c r="B7438" t="s">
        <v>26933</v>
      </c>
      <c r="C7438">
        <v>2005</v>
      </c>
      <c r="D7438">
        <f t="shared" si="116"/>
        <v>16</v>
      </c>
    </row>
    <row r="7439" spans="1:4" x14ac:dyDescent="0.25">
      <c r="A7439" s="1" t="s">
        <v>26934</v>
      </c>
      <c r="B7439" t="s">
        <v>26935</v>
      </c>
      <c r="C7439">
        <v>2005</v>
      </c>
      <c r="D7439">
        <f t="shared" si="116"/>
        <v>16</v>
      </c>
    </row>
    <row r="7440" spans="1:4" x14ac:dyDescent="0.25">
      <c r="A7440" s="1" t="s">
        <v>26945</v>
      </c>
      <c r="B7440" t="s">
        <v>26946</v>
      </c>
      <c r="C7440">
        <v>2005</v>
      </c>
      <c r="D7440">
        <f t="shared" si="116"/>
        <v>16</v>
      </c>
    </row>
    <row r="7441" spans="1:4" x14ac:dyDescent="0.25">
      <c r="A7441" s="1" t="s">
        <v>26951</v>
      </c>
      <c r="B7441" t="s">
        <v>26952</v>
      </c>
      <c r="C7441">
        <v>2005</v>
      </c>
      <c r="D7441">
        <f t="shared" si="116"/>
        <v>16</v>
      </c>
    </row>
    <row r="7442" spans="1:4" x14ac:dyDescent="0.25">
      <c r="A7442" s="1" t="s">
        <v>26960</v>
      </c>
      <c r="B7442" t="s">
        <v>26961</v>
      </c>
      <c r="C7442">
        <v>2005</v>
      </c>
      <c r="D7442">
        <f t="shared" si="116"/>
        <v>16</v>
      </c>
    </row>
    <row r="7443" spans="1:4" x14ac:dyDescent="0.25">
      <c r="A7443" s="1" t="s">
        <v>26964</v>
      </c>
      <c r="B7443" t="s">
        <v>26965</v>
      </c>
      <c r="C7443">
        <v>2005</v>
      </c>
      <c r="D7443">
        <f t="shared" si="116"/>
        <v>16</v>
      </c>
    </row>
    <row r="7444" spans="1:4" x14ac:dyDescent="0.25">
      <c r="A7444" s="1" t="s">
        <v>26972</v>
      </c>
      <c r="B7444" t="s">
        <v>26973</v>
      </c>
      <c r="C7444">
        <v>2005</v>
      </c>
      <c r="D7444">
        <f t="shared" si="116"/>
        <v>16</v>
      </c>
    </row>
    <row r="7445" spans="1:4" x14ac:dyDescent="0.25">
      <c r="A7445" s="1" t="s">
        <v>26976</v>
      </c>
      <c r="B7445" t="s">
        <v>26977</v>
      </c>
      <c r="C7445">
        <v>2005</v>
      </c>
      <c r="D7445">
        <f t="shared" si="116"/>
        <v>16</v>
      </c>
    </row>
    <row r="7446" spans="1:4" x14ac:dyDescent="0.25">
      <c r="A7446" s="1" t="s">
        <v>26980</v>
      </c>
      <c r="B7446" t="s">
        <v>26981</v>
      </c>
      <c r="C7446">
        <v>2005</v>
      </c>
      <c r="D7446">
        <f t="shared" si="116"/>
        <v>16</v>
      </c>
    </row>
    <row r="7447" spans="1:4" x14ac:dyDescent="0.25">
      <c r="A7447" s="1" t="s">
        <v>26984</v>
      </c>
      <c r="B7447" t="s">
        <v>26985</v>
      </c>
      <c r="C7447">
        <v>2005</v>
      </c>
      <c r="D7447">
        <f t="shared" si="116"/>
        <v>16</v>
      </c>
    </row>
    <row r="7448" spans="1:4" x14ac:dyDescent="0.25">
      <c r="A7448" s="1" t="s">
        <v>26986</v>
      </c>
      <c r="B7448" t="s">
        <v>26987</v>
      </c>
      <c r="C7448">
        <v>2005</v>
      </c>
      <c r="D7448">
        <f t="shared" si="116"/>
        <v>16</v>
      </c>
    </row>
    <row r="7449" spans="1:4" x14ac:dyDescent="0.25">
      <c r="A7449" s="1" t="s">
        <v>26988</v>
      </c>
      <c r="B7449" t="s">
        <v>26989</v>
      </c>
      <c r="C7449">
        <v>2005</v>
      </c>
      <c r="D7449">
        <f t="shared" si="116"/>
        <v>16</v>
      </c>
    </row>
    <row r="7450" spans="1:4" x14ac:dyDescent="0.25">
      <c r="A7450" s="1" t="s">
        <v>26997</v>
      </c>
      <c r="B7450" t="s">
        <v>26998</v>
      </c>
      <c r="C7450">
        <v>2005</v>
      </c>
      <c r="D7450">
        <f t="shared" si="116"/>
        <v>16</v>
      </c>
    </row>
    <row r="7451" spans="1:4" x14ac:dyDescent="0.25">
      <c r="A7451" s="1" t="s">
        <v>27011</v>
      </c>
      <c r="B7451" t="s">
        <v>27012</v>
      </c>
      <c r="C7451">
        <v>2005</v>
      </c>
      <c r="D7451">
        <f t="shared" si="116"/>
        <v>16</v>
      </c>
    </row>
    <row r="7452" spans="1:4" x14ac:dyDescent="0.25">
      <c r="A7452" s="1" t="s">
        <v>27013</v>
      </c>
      <c r="B7452" t="s">
        <v>27014</v>
      </c>
      <c r="C7452">
        <v>2005</v>
      </c>
      <c r="D7452">
        <f t="shared" si="116"/>
        <v>16</v>
      </c>
    </row>
    <row r="7453" spans="1:4" x14ac:dyDescent="0.25">
      <c r="A7453" s="1" t="s">
        <v>27019</v>
      </c>
      <c r="B7453" t="s">
        <v>27020</v>
      </c>
      <c r="C7453">
        <v>2005</v>
      </c>
      <c r="D7453">
        <f t="shared" si="116"/>
        <v>16</v>
      </c>
    </row>
    <row r="7454" spans="1:4" x14ac:dyDescent="0.25">
      <c r="A7454" s="1" t="s">
        <v>27021</v>
      </c>
      <c r="B7454" t="s">
        <v>27020</v>
      </c>
      <c r="C7454">
        <v>2005</v>
      </c>
      <c r="D7454">
        <f t="shared" si="116"/>
        <v>16</v>
      </c>
    </row>
    <row r="7455" spans="1:4" x14ac:dyDescent="0.25">
      <c r="A7455" s="1" t="s">
        <v>27022</v>
      </c>
      <c r="B7455" t="s">
        <v>27023</v>
      </c>
      <c r="C7455">
        <v>2005</v>
      </c>
      <c r="D7455">
        <f t="shared" si="116"/>
        <v>16</v>
      </c>
    </row>
    <row r="7456" spans="1:4" x14ac:dyDescent="0.25">
      <c r="A7456" s="1" t="s">
        <v>27036</v>
      </c>
      <c r="B7456" t="s">
        <v>27037</v>
      </c>
      <c r="C7456">
        <v>2005</v>
      </c>
      <c r="D7456">
        <f t="shared" si="116"/>
        <v>16</v>
      </c>
    </row>
    <row r="7457" spans="1:4" x14ac:dyDescent="0.25">
      <c r="A7457" s="1" t="s">
        <v>27038</v>
      </c>
      <c r="B7457" t="s">
        <v>27039</v>
      </c>
      <c r="C7457">
        <v>2005</v>
      </c>
      <c r="D7457">
        <f t="shared" si="116"/>
        <v>16</v>
      </c>
    </row>
    <row r="7458" spans="1:4" x14ac:dyDescent="0.25">
      <c r="A7458" s="1" t="s">
        <v>27041</v>
      </c>
      <c r="B7458" t="s">
        <v>27042</v>
      </c>
      <c r="C7458">
        <v>2005</v>
      </c>
      <c r="D7458">
        <f t="shared" si="116"/>
        <v>16</v>
      </c>
    </row>
    <row r="7459" spans="1:4" x14ac:dyDescent="0.25">
      <c r="A7459" s="1" t="s">
        <v>27043</v>
      </c>
      <c r="B7459" t="s">
        <v>27044</v>
      </c>
      <c r="C7459">
        <v>2005</v>
      </c>
      <c r="D7459">
        <f t="shared" si="116"/>
        <v>16</v>
      </c>
    </row>
    <row r="7460" spans="1:4" x14ac:dyDescent="0.25">
      <c r="A7460" s="1" t="s">
        <v>27045</v>
      </c>
      <c r="B7460" t="s">
        <v>27046</v>
      </c>
      <c r="C7460">
        <v>2005</v>
      </c>
      <c r="D7460">
        <f t="shared" si="116"/>
        <v>16</v>
      </c>
    </row>
    <row r="7461" spans="1:4" x14ac:dyDescent="0.25">
      <c r="A7461" s="1" t="s">
        <v>27047</v>
      </c>
      <c r="B7461" t="s">
        <v>27048</v>
      </c>
      <c r="C7461">
        <v>2005</v>
      </c>
      <c r="D7461">
        <f t="shared" si="116"/>
        <v>16</v>
      </c>
    </row>
    <row r="7462" spans="1:4" x14ac:dyDescent="0.25">
      <c r="A7462" s="1" t="s">
        <v>27049</v>
      </c>
      <c r="B7462" t="s">
        <v>27048</v>
      </c>
      <c r="C7462">
        <v>2005</v>
      </c>
      <c r="D7462">
        <f t="shared" si="116"/>
        <v>16</v>
      </c>
    </row>
    <row r="7463" spans="1:4" x14ac:dyDescent="0.25">
      <c r="A7463" s="1" t="s">
        <v>27050</v>
      </c>
      <c r="B7463" t="s">
        <v>23308</v>
      </c>
      <c r="C7463">
        <v>2005</v>
      </c>
      <c r="D7463">
        <f t="shared" si="116"/>
        <v>16</v>
      </c>
    </row>
    <row r="7464" spans="1:4" x14ac:dyDescent="0.25">
      <c r="A7464" s="1" t="s">
        <v>27057</v>
      </c>
      <c r="B7464" t="s">
        <v>27058</v>
      </c>
      <c r="C7464">
        <v>2005</v>
      </c>
      <c r="D7464">
        <f t="shared" si="116"/>
        <v>16</v>
      </c>
    </row>
    <row r="7465" spans="1:4" x14ac:dyDescent="0.25">
      <c r="A7465" s="1" t="s">
        <v>27065</v>
      </c>
      <c r="B7465" t="s">
        <v>27048</v>
      </c>
      <c r="C7465">
        <v>2005</v>
      </c>
      <c r="D7465">
        <f t="shared" si="116"/>
        <v>16</v>
      </c>
    </row>
    <row r="7466" spans="1:4" x14ac:dyDescent="0.25">
      <c r="A7466" s="1" t="s">
        <v>27066</v>
      </c>
      <c r="B7466" t="s">
        <v>27067</v>
      </c>
      <c r="C7466">
        <v>2005</v>
      </c>
      <c r="D7466">
        <f t="shared" si="116"/>
        <v>16</v>
      </c>
    </row>
    <row r="7467" spans="1:4" x14ac:dyDescent="0.25">
      <c r="A7467" s="1" t="s">
        <v>27084</v>
      </c>
      <c r="B7467" t="s">
        <v>27085</v>
      </c>
      <c r="C7467">
        <v>2005</v>
      </c>
      <c r="D7467">
        <f t="shared" si="116"/>
        <v>16</v>
      </c>
    </row>
    <row r="7468" spans="1:4" x14ac:dyDescent="0.25">
      <c r="A7468" s="1" t="s">
        <v>27086</v>
      </c>
      <c r="B7468" t="s">
        <v>27087</v>
      </c>
      <c r="C7468">
        <v>2005</v>
      </c>
      <c r="D7468">
        <f t="shared" si="116"/>
        <v>16</v>
      </c>
    </row>
    <row r="7469" spans="1:4" x14ac:dyDescent="0.25">
      <c r="A7469" s="1" t="s">
        <v>27088</v>
      </c>
      <c r="B7469" t="s">
        <v>27089</v>
      </c>
      <c r="C7469">
        <v>2005</v>
      </c>
      <c r="D7469">
        <f t="shared" si="116"/>
        <v>16</v>
      </c>
    </row>
    <row r="7470" spans="1:4" x14ac:dyDescent="0.25">
      <c r="A7470" s="1" t="s">
        <v>27090</v>
      </c>
      <c r="B7470" t="s">
        <v>27089</v>
      </c>
      <c r="C7470">
        <v>2005</v>
      </c>
      <c r="D7470">
        <f t="shared" si="116"/>
        <v>16</v>
      </c>
    </row>
    <row r="7471" spans="1:4" x14ac:dyDescent="0.25">
      <c r="A7471" s="1" t="s">
        <v>27093</v>
      </c>
      <c r="B7471" t="s">
        <v>8133</v>
      </c>
      <c r="C7471">
        <v>2005</v>
      </c>
      <c r="D7471">
        <f t="shared" si="116"/>
        <v>16</v>
      </c>
    </row>
    <row r="7472" spans="1:4" x14ac:dyDescent="0.25">
      <c r="A7472" s="1" t="s">
        <v>27101</v>
      </c>
      <c r="B7472" t="s">
        <v>27102</v>
      </c>
      <c r="C7472">
        <v>2005</v>
      </c>
      <c r="D7472">
        <f t="shared" si="116"/>
        <v>16</v>
      </c>
    </row>
    <row r="7473" spans="1:4" x14ac:dyDescent="0.25">
      <c r="A7473" s="1" t="s">
        <v>27105</v>
      </c>
      <c r="B7473" t="s">
        <v>27106</v>
      </c>
      <c r="C7473">
        <v>2005</v>
      </c>
      <c r="D7473">
        <f t="shared" si="116"/>
        <v>16</v>
      </c>
    </row>
    <row r="7474" spans="1:4" x14ac:dyDescent="0.25">
      <c r="A7474" s="1" t="s">
        <v>27127</v>
      </c>
      <c r="B7474" t="s">
        <v>27128</v>
      </c>
      <c r="C7474">
        <v>2005</v>
      </c>
      <c r="D7474">
        <f t="shared" si="116"/>
        <v>16</v>
      </c>
    </row>
    <row r="7475" spans="1:4" x14ac:dyDescent="0.25">
      <c r="A7475" s="1" t="s">
        <v>27131</v>
      </c>
      <c r="B7475" t="s">
        <v>27132</v>
      </c>
      <c r="C7475">
        <v>2005</v>
      </c>
      <c r="D7475">
        <f t="shared" si="116"/>
        <v>16</v>
      </c>
    </row>
    <row r="7476" spans="1:4" x14ac:dyDescent="0.25">
      <c r="A7476" s="1" t="s">
        <v>27141</v>
      </c>
      <c r="B7476" t="s">
        <v>27142</v>
      </c>
      <c r="C7476">
        <v>2005</v>
      </c>
      <c r="D7476">
        <f t="shared" si="116"/>
        <v>16</v>
      </c>
    </row>
    <row r="7477" spans="1:4" x14ac:dyDescent="0.25">
      <c r="A7477" s="1" t="s">
        <v>27143</v>
      </c>
      <c r="B7477" t="s">
        <v>27142</v>
      </c>
      <c r="C7477">
        <v>2005</v>
      </c>
      <c r="D7477">
        <f t="shared" si="116"/>
        <v>16</v>
      </c>
    </row>
    <row r="7478" spans="1:4" x14ac:dyDescent="0.25">
      <c r="A7478" s="1" t="s">
        <v>27144</v>
      </c>
      <c r="B7478" t="s">
        <v>27142</v>
      </c>
      <c r="C7478">
        <v>2005</v>
      </c>
      <c r="D7478">
        <f t="shared" si="116"/>
        <v>16</v>
      </c>
    </row>
    <row r="7479" spans="1:4" x14ac:dyDescent="0.25">
      <c r="A7479" s="1" t="s">
        <v>27145</v>
      </c>
      <c r="B7479" t="s">
        <v>27146</v>
      </c>
      <c r="C7479">
        <v>2005</v>
      </c>
      <c r="D7479">
        <f t="shared" si="116"/>
        <v>16</v>
      </c>
    </row>
    <row r="7480" spans="1:4" x14ac:dyDescent="0.25">
      <c r="A7480" s="1" t="s">
        <v>27147</v>
      </c>
      <c r="B7480" t="s">
        <v>27148</v>
      </c>
      <c r="C7480">
        <v>2005</v>
      </c>
      <c r="D7480">
        <f t="shared" si="116"/>
        <v>16</v>
      </c>
    </row>
    <row r="7481" spans="1:4" x14ac:dyDescent="0.25">
      <c r="A7481" s="1" t="s">
        <v>27151</v>
      </c>
      <c r="B7481" t="s">
        <v>27152</v>
      </c>
      <c r="C7481">
        <v>2005</v>
      </c>
      <c r="D7481">
        <f t="shared" si="116"/>
        <v>16</v>
      </c>
    </row>
    <row r="7482" spans="1:4" x14ac:dyDescent="0.25">
      <c r="A7482" s="1" t="s">
        <v>27153</v>
      </c>
      <c r="B7482" t="s">
        <v>27154</v>
      </c>
      <c r="C7482">
        <v>2005</v>
      </c>
      <c r="D7482">
        <f t="shared" si="116"/>
        <v>16</v>
      </c>
    </row>
    <row r="7483" spans="1:4" x14ac:dyDescent="0.25">
      <c r="A7483" s="1" t="s">
        <v>27161</v>
      </c>
      <c r="B7483" t="s">
        <v>27162</v>
      </c>
      <c r="C7483">
        <v>2005</v>
      </c>
      <c r="D7483">
        <f t="shared" si="116"/>
        <v>16</v>
      </c>
    </row>
    <row r="7484" spans="1:4" x14ac:dyDescent="0.25">
      <c r="A7484" s="1" t="s">
        <v>27165</v>
      </c>
      <c r="B7484" t="s">
        <v>27166</v>
      </c>
      <c r="C7484">
        <v>2005</v>
      </c>
      <c r="D7484">
        <f t="shared" si="116"/>
        <v>16</v>
      </c>
    </row>
    <row r="7485" spans="1:4" x14ac:dyDescent="0.25">
      <c r="A7485" s="1" t="s">
        <v>27167</v>
      </c>
      <c r="B7485" t="s">
        <v>27168</v>
      </c>
      <c r="C7485">
        <v>2005</v>
      </c>
      <c r="D7485">
        <f t="shared" si="116"/>
        <v>16</v>
      </c>
    </row>
    <row r="7486" spans="1:4" x14ac:dyDescent="0.25">
      <c r="A7486" s="1" t="s">
        <v>27175</v>
      </c>
      <c r="B7486" t="s">
        <v>27176</v>
      </c>
      <c r="C7486">
        <v>2005</v>
      </c>
      <c r="D7486">
        <f t="shared" si="116"/>
        <v>16</v>
      </c>
    </row>
    <row r="7487" spans="1:4" x14ac:dyDescent="0.25">
      <c r="A7487" s="1" t="s">
        <v>27177</v>
      </c>
      <c r="B7487" t="s">
        <v>27178</v>
      </c>
      <c r="C7487">
        <v>2005</v>
      </c>
      <c r="D7487">
        <f t="shared" si="116"/>
        <v>16</v>
      </c>
    </row>
    <row r="7488" spans="1:4" x14ac:dyDescent="0.25">
      <c r="A7488" s="1" t="s">
        <v>27179</v>
      </c>
      <c r="B7488" t="s">
        <v>27180</v>
      </c>
      <c r="C7488">
        <v>2005</v>
      </c>
      <c r="D7488">
        <f t="shared" si="116"/>
        <v>16</v>
      </c>
    </row>
    <row r="7489" spans="1:4" x14ac:dyDescent="0.25">
      <c r="A7489" s="1" t="s">
        <v>27183</v>
      </c>
      <c r="B7489" t="s">
        <v>26975</v>
      </c>
      <c r="C7489">
        <v>2005</v>
      </c>
      <c r="D7489">
        <f t="shared" si="116"/>
        <v>16</v>
      </c>
    </row>
    <row r="7490" spans="1:4" x14ac:dyDescent="0.25">
      <c r="A7490" s="1" t="s">
        <v>27186</v>
      </c>
      <c r="B7490" t="s">
        <v>27187</v>
      </c>
      <c r="C7490">
        <v>2005</v>
      </c>
      <c r="D7490">
        <f t="shared" si="116"/>
        <v>16</v>
      </c>
    </row>
    <row r="7491" spans="1:4" x14ac:dyDescent="0.25">
      <c r="A7491" s="1" t="s">
        <v>27188</v>
      </c>
      <c r="B7491" t="s">
        <v>27189</v>
      </c>
      <c r="C7491">
        <v>2005</v>
      </c>
      <c r="D7491">
        <f t="shared" ref="D7491:D7554" si="117">2020-C7491+1</f>
        <v>16</v>
      </c>
    </row>
    <row r="7492" spans="1:4" x14ac:dyDescent="0.25">
      <c r="A7492" s="1" t="s">
        <v>27190</v>
      </c>
      <c r="B7492" t="s">
        <v>27191</v>
      </c>
      <c r="C7492">
        <v>2005</v>
      </c>
      <c r="D7492">
        <f t="shared" si="117"/>
        <v>16</v>
      </c>
    </row>
    <row r="7493" spans="1:4" x14ac:dyDescent="0.25">
      <c r="A7493" s="1" t="s">
        <v>27194</v>
      </c>
      <c r="B7493" t="s">
        <v>27195</v>
      </c>
      <c r="C7493">
        <v>2005</v>
      </c>
      <c r="D7493">
        <f t="shared" si="117"/>
        <v>16</v>
      </c>
    </row>
    <row r="7494" spans="1:4" x14ac:dyDescent="0.25">
      <c r="A7494" s="1" t="s">
        <v>27196</v>
      </c>
      <c r="B7494" t="s">
        <v>27195</v>
      </c>
      <c r="C7494">
        <v>2005</v>
      </c>
      <c r="D7494">
        <f t="shared" si="117"/>
        <v>16</v>
      </c>
    </row>
    <row r="7495" spans="1:4" x14ac:dyDescent="0.25">
      <c r="A7495" s="1" t="s">
        <v>27201</v>
      </c>
      <c r="B7495" t="s">
        <v>27202</v>
      </c>
      <c r="C7495">
        <v>2005</v>
      </c>
      <c r="D7495">
        <f t="shared" si="117"/>
        <v>16</v>
      </c>
    </row>
    <row r="7496" spans="1:4" x14ac:dyDescent="0.25">
      <c r="A7496" s="1" t="s">
        <v>27210</v>
      </c>
      <c r="B7496" t="s">
        <v>27211</v>
      </c>
      <c r="C7496">
        <v>2005</v>
      </c>
      <c r="D7496">
        <f t="shared" si="117"/>
        <v>16</v>
      </c>
    </row>
    <row r="7497" spans="1:4" x14ac:dyDescent="0.25">
      <c r="A7497" s="1" t="s">
        <v>27223</v>
      </c>
      <c r="B7497" t="s">
        <v>27224</v>
      </c>
      <c r="C7497">
        <v>2005</v>
      </c>
      <c r="D7497">
        <f t="shared" si="117"/>
        <v>16</v>
      </c>
    </row>
    <row r="7498" spans="1:4" x14ac:dyDescent="0.25">
      <c r="A7498" s="1" t="s">
        <v>27225</v>
      </c>
      <c r="B7498" t="s">
        <v>27226</v>
      </c>
      <c r="C7498">
        <v>2005</v>
      </c>
      <c r="D7498">
        <f t="shared" si="117"/>
        <v>16</v>
      </c>
    </row>
    <row r="7499" spans="1:4" x14ac:dyDescent="0.25">
      <c r="A7499" s="1" t="s">
        <v>27230</v>
      </c>
      <c r="B7499" t="s">
        <v>27231</v>
      </c>
      <c r="C7499">
        <v>2005</v>
      </c>
      <c r="D7499">
        <f t="shared" si="117"/>
        <v>16</v>
      </c>
    </row>
    <row r="7500" spans="1:4" x14ac:dyDescent="0.25">
      <c r="A7500" s="1" t="s">
        <v>27234</v>
      </c>
      <c r="B7500" t="s">
        <v>27235</v>
      </c>
      <c r="C7500">
        <v>2005</v>
      </c>
      <c r="D7500">
        <f t="shared" si="117"/>
        <v>16</v>
      </c>
    </row>
    <row r="7501" spans="1:4" x14ac:dyDescent="0.25">
      <c r="A7501" s="1" t="s">
        <v>27236</v>
      </c>
      <c r="B7501" t="s">
        <v>27237</v>
      </c>
      <c r="C7501">
        <v>2005</v>
      </c>
      <c r="D7501">
        <f t="shared" si="117"/>
        <v>16</v>
      </c>
    </row>
    <row r="7502" spans="1:4" x14ac:dyDescent="0.25">
      <c r="A7502" s="1" t="s">
        <v>27246</v>
      </c>
      <c r="B7502" t="s">
        <v>22727</v>
      </c>
      <c r="C7502">
        <v>2005</v>
      </c>
      <c r="D7502">
        <f t="shared" si="117"/>
        <v>16</v>
      </c>
    </row>
    <row r="7503" spans="1:4" x14ac:dyDescent="0.25">
      <c r="A7503" s="1" t="s">
        <v>27249</v>
      </c>
      <c r="B7503" t="s">
        <v>27250</v>
      </c>
      <c r="C7503">
        <v>2005</v>
      </c>
      <c r="D7503">
        <f t="shared" si="117"/>
        <v>16</v>
      </c>
    </row>
    <row r="7504" spans="1:4" x14ac:dyDescent="0.25">
      <c r="A7504" s="1" t="s">
        <v>27255</v>
      </c>
      <c r="B7504" t="s">
        <v>27102</v>
      </c>
      <c r="C7504">
        <v>2005</v>
      </c>
      <c r="D7504">
        <f t="shared" si="117"/>
        <v>16</v>
      </c>
    </row>
    <row r="7505" spans="1:4" x14ac:dyDescent="0.25">
      <c r="A7505" s="1" t="s">
        <v>27258</v>
      </c>
      <c r="B7505" t="s">
        <v>27259</v>
      </c>
      <c r="C7505">
        <v>2005</v>
      </c>
      <c r="D7505">
        <f t="shared" si="117"/>
        <v>16</v>
      </c>
    </row>
    <row r="7506" spans="1:4" x14ac:dyDescent="0.25">
      <c r="A7506" s="1" t="s">
        <v>27263</v>
      </c>
      <c r="B7506" t="s">
        <v>27264</v>
      </c>
      <c r="C7506">
        <v>2005</v>
      </c>
      <c r="D7506">
        <f t="shared" si="117"/>
        <v>16</v>
      </c>
    </row>
    <row r="7507" spans="1:4" x14ac:dyDescent="0.25">
      <c r="A7507" s="1" t="s">
        <v>27265</v>
      </c>
      <c r="B7507" t="s">
        <v>27262</v>
      </c>
      <c r="C7507">
        <v>2005</v>
      </c>
      <c r="D7507">
        <f t="shared" si="117"/>
        <v>16</v>
      </c>
    </row>
    <row r="7508" spans="1:4" x14ac:dyDescent="0.25">
      <c r="A7508" s="1" t="s">
        <v>27266</v>
      </c>
      <c r="B7508" t="s">
        <v>27267</v>
      </c>
      <c r="C7508">
        <v>2005</v>
      </c>
      <c r="D7508">
        <f t="shared" si="117"/>
        <v>16</v>
      </c>
    </row>
    <row r="7509" spans="1:4" x14ac:dyDescent="0.25">
      <c r="A7509" s="1" t="s">
        <v>27268</v>
      </c>
      <c r="B7509" t="s">
        <v>27264</v>
      </c>
      <c r="C7509">
        <v>2005</v>
      </c>
      <c r="D7509">
        <f t="shared" si="117"/>
        <v>16</v>
      </c>
    </row>
    <row r="7510" spans="1:4" x14ac:dyDescent="0.25">
      <c r="A7510" s="1" t="s">
        <v>27269</v>
      </c>
      <c r="B7510" t="s">
        <v>27270</v>
      </c>
      <c r="C7510">
        <v>2005</v>
      </c>
      <c r="D7510">
        <f t="shared" si="117"/>
        <v>16</v>
      </c>
    </row>
    <row r="7511" spans="1:4" x14ac:dyDescent="0.25">
      <c r="A7511" s="1" t="s">
        <v>27274</v>
      </c>
      <c r="B7511" t="s">
        <v>27275</v>
      </c>
      <c r="C7511">
        <v>2005</v>
      </c>
      <c r="D7511">
        <f t="shared" si="117"/>
        <v>16</v>
      </c>
    </row>
    <row r="7512" spans="1:4" x14ac:dyDescent="0.25">
      <c r="A7512" s="1" t="s">
        <v>27282</v>
      </c>
      <c r="B7512" t="s">
        <v>27283</v>
      </c>
      <c r="C7512">
        <v>2005</v>
      </c>
      <c r="D7512">
        <f t="shared" si="117"/>
        <v>16</v>
      </c>
    </row>
    <row r="7513" spans="1:4" x14ac:dyDescent="0.25">
      <c r="A7513" s="1" t="s">
        <v>27284</v>
      </c>
      <c r="B7513" t="s">
        <v>27285</v>
      </c>
      <c r="C7513">
        <v>2005</v>
      </c>
      <c r="D7513">
        <f t="shared" si="117"/>
        <v>16</v>
      </c>
    </row>
    <row r="7514" spans="1:4" x14ac:dyDescent="0.25">
      <c r="A7514" s="1" t="s">
        <v>27290</v>
      </c>
      <c r="B7514" t="s">
        <v>27291</v>
      </c>
      <c r="C7514">
        <v>2005</v>
      </c>
      <c r="D7514">
        <f t="shared" si="117"/>
        <v>16</v>
      </c>
    </row>
    <row r="7515" spans="1:4" x14ac:dyDescent="0.25">
      <c r="A7515" s="1" t="s">
        <v>27294</v>
      </c>
      <c r="B7515" t="s">
        <v>27295</v>
      </c>
      <c r="C7515">
        <v>2005</v>
      </c>
      <c r="D7515">
        <f t="shared" si="117"/>
        <v>16</v>
      </c>
    </row>
    <row r="7516" spans="1:4" x14ac:dyDescent="0.25">
      <c r="A7516" s="1" t="s">
        <v>27302</v>
      </c>
      <c r="B7516" t="s">
        <v>27303</v>
      </c>
      <c r="C7516">
        <v>2005</v>
      </c>
      <c r="D7516">
        <f t="shared" si="117"/>
        <v>16</v>
      </c>
    </row>
    <row r="7517" spans="1:4" x14ac:dyDescent="0.25">
      <c r="A7517" s="1" t="s">
        <v>27307</v>
      </c>
      <c r="B7517" t="s">
        <v>10672</v>
      </c>
      <c r="C7517">
        <v>2005</v>
      </c>
      <c r="D7517">
        <f t="shared" si="117"/>
        <v>16</v>
      </c>
    </row>
    <row r="7518" spans="1:4" x14ac:dyDescent="0.25">
      <c r="A7518" s="1" t="s">
        <v>27308</v>
      </c>
      <c r="B7518" t="s">
        <v>27309</v>
      </c>
      <c r="C7518">
        <v>2005</v>
      </c>
      <c r="D7518">
        <f t="shared" si="117"/>
        <v>16</v>
      </c>
    </row>
    <row r="7519" spans="1:4" x14ac:dyDescent="0.25">
      <c r="A7519" s="1" t="s">
        <v>27310</v>
      </c>
      <c r="B7519" t="s">
        <v>27311</v>
      </c>
      <c r="C7519">
        <v>2005</v>
      </c>
      <c r="D7519">
        <f t="shared" si="117"/>
        <v>16</v>
      </c>
    </row>
    <row r="7520" spans="1:4" x14ac:dyDescent="0.25">
      <c r="A7520" s="1" t="s">
        <v>27320</v>
      </c>
      <c r="B7520" t="s">
        <v>27321</v>
      </c>
      <c r="C7520">
        <v>2005</v>
      </c>
      <c r="D7520">
        <f t="shared" si="117"/>
        <v>16</v>
      </c>
    </row>
    <row r="7521" spans="1:4" x14ac:dyDescent="0.25">
      <c r="A7521" s="1" t="s">
        <v>27324</v>
      </c>
      <c r="B7521" t="s">
        <v>27325</v>
      </c>
      <c r="C7521">
        <v>2005</v>
      </c>
      <c r="D7521">
        <f t="shared" si="117"/>
        <v>16</v>
      </c>
    </row>
    <row r="7522" spans="1:4" x14ac:dyDescent="0.25">
      <c r="A7522" s="1" t="s">
        <v>27336</v>
      </c>
      <c r="B7522" t="s">
        <v>27337</v>
      </c>
      <c r="C7522">
        <v>2005</v>
      </c>
      <c r="D7522">
        <f t="shared" si="117"/>
        <v>16</v>
      </c>
    </row>
    <row r="7523" spans="1:4" x14ac:dyDescent="0.25">
      <c r="A7523" s="1" t="s">
        <v>27338</v>
      </c>
      <c r="B7523" t="s">
        <v>27337</v>
      </c>
      <c r="C7523">
        <v>2005</v>
      </c>
      <c r="D7523">
        <f t="shared" si="117"/>
        <v>16</v>
      </c>
    </row>
    <row r="7524" spans="1:4" x14ac:dyDescent="0.25">
      <c r="A7524" s="1" t="s">
        <v>27341</v>
      </c>
      <c r="B7524" t="s">
        <v>27342</v>
      </c>
      <c r="C7524">
        <v>2005</v>
      </c>
      <c r="D7524">
        <f t="shared" si="117"/>
        <v>16</v>
      </c>
    </row>
    <row r="7525" spans="1:4" x14ac:dyDescent="0.25">
      <c r="A7525" s="1" t="s">
        <v>27343</v>
      </c>
      <c r="B7525" t="s">
        <v>27344</v>
      </c>
      <c r="C7525">
        <v>2005</v>
      </c>
      <c r="D7525">
        <f t="shared" si="117"/>
        <v>16</v>
      </c>
    </row>
    <row r="7526" spans="1:4" x14ac:dyDescent="0.25">
      <c r="A7526" s="1" t="s">
        <v>27345</v>
      </c>
      <c r="B7526" t="s">
        <v>27344</v>
      </c>
      <c r="C7526">
        <v>2005</v>
      </c>
      <c r="D7526">
        <f t="shared" si="117"/>
        <v>16</v>
      </c>
    </row>
    <row r="7527" spans="1:4" x14ac:dyDescent="0.25">
      <c r="A7527" s="1" t="s">
        <v>27348</v>
      </c>
      <c r="B7527" t="s">
        <v>27349</v>
      </c>
      <c r="C7527">
        <v>2005</v>
      </c>
      <c r="D7527">
        <f t="shared" si="117"/>
        <v>16</v>
      </c>
    </row>
    <row r="7528" spans="1:4" x14ac:dyDescent="0.25">
      <c r="A7528" s="1" t="s">
        <v>27365</v>
      </c>
      <c r="B7528" t="s">
        <v>22544</v>
      </c>
      <c r="C7528">
        <v>2005</v>
      </c>
      <c r="D7528">
        <f t="shared" si="117"/>
        <v>16</v>
      </c>
    </row>
    <row r="7529" spans="1:4" x14ac:dyDescent="0.25">
      <c r="A7529" s="1" t="s">
        <v>27366</v>
      </c>
      <c r="B7529" t="s">
        <v>22729</v>
      </c>
      <c r="C7529">
        <v>2005</v>
      </c>
      <c r="D7529">
        <f t="shared" si="117"/>
        <v>16</v>
      </c>
    </row>
    <row r="7530" spans="1:4" x14ac:dyDescent="0.25">
      <c r="A7530" s="1" t="s">
        <v>27367</v>
      </c>
      <c r="B7530" t="s">
        <v>27368</v>
      </c>
      <c r="C7530">
        <v>2005</v>
      </c>
      <c r="D7530">
        <f t="shared" si="117"/>
        <v>16</v>
      </c>
    </row>
    <row r="7531" spans="1:4" x14ac:dyDescent="0.25">
      <c r="A7531" s="1" t="s">
        <v>27369</v>
      </c>
      <c r="B7531" t="s">
        <v>27370</v>
      </c>
      <c r="C7531">
        <v>2005</v>
      </c>
      <c r="D7531">
        <f t="shared" si="117"/>
        <v>16</v>
      </c>
    </row>
    <row r="7532" spans="1:4" x14ac:dyDescent="0.25">
      <c r="A7532" s="1" t="s">
        <v>27371</v>
      </c>
      <c r="B7532" t="s">
        <v>27372</v>
      </c>
      <c r="C7532">
        <v>2005</v>
      </c>
      <c r="D7532">
        <f t="shared" si="117"/>
        <v>16</v>
      </c>
    </row>
    <row r="7533" spans="1:4" x14ac:dyDescent="0.25">
      <c r="A7533" s="1" t="s">
        <v>27381</v>
      </c>
      <c r="B7533" t="s">
        <v>27382</v>
      </c>
      <c r="C7533">
        <v>2005</v>
      </c>
      <c r="D7533">
        <f t="shared" si="117"/>
        <v>16</v>
      </c>
    </row>
    <row r="7534" spans="1:4" x14ac:dyDescent="0.25">
      <c r="A7534" s="1" t="s">
        <v>27388</v>
      </c>
      <c r="B7534" t="s">
        <v>27389</v>
      </c>
      <c r="C7534">
        <v>2005</v>
      </c>
      <c r="D7534">
        <f t="shared" si="117"/>
        <v>16</v>
      </c>
    </row>
    <row r="7535" spans="1:4" x14ac:dyDescent="0.25">
      <c r="A7535" s="1" t="s">
        <v>27390</v>
      </c>
      <c r="B7535" t="s">
        <v>27391</v>
      </c>
      <c r="C7535">
        <v>2005</v>
      </c>
      <c r="D7535">
        <f t="shared" si="117"/>
        <v>16</v>
      </c>
    </row>
    <row r="7536" spans="1:4" x14ac:dyDescent="0.25">
      <c r="A7536" s="1" t="s">
        <v>27399</v>
      </c>
      <c r="B7536" t="s">
        <v>27400</v>
      </c>
      <c r="C7536">
        <v>2005</v>
      </c>
      <c r="D7536">
        <f t="shared" si="117"/>
        <v>16</v>
      </c>
    </row>
    <row r="7537" spans="1:4" x14ac:dyDescent="0.25">
      <c r="A7537" s="1" t="s">
        <v>27401</v>
      </c>
      <c r="B7537" t="s">
        <v>27400</v>
      </c>
      <c r="C7537">
        <v>2005</v>
      </c>
      <c r="D7537">
        <f t="shared" si="117"/>
        <v>16</v>
      </c>
    </row>
    <row r="7538" spans="1:4" x14ac:dyDescent="0.25">
      <c r="A7538" s="1" t="s">
        <v>27404</v>
      </c>
      <c r="B7538" t="s">
        <v>27405</v>
      </c>
      <c r="C7538">
        <v>2005</v>
      </c>
      <c r="D7538">
        <f t="shared" si="117"/>
        <v>16</v>
      </c>
    </row>
    <row r="7539" spans="1:4" x14ac:dyDescent="0.25">
      <c r="A7539" s="1" t="s">
        <v>27406</v>
      </c>
      <c r="B7539" t="s">
        <v>27407</v>
      </c>
      <c r="C7539">
        <v>2005</v>
      </c>
      <c r="D7539">
        <f t="shared" si="117"/>
        <v>16</v>
      </c>
    </row>
    <row r="7540" spans="1:4" x14ac:dyDescent="0.25">
      <c r="A7540" s="1" t="s">
        <v>27408</v>
      </c>
      <c r="B7540" t="s">
        <v>27409</v>
      </c>
      <c r="C7540">
        <v>2005</v>
      </c>
      <c r="D7540">
        <f t="shared" si="117"/>
        <v>16</v>
      </c>
    </row>
    <row r="7541" spans="1:4" x14ac:dyDescent="0.25">
      <c r="A7541" s="1" t="s">
        <v>27416</v>
      </c>
      <c r="B7541" t="s">
        <v>27417</v>
      </c>
      <c r="C7541">
        <v>2005</v>
      </c>
      <c r="D7541">
        <f t="shared" si="117"/>
        <v>16</v>
      </c>
    </row>
    <row r="7542" spans="1:4" x14ac:dyDescent="0.25">
      <c r="A7542" s="1" t="s">
        <v>27420</v>
      </c>
      <c r="B7542" t="s">
        <v>27421</v>
      </c>
      <c r="C7542">
        <v>2005</v>
      </c>
      <c r="D7542">
        <f t="shared" si="117"/>
        <v>16</v>
      </c>
    </row>
    <row r="7543" spans="1:4" x14ac:dyDescent="0.25">
      <c r="A7543" s="1" t="s">
        <v>27428</v>
      </c>
      <c r="B7543" t="s">
        <v>27429</v>
      </c>
      <c r="C7543">
        <v>2005</v>
      </c>
      <c r="D7543">
        <f t="shared" si="117"/>
        <v>16</v>
      </c>
    </row>
    <row r="7544" spans="1:4" x14ac:dyDescent="0.25">
      <c r="A7544" s="1" t="s">
        <v>27432</v>
      </c>
      <c r="B7544" t="s">
        <v>23260</v>
      </c>
      <c r="C7544">
        <v>2005</v>
      </c>
      <c r="D7544">
        <f t="shared" si="117"/>
        <v>16</v>
      </c>
    </row>
    <row r="7545" spans="1:4" x14ac:dyDescent="0.25">
      <c r="A7545" s="1" t="s">
        <v>27433</v>
      </c>
      <c r="B7545" t="s">
        <v>23260</v>
      </c>
      <c r="C7545">
        <v>2005</v>
      </c>
      <c r="D7545">
        <f t="shared" si="117"/>
        <v>16</v>
      </c>
    </row>
    <row r="7546" spans="1:4" x14ac:dyDescent="0.25">
      <c r="A7546" s="1" t="s">
        <v>27441</v>
      </c>
      <c r="B7546" t="s">
        <v>27442</v>
      </c>
      <c r="C7546">
        <v>2005</v>
      </c>
      <c r="D7546">
        <f t="shared" si="117"/>
        <v>16</v>
      </c>
    </row>
    <row r="7547" spans="1:4" x14ac:dyDescent="0.25">
      <c r="A7547" s="1" t="s">
        <v>27443</v>
      </c>
      <c r="B7547" t="s">
        <v>27444</v>
      </c>
      <c r="C7547">
        <v>2005</v>
      </c>
      <c r="D7547">
        <f t="shared" si="117"/>
        <v>16</v>
      </c>
    </row>
    <row r="7548" spans="1:4" x14ac:dyDescent="0.25">
      <c r="A7548" s="1" t="s">
        <v>27451</v>
      </c>
      <c r="B7548" t="s">
        <v>27452</v>
      </c>
      <c r="C7548">
        <v>2005</v>
      </c>
      <c r="D7548">
        <f t="shared" si="117"/>
        <v>16</v>
      </c>
    </row>
    <row r="7549" spans="1:4" x14ac:dyDescent="0.25">
      <c r="A7549" s="1" t="s">
        <v>27453</v>
      </c>
      <c r="B7549" t="s">
        <v>27454</v>
      </c>
      <c r="C7549">
        <v>2005</v>
      </c>
      <c r="D7549">
        <f t="shared" si="117"/>
        <v>16</v>
      </c>
    </row>
    <row r="7550" spans="1:4" x14ac:dyDescent="0.25">
      <c r="A7550" s="1" t="s">
        <v>27459</v>
      </c>
      <c r="B7550" t="s">
        <v>27460</v>
      </c>
      <c r="C7550">
        <v>2005</v>
      </c>
      <c r="D7550">
        <f t="shared" si="117"/>
        <v>16</v>
      </c>
    </row>
    <row r="7551" spans="1:4" x14ac:dyDescent="0.25">
      <c r="A7551" s="1" t="s">
        <v>27463</v>
      </c>
      <c r="B7551" t="s">
        <v>27464</v>
      </c>
      <c r="C7551">
        <v>2005</v>
      </c>
      <c r="D7551">
        <f t="shared" si="117"/>
        <v>16</v>
      </c>
    </row>
    <row r="7552" spans="1:4" x14ac:dyDescent="0.25">
      <c r="A7552" s="1" t="s">
        <v>27465</v>
      </c>
      <c r="B7552" t="s">
        <v>27466</v>
      </c>
      <c r="C7552">
        <v>2005</v>
      </c>
      <c r="D7552">
        <f t="shared" si="117"/>
        <v>16</v>
      </c>
    </row>
    <row r="7553" spans="1:4" x14ac:dyDescent="0.25">
      <c r="A7553" s="1" t="s">
        <v>27467</v>
      </c>
      <c r="B7553" t="s">
        <v>27468</v>
      </c>
      <c r="C7553">
        <v>2005</v>
      </c>
      <c r="D7553">
        <f t="shared" si="117"/>
        <v>16</v>
      </c>
    </row>
    <row r="7554" spans="1:4" x14ac:dyDescent="0.25">
      <c r="A7554" s="1" t="s">
        <v>27473</v>
      </c>
      <c r="B7554" t="s">
        <v>27474</v>
      </c>
      <c r="C7554">
        <v>2005</v>
      </c>
      <c r="D7554">
        <f t="shared" si="117"/>
        <v>16</v>
      </c>
    </row>
    <row r="7555" spans="1:4" x14ac:dyDescent="0.25">
      <c r="A7555" s="1" t="s">
        <v>27477</v>
      </c>
      <c r="B7555" t="s">
        <v>27478</v>
      </c>
      <c r="C7555">
        <v>2005</v>
      </c>
      <c r="D7555">
        <f t="shared" ref="D7555:D7618" si="118">2020-C7555+1</f>
        <v>16</v>
      </c>
    </row>
    <row r="7556" spans="1:4" x14ac:dyDescent="0.25">
      <c r="A7556" s="1" t="s">
        <v>27479</v>
      </c>
      <c r="B7556" t="s">
        <v>27480</v>
      </c>
      <c r="C7556">
        <v>2005</v>
      </c>
      <c r="D7556">
        <f t="shared" si="118"/>
        <v>16</v>
      </c>
    </row>
    <row r="7557" spans="1:4" x14ac:dyDescent="0.25">
      <c r="A7557" s="1" t="s">
        <v>27483</v>
      </c>
      <c r="B7557" t="s">
        <v>27484</v>
      </c>
      <c r="C7557">
        <v>2005</v>
      </c>
      <c r="D7557">
        <f t="shared" si="118"/>
        <v>16</v>
      </c>
    </row>
    <row r="7558" spans="1:4" x14ac:dyDescent="0.25">
      <c r="A7558" s="1" t="s">
        <v>27485</v>
      </c>
      <c r="B7558" t="s">
        <v>27486</v>
      </c>
      <c r="C7558">
        <v>2005</v>
      </c>
      <c r="D7558">
        <f t="shared" si="118"/>
        <v>16</v>
      </c>
    </row>
    <row r="7559" spans="1:4" x14ac:dyDescent="0.25">
      <c r="A7559" s="1" t="s">
        <v>27487</v>
      </c>
      <c r="B7559" t="s">
        <v>27488</v>
      </c>
      <c r="C7559">
        <v>2005</v>
      </c>
      <c r="D7559">
        <f t="shared" si="118"/>
        <v>16</v>
      </c>
    </row>
    <row r="7560" spans="1:4" x14ac:dyDescent="0.25">
      <c r="A7560" s="1" t="s">
        <v>27493</v>
      </c>
      <c r="B7560" t="s">
        <v>27494</v>
      </c>
      <c r="C7560">
        <v>2005</v>
      </c>
      <c r="D7560">
        <f t="shared" si="118"/>
        <v>16</v>
      </c>
    </row>
    <row r="7561" spans="1:4" x14ac:dyDescent="0.25">
      <c r="A7561" s="1" t="s">
        <v>27501</v>
      </c>
      <c r="B7561" t="s">
        <v>27502</v>
      </c>
      <c r="C7561">
        <v>2005</v>
      </c>
      <c r="D7561">
        <f t="shared" si="118"/>
        <v>16</v>
      </c>
    </row>
    <row r="7562" spans="1:4" x14ac:dyDescent="0.25">
      <c r="A7562" s="1" t="s">
        <v>27503</v>
      </c>
      <c r="B7562" t="s">
        <v>27504</v>
      </c>
      <c r="C7562">
        <v>2005</v>
      </c>
      <c r="D7562">
        <f t="shared" si="118"/>
        <v>16</v>
      </c>
    </row>
    <row r="7563" spans="1:4" x14ac:dyDescent="0.25">
      <c r="A7563" s="1" t="s">
        <v>27511</v>
      </c>
      <c r="B7563" t="s">
        <v>27512</v>
      </c>
      <c r="C7563">
        <v>2005</v>
      </c>
      <c r="D7563">
        <f t="shared" si="118"/>
        <v>16</v>
      </c>
    </row>
    <row r="7564" spans="1:4" x14ac:dyDescent="0.25">
      <c r="A7564" s="1" t="s">
        <v>27519</v>
      </c>
      <c r="B7564" t="s">
        <v>27520</v>
      </c>
      <c r="C7564">
        <v>2005</v>
      </c>
      <c r="D7564">
        <f t="shared" si="118"/>
        <v>16</v>
      </c>
    </row>
    <row r="7565" spans="1:4" x14ac:dyDescent="0.25">
      <c r="A7565" s="1" t="s">
        <v>27526</v>
      </c>
      <c r="B7565" t="s">
        <v>27527</v>
      </c>
      <c r="C7565">
        <v>2005</v>
      </c>
      <c r="D7565">
        <f t="shared" si="118"/>
        <v>16</v>
      </c>
    </row>
    <row r="7566" spans="1:4" x14ac:dyDescent="0.25">
      <c r="A7566" s="1" t="s">
        <v>27530</v>
      </c>
      <c r="B7566" t="s">
        <v>27531</v>
      </c>
      <c r="C7566">
        <v>2005</v>
      </c>
      <c r="D7566">
        <f t="shared" si="118"/>
        <v>16</v>
      </c>
    </row>
    <row r="7567" spans="1:4" x14ac:dyDescent="0.25">
      <c r="A7567" s="1" t="s">
        <v>27532</v>
      </c>
      <c r="B7567" t="s">
        <v>27533</v>
      </c>
      <c r="C7567">
        <v>2005</v>
      </c>
      <c r="D7567">
        <f t="shared" si="118"/>
        <v>16</v>
      </c>
    </row>
    <row r="7568" spans="1:4" x14ac:dyDescent="0.25">
      <c r="A7568" s="1" t="s">
        <v>27534</v>
      </c>
      <c r="B7568" t="s">
        <v>26645</v>
      </c>
      <c r="C7568">
        <v>2005</v>
      </c>
      <c r="D7568">
        <f t="shared" si="118"/>
        <v>16</v>
      </c>
    </row>
    <row r="7569" spans="1:4" x14ac:dyDescent="0.25">
      <c r="A7569" s="1" t="s">
        <v>27535</v>
      </c>
      <c r="B7569" t="s">
        <v>27536</v>
      </c>
      <c r="C7569">
        <v>2005</v>
      </c>
      <c r="D7569">
        <f t="shared" si="118"/>
        <v>16</v>
      </c>
    </row>
    <row r="7570" spans="1:4" x14ac:dyDescent="0.25">
      <c r="A7570" s="1" t="s">
        <v>27539</v>
      </c>
      <c r="B7570" t="s">
        <v>27540</v>
      </c>
      <c r="C7570">
        <v>2005</v>
      </c>
      <c r="D7570">
        <f t="shared" si="118"/>
        <v>16</v>
      </c>
    </row>
    <row r="7571" spans="1:4" x14ac:dyDescent="0.25">
      <c r="A7571" s="1" t="s">
        <v>27541</v>
      </c>
      <c r="B7571" t="s">
        <v>27542</v>
      </c>
      <c r="C7571">
        <v>2005</v>
      </c>
      <c r="D7571">
        <f t="shared" si="118"/>
        <v>16</v>
      </c>
    </row>
    <row r="7572" spans="1:4" x14ac:dyDescent="0.25">
      <c r="A7572" s="1" t="s">
        <v>27547</v>
      </c>
      <c r="B7572" t="s">
        <v>27548</v>
      </c>
      <c r="C7572">
        <v>2005</v>
      </c>
      <c r="D7572">
        <f t="shared" si="118"/>
        <v>16</v>
      </c>
    </row>
    <row r="7573" spans="1:4" x14ac:dyDescent="0.25">
      <c r="A7573" s="1" t="s">
        <v>27549</v>
      </c>
      <c r="B7573" t="s">
        <v>27550</v>
      </c>
      <c r="C7573">
        <v>2005</v>
      </c>
      <c r="D7573">
        <f t="shared" si="118"/>
        <v>16</v>
      </c>
    </row>
    <row r="7574" spans="1:4" x14ac:dyDescent="0.25">
      <c r="A7574" s="1" t="s">
        <v>27555</v>
      </c>
      <c r="B7574" t="s">
        <v>27556</v>
      </c>
      <c r="C7574">
        <v>2005</v>
      </c>
      <c r="D7574">
        <f t="shared" si="118"/>
        <v>16</v>
      </c>
    </row>
    <row r="7575" spans="1:4" x14ac:dyDescent="0.25">
      <c r="A7575" s="1" t="s">
        <v>27559</v>
      </c>
      <c r="B7575" t="s">
        <v>27560</v>
      </c>
      <c r="C7575">
        <v>2005</v>
      </c>
      <c r="D7575">
        <f t="shared" si="118"/>
        <v>16</v>
      </c>
    </row>
    <row r="7576" spans="1:4" x14ac:dyDescent="0.25">
      <c r="A7576" s="1" t="s">
        <v>27565</v>
      </c>
      <c r="B7576" t="s">
        <v>27566</v>
      </c>
      <c r="C7576">
        <v>2005</v>
      </c>
      <c r="D7576">
        <f t="shared" si="118"/>
        <v>16</v>
      </c>
    </row>
    <row r="7577" spans="1:4" x14ac:dyDescent="0.25">
      <c r="A7577" s="1" t="s">
        <v>27567</v>
      </c>
      <c r="B7577" t="s">
        <v>27568</v>
      </c>
      <c r="C7577">
        <v>2005</v>
      </c>
      <c r="D7577">
        <f t="shared" si="118"/>
        <v>16</v>
      </c>
    </row>
    <row r="7578" spans="1:4" x14ac:dyDescent="0.25">
      <c r="A7578" s="1" t="s">
        <v>27569</v>
      </c>
      <c r="B7578" t="s">
        <v>27570</v>
      </c>
      <c r="C7578">
        <v>2005</v>
      </c>
      <c r="D7578">
        <f t="shared" si="118"/>
        <v>16</v>
      </c>
    </row>
    <row r="7579" spans="1:4" x14ac:dyDescent="0.25">
      <c r="A7579" s="1" t="s">
        <v>27573</v>
      </c>
      <c r="B7579" t="s">
        <v>27574</v>
      </c>
      <c r="C7579">
        <v>2005</v>
      </c>
      <c r="D7579">
        <f t="shared" si="118"/>
        <v>16</v>
      </c>
    </row>
    <row r="7580" spans="1:4" x14ac:dyDescent="0.25">
      <c r="A7580" s="1" t="s">
        <v>27579</v>
      </c>
      <c r="B7580" t="s">
        <v>18379</v>
      </c>
      <c r="C7580">
        <v>2005</v>
      </c>
      <c r="D7580">
        <f t="shared" si="118"/>
        <v>16</v>
      </c>
    </row>
    <row r="7581" spans="1:4" x14ac:dyDescent="0.25">
      <c r="A7581" s="1" t="s">
        <v>27588</v>
      </c>
      <c r="B7581" t="s">
        <v>27589</v>
      </c>
      <c r="C7581">
        <v>2005</v>
      </c>
      <c r="D7581">
        <f t="shared" si="118"/>
        <v>16</v>
      </c>
    </row>
    <row r="7582" spans="1:4" x14ac:dyDescent="0.25">
      <c r="A7582" s="1" t="s">
        <v>27592</v>
      </c>
      <c r="B7582" t="s">
        <v>27593</v>
      </c>
      <c r="C7582">
        <v>2005</v>
      </c>
      <c r="D7582">
        <f t="shared" si="118"/>
        <v>16</v>
      </c>
    </row>
    <row r="7583" spans="1:4" x14ac:dyDescent="0.25">
      <c r="A7583" s="1" t="s">
        <v>27598</v>
      </c>
      <c r="B7583" t="s">
        <v>27599</v>
      </c>
      <c r="C7583">
        <v>2005</v>
      </c>
      <c r="D7583">
        <f t="shared" si="118"/>
        <v>16</v>
      </c>
    </row>
    <row r="7584" spans="1:4" x14ac:dyDescent="0.25">
      <c r="A7584" s="1" t="s">
        <v>27600</v>
      </c>
      <c r="B7584" t="s">
        <v>27601</v>
      </c>
      <c r="C7584">
        <v>2005</v>
      </c>
      <c r="D7584">
        <f t="shared" si="118"/>
        <v>16</v>
      </c>
    </row>
    <row r="7585" spans="1:4" x14ac:dyDescent="0.25">
      <c r="A7585" s="1" t="s">
        <v>27608</v>
      </c>
      <c r="B7585" t="s">
        <v>27609</v>
      </c>
      <c r="C7585">
        <v>2005</v>
      </c>
      <c r="D7585">
        <f t="shared" si="118"/>
        <v>16</v>
      </c>
    </row>
    <row r="7586" spans="1:4" x14ac:dyDescent="0.25">
      <c r="A7586" s="1" t="s">
        <v>27620</v>
      </c>
      <c r="B7586" t="s">
        <v>27621</v>
      </c>
      <c r="C7586">
        <v>2005</v>
      </c>
      <c r="D7586">
        <f t="shared" si="118"/>
        <v>16</v>
      </c>
    </row>
    <row r="7587" spans="1:4" x14ac:dyDescent="0.25">
      <c r="A7587" s="1" t="s">
        <v>27624</v>
      </c>
      <c r="B7587" t="s">
        <v>27625</v>
      </c>
      <c r="C7587">
        <v>2005</v>
      </c>
      <c r="D7587">
        <f t="shared" si="118"/>
        <v>16</v>
      </c>
    </row>
    <row r="7588" spans="1:4" x14ac:dyDescent="0.25">
      <c r="A7588" s="1" t="s">
        <v>27626</v>
      </c>
      <c r="B7588" t="s">
        <v>27627</v>
      </c>
      <c r="C7588">
        <v>2005</v>
      </c>
      <c r="D7588">
        <f t="shared" si="118"/>
        <v>16</v>
      </c>
    </row>
    <row r="7589" spans="1:4" x14ac:dyDescent="0.25">
      <c r="A7589" s="1" t="s">
        <v>27628</v>
      </c>
      <c r="B7589" t="s">
        <v>27629</v>
      </c>
      <c r="C7589">
        <v>2005</v>
      </c>
      <c r="D7589">
        <f t="shared" si="118"/>
        <v>16</v>
      </c>
    </row>
    <row r="7590" spans="1:4" x14ac:dyDescent="0.25">
      <c r="A7590" s="1" t="s">
        <v>27632</v>
      </c>
      <c r="B7590" t="s">
        <v>27633</v>
      </c>
      <c r="C7590">
        <v>2005</v>
      </c>
      <c r="D7590">
        <f t="shared" si="118"/>
        <v>16</v>
      </c>
    </row>
    <row r="7591" spans="1:4" x14ac:dyDescent="0.25">
      <c r="A7591" s="1" t="s">
        <v>27636</v>
      </c>
      <c r="B7591" t="s">
        <v>27637</v>
      </c>
      <c r="C7591">
        <v>2005</v>
      </c>
      <c r="D7591">
        <f t="shared" si="118"/>
        <v>16</v>
      </c>
    </row>
    <row r="7592" spans="1:4" x14ac:dyDescent="0.25">
      <c r="A7592" s="1" t="s">
        <v>27638</v>
      </c>
      <c r="B7592" t="s">
        <v>27639</v>
      </c>
      <c r="C7592">
        <v>2005</v>
      </c>
      <c r="D7592">
        <f t="shared" si="118"/>
        <v>16</v>
      </c>
    </row>
    <row r="7593" spans="1:4" x14ac:dyDescent="0.25">
      <c r="A7593" s="1" t="s">
        <v>27644</v>
      </c>
      <c r="B7593" t="s">
        <v>27645</v>
      </c>
      <c r="C7593">
        <v>2005</v>
      </c>
      <c r="D7593">
        <f t="shared" si="118"/>
        <v>16</v>
      </c>
    </row>
    <row r="7594" spans="1:4" x14ac:dyDescent="0.25">
      <c r="A7594" s="1" t="s">
        <v>27650</v>
      </c>
      <c r="B7594" t="s">
        <v>27651</v>
      </c>
      <c r="C7594">
        <v>2005</v>
      </c>
      <c r="D7594">
        <f t="shared" si="118"/>
        <v>16</v>
      </c>
    </row>
    <row r="7595" spans="1:4" x14ac:dyDescent="0.25">
      <c r="A7595" s="1" t="s">
        <v>27654</v>
      </c>
      <c r="B7595" t="s">
        <v>27655</v>
      </c>
      <c r="C7595">
        <v>2005</v>
      </c>
      <c r="D7595">
        <f t="shared" si="118"/>
        <v>16</v>
      </c>
    </row>
    <row r="7596" spans="1:4" x14ac:dyDescent="0.25">
      <c r="A7596" s="1" t="s">
        <v>27671</v>
      </c>
      <c r="B7596" t="s">
        <v>27672</v>
      </c>
      <c r="C7596">
        <v>2005</v>
      </c>
      <c r="D7596">
        <f t="shared" si="118"/>
        <v>16</v>
      </c>
    </row>
    <row r="7597" spans="1:4" x14ac:dyDescent="0.25">
      <c r="A7597" s="1" t="s">
        <v>27673</v>
      </c>
      <c r="B7597" t="s">
        <v>27674</v>
      </c>
      <c r="C7597">
        <v>2005</v>
      </c>
      <c r="D7597">
        <f t="shared" si="118"/>
        <v>16</v>
      </c>
    </row>
    <row r="7598" spans="1:4" x14ac:dyDescent="0.25">
      <c r="A7598" s="1" t="s">
        <v>27675</v>
      </c>
      <c r="B7598" t="s">
        <v>27676</v>
      </c>
      <c r="C7598">
        <v>2005</v>
      </c>
      <c r="D7598">
        <f t="shared" si="118"/>
        <v>16</v>
      </c>
    </row>
    <row r="7599" spans="1:4" x14ac:dyDescent="0.25">
      <c r="A7599" s="1" t="s">
        <v>27677</v>
      </c>
      <c r="B7599" t="s">
        <v>27678</v>
      </c>
      <c r="C7599">
        <v>2005</v>
      </c>
      <c r="D7599">
        <f t="shared" si="118"/>
        <v>16</v>
      </c>
    </row>
    <row r="7600" spans="1:4" x14ac:dyDescent="0.25">
      <c r="A7600" s="1" t="s">
        <v>27679</v>
      </c>
      <c r="B7600" t="s">
        <v>15692</v>
      </c>
      <c r="C7600">
        <v>2005</v>
      </c>
      <c r="D7600">
        <f t="shared" si="118"/>
        <v>16</v>
      </c>
    </row>
    <row r="7601" spans="1:4" x14ac:dyDescent="0.25">
      <c r="A7601" s="1" t="s">
        <v>27680</v>
      </c>
      <c r="B7601" t="s">
        <v>27681</v>
      </c>
      <c r="C7601">
        <v>2005</v>
      </c>
      <c r="D7601">
        <f t="shared" si="118"/>
        <v>16</v>
      </c>
    </row>
    <row r="7602" spans="1:4" x14ac:dyDescent="0.25">
      <c r="A7602" s="1" t="s">
        <v>27684</v>
      </c>
      <c r="B7602" t="s">
        <v>27685</v>
      </c>
      <c r="C7602">
        <v>2005</v>
      </c>
      <c r="D7602">
        <f t="shared" si="118"/>
        <v>16</v>
      </c>
    </row>
    <row r="7603" spans="1:4" x14ac:dyDescent="0.25">
      <c r="A7603" s="1" t="s">
        <v>27692</v>
      </c>
      <c r="B7603" t="s">
        <v>27693</v>
      </c>
      <c r="C7603">
        <v>2005</v>
      </c>
      <c r="D7603">
        <f t="shared" si="118"/>
        <v>16</v>
      </c>
    </row>
    <row r="7604" spans="1:4" x14ac:dyDescent="0.25">
      <c r="A7604" s="1" t="s">
        <v>27694</v>
      </c>
      <c r="B7604" t="s">
        <v>27695</v>
      </c>
      <c r="C7604">
        <v>2005</v>
      </c>
      <c r="D7604">
        <f t="shared" si="118"/>
        <v>16</v>
      </c>
    </row>
    <row r="7605" spans="1:4" x14ac:dyDescent="0.25">
      <c r="A7605" s="1" t="s">
        <v>27696</v>
      </c>
      <c r="B7605" t="s">
        <v>27697</v>
      </c>
      <c r="C7605">
        <v>2005</v>
      </c>
      <c r="D7605">
        <f t="shared" si="118"/>
        <v>16</v>
      </c>
    </row>
    <row r="7606" spans="1:4" x14ac:dyDescent="0.25">
      <c r="A7606" s="1" t="s">
        <v>27698</v>
      </c>
      <c r="B7606" t="s">
        <v>27699</v>
      </c>
      <c r="C7606">
        <v>2005</v>
      </c>
      <c r="D7606">
        <f t="shared" si="118"/>
        <v>16</v>
      </c>
    </row>
    <row r="7607" spans="1:4" x14ac:dyDescent="0.25">
      <c r="A7607" s="1" t="s">
        <v>27700</v>
      </c>
      <c r="B7607" t="s">
        <v>27701</v>
      </c>
      <c r="C7607">
        <v>2005</v>
      </c>
      <c r="D7607">
        <f t="shared" si="118"/>
        <v>16</v>
      </c>
    </row>
    <row r="7608" spans="1:4" x14ac:dyDescent="0.25">
      <c r="A7608" s="1" t="s">
        <v>27704</v>
      </c>
      <c r="B7608" t="s">
        <v>27705</v>
      </c>
      <c r="C7608">
        <v>2005</v>
      </c>
      <c r="D7608">
        <f t="shared" si="118"/>
        <v>16</v>
      </c>
    </row>
    <row r="7609" spans="1:4" x14ac:dyDescent="0.25">
      <c r="A7609" s="1" t="s">
        <v>27706</v>
      </c>
      <c r="B7609" t="s">
        <v>27707</v>
      </c>
      <c r="C7609">
        <v>2005</v>
      </c>
      <c r="D7609">
        <f t="shared" si="118"/>
        <v>16</v>
      </c>
    </row>
    <row r="7610" spans="1:4" x14ac:dyDescent="0.25">
      <c r="A7610" s="1" t="s">
        <v>27710</v>
      </c>
      <c r="B7610" t="s">
        <v>27701</v>
      </c>
      <c r="C7610">
        <v>2005</v>
      </c>
      <c r="D7610">
        <f t="shared" si="118"/>
        <v>16</v>
      </c>
    </row>
    <row r="7611" spans="1:4" x14ac:dyDescent="0.25">
      <c r="A7611" s="1" t="s">
        <v>27711</v>
      </c>
      <c r="B7611" t="s">
        <v>27712</v>
      </c>
      <c r="C7611">
        <v>2005</v>
      </c>
      <c r="D7611">
        <f t="shared" si="118"/>
        <v>16</v>
      </c>
    </row>
    <row r="7612" spans="1:4" x14ac:dyDescent="0.25">
      <c r="A7612" s="1" t="s">
        <v>27713</v>
      </c>
      <c r="B7612" t="s">
        <v>27678</v>
      </c>
      <c r="C7612">
        <v>2005</v>
      </c>
      <c r="D7612">
        <f t="shared" si="118"/>
        <v>16</v>
      </c>
    </row>
    <row r="7613" spans="1:4" x14ac:dyDescent="0.25">
      <c r="A7613" s="1" t="s">
        <v>27714</v>
      </c>
      <c r="B7613" t="s">
        <v>27715</v>
      </c>
      <c r="C7613">
        <v>2005</v>
      </c>
      <c r="D7613">
        <f t="shared" si="118"/>
        <v>16</v>
      </c>
    </row>
    <row r="7614" spans="1:4" x14ac:dyDescent="0.25">
      <c r="A7614" s="1" t="s">
        <v>27718</v>
      </c>
      <c r="B7614" t="s">
        <v>27693</v>
      </c>
      <c r="C7614">
        <v>2005</v>
      </c>
      <c r="D7614">
        <f t="shared" si="118"/>
        <v>16</v>
      </c>
    </row>
    <row r="7615" spans="1:4" x14ac:dyDescent="0.25">
      <c r="A7615" s="1" t="s">
        <v>27725</v>
      </c>
      <c r="B7615" t="s">
        <v>27726</v>
      </c>
      <c r="C7615">
        <v>2005</v>
      </c>
      <c r="D7615">
        <f t="shared" si="118"/>
        <v>16</v>
      </c>
    </row>
    <row r="7616" spans="1:4" x14ac:dyDescent="0.25">
      <c r="A7616" s="1" t="s">
        <v>27727</v>
      </c>
      <c r="B7616" t="s">
        <v>27728</v>
      </c>
      <c r="C7616">
        <v>2005</v>
      </c>
      <c r="D7616">
        <f t="shared" si="118"/>
        <v>16</v>
      </c>
    </row>
    <row r="7617" spans="1:4" x14ac:dyDescent="0.25">
      <c r="A7617" s="1" t="s">
        <v>27729</v>
      </c>
      <c r="B7617" t="s">
        <v>27678</v>
      </c>
      <c r="C7617">
        <v>2005</v>
      </c>
      <c r="D7617">
        <f t="shared" si="118"/>
        <v>16</v>
      </c>
    </row>
    <row r="7618" spans="1:4" x14ac:dyDescent="0.25">
      <c r="A7618" s="1" t="s">
        <v>27730</v>
      </c>
      <c r="B7618" t="s">
        <v>27728</v>
      </c>
      <c r="C7618">
        <v>2005</v>
      </c>
      <c r="D7618">
        <f t="shared" si="118"/>
        <v>16</v>
      </c>
    </row>
    <row r="7619" spans="1:4" x14ac:dyDescent="0.25">
      <c r="A7619" s="1" t="s">
        <v>27731</v>
      </c>
      <c r="B7619" t="s">
        <v>27728</v>
      </c>
      <c r="C7619">
        <v>2005</v>
      </c>
      <c r="D7619">
        <f t="shared" ref="D7619:D7682" si="119">2020-C7619+1</f>
        <v>16</v>
      </c>
    </row>
    <row r="7620" spans="1:4" x14ac:dyDescent="0.25">
      <c r="A7620" s="1" t="s">
        <v>27732</v>
      </c>
      <c r="B7620" t="s">
        <v>27728</v>
      </c>
      <c r="C7620">
        <v>2005</v>
      </c>
      <c r="D7620">
        <f t="shared" si="119"/>
        <v>16</v>
      </c>
    </row>
    <row r="7621" spans="1:4" x14ac:dyDescent="0.25">
      <c r="A7621" s="1" t="s">
        <v>27733</v>
      </c>
      <c r="B7621" t="s">
        <v>27693</v>
      </c>
      <c r="C7621">
        <v>2005</v>
      </c>
      <c r="D7621">
        <f t="shared" si="119"/>
        <v>16</v>
      </c>
    </row>
    <row r="7622" spans="1:4" x14ac:dyDescent="0.25">
      <c r="A7622" s="1" t="s">
        <v>27742</v>
      </c>
      <c r="B7622" t="s">
        <v>27735</v>
      </c>
      <c r="C7622">
        <v>2005</v>
      </c>
      <c r="D7622">
        <f t="shared" si="119"/>
        <v>16</v>
      </c>
    </row>
    <row r="7623" spans="1:4" x14ac:dyDescent="0.25">
      <c r="A7623" s="1" t="s">
        <v>27754</v>
      </c>
      <c r="B7623" t="s">
        <v>27755</v>
      </c>
      <c r="C7623">
        <v>2005</v>
      </c>
      <c r="D7623">
        <f t="shared" si="119"/>
        <v>16</v>
      </c>
    </row>
    <row r="7624" spans="1:4" x14ac:dyDescent="0.25">
      <c r="A7624" s="1" t="s">
        <v>27756</v>
      </c>
      <c r="B7624" t="s">
        <v>27757</v>
      </c>
      <c r="C7624">
        <v>2005</v>
      </c>
      <c r="D7624">
        <f t="shared" si="119"/>
        <v>16</v>
      </c>
    </row>
    <row r="7625" spans="1:4" x14ac:dyDescent="0.25">
      <c r="A7625" s="1" t="s">
        <v>27758</v>
      </c>
      <c r="B7625" t="s">
        <v>27759</v>
      </c>
      <c r="C7625">
        <v>2005</v>
      </c>
      <c r="D7625">
        <f t="shared" si="119"/>
        <v>16</v>
      </c>
    </row>
    <row r="7626" spans="1:4" x14ac:dyDescent="0.25">
      <c r="A7626" s="1" t="s">
        <v>27760</v>
      </c>
      <c r="B7626" t="s">
        <v>27761</v>
      </c>
      <c r="C7626">
        <v>2005</v>
      </c>
      <c r="D7626">
        <f t="shared" si="119"/>
        <v>16</v>
      </c>
    </row>
    <row r="7627" spans="1:4" x14ac:dyDescent="0.25">
      <c r="A7627" s="1" t="s">
        <v>27762</v>
      </c>
      <c r="B7627" t="s">
        <v>27761</v>
      </c>
      <c r="C7627">
        <v>2005</v>
      </c>
      <c r="D7627">
        <f t="shared" si="119"/>
        <v>16</v>
      </c>
    </row>
    <row r="7628" spans="1:4" x14ac:dyDescent="0.25">
      <c r="A7628" s="1" t="s">
        <v>27765</v>
      </c>
      <c r="B7628" t="s">
        <v>27766</v>
      </c>
      <c r="C7628">
        <v>2005</v>
      </c>
      <c r="D7628">
        <f t="shared" si="119"/>
        <v>16</v>
      </c>
    </row>
    <row r="7629" spans="1:4" x14ac:dyDescent="0.25">
      <c r="A7629" s="1" t="s">
        <v>27771</v>
      </c>
      <c r="B7629" t="s">
        <v>27772</v>
      </c>
      <c r="C7629">
        <v>2005</v>
      </c>
      <c r="D7629">
        <f t="shared" si="119"/>
        <v>16</v>
      </c>
    </row>
    <row r="7630" spans="1:4" x14ac:dyDescent="0.25">
      <c r="A7630" s="1" t="s">
        <v>27775</v>
      </c>
      <c r="B7630" t="s">
        <v>23128</v>
      </c>
      <c r="C7630">
        <v>2005</v>
      </c>
      <c r="D7630">
        <f t="shared" si="119"/>
        <v>16</v>
      </c>
    </row>
    <row r="7631" spans="1:4" x14ac:dyDescent="0.25">
      <c r="A7631" s="1" t="s">
        <v>27776</v>
      </c>
      <c r="B7631" t="s">
        <v>23128</v>
      </c>
      <c r="C7631">
        <v>2005</v>
      </c>
      <c r="D7631">
        <f t="shared" si="119"/>
        <v>16</v>
      </c>
    </row>
    <row r="7632" spans="1:4" x14ac:dyDescent="0.25">
      <c r="A7632" s="1" t="s">
        <v>27777</v>
      </c>
      <c r="B7632" t="s">
        <v>27778</v>
      </c>
      <c r="C7632">
        <v>2005</v>
      </c>
      <c r="D7632">
        <f t="shared" si="119"/>
        <v>16</v>
      </c>
    </row>
    <row r="7633" spans="1:4" x14ac:dyDescent="0.25">
      <c r="A7633" s="1" t="s">
        <v>27779</v>
      </c>
      <c r="B7633" t="s">
        <v>27780</v>
      </c>
      <c r="C7633">
        <v>2005</v>
      </c>
      <c r="D7633">
        <f t="shared" si="119"/>
        <v>16</v>
      </c>
    </row>
    <row r="7634" spans="1:4" x14ac:dyDescent="0.25">
      <c r="A7634" s="1" t="s">
        <v>27783</v>
      </c>
      <c r="B7634" t="s">
        <v>12037</v>
      </c>
      <c r="C7634">
        <v>2005</v>
      </c>
      <c r="D7634">
        <f t="shared" si="119"/>
        <v>16</v>
      </c>
    </row>
    <row r="7635" spans="1:4" x14ac:dyDescent="0.25">
      <c r="A7635" s="1" t="s">
        <v>27784</v>
      </c>
      <c r="B7635" t="s">
        <v>27785</v>
      </c>
      <c r="C7635">
        <v>2005</v>
      </c>
      <c r="D7635">
        <f t="shared" si="119"/>
        <v>16</v>
      </c>
    </row>
    <row r="7636" spans="1:4" x14ac:dyDescent="0.25">
      <c r="A7636" s="1" t="s">
        <v>27788</v>
      </c>
      <c r="B7636" t="s">
        <v>27789</v>
      </c>
      <c r="C7636">
        <v>2005</v>
      </c>
      <c r="D7636">
        <f t="shared" si="119"/>
        <v>16</v>
      </c>
    </row>
    <row r="7637" spans="1:4" x14ac:dyDescent="0.25">
      <c r="A7637" s="1" t="s">
        <v>27792</v>
      </c>
      <c r="B7637" t="s">
        <v>27793</v>
      </c>
      <c r="C7637">
        <v>2005</v>
      </c>
      <c r="D7637">
        <f t="shared" si="119"/>
        <v>16</v>
      </c>
    </row>
    <row r="7638" spans="1:4" x14ac:dyDescent="0.25">
      <c r="A7638" s="1" t="s">
        <v>27794</v>
      </c>
      <c r="B7638" t="s">
        <v>27795</v>
      </c>
      <c r="C7638">
        <v>2005</v>
      </c>
      <c r="D7638">
        <f t="shared" si="119"/>
        <v>16</v>
      </c>
    </row>
    <row r="7639" spans="1:4" x14ac:dyDescent="0.25">
      <c r="A7639" s="1" t="s">
        <v>27796</v>
      </c>
      <c r="B7639" t="s">
        <v>27797</v>
      </c>
      <c r="C7639">
        <v>2005</v>
      </c>
      <c r="D7639">
        <f t="shared" si="119"/>
        <v>16</v>
      </c>
    </row>
    <row r="7640" spans="1:4" x14ac:dyDescent="0.25">
      <c r="A7640" s="1" t="s">
        <v>27798</v>
      </c>
      <c r="B7640" t="s">
        <v>27799</v>
      </c>
      <c r="C7640">
        <v>2005</v>
      </c>
      <c r="D7640">
        <f t="shared" si="119"/>
        <v>16</v>
      </c>
    </row>
    <row r="7641" spans="1:4" x14ac:dyDescent="0.25">
      <c r="A7641" s="1" t="s">
        <v>27800</v>
      </c>
      <c r="B7641" t="s">
        <v>27795</v>
      </c>
      <c r="C7641">
        <v>2005</v>
      </c>
      <c r="D7641">
        <f t="shared" si="119"/>
        <v>16</v>
      </c>
    </row>
    <row r="7642" spans="1:4" x14ac:dyDescent="0.25">
      <c r="A7642" s="1" t="s">
        <v>27801</v>
      </c>
      <c r="B7642" t="s">
        <v>27793</v>
      </c>
      <c r="C7642">
        <v>2005</v>
      </c>
      <c r="D7642">
        <f t="shared" si="119"/>
        <v>16</v>
      </c>
    </row>
    <row r="7643" spans="1:4" x14ac:dyDescent="0.25">
      <c r="A7643" s="1" t="s">
        <v>27802</v>
      </c>
      <c r="B7643" t="s">
        <v>27799</v>
      </c>
      <c r="C7643">
        <v>2005</v>
      </c>
      <c r="D7643">
        <f t="shared" si="119"/>
        <v>16</v>
      </c>
    </row>
    <row r="7644" spans="1:4" x14ac:dyDescent="0.25">
      <c r="A7644" s="1" t="s">
        <v>27803</v>
      </c>
      <c r="B7644" t="s">
        <v>11811</v>
      </c>
      <c r="C7644">
        <v>2005</v>
      </c>
      <c r="D7644">
        <f t="shared" si="119"/>
        <v>16</v>
      </c>
    </row>
    <row r="7645" spans="1:4" x14ac:dyDescent="0.25">
      <c r="A7645" s="1" t="s">
        <v>27804</v>
      </c>
      <c r="B7645" t="s">
        <v>27805</v>
      </c>
      <c r="C7645">
        <v>2005</v>
      </c>
      <c r="D7645">
        <f t="shared" si="119"/>
        <v>16</v>
      </c>
    </row>
    <row r="7646" spans="1:4" x14ac:dyDescent="0.25">
      <c r="A7646" s="1" t="s">
        <v>27806</v>
      </c>
      <c r="B7646" t="s">
        <v>27807</v>
      </c>
      <c r="C7646">
        <v>2005</v>
      </c>
      <c r="D7646">
        <f t="shared" si="119"/>
        <v>16</v>
      </c>
    </row>
    <row r="7647" spans="1:4" x14ac:dyDescent="0.25">
      <c r="A7647" s="1" t="s">
        <v>27808</v>
      </c>
      <c r="B7647" t="s">
        <v>27809</v>
      </c>
      <c r="C7647">
        <v>2005</v>
      </c>
      <c r="D7647">
        <f t="shared" si="119"/>
        <v>16</v>
      </c>
    </row>
    <row r="7648" spans="1:4" x14ac:dyDescent="0.25">
      <c r="A7648" s="1" t="s">
        <v>27817</v>
      </c>
      <c r="B7648" t="s">
        <v>27818</v>
      </c>
      <c r="C7648">
        <v>2005</v>
      </c>
      <c r="D7648">
        <f t="shared" si="119"/>
        <v>16</v>
      </c>
    </row>
    <row r="7649" spans="1:4" x14ac:dyDescent="0.25">
      <c r="A7649" s="1" t="s">
        <v>27825</v>
      </c>
      <c r="B7649" t="s">
        <v>27826</v>
      </c>
      <c r="C7649">
        <v>2005</v>
      </c>
      <c r="D7649">
        <f t="shared" si="119"/>
        <v>16</v>
      </c>
    </row>
    <row r="7650" spans="1:4" x14ac:dyDescent="0.25">
      <c r="A7650" s="1" t="s">
        <v>27827</v>
      </c>
      <c r="B7650" t="s">
        <v>27828</v>
      </c>
      <c r="C7650">
        <v>2005</v>
      </c>
      <c r="D7650">
        <f t="shared" si="119"/>
        <v>16</v>
      </c>
    </row>
    <row r="7651" spans="1:4" x14ac:dyDescent="0.25">
      <c r="A7651" s="1" t="s">
        <v>27833</v>
      </c>
      <c r="B7651" t="s">
        <v>27834</v>
      </c>
      <c r="C7651">
        <v>2005</v>
      </c>
      <c r="D7651">
        <f t="shared" si="119"/>
        <v>16</v>
      </c>
    </row>
    <row r="7652" spans="1:4" x14ac:dyDescent="0.25">
      <c r="A7652" s="1" t="s">
        <v>27837</v>
      </c>
      <c r="B7652" t="s">
        <v>27838</v>
      </c>
      <c r="C7652">
        <v>2005</v>
      </c>
      <c r="D7652">
        <f t="shared" si="119"/>
        <v>16</v>
      </c>
    </row>
    <row r="7653" spans="1:4" x14ac:dyDescent="0.25">
      <c r="A7653" s="1" t="s">
        <v>27844</v>
      </c>
      <c r="B7653" t="s">
        <v>27845</v>
      </c>
      <c r="C7653">
        <v>2005</v>
      </c>
      <c r="D7653">
        <f t="shared" si="119"/>
        <v>16</v>
      </c>
    </row>
    <row r="7654" spans="1:4" x14ac:dyDescent="0.25">
      <c r="A7654" s="1" t="s">
        <v>27848</v>
      </c>
      <c r="B7654" t="s">
        <v>27849</v>
      </c>
      <c r="C7654">
        <v>2005</v>
      </c>
      <c r="D7654">
        <f t="shared" si="119"/>
        <v>16</v>
      </c>
    </row>
    <row r="7655" spans="1:4" x14ac:dyDescent="0.25">
      <c r="A7655" s="1" t="s">
        <v>27850</v>
      </c>
      <c r="B7655" t="s">
        <v>27849</v>
      </c>
      <c r="C7655">
        <v>2005</v>
      </c>
      <c r="D7655">
        <f t="shared" si="119"/>
        <v>16</v>
      </c>
    </row>
    <row r="7656" spans="1:4" x14ac:dyDescent="0.25">
      <c r="A7656" s="1" t="s">
        <v>27853</v>
      </c>
      <c r="B7656" t="s">
        <v>27854</v>
      </c>
      <c r="C7656">
        <v>2005</v>
      </c>
      <c r="D7656">
        <f t="shared" si="119"/>
        <v>16</v>
      </c>
    </row>
    <row r="7657" spans="1:4" x14ac:dyDescent="0.25">
      <c r="A7657" s="1" t="s">
        <v>27855</v>
      </c>
      <c r="B7657" t="s">
        <v>27856</v>
      </c>
      <c r="C7657">
        <v>2005</v>
      </c>
      <c r="D7657">
        <f t="shared" si="119"/>
        <v>16</v>
      </c>
    </row>
    <row r="7658" spans="1:4" x14ac:dyDescent="0.25">
      <c r="A7658" s="1" t="s">
        <v>27857</v>
      </c>
      <c r="B7658" t="s">
        <v>27858</v>
      </c>
      <c r="C7658">
        <v>2005</v>
      </c>
      <c r="D7658">
        <f t="shared" si="119"/>
        <v>16</v>
      </c>
    </row>
    <row r="7659" spans="1:4" x14ac:dyDescent="0.25">
      <c r="A7659" s="1" t="s">
        <v>27861</v>
      </c>
      <c r="B7659" t="s">
        <v>27862</v>
      </c>
      <c r="C7659">
        <v>2005</v>
      </c>
      <c r="D7659">
        <f t="shared" si="119"/>
        <v>16</v>
      </c>
    </row>
    <row r="7660" spans="1:4" x14ac:dyDescent="0.25">
      <c r="A7660" s="1" t="s">
        <v>27863</v>
      </c>
      <c r="B7660" t="s">
        <v>27864</v>
      </c>
      <c r="C7660">
        <v>2005</v>
      </c>
      <c r="D7660">
        <f t="shared" si="119"/>
        <v>16</v>
      </c>
    </row>
    <row r="7661" spans="1:4" x14ac:dyDescent="0.25">
      <c r="A7661" s="1" t="s">
        <v>27875</v>
      </c>
      <c r="B7661" t="s">
        <v>27872</v>
      </c>
      <c r="C7661">
        <v>2005</v>
      </c>
      <c r="D7661">
        <f t="shared" si="119"/>
        <v>16</v>
      </c>
    </row>
    <row r="7662" spans="1:4" x14ac:dyDescent="0.25">
      <c r="A7662" s="1" t="s">
        <v>27876</v>
      </c>
      <c r="B7662" t="s">
        <v>27877</v>
      </c>
      <c r="C7662">
        <v>2005</v>
      </c>
      <c r="D7662">
        <f t="shared" si="119"/>
        <v>16</v>
      </c>
    </row>
    <row r="7663" spans="1:4" x14ac:dyDescent="0.25">
      <c r="A7663" s="1" t="s">
        <v>27880</v>
      </c>
      <c r="B7663" t="s">
        <v>27881</v>
      </c>
      <c r="C7663">
        <v>2005</v>
      </c>
      <c r="D7663">
        <f t="shared" si="119"/>
        <v>16</v>
      </c>
    </row>
    <row r="7664" spans="1:4" x14ac:dyDescent="0.25">
      <c r="A7664" s="1" t="s">
        <v>27886</v>
      </c>
      <c r="B7664" t="s">
        <v>27887</v>
      </c>
      <c r="C7664">
        <v>2005</v>
      </c>
      <c r="D7664">
        <f t="shared" si="119"/>
        <v>16</v>
      </c>
    </row>
    <row r="7665" spans="1:4" x14ac:dyDescent="0.25">
      <c r="A7665" s="1" t="s">
        <v>27888</v>
      </c>
      <c r="B7665" t="s">
        <v>27889</v>
      </c>
      <c r="C7665">
        <v>2005</v>
      </c>
      <c r="D7665">
        <f t="shared" si="119"/>
        <v>16</v>
      </c>
    </row>
    <row r="7666" spans="1:4" x14ac:dyDescent="0.25">
      <c r="A7666" s="1" t="s">
        <v>27890</v>
      </c>
      <c r="B7666" t="s">
        <v>27891</v>
      </c>
      <c r="C7666">
        <v>2005</v>
      </c>
      <c r="D7666">
        <f t="shared" si="119"/>
        <v>16</v>
      </c>
    </row>
    <row r="7667" spans="1:4" x14ac:dyDescent="0.25">
      <c r="A7667" s="1" t="s">
        <v>27896</v>
      </c>
      <c r="B7667" t="s">
        <v>27881</v>
      </c>
      <c r="C7667">
        <v>2005</v>
      </c>
      <c r="D7667">
        <f t="shared" si="119"/>
        <v>16</v>
      </c>
    </row>
    <row r="7668" spans="1:4" x14ac:dyDescent="0.25">
      <c r="A7668" s="1" t="s">
        <v>27897</v>
      </c>
      <c r="B7668" t="s">
        <v>27898</v>
      </c>
      <c r="C7668">
        <v>2005</v>
      </c>
      <c r="D7668">
        <f t="shared" si="119"/>
        <v>16</v>
      </c>
    </row>
    <row r="7669" spans="1:4" x14ac:dyDescent="0.25">
      <c r="A7669" s="1" t="s">
        <v>27902</v>
      </c>
      <c r="B7669" t="s">
        <v>27903</v>
      </c>
      <c r="C7669">
        <v>2005</v>
      </c>
      <c r="D7669">
        <f t="shared" si="119"/>
        <v>16</v>
      </c>
    </row>
    <row r="7670" spans="1:4" x14ac:dyDescent="0.25">
      <c r="A7670" s="1" t="s">
        <v>27904</v>
      </c>
      <c r="B7670" t="s">
        <v>27905</v>
      </c>
      <c r="C7670">
        <v>2005</v>
      </c>
      <c r="D7670">
        <f t="shared" si="119"/>
        <v>16</v>
      </c>
    </row>
    <row r="7671" spans="1:4" x14ac:dyDescent="0.25">
      <c r="A7671" s="1" t="s">
        <v>27909</v>
      </c>
      <c r="B7671" t="s">
        <v>27910</v>
      </c>
      <c r="C7671">
        <v>2005</v>
      </c>
      <c r="D7671">
        <f t="shared" si="119"/>
        <v>16</v>
      </c>
    </row>
    <row r="7672" spans="1:4" x14ac:dyDescent="0.25">
      <c r="A7672" s="1" t="s">
        <v>27916</v>
      </c>
      <c r="B7672" t="s">
        <v>27917</v>
      </c>
      <c r="C7672">
        <v>2005</v>
      </c>
      <c r="D7672">
        <f t="shared" si="119"/>
        <v>16</v>
      </c>
    </row>
    <row r="7673" spans="1:4" x14ac:dyDescent="0.25">
      <c r="A7673" s="1" t="s">
        <v>27918</v>
      </c>
      <c r="B7673" t="s">
        <v>27917</v>
      </c>
      <c r="C7673">
        <v>2005</v>
      </c>
      <c r="D7673">
        <f t="shared" si="119"/>
        <v>16</v>
      </c>
    </row>
    <row r="7674" spans="1:4" x14ac:dyDescent="0.25">
      <c r="A7674" s="1" t="s">
        <v>27919</v>
      </c>
      <c r="B7674" t="s">
        <v>27915</v>
      </c>
      <c r="C7674">
        <v>2005</v>
      </c>
      <c r="D7674">
        <f t="shared" si="119"/>
        <v>16</v>
      </c>
    </row>
    <row r="7675" spans="1:4" x14ac:dyDescent="0.25">
      <c r="A7675" s="1" t="s">
        <v>27924</v>
      </c>
      <c r="B7675" t="s">
        <v>27925</v>
      </c>
      <c r="C7675">
        <v>2005</v>
      </c>
      <c r="D7675">
        <f t="shared" si="119"/>
        <v>16</v>
      </c>
    </row>
    <row r="7676" spans="1:4" x14ac:dyDescent="0.25">
      <c r="A7676" s="1" t="s">
        <v>27930</v>
      </c>
      <c r="B7676" t="s">
        <v>27931</v>
      </c>
      <c r="C7676">
        <v>2005</v>
      </c>
      <c r="D7676">
        <f t="shared" si="119"/>
        <v>16</v>
      </c>
    </row>
    <row r="7677" spans="1:4" x14ac:dyDescent="0.25">
      <c r="A7677" s="1" t="s">
        <v>27961</v>
      </c>
      <c r="B7677" t="s">
        <v>27962</v>
      </c>
      <c r="C7677">
        <v>2005</v>
      </c>
      <c r="D7677">
        <f t="shared" si="119"/>
        <v>16</v>
      </c>
    </row>
    <row r="7678" spans="1:4" x14ac:dyDescent="0.25">
      <c r="A7678" s="1" t="s">
        <v>27963</v>
      </c>
      <c r="B7678" t="s">
        <v>27964</v>
      </c>
      <c r="C7678">
        <v>2005</v>
      </c>
      <c r="D7678">
        <f t="shared" si="119"/>
        <v>16</v>
      </c>
    </row>
    <row r="7679" spans="1:4" x14ac:dyDescent="0.25">
      <c r="A7679" s="1" t="s">
        <v>27965</v>
      </c>
      <c r="B7679" t="s">
        <v>27966</v>
      </c>
      <c r="C7679">
        <v>2005</v>
      </c>
      <c r="D7679">
        <f t="shared" si="119"/>
        <v>16</v>
      </c>
    </row>
    <row r="7680" spans="1:4" x14ac:dyDescent="0.25">
      <c r="A7680" s="1" t="s">
        <v>27971</v>
      </c>
      <c r="B7680" t="s">
        <v>27972</v>
      </c>
      <c r="C7680">
        <v>2005</v>
      </c>
      <c r="D7680">
        <f t="shared" si="119"/>
        <v>16</v>
      </c>
    </row>
    <row r="7681" spans="1:4" x14ac:dyDescent="0.25">
      <c r="A7681" s="1" t="s">
        <v>27988</v>
      </c>
      <c r="B7681" t="s">
        <v>27989</v>
      </c>
      <c r="C7681">
        <v>2005</v>
      </c>
      <c r="D7681">
        <f t="shared" si="119"/>
        <v>16</v>
      </c>
    </row>
    <row r="7682" spans="1:4" x14ac:dyDescent="0.25">
      <c r="A7682" s="1" t="s">
        <v>27996</v>
      </c>
      <c r="B7682" t="s">
        <v>27997</v>
      </c>
      <c r="C7682">
        <v>2005</v>
      </c>
      <c r="D7682">
        <f t="shared" si="119"/>
        <v>16</v>
      </c>
    </row>
    <row r="7683" spans="1:4" x14ac:dyDescent="0.25">
      <c r="A7683" s="1" t="s">
        <v>27998</v>
      </c>
      <c r="B7683" t="s">
        <v>27997</v>
      </c>
      <c r="C7683">
        <v>2005</v>
      </c>
      <c r="D7683">
        <f t="shared" ref="D7683:D7746" si="120">2020-C7683+1</f>
        <v>16</v>
      </c>
    </row>
    <row r="7684" spans="1:4" x14ac:dyDescent="0.25">
      <c r="A7684" s="1" t="s">
        <v>28006</v>
      </c>
      <c r="B7684" t="s">
        <v>28007</v>
      </c>
      <c r="C7684">
        <v>2005</v>
      </c>
      <c r="D7684">
        <f t="shared" si="120"/>
        <v>16</v>
      </c>
    </row>
    <row r="7685" spans="1:4" x14ac:dyDescent="0.25">
      <c r="A7685" s="1" t="s">
        <v>28009</v>
      </c>
      <c r="B7685" t="s">
        <v>27968</v>
      </c>
      <c r="C7685">
        <v>2005</v>
      </c>
      <c r="D7685">
        <f t="shared" si="120"/>
        <v>16</v>
      </c>
    </row>
    <row r="7686" spans="1:4" x14ac:dyDescent="0.25">
      <c r="A7686" s="1" t="s">
        <v>28012</v>
      </c>
      <c r="B7686" t="s">
        <v>28013</v>
      </c>
      <c r="C7686">
        <v>2005</v>
      </c>
      <c r="D7686">
        <f t="shared" si="120"/>
        <v>16</v>
      </c>
    </row>
    <row r="7687" spans="1:4" x14ac:dyDescent="0.25">
      <c r="A7687" s="1" t="s">
        <v>28018</v>
      </c>
      <c r="B7687" t="s">
        <v>28019</v>
      </c>
      <c r="C7687">
        <v>2005</v>
      </c>
      <c r="D7687">
        <f t="shared" si="120"/>
        <v>16</v>
      </c>
    </row>
    <row r="7688" spans="1:4" x14ac:dyDescent="0.25">
      <c r="A7688" s="1" t="s">
        <v>28020</v>
      </c>
      <c r="B7688" t="s">
        <v>28019</v>
      </c>
      <c r="C7688">
        <v>2005</v>
      </c>
      <c r="D7688">
        <f t="shared" si="120"/>
        <v>16</v>
      </c>
    </row>
    <row r="7689" spans="1:4" x14ac:dyDescent="0.25">
      <c r="A7689" s="1" t="s">
        <v>28027</v>
      </c>
      <c r="B7689" t="s">
        <v>28028</v>
      </c>
      <c r="C7689">
        <v>2005</v>
      </c>
      <c r="D7689">
        <f t="shared" si="120"/>
        <v>16</v>
      </c>
    </row>
    <row r="7690" spans="1:4" x14ac:dyDescent="0.25">
      <c r="A7690" s="1" t="s">
        <v>28029</v>
      </c>
      <c r="B7690" t="s">
        <v>28030</v>
      </c>
      <c r="C7690">
        <v>2005</v>
      </c>
      <c r="D7690">
        <f t="shared" si="120"/>
        <v>16</v>
      </c>
    </row>
    <row r="7691" spans="1:4" x14ac:dyDescent="0.25">
      <c r="A7691" s="1" t="s">
        <v>28032</v>
      </c>
      <c r="B7691" t="s">
        <v>28033</v>
      </c>
      <c r="C7691">
        <v>2005</v>
      </c>
      <c r="D7691">
        <f t="shared" si="120"/>
        <v>16</v>
      </c>
    </row>
    <row r="7692" spans="1:4" x14ac:dyDescent="0.25">
      <c r="A7692" s="1" t="s">
        <v>28034</v>
      </c>
      <c r="B7692" t="s">
        <v>28035</v>
      </c>
      <c r="C7692">
        <v>2005</v>
      </c>
      <c r="D7692">
        <f t="shared" si="120"/>
        <v>16</v>
      </c>
    </row>
    <row r="7693" spans="1:4" x14ac:dyDescent="0.25">
      <c r="A7693" s="1" t="s">
        <v>28036</v>
      </c>
      <c r="B7693" t="s">
        <v>28037</v>
      </c>
      <c r="C7693">
        <v>2005</v>
      </c>
      <c r="D7693">
        <f t="shared" si="120"/>
        <v>16</v>
      </c>
    </row>
    <row r="7694" spans="1:4" x14ac:dyDescent="0.25">
      <c r="A7694" s="1" t="s">
        <v>28040</v>
      </c>
      <c r="B7694" t="s">
        <v>28041</v>
      </c>
      <c r="C7694">
        <v>2005</v>
      </c>
      <c r="D7694">
        <f t="shared" si="120"/>
        <v>16</v>
      </c>
    </row>
    <row r="7695" spans="1:4" x14ac:dyDescent="0.25">
      <c r="A7695" s="1" t="s">
        <v>28042</v>
      </c>
      <c r="B7695" t="s">
        <v>28043</v>
      </c>
      <c r="C7695">
        <v>2005</v>
      </c>
      <c r="D7695">
        <f t="shared" si="120"/>
        <v>16</v>
      </c>
    </row>
    <row r="7696" spans="1:4" x14ac:dyDescent="0.25">
      <c r="A7696" s="1" t="s">
        <v>28048</v>
      </c>
      <c r="B7696" t="s">
        <v>28049</v>
      </c>
      <c r="C7696">
        <v>2005</v>
      </c>
      <c r="D7696">
        <f t="shared" si="120"/>
        <v>16</v>
      </c>
    </row>
    <row r="7697" spans="1:4" x14ac:dyDescent="0.25">
      <c r="A7697" s="1" t="s">
        <v>28050</v>
      </c>
      <c r="B7697" t="s">
        <v>11742</v>
      </c>
      <c r="C7697">
        <v>2005</v>
      </c>
      <c r="D7697">
        <f t="shared" si="120"/>
        <v>16</v>
      </c>
    </row>
    <row r="7698" spans="1:4" x14ac:dyDescent="0.25">
      <c r="A7698" s="1" t="s">
        <v>28053</v>
      </c>
      <c r="B7698" t="s">
        <v>11742</v>
      </c>
      <c r="C7698">
        <v>2005</v>
      </c>
      <c r="D7698">
        <f t="shared" si="120"/>
        <v>16</v>
      </c>
    </row>
    <row r="7699" spans="1:4" x14ac:dyDescent="0.25">
      <c r="A7699" s="1" t="s">
        <v>28054</v>
      </c>
      <c r="B7699" t="s">
        <v>28055</v>
      </c>
      <c r="C7699">
        <v>2005</v>
      </c>
      <c r="D7699">
        <f t="shared" si="120"/>
        <v>16</v>
      </c>
    </row>
    <row r="7700" spans="1:4" x14ac:dyDescent="0.25">
      <c r="A7700" s="1" t="s">
        <v>28060</v>
      </c>
      <c r="B7700" t="s">
        <v>23234</v>
      </c>
      <c r="C7700">
        <v>2006</v>
      </c>
      <c r="D7700">
        <f t="shared" si="120"/>
        <v>15</v>
      </c>
    </row>
    <row r="7701" spans="1:4" x14ac:dyDescent="0.25">
      <c r="A7701" s="1" t="s">
        <v>28276</v>
      </c>
      <c r="B7701" t="s">
        <v>28277</v>
      </c>
      <c r="C7701">
        <v>2005</v>
      </c>
      <c r="D7701">
        <f t="shared" si="120"/>
        <v>16</v>
      </c>
    </row>
    <row r="7702" spans="1:4" x14ac:dyDescent="0.25">
      <c r="A7702" s="1" t="s">
        <v>28284</v>
      </c>
      <c r="B7702" t="s">
        <v>28285</v>
      </c>
      <c r="C7702">
        <v>2005</v>
      </c>
      <c r="D7702">
        <f t="shared" si="120"/>
        <v>16</v>
      </c>
    </row>
    <row r="7703" spans="1:4" x14ac:dyDescent="0.25">
      <c r="A7703" s="1" t="s">
        <v>28292</v>
      </c>
      <c r="B7703" t="s">
        <v>28293</v>
      </c>
      <c r="C7703">
        <v>2005</v>
      </c>
      <c r="D7703">
        <f t="shared" si="120"/>
        <v>16</v>
      </c>
    </row>
    <row r="7704" spans="1:4" x14ac:dyDescent="0.25">
      <c r="A7704" s="1" t="s">
        <v>28294</v>
      </c>
      <c r="B7704" t="s">
        <v>28295</v>
      </c>
      <c r="C7704">
        <v>2005</v>
      </c>
      <c r="D7704">
        <f t="shared" si="120"/>
        <v>16</v>
      </c>
    </row>
    <row r="7705" spans="1:4" x14ac:dyDescent="0.25">
      <c r="A7705" s="1" t="s">
        <v>28296</v>
      </c>
      <c r="B7705" t="s">
        <v>28297</v>
      </c>
      <c r="C7705">
        <v>2005</v>
      </c>
      <c r="D7705">
        <f t="shared" si="120"/>
        <v>16</v>
      </c>
    </row>
    <row r="7706" spans="1:4" x14ac:dyDescent="0.25">
      <c r="A7706" s="1" t="s">
        <v>28298</v>
      </c>
      <c r="B7706" t="s">
        <v>28299</v>
      </c>
      <c r="C7706">
        <v>2005</v>
      </c>
      <c r="D7706">
        <f t="shared" si="120"/>
        <v>16</v>
      </c>
    </row>
    <row r="7707" spans="1:4" x14ac:dyDescent="0.25">
      <c r="A7707" s="1" t="s">
        <v>28306</v>
      </c>
      <c r="B7707" t="s">
        <v>28307</v>
      </c>
      <c r="C7707">
        <v>2005</v>
      </c>
      <c r="D7707">
        <f t="shared" si="120"/>
        <v>16</v>
      </c>
    </row>
    <row r="7708" spans="1:4" x14ac:dyDescent="0.25">
      <c r="A7708" s="1" t="s">
        <v>28308</v>
      </c>
      <c r="B7708" t="s">
        <v>28309</v>
      </c>
      <c r="C7708">
        <v>2005</v>
      </c>
      <c r="D7708">
        <f t="shared" si="120"/>
        <v>16</v>
      </c>
    </row>
    <row r="7709" spans="1:4" x14ac:dyDescent="0.25">
      <c r="A7709" s="1" t="s">
        <v>28310</v>
      </c>
      <c r="B7709" t="s">
        <v>28309</v>
      </c>
      <c r="C7709">
        <v>2005</v>
      </c>
      <c r="D7709">
        <f t="shared" si="120"/>
        <v>16</v>
      </c>
    </row>
    <row r="7710" spans="1:4" x14ac:dyDescent="0.25">
      <c r="A7710" s="1" t="s">
        <v>28311</v>
      </c>
      <c r="B7710" t="s">
        <v>28312</v>
      </c>
      <c r="C7710">
        <v>2005</v>
      </c>
      <c r="D7710">
        <f t="shared" si="120"/>
        <v>16</v>
      </c>
    </row>
    <row r="7711" spans="1:4" x14ac:dyDescent="0.25">
      <c r="A7711" s="1" t="s">
        <v>28317</v>
      </c>
      <c r="B7711" t="s">
        <v>28318</v>
      </c>
      <c r="C7711">
        <v>2005</v>
      </c>
      <c r="D7711">
        <f t="shared" si="120"/>
        <v>16</v>
      </c>
    </row>
    <row r="7712" spans="1:4" x14ac:dyDescent="0.25">
      <c r="A7712" s="1" t="s">
        <v>28319</v>
      </c>
      <c r="B7712" t="s">
        <v>28318</v>
      </c>
      <c r="C7712">
        <v>2005</v>
      </c>
      <c r="D7712">
        <f t="shared" si="120"/>
        <v>16</v>
      </c>
    </row>
    <row r="7713" spans="1:4" x14ac:dyDescent="0.25">
      <c r="A7713" s="1" t="s">
        <v>28320</v>
      </c>
      <c r="B7713" t="s">
        <v>28321</v>
      </c>
      <c r="C7713">
        <v>2005</v>
      </c>
      <c r="D7713">
        <f t="shared" si="120"/>
        <v>16</v>
      </c>
    </row>
    <row r="7714" spans="1:4" x14ac:dyDescent="0.25">
      <c r="A7714" s="1" t="s">
        <v>28324</v>
      </c>
      <c r="B7714" t="s">
        <v>28325</v>
      </c>
      <c r="C7714">
        <v>2005</v>
      </c>
      <c r="D7714">
        <f t="shared" si="120"/>
        <v>16</v>
      </c>
    </row>
    <row r="7715" spans="1:4" x14ac:dyDescent="0.25">
      <c r="A7715" s="1" t="s">
        <v>28326</v>
      </c>
      <c r="B7715" t="s">
        <v>28327</v>
      </c>
      <c r="C7715">
        <v>2005</v>
      </c>
      <c r="D7715">
        <f t="shared" si="120"/>
        <v>16</v>
      </c>
    </row>
    <row r="7716" spans="1:4" x14ac:dyDescent="0.25">
      <c r="A7716" s="1" t="s">
        <v>28336</v>
      </c>
      <c r="B7716" t="s">
        <v>28337</v>
      </c>
      <c r="C7716">
        <v>2005</v>
      </c>
      <c r="D7716">
        <f t="shared" si="120"/>
        <v>16</v>
      </c>
    </row>
    <row r="7717" spans="1:4" x14ac:dyDescent="0.25">
      <c r="A7717" s="1" t="s">
        <v>28338</v>
      </c>
      <c r="B7717" t="s">
        <v>28339</v>
      </c>
      <c r="C7717">
        <v>2005</v>
      </c>
      <c r="D7717">
        <f t="shared" si="120"/>
        <v>16</v>
      </c>
    </row>
    <row r="7718" spans="1:4" x14ac:dyDescent="0.25">
      <c r="A7718" s="1" t="s">
        <v>28343</v>
      </c>
      <c r="B7718" t="s">
        <v>28344</v>
      </c>
      <c r="C7718">
        <v>2005</v>
      </c>
      <c r="D7718">
        <f t="shared" si="120"/>
        <v>16</v>
      </c>
    </row>
    <row r="7719" spans="1:4" x14ac:dyDescent="0.25">
      <c r="A7719" s="1" t="s">
        <v>46764</v>
      </c>
      <c r="B7719" t="s">
        <v>28346</v>
      </c>
      <c r="C7719">
        <v>2012</v>
      </c>
      <c r="D7719">
        <f t="shared" si="120"/>
        <v>9</v>
      </c>
    </row>
    <row r="7720" spans="1:4" x14ac:dyDescent="0.25">
      <c r="A7720" s="1" t="s">
        <v>46771</v>
      </c>
      <c r="B7720" t="s">
        <v>969</v>
      </c>
      <c r="C7720">
        <v>2005</v>
      </c>
      <c r="D7720">
        <f t="shared" si="120"/>
        <v>16</v>
      </c>
    </row>
    <row r="7721" spans="1:4" x14ac:dyDescent="0.25">
      <c r="A7721" s="1" t="s">
        <v>46772</v>
      </c>
      <c r="B7721" t="s">
        <v>969</v>
      </c>
      <c r="C7721">
        <v>2005</v>
      </c>
      <c r="D7721">
        <f t="shared" si="120"/>
        <v>16</v>
      </c>
    </row>
    <row r="7722" spans="1:4" x14ac:dyDescent="0.25">
      <c r="A7722" s="1" t="s">
        <v>46773</v>
      </c>
      <c r="B7722" t="s">
        <v>28352</v>
      </c>
      <c r="C7722">
        <v>2005</v>
      </c>
      <c r="D7722">
        <f t="shared" si="120"/>
        <v>16</v>
      </c>
    </row>
    <row r="7723" spans="1:4" x14ac:dyDescent="0.25">
      <c r="A7723" s="1" t="s">
        <v>46778</v>
      </c>
      <c r="B7723" t="s">
        <v>28356</v>
      </c>
      <c r="C7723">
        <v>2005</v>
      </c>
      <c r="D7723">
        <f t="shared" si="120"/>
        <v>16</v>
      </c>
    </row>
    <row r="7724" spans="1:4" x14ac:dyDescent="0.25">
      <c r="A7724" s="1" t="s">
        <v>46780</v>
      </c>
      <c r="B7724" t="s">
        <v>28358</v>
      </c>
      <c r="C7724">
        <v>2005</v>
      </c>
      <c r="D7724">
        <f t="shared" si="120"/>
        <v>16</v>
      </c>
    </row>
    <row r="7725" spans="1:4" x14ac:dyDescent="0.25">
      <c r="A7725" s="1" t="s">
        <v>46783</v>
      </c>
      <c r="B7725" t="s">
        <v>28361</v>
      </c>
      <c r="C7725">
        <v>2005</v>
      </c>
      <c r="D7725">
        <f t="shared" si="120"/>
        <v>16</v>
      </c>
    </row>
    <row r="7726" spans="1:4" x14ac:dyDescent="0.25">
      <c r="A7726" s="1" t="s">
        <v>46784</v>
      </c>
      <c r="B7726" t="s">
        <v>28362</v>
      </c>
      <c r="C7726">
        <v>2005</v>
      </c>
      <c r="D7726">
        <f t="shared" si="120"/>
        <v>16</v>
      </c>
    </row>
    <row r="7727" spans="1:4" x14ac:dyDescent="0.25">
      <c r="A7727" s="1" t="s">
        <v>46785</v>
      </c>
      <c r="B7727" t="s">
        <v>28363</v>
      </c>
      <c r="C7727">
        <v>2005</v>
      </c>
      <c r="D7727">
        <f t="shared" si="120"/>
        <v>16</v>
      </c>
    </row>
    <row r="7728" spans="1:4" x14ac:dyDescent="0.25">
      <c r="A7728" s="1" t="s">
        <v>46788</v>
      </c>
      <c r="B7728" t="s">
        <v>1197</v>
      </c>
      <c r="C7728">
        <v>2005</v>
      </c>
      <c r="D7728">
        <f t="shared" si="120"/>
        <v>16</v>
      </c>
    </row>
    <row r="7729" spans="1:4" x14ac:dyDescent="0.25">
      <c r="A7729" s="1" t="s">
        <v>46790</v>
      </c>
      <c r="B7729" t="s">
        <v>28367</v>
      </c>
      <c r="C7729">
        <v>2005</v>
      </c>
      <c r="D7729">
        <f t="shared" si="120"/>
        <v>16</v>
      </c>
    </row>
    <row r="7730" spans="1:4" x14ac:dyDescent="0.25">
      <c r="A7730" s="1" t="s">
        <v>46791</v>
      </c>
      <c r="B7730" t="s">
        <v>28368</v>
      </c>
      <c r="C7730">
        <v>2005</v>
      </c>
      <c r="D7730">
        <f t="shared" si="120"/>
        <v>16</v>
      </c>
    </row>
    <row r="7731" spans="1:4" x14ac:dyDescent="0.25">
      <c r="A7731" s="1" t="s">
        <v>46793</v>
      </c>
      <c r="B7731" t="s">
        <v>28370</v>
      </c>
      <c r="C7731">
        <v>2005</v>
      </c>
      <c r="D7731">
        <f t="shared" si="120"/>
        <v>16</v>
      </c>
    </row>
    <row r="7732" spans="1:4" x14ac:dyDescent="0.25">
      <c r="A7732" s="1" t="s">
        <v>46794</v>
      </c>
      <c r="B7732" t="s">
        <v>28371</v>
      </c>
      <c r="C7732">
        <v>2005</v>
      </c>
      <c r="D7732">
        <f t="shared" si="120"/>
        <v>16</v>
      </c>
    </row>
    <row r="7733" spans="1:4" x14ac:dyDescent="0.25">
      <c r="A7733" s="1" t="s">
        <v>46797</v>
      </c>
      <c r="B7733" t="s">
        <v>28374</v>
      </c>
      <c r="C7733">
        <v>2005</v>
      </c>
      <c r="D7733">
        <f t="shared" si="120"/>
        <v>16</v>
      </c>
    </row>
    <row r="7734" spans="1:4" x14ac:dyDescent="0.25">
      <c r="A7734" s="1" t="s">
        <v>46798</v>
      </c>
      <c r="B7734" t="s">
        <v>28375</v>
      </c>
      <c r="C7734">
        <v>2005</v>
      </c>
      <c r="D7734">
        <f t="shared" si="120"/>
        <v>16</v>
      </c>
    </row>
    <row r="7735" spans="1:4" x14ac:dyDescent="0.25">
      <c r="A7735" s="1" t="s">
        <v>46799</v>
      </c>
      <c r="B7735" t="s">
        <v>28376</v>
      </c>
      <c r="C7735">
        <v>2005</v>
      </c>
      <c r="D7735">
        <f t="shared" si="120"/>
        <v>16</v>
      </c>
    </row>
    <row r="7736" spans="1:4" x14ac:dyDescent="0.25">
      <c r="A7736" s="1" t="s">
        <v>46802</v>
      </c>
      <c r="B7736" t="s">
        <v>28376</v>
      </c>
      <c r="C7736">
        <v>2005</v>
      </c>
      <c r="D7736">
        <f t="shared" si="120"/>
        <v>16</v>
      </c>
    </row>
    <row r="7737" spans="1:4" x14ac:dyDescent="0.25">
      <c r="A7737" s="1" t="s">
        <v>46804</v>
      </c>
      <c r="B7737" t="s">
        <v>28376</v>
      </c>
      <c r="C7737">
        <v>2005</v>
      </c>
      <c r="D7737">
        <f t="shared" si="120"/>
        <v>16</v>
      </c>
    </row>
    <row r="7738" spans="1:4" x14ac:dyDescent="0.25">
      <c r="A7738" s="1" t="s">
        <v>46810</v>
      </c>
      <c r="B7738" t="s">
        <v>28384</v>
      </c>
      <c r="C7738">
        <v>2005</v>
      </c>
      <c r="D7738">
        <f t="shared" si="120"/>
        <v>16</v>
      </c>
    </row>
    <row r="7739" spans="1:4" x14ac:dyDescent="0.25">
      <c r="A7739" s="1" t="s">
        <v>46811</v>
      </c>
      <c r="B7739" t="s">
        <v>28385</v>
      </c>
      <c r="C7739">
        <v>2005</v>
      </c>
      <c r="D7739">
        <f t="shared" si="120"/>
        <v>16</v>
      </c>
    </row>
    <row r="7740" spans="1:4" x14ac:dyDescent="0.25">
      <c r="A7740" s="1" t="s">
        <v>46814</v>
      </c>
      <c r="B7740" t="s">
        <v>28387</v>
      </c>
      <c r="C7740">
        <v>2005</v>
      </c>
      <c r="D7740">
        <f t="shared" si="120"/>
        <v>16</v>
      </c>
    </row>
    <row r="7741" spans="1:4" x14ac:dyDescent="0.25">
      <c r="A7741" s="1" t="s">
        <v>46815</v>
      </c>
      <c r="B7741" t="s">
        <v>28388</v>
      </c>
      <c r="C7741">
        <v>2005</v>
      </c>
      <c r="D7741">
        <f t="shared" si="120"/>
        <v>16</v>
      </c>
    </row>
    <row r="7742" spans="1:4" x14ac:dyDescent="0.25">
      <c r="A7742" s="1" t="s">
        <v>46817</v>
      </c>
      <c r="B7742" t="s">
        <v>28390</v>
      </c>
      <c r="C7742">
        <v>2005</v>
      </c>
      <c r="D7742">
        <f t="shared" si="120"/>
        <v>16</v>
      </c>
    </row>
    <row r="7743" spans="1:4" x14ac:dyDescent="0.25">
      <c r="A7743" s="1" t="s">
        <v>46818</v>
      </c>
      <c r="B7743" t="s">
        <v>28391</v>
      </c>
      <c r="C7743">
        <v>2005</v>
      </c>
      <c r="D7743">
        <f t="shared" si="120"/>
        <v>16</v>
      </c>
    </row>
    <row r="7744" spans="1:4" x14ac:dyDescent="0.25">
      <c r="A7744" s="1" t="s">
        <v>46820</v>
      </c>
      <c r="B7744" t="s">
        <v>28393</v>
      </c>
      <c r="C7744">
        <v>2005</v>
      </c>
      <c r="D7744">
        <f t="shared" si="120"/>
        <v>16</v>
      </c>
    </row>
    <row r="7745" spans="1:4" x14ac:dyDescent="0.25">
      <c r="A7745" s="1" t="s">
        <v>46823</v>
      </c>
      <c r="B7745" t="s">
        <v>28396</v>
      </c>
      <c r="C7745">
        <v>2005</v>
      </c>
      <c r="D7745">
        <f t="shared" si="120"/>
        <v>16</v>
      </c>
    </row>
    <row r="7746" spans="1:4" x14ac:dyDescent="0.25">
      <c r="A7746" s="1" t="s">
        <v>46824</v>
      </c>
      <c r="B7746" t="s">
        <v>28397</v>
      </c>
      <c r="C7746">
        <v>2005</v>
      </c>
      <c r="D7746">
        <f t="shared" si="120"/>
        <v>16</v>
      </c>
    </row>
    <row r="7747" spans="1:4" x14ac:dyDescent="0.25">
      <c r="A7747" s="1" t="s">
        <v>46825</v>
      </c>
      <c r="B7747" t="s">
        <v>28398</v>
      </c>
      <c r="C7747">
        <v>2005</v>
      </c>
      <c r="D7747">
        <f t="shared" ref="D7747:D7810" si="121">2020-C7747+1</f>
        <v>16</v>
      </c>
    </row>
    <row r="7748" spans="1:4" x14ac:dyDescent="0.25">
      <c r="A7748" s="1" t="s">
        <v>46826</v>
      </c>
      <c r="B7748" t="s">
        <v>28399</v>
      </c>
      <c r="C7748">
        <v>2005</v>
      </c>
      <c r="D7748">
        <f t="shared" si="121"/>
        <v>16</v>
      </c>
    </row>
    <row r="7749" spans="1:4" x14ac:dyDescent="0.25">
      <c r="A7749" s="1" t="s">
        <v>46827</v>
      </c>
      <c r="B7749" t="s">
        <v>28400</v>
      </c>
      <c r="C7749">
        <v>2005</v>
      </c>
      <c r="D7749">
        <f t="shared" si="121"/>
        <v>16</v>
      </c>
    </row>
    <row r="7750" spans="1:4" x14ac:dyDescent="0.25">
      <c r="A7750" s="1" t="s">
        <v>46828</v>
      </c>
      <c r="B7750" t="s">
        <v>28401</v>
      </c>
      <c r="C7750">
        <v>2005</v>
      </c>
      <c r="D7750">
        <f t="shared" si="121"/>
        <v>16</v>
      </c>
    </row>
    <row r="7751" spans="1:4" x14ac:dyDescent="0.25">
      <c r="A7751" s="1" t="s">
        <v>46832</v>
      </c>
      <c r="B7751" t="s">
        <v>28405</v>
      </c>
      <c r="C7751">
        <v>2005</v>
      </c>
      <c r="D7751">
        <f t="shared" si="121"/>
        <v>16</v>
      </c>
    </row>
    <row r="7752" spans="1:4" x14ac:dyDescent="0.25">
      <c r="A7752" s="1" t="s">
        <v>46837</v>
      </c>
      <c r="B7752" t="s">
        <v>28408</v>
      </c>
      <c r="C7752">
        <v>2005</v>
      </c>
      <c r="D7752">
        <f t="shared" si="121"/>
        <v>16</v>
      </c>
    </row>
    <row r="7753" spans="1:4" x14ac:dyDescent="0.25">
      <c r="A7753" s="1" t="s">
        <v>46839</v>
      </c>
      <c r="B7753" t="s">
        <v>28410</v>
      </c>
      <c r="C7753">
        <v>2005</v>
      </c>
      <c r="D7753">
        <f t="shared" si="121"/>
        <v>16</v>
      </c>
    </row>
    <row r="7754" spans="1:4" x14ac:dyDescent="0.25">
      <c r="A7754" s="1" t="s">
        <v>46840</v>
      </c>
      <c r="B7754" t="s">
        <v>28411</v>
      </c>
      <c r="C7754">
        <v>2005</v>
      </c>
      <c r="D7754">
        <f t="shared" si="121"/>
        <v>16</v>
      </c>
    </row>
    <row r="7755" spans="1:4" x14ac:dyDescent="0.25">
      <c r="A7755" s="1" t="s">
        <v>46841</v>
      </c>
      <c r="B7755" t="s">
        <v>28412</v>
      </c>
      <c r="C7755">
        <v>2005</v>
      </c>
      <c r="D7755">
        <f t="shared" si="121"/>
        <v>16</v>
      </c>
    </row>
    <row r="7756" spans="1:4" x14ac:dyDescent="0.25">
      <c r="A7756" s="1" t="s">
        <v>46842</v>
      </c>
      <c r="B7756" t="s">
        <v>28413</v>
      </c>
      <c r="C7756">
        <v>2005</v>
      </c>
      <c r="D7756">
        <f t="shared" si="121"/>
        <v>16</v>
      </c>
    </row>
    <row r="7757" spans="1:4" x14ac:dyDescent="0.25">
      <c r="A7757" s="1" t="s">
        <v>46843</v>
      </c>
      <c r="B7757" t="s">
        <v>28414</v>
      </c>
      <c r="C7757">
        <v>2005</v>
      </c>
      <c r="D7757">
        <f t="shared" si="121"/>
        <v>16</v>
      </c>
    </row>
    <row r="7758" spans="1:4" x14ac:dyDescent="0.25">
      <c r="A7758" s="1" t="s">
        <v>46844</v>
      </c>
      <c r="B7758" t="s">
        <v>28415</v>
      </c>
      <c r="C7758">
        <v>2005</v>
      </c>
      <c r="D7758">
        <f t="shared" si="121"/>
        <v>16</v>
      </c>
    </row>
    <row r="7759" spans="1:4" x14ac:dyDescent="0.25">
      <c r="A7759" s="1" t="s">
        <v>46848</v>
      </c>
      <c r="B7759" t="s">
        <v>28419</v>
      </c>
      <c r="C7759">
        <v>2005</v>
      </c>
      <c r="D7759">
        <f t="shared" si="121"/>
        <v>16</v>
      </c>
    </row>
    <row r="7760" spans="1:4" x14ac:dyDescent="0.25">
      <c r="A7760" s="1" t="s">
        <v>46849</v>
      </c>
      <c r="B7760" t="s">
        <v>28420</v>
      </c>
      <c r="C7760">
        <v>2005</v>
      </c>
      <c r="D7760">
        <f t="shared" si="121"/>
        <v>16</v>
      </c>
    </row>
    <row r="7761" spans="1:4" x14ac:dyDescent="0.25">
      <c r="A7761" s="1" t="s">
        <v>46851</v>
      </c>
      <c r="B7761" t="s">
        <v>28417</v>
      </c>
      <c r="C7761">
        <v>2005</v>
      </c>
      <c r="D7761">
        <f t="shared" si="121"/>
        <v>16</v>
      </c>
    </row>
    <row r="7762" spans="1:4" x14ac:dyDescent="0.25">
      <c r="A7762" s="1" t="s">
        <v>46852</v>
      </c>
      <c r="B7762" t="s">
        <v>28422</v>
      </c>
      <c r="C7762">
        <v>2005</v>
      </c>
      <c r="D7762">
        <f t="shared" si="121"/>
        <v>16</v>
      </c>
    </row>
    <row r="7763" spans="1:4" x14ac:dyDescent="0.25">
      <c r="A7763" s="1" t="s">
        <v>46856</v>
      </c>
      <c r="B7763" t="s">
        <v>28426</v>
      </c>
      <c r="C7763">
        <v>2005</v>
      </c>
      <c r="D7763">
        <f t="shared" si="121"/>
        <v>16</v>
      </c>
    </row>
    <row r="7764" spans="1:4" x14ac:dyDescent="0.25">
      <c r="A7764" s="1" t="s">
        <v>46859</v>
      </c>
      <c r="B7764" t="s">
        <v>28427</v>
      </c>
      <c r="C7764">
        <v>2005</v>
      </c>
      <c r="D7764">
        <f t="shared" si="121"/>
        <v>16</v>
      </c>
    </row>
    <row r="7765" spans="1:4" x14ac:dyDescent="0.25">
      <c r="A7765" s="1" t="s">
        <v>46863</v>
      </c>
      <c r="B7765" t="s">
        <v>28430</v>
      </c>
      <c r="C7765">
        <v>2005</v>
      </c>
      <c r="D7765">
        <f t="shared" si="121"/>
        <v>16</v>
      </c>
    </row>
    <row r="7766" spans="1:4" x14ac:dyDescent="0.25">
      <c r="A7766" s="1" t="s">
        <v>46864</v>
      </c>
      <c r="B7766" t="s">
        <v>28430</v>
      </c>
      <c r="C7766">
        <v>2005</v>
      </c>
      <c r="D7766">
        <f t="shared" si="121"/>
        <v>16</v>
      </c>
    </row>
    <row r="7767" spans="1:4" x14ac:dyDescent="0.25">
      <c r="A7767" s="1" t="s">
        <v>46865</v>
      </c>
      <c r="B7767" t="s">
        <v>28421</v>
      </c>
      <c r="C7767">
        <v>2005</v>
      </c>
      <c r="D7767">
        <f t="shared" si="121"/>
        <v>16</v>
      </c>
    </row>
    <row r="7768" spans="1:4" x14ac:dyDescent="0.25">
      <c r="A7768" s="1" t="s">
        <v>46871</v>
      </c>
      <c r="B7768" t="s">
        <v>28436</v>
      </c>
      <c r="C7768">
        <v>2005</v>
      </c>
      <c r="D7768">
        <f t="shared" si="121"/>
        <v>16</v>
      </c>
    </row>
    <row r="7769" spans="1:4" x14ac:dyDescent="0.25">
      <c r="A7769" s="1" t="s">
        <v>46872</v>
      </c>
      <c r="B7769" t="s">
        <v>28437</v>
      </c>
      <c r="C7769">
        <v>2005</v>
      </c>
      <c r="D7769">
        <f t="shared" si="121"/>
        <v>16</v>
      </c>
    </row>
    <row r="7770" spans="1:4" x14ac:dyDescent="0.25">
      <c r="A7770" s="1" t="s">
        <v>46876</v>
      </c>
      <c r="B7770" t="s">
        <v>28421</v>
      </c>
      <c r="C7770">
        <v>2005</v>
      </c>
      <c r="D7770">
        <f t="shared" si="121"/>
        <v>16</v>
      </c>
    </row>
    <row r="7771" spans="1:4" x14ac:dyDescent="0.25">
      <c r="A7771" s="1" t="s">
        <v>46877</v>
      </c>
      <c r="B7771" t="s">
        <v>2191</v>
      </c>
      <c r="C7771">
        <v>2005</v>
      </c>
      <c r="D7771">
        <f t="shared" si="121"/>
        <v>16</v>
      </c>
    </row>
    <row r="7772" spans="1:4" x14ac:dyDescent="0.25">
      <c r="A7772" s="1" t="s">
        <v>46879</v>
      </c>
      <c r="B7772" t="s">
        <v>28442</v>
      </c>
      <c r="C7772">
        <v>2005</v>
      </c>
      <c r="D7772">
        <f t="shared" si="121"/>
        <v>16</v>
      </c>
    </row>
    <row r="7773" spans="1:4" x14ac:dyDescent="0.25">
      <c r="A7773" s="1" t="s">
        <v>46880</v>
      </c>
      <c r="B7773" t="s">
        <v>28443</v>
      </c>
      <c r="C7773">
        <v>2005</v>
      </c>
      <c r="D7773">
        <f t="shared" si="121"/>
        <v>16</v>
      </c>
    </row>
    <row r="7774" spans="1:4" x14ac:dyDescent="0.25">
      <c r="A7774" s="1" t="s">
        <v>46881</v>
      </c>
      <c r="B7774" t="s">
        <v>28444</v>
      </c>
      <c r="C7774">
        <v>2005</v>
      </c>
      <c r="D7774">
        <f t="shared" si="121"/>
        <v>16</v>
      </c>
    </row>
    <row r="7775" spans="1:4" x14ac:dyDescent="0.25">
      <c r="A7775" s="1" t="s">
        <v>46884</v>
      </c>
      <c r="B7775" t="s">
        <v>28446</v>
      </c>
      <c r="C7775">
        <v>2005</v>
      </c>
      <c r="D7775">
        <f t="shared" si="121"/>
        <v>16</v>
      </c>
    </row>
    <row r="7776" spans="1:4" x14ac:dyDescent="0.25">
      <c r="A7776" s="1" t="s">
        <v>46885</v>
      </c>
      <c r="B7776" t="s">
        <v>28446</v>
      </c>
      <c r="C7776">
        <v>2005</v>
      </c>
      <c r="D7776">
        <f t="shared" si="121"/>
        <v>16</v>
      </c>
    </row>
    <row r="7777" spans="1:4" x14ac:dyDescent="0.25">
      <c r="A7777" s="1" t="s">
        <v>46890</v>
      </c>
      <c r="B7777" t="s">
        <v>28449</v>
      </c>
      <c r="C7777">
        <v>2005</v>
      </c>
      <c r="D7777">
        <f t="shared" si="121"/>
        <v>16</v>
      </c>
    </row>
    <row r="7778" spans="1:4" x14ac:dyDescent="0.25">
      <c r="A7778" s="1" t="s">
        <v>46891</v>
      </c>
      <c r="B7778" t="s">
        <v>28450</v>
      </c>
      <c r="C7778">
        <v>2005</v>
      </c>
      <c r="D7778">
        <f t="shared" si="121"/>
        <v>16</v>
      </c>
    </row>
    <row r="7779" spans="1:4" x14ac:dyDescent="0.25">
      <c r="A7779" s="1" t="s">
        <v>46892</v>
      </c>
      <c r="B7779" t="s">
        <v>28450</v>
      </c>
      <c r="C7779">
        <v>2005</v>
      </c>
      <c r="D7779">
        <f t="shared" si="121"/>
        <v>16</v>
      </c>
    </row>
    <row r="7780" spans="1:4" x14ac:dyDescent="0.25">
      <c r="A7780" s="1" t="s">
        <v>46893</v>
      </c>
      <c r="B7780" t="s">
        <v>28451</v>
      </c>
      <c r="C7780">
        <v>2005</v>
      </c>
      <c r="D7780">
        <f t="shared" si="121"/>
        <v>16</v>
      </c>
    </row>
    <row r="7781" spans="1:4" x14ac:dyDescent="0.25">
      <c r="A7781" s="1" t="s">
        <v>46894</v>
      </c>
      <c r="B7781" t="s">
        <v>28452</v>
      </c>
      <c r="C7781">
        <v>2005</v>
      </c>
      <c r="D7781">
        <f t="shared" si="121"/>
        <v>16</v>
      </c>
    </row>
    <row r="7782" spans="1:4" x14ac:dyDescent="0.25">
      <c r="A7782" s="1" t="s">
        <v>46896</v>
      </c>
      <c r="B7782" t="s">
        <v>28453</v>
      </c>
      <c r="C7782">
        <v>2005</v>
      </c>
      <c r="D7782">
        <f t="shared" si="121"/>
        <v>16</v>
      </c>
    </row>
    <row r="7783" spans="1:4" x14ac:dyDescent="0.25">
      <c r="A7783" s="1" t="s">
        <v>46899</v>
      </c>
      <c r="B7783" t="s">
        <v>28456</v>
      </c>
      <c r="C7783">
        <v>2005</v>
      </c>
      <c r="D7783">
        <f t="shared" si="121"/>
        <v>16</v>
      </c>
    </row>
    <row r="7784" spans="1:4" x14ac:dyDescent="0.25">
      <c r="A7784" s="1" t="s">
        <v>46900</v>
      </c>
      <c r="B7784" t="s">
        <v>28457</v>
      </c>
      <c r="C7784">
        <v>2005</v>
      </c>
      <c r="D7784">
        <f t="shared" si="121"/>
        <v>16</v>
      </c>
    </row>
    <row r="7785" spans="1:4" x14ac:dyDescent="0.25">
      <c r="A7785" s="1" t="s">
        <v>46901</v>
      </c>
      <c r="B7785" t="s">
        <v>28457</v>
      </c>
      <c r="C7785">
        <v>2005</v>
      </c>
      <c r="D7785">
        <f t="shared" si="121"/>
        <v>16</v>
      </c>
    </row>
    <row r="7786" spans="1:4" x14ac:dyDescent="0.25">
      <c r="A7786" s="1" t="s">
        <v>46902</v>
      </c>
      <c r="B7786" t="s">
        <v>28458</v>
      </c>
      <c r="C7786">
        <v>2005</v>
      </c>
      <c r="D7786">
        <f t="shared" si="121"/>
        <v>16</v>
      </c>
    </row>
    <row r="7787" spans="1:4" x14ac:dyDescent="0.25">
      <c r="A7787" s="1" t="s">
        <v>46903</v>
      </c>
      <c r="B7787" t="s">
        <v>28459</v>
      </c>
      <c r="C7787">
        <v>2005</v>
      </c>
      <c r="D7787">
        <f t="shared" si="121"/>
        <v>16</v>
      </c>
    </row>
    <row r="7788" spans="1:4" x14ac:dyDescent="0.25">
      <c r="A7788" s="1" t="s">
        <v>46906</v>
      </c>
      <c r="B7788" t="s">
        <v>28458</v>
      </c>
      <c r="C7788">
        <v>2005</v>
      </c>
      <c r="D7788">
        <f t="shared" si="121"/>
        <v>16</v>
      </c>
    </row>
    <row r="7789" spans="1:4" x14ac:dyDescent="0.25">
      <c r="A7789" s="1" t="s">
        <v>46909</v>
      </c>
      <c r="B7789" t="s">
        <v>28464</v>
      </c>
      <c r="C7789">
        <v>2005</v>
      </c>
      <c r="D7789">
        <f t="shared" si="121"/>
        <v>16</v>
      </c>
    </row>
    <row r="7790" spans="1:4" x14ac:dyDescent="0.25">
      <c r="A7790" s="1" t="s">
        <v>46919</v>
      </c>
      <c r="B7790" t="s">
        <v>28474</v>
      </c>
      <c r="C7790">
        <v>2005</v>
      </c>
      <c r="D7790">
        <f t="shared" si="121"/>
        <v>16</v>
      </c>
    </row>
    <row r="7791" spans="1:4" x14ac:dyDescent="0.25">
      <c r="A7791" s="1" t="s">
        <v>46920</v>
      </c>
      <c r="B7791" t="s">
        <v>28475</v>
      </c>
      <c r="C7791">
        <v>2005</v>
      </c>
      <c r="D7791">
        <f t="shared" si="121"/>
        <v>16</v>
      </c>
    </row>
    <row r="7792" spans="1:4" x14ac:dyDescent="0.25">
      <c r="A7792" s="1" t="s">
        <v>46923</v>
      </c>
      <c r="B7792" t="s">
        <v>28478</v>
      </c>
      <c r="C7792">
        <v>2005</v>
      </c>
      <c r="D7792">
        <f t="shared" si="121"/>
        <v>16</v>
      </c>
    </row>
    <row r="7793" spans="1:4" x14ac:dyDescent="0.25">
      <c r="A7793" s="1" t="s">
        <v>46924</v>
      </c>
      <c r="B7793" t="s">
        <v>28479</v>
      </c>
      <c r="C7793">
        <v>2005</v>
      </c>
      <c r="D7793">
        <f t="shared" si="121"/>
        <v>16</v>
      </c>
    </row>
    <row r="7794" spans="1:4" x14ac:dyDescent="0.25">
      <c r="A7794" s="1" t="s">
        <v>46925</v>
      </c>
      <c r="B7794" t="s">
        <v>28480</v>
      </c>
      <c r="C7794">
        <v>2005</v>
      </c>
      <c r="D7794">
        <f t="shared" si="121"/>
        <v>16</v>
      </c>
    </row>
    <row r="7795" spans="1:4" x14ac:dyDescent="0.25">
      <c r="A7795" s="1" t="s">
        <v>46928</v>
      </c>
      <c r="B7795" t="s">
        <v>28483</v>
      </c>
      <c r="C7795">
        <v>2005</v>
      </c>
      <c r="D7795">
        <f t="shared" si="121"/>
        <v>16</v>
      </c>
    </row>
    <row r="7796" spans="1:4" x14ac:dyDescent="0.25">
      <c r="A7796" s="1" t="s">
        <v>46929</v>
      </c>
      <c r="B7796" t="s">
        <v>28484</v>
      </c>
      <c r="C7796">
        <v>2005</v>
      </c>
      <c r="D7796">
        <f t="shared" si="121"/>
        <v>16</v>
      </c>
    </row>
    <row r="7797" spans="1:4" x14ac:dyDescent="0.25">
      <c r="A7797" s="1" t="s">
        <v>46932</v>
      </c>
      <c r="B7797" t="s">
        <v>28487</v>
      </c>
      <c r="C7797">
        <v>2005</v>
      </c>
      <c r="D7797">
        <f t="shared" si="121"/>
        <v>16</v>
      </c>
    </row>
    <row r="7798" spans="1:4" x14ac:dyDescent="0.25">
      <c r="A7798" s="1" t="s">
        <v>46934</v>
      </c>
      <c r="B7798" t="s">
        <v>28489</v>
      </c>
      <c r="C7798">
        <v>2005</v>
      </c>
      <c r="D7798">
        <f t="shared" si="121"/>
        <v>16</v>
      </c>
    </row>
    <row r="7799" spans="1:4" x14ac:dyDescent="0.25">
      <c r="A7799" s="1" t="s">
        <v>46937</v>
      </c>
      <c r="B7799" t="s">
        <v>28492</v>
      </c>
      <c r="C7799">
        <v>2005</v>
      </c>
      <c r="D7799">
        <f t="shared" si="121"/>
        <v>16</v>
      </c>
    </row>
    <row r="7800" spans="1:4" x14ac:dyDescent="0.25">
      <c r="A7800" s="1" t="s">
        <v>46939</v>
      </c>
      <c r="B7800" t="s">
        <v>28493</v>
      </c>
      <c r="C7800">
        <v>2005</v>
      </c>
      <c r="D7800">
        <f t="shared" si="121"/>
        <v>16</v>
      </c>
    </row>
    <row r="7801" spans="1:4" x14ac:dyDescent="0.25">
      <c r="A7801" s="1" t="s">
        <v>46940</v>
      </c>
      <c r="B7801" t="s">
        <v>1197</v>
      </c>
      <c r="C7801">
        <v>2005</v>
      </c>
      <c r="D7801">
        <f t="shared" si="121"/>
        <v>16</v>
      </c>
    </row>
    <row r="7802" spans="1:4" x14ac:dyDescent="0.25">
      <c r="A7802" s="1" t="s">
        <v>46941</v>
      </c>
      <c r="B7802" t="s">
        <v>28494</v>
      </c>
      <c r="C7802">
        <v>2005</v>
      </c>
      <c r="D7802">
        <f t="shared" si="121"/>
        <v>16</v>
      </c>
    </row>
    <row r="7803" spans="1:4" x14ac:dyDescent="0.25">
      <c r="A7803" s="1" t="s">
        <v>46942</v>
      </c>
      <c r="B7803" t="s">
        <v>28495</v>
      </c>
      <c r="C7803">
        <v>2005</v>
      </c>
      <c r="D7803">
        <f t="shared" si="121"/>
        <v>16</v>
      </c>
    </row>
    <row r="7804" spans="1:4" x14ac:dyDescent="0.25">
      <c r="A7804" s="1" t="s">
        <v>46943</v>
      </c>
      <c r="B7804" t="s">
        <v>28496</v>
      </c>
      <c r="C7804">
        <v>2005</v>
      </c>
      <c r="D7804">
        <f t="shared" si="121"/>
        <v>16</v>
      </c>
    </row>
    <row r="7805" spans="1:4" x14ac:dyDescent="0.25">
      <c r="A7805" s="1" t="s">
        <v>46944</v>
      </c>
      <c r="B7805" t="s">
        <v>28497</v>
      </c>
      <c r="C7805">
        <v>2005</v>
      </c>
      <c r="D7805">
        <f t="shared" si="121"/>
        <v>16</v>
      </c>
    </row>
    <row r="7806" spans="1:4" x14ac:dyDescent="0.25">
      <c r="A7806" s="1" t="s">
        <v>46945</v>
      </c>
      <c r="B7806" t="s">
        <v>28474</v>
      </c>
      <c r="C7806">
        <v>2005</v>
      </c>
      <c r="D7806">
        <f t="shared" si="121"/>
        <v>16</v>
      </c>
    </row>
    <row r="7807" spans="1:4" x14ac:dyDescent="0.25">
      <c r="A7807" s="1" t="s">
        <v>46946</v>
      </c>
      <c r="B7807" t="s">
        <v>28498</v>
      </c>
      <c r="C7807">
        <v>2005</v>
      </c>
      <c r="D7807">
        <f t="shared" si="121"/>
        <v>16</v>
      </c>
    </row>
    <row r="7808" spans="1:4" x14ac:dyDescent="0.25">
      <c r="A7808" s="1" t="s">
        <v>46947</v>
      </c>
      <c r="B7808" t="s">
        <v>28499</v>
      </c>
      <c r="C7808">
        <v>2005</v>
      </c>
      <c r="D7808">
        <f t="shared" si="121"/>
        <v>16</v>
      </c>
    </row>
    <row r="7809" spans="1:4" x14ac:dyDescent="0.25">
      <c r="A7809" s="1" t="s">
        <v>46948</v>
      </c>
      <c r="B7809" t="s">
        <v>28500</v>
      </c>
      <c r="C7809">
        <v>2005</v>
      </c>
      <c r="D7809">
        <f t="shared" si="121"/>
        <v>16</v>
      </c>
    </row>
    <row r="7810" spans="1:4" x14ac:dyDescent="0.25">
      <c r="A7810" s="1" t="s">
        <v>46953</v>
      </c>
      <c r="B7810" t="s">
        <v>28503</v>
      </c>
      <c r="C7810">
        <v>2005</v>
      </c>
      <c r="D7810">
        <f t="shared" si="121"/>
        <v>16</v>
      </c>
    </row>
    <row r="7811" spans="1:4" x14ac:dyDescent="0.25">
      <c r="A7811" s="1" t="s">
        <v>46956</v>
      </c>
      <c r="B7811" t="s">
        <v>28506</v>
      </c>
      <c r="C7811">
        <v>2005</v>
      </c>
      <c r="D7811">
        <f t="shared" ref="D7811:D7874" si="122">2020-C7811+1</f>
        <v>16</v>
      </c>
    </row>
    <row r="7812" spans="1:4" x14ac:dyDescent="0.25">
      <c r="A7812" s="1" t="s">
        <v>46957</v>
      </c>
      <c r="B7812" t="s">
        <v>28507</v>
      </c>
      <c r="C7812">
        <v>2005</v>
      </c>
      <c r="D7812">
        <f t="shared" si="122"/>
        <v>16</v>
      </c>
    </row>
    <row r="7813" spans="1:4" x14ac:dyDescent="0.25">
      <c r="A7813" s="1" t="s">
        <v>46961</v>
      </c>
      <c r="B7813" t="s">
        <v>28511</v>
      </c>
      <c r="C7813">
        <v>2005</v>
      </c>
      <c r="D7813">
        <f t="shared" si="122"/>
        <v>16</v>
      </c>
    </row>
    <row r="7814" spans="1:4" x14ac:dyDescent="0.25">
      <c r="A7814" s="1" t="s">
        <v>46962</v>
      </c>
      <c r="B7814" t="s">
        <v>28512</v>
      </c>
      <c r="C7814">
        <v>2005</v>
      </c>
      <c r="D7814">
        <f t="shared" si="122"/>
        <v>16</v>
      </c>
    </row>
    <row r="7815" spans="1:4" x14ac:dyDescent="0.25">
      <c r="A7815" s="1" t="s">
        <v>46966</v>
      </c>
      <c r="B7815" t="s">
        <v>28515</v>
      </c>
      <c r="C7815">
        <v>2005</v>
      </c>
      <c r="D7815">
        <f t="shared" si="122"/>
        <v>16</v>
      </c>
    </row>
    <row r="7816" spans="1:4" x14ac:dyDescent="0.25">
      <c r="A7816" s="1" t="s">
        <v>46970</v>
      </c>
      <c r="B7816" t="s">
        <v>28519</v>
      </c>
      <c r="C7816">
        <v>2005</v>
      </c>
      <c r="D7816">
        <f t="shared" si="122"/>
        <v>16</v>
      </c>
    </row>
    <row r="7817" spans="1:4" x14ac:dyDescent="0.25">
      <c r="A7817" s="1" t="s">
        <v>46971</v>
      </c>
      <c r="B7817" t="s">
        <v>15326</v>
      </c>
      <c r="C7817">
        <v>2005</v>
      </c>
      <c r="D7817">
        <f t="shared" si="122"/>
        <v>16</v>
      </c>
    </row>
    <row r="7818" spans="1:4" x14ac:dyDescent="0.25">
      <c r="A7818" s="1" t="s">
        <v>46972</v>
      </c>
      <c r="B7818" t="s">
        <v>28520</v>
      </c>
      <c r="C7818">
        <v>2005</v>
      </c>
      <c r="D7818">
        <f t="shared" si="122"/>
        <v>16</v>
      </c>
    </row>
    <row r="7819" spans="1:4" x14ac:dyDescent="0.25">
      <c r="A7819" s="1" t="s">
        <v>46973</v>
      </c>
      <c r="B7819" t="s">
        <v>28521</v>
      </c>
      <c r="C7819">
        <v>2005</v>
      </c>
      <c r="D7819">
        <f t="shared" si="122"/>
        <v>16</v>
      </c>
    </row>
    <row r="7820" spans="1:4" x14ac:dyDescent="0.25">
      <c r="A7820" s="1" t="s">
        <v>46975</v>
      </c>
      <c r="B7820" t="s">
        <v>28523</v>
      </c>
      <c r="C7820">
        <v>2005</v>
      </c>
      <c r="D7820">
        <f t="shared" si="122"/>
        <v>16</v>
      </c>
    </row>
    <row r="7821" spans="1:4" x14ac:dyDescent="0.25">
      <c r="A7821" s="1" t="s">
        <v>46979</v>
      </c>
      <c r="B7821" t="s">
        <v>28527</v>
      </c>
      <c r="C7821">
        <v>2005</v>
      </c>
      <c r="D7821">
        <f t="shared" si="122"/>
        <v>16</v>
      </c>
    </row>
    <row r="7822" spans="1:4" x14ac:dyDescent="0.25">
      <c r="A7822" s="1" t="s">
        <v>46980</v>
      </c>
      <c r="B7822" t="s">
        <v>28528</v>
      </c>
      <c r="C7822">
        <v>2005</v>
      </c>
      <c r="D7822">
        <f t="shared" si="122"/>
        <v>16</v>
      </c>
    </row>
    <row r="7823" spans="1:4" x14ac:dyDescent="0.25">
      <c r="A7823" s="1" t="s">
        <v>46985</v>
      </c>
      <c r="B7823" t="s">
        <v>28531</v>
      </c>
      <c r="C7823">
        <v>2005</v>
      </c>
      <c r="D7823">
        <f t="shared" si="122"/>
        <v>16</v>
      </c>
    </row>
    <row r="7824" spans="1:4" x14ac:dyDescent="0.25">
      <c r="A7824" s="1" t="s">
        <v>46986</v>
      </c>
      <c r="B7824" t="s">
        <v>28531</v>
      </c>
      <c r="C7824">
        <v>2005</v>
      </c>
      <c r="D7824">
        <f t="shared" si="122"/>
        <v>16</v>
      </c>
    </row>
    <row r="7825" spans="1:4" x14ac:dyDescent="0.25">
      <c r="A7825" s="1" t="s">
        <v>46987</v>
      </c>
      <c r="B7825" t="s">
        <v>28532</v>
      </c>
      <c r="C7825">
        <v>2005</v>
      </c>
      <c r="D7825">
        <f t="shared" si="122"/>
        <v>16</v>
      </c>
    </row>
    <row r="7826" spans="1:4" x14ac:dyDescent="0.25">
      <c r="A7826" s="1" t="s">
        <v>46988</v>
      </c>
      <c r="B7826" t="s">
        <v>28533</v>
      </c>
      <c r="C7826">
        <v>2005</v>
      </c>
      <c r="D7826">
        <f t="shared" si="122"/>
        <v>16</v>
      </c>
    </row>
    <row r="7827" spans="1:4" x14ac:dyDescent="0.25">
      <c r="A7827" s="1" t="s">
        <v>46992</v>
      </c>
      <c r="B7827" t="s">
        <v>641</v>
      </c>
      <c r="C7827">
        <v>2005</v>
      </c>
      <c r="D7827">
        <f t="shared" si="122"/>
        <v>16</v>
      </c>
    </row>
    <row r="7828" spans="1:4" x14ac:dyDescent="0.25">
      <c r="A7828" s="1" t="s">
        <v>46993</v>
      </c>
      <c r="B7828" t="s">
        <v>28537</v>
      </c>
      <c r="C7828">
        <v>2005</v>
      </c>
      <c r="D7828">
        <f t="shared" si="122"/>
        <v>16</v>
      </c>
    </row>
    <row r="7829" spans="1:4" x14ac:dyDescent="0.25">
      <c r="A7829" s="1" t="s">
        <v>46994</v>
      </c>
      <c r="B7829" t="s">
        <v>28538</v>
      </c>
      <c r="C7829">
        <v>2005</v>
      </c>
      <c r="D7829">
        <f t="shared" si="122"/>
        <v>16</v>
      </c>
    </row>
    <row r="7830" spans="1:4" x14ac:dyDescent="0.25">
      <c r="A7830" s="1" t="s">
        <v>46997</v>
      </c>
      <c r="B7830" t="s">
        <v>28541</v>
      </c>
      <c r="C7830">
        <v>2005</v>
      </c>
      <c r="D7830">
        <f t="shared" si="122"/>
        <v>16</v>
      </c>
    </row>
    <row r="7831" spans="1:4" x14ac:dyDescent="0.25">
      <c r="A7831" s="1" t="s">
        <v>46998</v>
      </c>
      <c r="B7831" t="s">
        <v>639</v>
      </c>
      <c r="C7831">
        <v>2005</v>
      </c>
      <c r="D7831">
        <f t="shared" si="122"/>
        <v>16</v>
      </c>
    </row>
    <row r="7832" spans="1:4" x14ac:dyDescent="0.25">
      <c r="A7832" s="1" t="s">
        <v>47000</v>
      </c>
      <c r="B7832" t="s">
        <v>28543</v>
      </c>
      <c r="C7832">
        <v>2005</v>
      </c>
      <c r="D7832">
        <f t="shared" si="122"/>
        <v>16</v>
      </c>
    </row>
    <row r="7833" spans="1:4" x14ac:dyDescent="0.25">
      <c r="A7833" s="1" t="s">
        <v>47004</v>
      </c>
      <c r="B7833" t="s">
        <v>28546</v>
      </c>
      <c r="C7833">
        <v>2005</v>
      </c>
      <c r="D7833">
        <f t="shared" si="122"/>
        <v>16</v>
      </c>
    </row>
    <row r="7834" spans="1:4" x14ac:dyDescent="0.25">
      <c r="A7834" s="1" t="s">
        <v>47007</v>
      </c>
      <c r="B7834" t="s">
        <v>28549</v>
      </c>
      <c r="C7834">
        <v>2005</v>
      </c>
      <c r="D7834">
        <f t="shared" si="122"/>
        <v>16</v>
      </c>
    </row>
    <row r="7835" spans="1:4" x14ac:dyDescent="0.25">
      <c r="A7835" s="1" t="s">
        <v>47010</v>
      </c>
      <c r="B7835" t="s">
        <v>28550</v>
      </c>
      <c r="C7835">
        <v>2005</v>
      </c>
      <c r="D7835">
        <f t="shared" si="122"/>
        <v>16</v>
      </c>
    </row>
    <row r="7836" spans="1:4" x14ac:dyDescent="0.25">
      <c r="A7836" s="1" t="s">
        <v>47012</v>
      </c>
      <c r="B7836" t="s">
        <v>28552</v>
      </c>
      <c r="C7836">
        <v>2005</v>
      </c>
      <c r="D7836">
        <f t="shared" si="122"/>
        <v>16</v>
      </c>
    </row>
    <row r="7837" spans="1:4" x14ac:dyDescent="0.25">
      <c r="A7837" s="1" t="s">
        <v>47013</v>
      </c>
      <c r="B7837" t="s">
        <v>28553</v>
      </c>
      <c r="C7837">
        <v>2005</v>
      </c>
      <c r="D7837">
        <f t="shared" si="122"/>
        <v>16</v>
      </c>
    </row>
    <row r="7838" spans="1:4" x14ac:dyDescent="0.25">
      <c r="A7838" s="1" t="s">
        <v>47016</v>
      </c>
      <c r="B7838" t="s">
        <v>28556</v>
      </c>
      <c r="C7838">
        <v>2005</v>
      </c>
      <c r="D7838">
        <f t="shared" si="122"/>
        <v>16</v>
      </c>
    </row>
    <row r="7839" spans="1:4" x14ac:dyDescent="0.25">
      <c r="A7839" s="1" t="s">
        <v>47017</v>
      </c>
      <c r="B7839" t="s">
        <v>28557</v>
      </c>
      <c r="C7839">
        <v>2005</v>
      </c>
      <c r="D7839">
        <f t="shared" si="122"/>
        <v>16</v>
      </c>
    </row>
    <row r="7840" spans="1:4" x14ac:dyDescent="0.25">
      <c r="A7840" s="1" t="s">
        <v>47018</v>
      </c>
      <c r="B7840" t="s">
        <v>28558</v>
      </c>
      <c r="C7840">
        <v>2005</v>
      </c>
      <c r="D7840">
        <f t="shared" si="122"/>
        <v>16</v>
      </c>
    </row>
    <row r="7841" spans="1:4" x14ac:dyDescent="0.25">
      <c r="A7841" s="1" t="s">
        <v>47020</v>
      </c>
      <c r="B7841" t="s">
        <v>28560</v>
      </c>
      <c r="C7841">
        <v>2005</v>
      </c>
      <c r="D7841">
        <f t="shared" si="122"/>
        <v>16</v>
      </c>
    </row>
    <row r="7842" spans="1:4" x14ac:dyDescent="0.25">
      <c r="A7842" s="1" t="s">
        <v>47023</v>
      </c>
      <c r="B7842" t="s">
        <v>28563</v>
      </c>
      <c r="C7842">
        <v>2005</v>
      </c>
      <c r="D7842">
        <f t="shared" si="122"/>
        <v>16</v>
      </c>
    </row>
    <row r="7843" spans="1:4" x14ac:dyDescent="0.25">
      <c r="A7843" s="1" t="s">
        <v>47038</v>
      </c>
      <c r="B7843" t="s">
        <v>28573</v>
      </c>
      <c r="C7843">
        <v>2005</v>
      </c>
      <c r="D7843">
        <f t="shared" si="122"/>
        <v>16</v>
      </c>
    </row>
    <row r="7844" spans="1:4" x14ac:dyDescent="0.25">
      <c r="A7844" s="1" t="s">
        <v>47039</v>
      </c>
      <c r="B7844" t="s">
        <v>3576</v>
      </c>
      <c r="C7844">
        <v>2005</v>
      </c>
      <c r="D7844">
        <f t="shared" si="122"/>
        <v>16</v>
      </c>
    </row>
    <row r="7845" spans="1:4" x14ac:dyDescent="0.25">
      <c r="A7845" s="1" t="s">
        <v>47042</v>
      </c>
      <c r="B7845" t="s">
        <v>28576</v>
      </c>
      <c r="C7845">
        <v>2005</v>
      </c>
      <c r="D7845">
        <f t="shared" si="122"/>
        <v>16</v>
      </c>
    </row>
    <row r="7846" spans="1:4" x14ac:dyDescent="0.25">
      <c r="A7846" s="1" t="s">
        <v>47044</v>
      </c>
      <c r="B7846" t="s">
        <v>28578</v>
      </c>
      <c r="C7846">
        <v>2005</v>
      </c>
      <c r="D7846">
        <f t="shared" si="122"/>
        <v>16</v>
      </c>
    </row>
    <row r="7847" spans="1:4" x14ac:dyDescent="0.25">
      <c r="A7847" s="1" t="s">
        <v>47046</v>
      </c>
      <c r="B7847" t="s">
        <v>28580</v>
      </c>
      <c r="C7847">
        <v>2005</v>
      </c>
      <c r="D7847">
        <f t="shared" si="122"/>
        <v>16</v>
      </c>
    </row>
    <row r="7848" spans="1:4" x14ac:dyDescent="0.25">
      <c r="A7848" s="1" t="s">
        <v>47047</v>
      </c>
      <c r="B7848" t="s">
        <v>28581</v>
      </c>
      <c r="C7848">
        <v>2005</v>
      </c>
      <c r="D7848">
        <f t="shared" si="122"/>
        <v>16</v>
      </c>
    </row>
    <row r="7849" spans="1:4" x14ac:dyDescent="0.25">
      <c r="A7849" s="1" t="s">
        <v>47051</v>
      </c>
      <c r="B7849" t="s">
        <v>28585</v>
      </c>
      <c r="C7849">
        <v>2005</v>
      </c>
      <c r="D7849">
        <f t="shared" si="122"/>
        <v>16</v>
      </c>
    </row>
    <row r="7850" spans="1:4" x14ac:dyDescent="0.25">
      <c r="A7850" s="1" t="s">
        <v>47055</v>
      </c>
      <c r="B7850" t="s">
        <v>3576</v>
      </c>
      <c r="C7850">
        <v>2005</v>
      </c>
      <c r="D7850">
        <f t="shared" si="122"/>
        <v>16</v>
      </c>
    </row>
    <row r="7851" spans="1:4" x14ac:dyDescent="0.25">
      <c r="A7851" s="1" t="s">
        <v>47061</v>
      </c>
      <c r="B7851" t="s">
        <v>28594</v>
      </c>
      <c r="C7851">
        <v>2005</v>
      </c>
      <c r="D7851">
        <f t="shared" si="122"/>
        <v>16</v>
      </c>
    </row>
    <row r="7852" spans="1:4" x14ac:dyDescent="0.25">
      <c r="A7852" s="1" t="s">
        <v>47064</v>
      </c>
      <c r="B7852" t="s">
        <v>28597</v>
      </c>
      <c r="C7852">
        <v>2005</v>
      </c>
      <c r="D7852">
        <f t="shared" si="122"/>
        <v>16</v>
      </c>
    </row>
    <row r="7853" spans="1:4" x14ac:dyDescent="0.25">
      <c r="A7853" s="1" t="s">
        <v>47065</v>
      </c>
      <c r="B7853" t="s">
        <v>28598</v>
      </c>
      <c r="C7853">
        <v>2005</v>
      </c>
      <c r="D7853">
        <f t="shared" si="122"/>
        <v>16</v>
      </c>
    </row>
    <row r="7854" spans="1:4" x14ac:dyDescent="0.25">
      <c r="A7854" s="1" t="s">
        <v>47067</v>
      </c>
      <c r="B7854" t="s">
        <v>28600</v>
      </c>
      <c r="C7854">
        <v>2005</v>
      </c>
      <c r="D7854">
        <f t="shared" si="122"/>
        <v>16</v>
      </c>
    </row>
    <row r="7855" spans="1:4" x14ac:dyDescent="0.25">
      <c r="A7855" s="1" t="s">
        <v>47068</v>
      </c>
      <c r="B7855" t="s">
        <v>28601</v>
      </c>
      <c r="C7855">
        <v>2005</v>
      </c>
      <c r="D7855">
        <f t="shared" si="122"/>
        <v>16</v>
      </c>
    </row>
    <row r="7856" spans="1:4" x14ac:dyDescent="0.25">
      <c r="A7856" s="1" t="s">
        <v>47070</v>
      </c>
      <c r="B7856" t="s">
        <v>28602</v>
      </c>
      <c r="C7856">
        <v>2005</v>
      </c>
      <c r="D7856">
        <f t="shared" si="122"/>
        <v>16</v>
      </c>
    </row>
    <row r="7857" spans="1:4" x14ac:dyDescent="0.25">
      <c r="A7857" s="1" t="s">
        <v>47075</v>
      </c>
      <c r="B7857" t="s">
        <v>28605</v>
      </c>
      <c r="C7857">
        <v>2005</v>
      </c>
      <c r="D7857">
        <f t="shared" si="122"/>
        <v>16</v>
      </c>
    </row>
    <row r="7858" spans="1:4" x14ac:dyDescent="0.25">
      <c r="A7858" s="1" t="s">
        <v>47078</v>
      </c>
      <c r="B7858" t="s">
        <v>28608</v>
      </c>
      <c r="C7858">
        <v>2005</v>
      </c>
      <c r="D7858">
        <f t="shared" si="122"/>
        <v>16</v>
      </c>
    </row>
    <row r="7859" spans="1:4" x14ac:dyDescent="0.25">
      <c r="A7859" s="1" t="s">
        <v>47080</v>
      </c>
      <c r="B7859" t="s">
        <v>28610</v>
      </c>
      <c r="C7859">
        <v>2005</v>
      </c>
      <c r="D7859">
        <f t="shared" si="122"/>
        <v>16</v>
      </c>
    </row>
    <row r="7860" spans="1:4" x14ac:dyDescent="0.25">
      <c r="A7860" s="1" t="s">
        <v>47084</v>
      </c>
      <c r="B7860" t="s">
        <v>28614</v>
      </c>
      <c r="C7860">
        <v>2005</v>
      </c>
      <c r="D7860">
        <f t="shared" si="122"/>
        <v>16</v>
      </c>
    </row>
    <row r="7861" spans="1:4" x14ac:dyDescent="0.25">
      <c r="A7861" s="1" t="s">
        <v>47088</v>
      </c>
      <c r="B7861" t="s">
        <v>28610</v>
      </c>
      <c r="C7861">
        <v>2005</v>
      </c>
      <c r="D7861">
        <f t="shared" si="122"/>
        <v>16</v>
      </c>
    </row>
    <row r="7862" spans="1:4" x14ac:dyDescent="0.25">
      <c r="A7862" s="1" t="s">
        <v>47090</v>
      </c>
      <c r="B7862" t="s">
        <v>28619</v>
      </c>
      <c r="C7862">
        <v>2005</v>
      </c>
      <c r="D7862">
        <f t="shared" si="122"/>
        <v>16</v>
      </c>
    </row>
    <row r="7863" spans="1:4" x14ac:dyDescent="0.25">
      <c r="A7863" s="1" t="s">
        <v>47093</v>
      </c>
      <c r="B7863" t="s">
        <v>28622</v>
      </c>
      <c r="C7863">
        <v>2005</v>
      </c>
      <c r="D7863">
        <f t="shared" si="122"/>
        <v>16</v>
      </c>
    </row>
    <row r="7864" spans="1:4" x14ac:dyDescent="0.25">
      <c r="A7864" s="1" t="s">
        <v>47094</v>
      </c>
      <c r="B7864" t="s">
        <v>28623</v>
      </c>
      <c r="C7864">
        <v>2005</v>
      </c>
      <c r="D7864">
        <f t="shared" si="122"/>
        <v>16</v>
      </c>
    </row>
    <row r="7865" spans="1:4" x14ac:dyDescent="0.25">
      <c r="A7865" s="1" t="s">
        <v>47095</v>
      </c>
      <c r="B7865" t="s">
        <v>28624</v>
      </c>
      <c r="C7865">
        <v>2005</v>
      </c>
      <c r="D7865">
        <f t="shared" si="122"/>
        <v>16</v>
      </c>
    </row>
    <row r="7866" spans="1:4" x14ac:dyDescent="0.25">
      <c r="A7866" s="1" t="s">
        <v>47101</v>
      </c>
      <c r="B7866" t="s">
        <v>28630</v>
      </c>
      <c r="C7866">
        <v>2005</v>
      </c>
      <c r="D7866">
        <f t="shared" si="122"/>
        <v>16</v>
      </c>
    </row>
    <row r="7867" spans="1:4" x14ac:dyDescent="0.25">
      <c r="A7867" s="1" t="s">
        <v>47102</v>
      </c>
      <c r="B7867" t="s">
        <v>28631</v>
      </c>
      <c r="C7867">
        <v>2005</v>
      </c>
      <c r="D7867">
        <f t="shared" si="122"/>
        <v>16</v>
      </c>
    </row>
    <row r="7868" spans="1:4" x14ac:dyDescent="0.25">
      <c r="A7868" s="1" t="s">
        <v>47109</v>
      </c>
      <c r="B7868" t="s">
        <v>28638</v>
      </c>
      <c r="C7868">
        <v>2005</v>
      </c>
      <c r="D7868">
        <f t="shared" si="122"/>
        <v>16</v>
      </c>
    </row>
    <row r="7869" spans="1:4" x14ac:dyDescent="0.25">
      <c r="A7869" s="1" t="s">
        <v>47110</v>
      </c>
      <c r="B7869" t="s">
        <v>22727</v>
      </c>
      <c r="C7869">
        <v>2005</v>
      </c>
      <c r="D7869">
        <f t="shared" si="122"/>
        <v>16</v>
      </c>
    </row>
    <row r="7870" spans="1:4" x14ac:dyDescent="0.25">
      <c r="A7870" s="1" t="s">
        <v>47111</v>
      </c>
      <c r="B7870" t="s">
        <v>28639</v>
      </c>
      <c r="C7870">
        <v>2005</v>
      </c>
      <c r="D7870">
        <f t="shared" si="122"/>
        <v>16</v>
      </c>
    </row>
    <row r="7871" spans="1:4" x14ac:dyDescent="0.25">
      <c r="A7871" s="1" t="s">
        <v>47113</v>
      </c>
      <c r="B7871" t="s">
        <v>28641</v>
      </c>
      <c r="C7871">
        <v>2005</v>
      </c>
      <c r="D7871">
        <f t="shared" si="122"/>
        <v>16</v>
      </c>
    </row>
    <row r="7872" spans="1:4" x14ac:dyDescent="0.25">
      <c r="A7872" s="1" t="s">
        <v>47114</v>
      </c>
      <c r="B7872" t="s">
        <v>28630</v>
      </c>
      <c r="C7872">
        <v>2005</v>
      </c>
      <c r="D7872">
        <f t="shared" si="122"/>
        <v>16</v>
      </c>
    </row>
    <row r="7873" spans="1:4" x14ac:dyDescent="0.25">
      <c r="A7873" s="1" t="s">
        <v>47115</v>
      </c>
      <c r="B7873" t="s">
        <v>28642</v>
      </c>
      <c r="C7873">
        <v>2005</v>
      </c>
      <c r="D7873">
        <f t="shared" si="122"/>
        <v>16</v>
      </c>
    </row>
    <row r="7874" spans="1:4" x14ac:dyDescent="0.25">
      <c r="A7874" s="1" t="s">
        <v>47117</v>
      </c>
      <c r="B7874" t="s">
        <v>28644</v>
      </c>
      <c r="C7874">
        <v>2005</v>
      </c>
      <c r="D7874">
        <f t="shared" si="122"/>
        <v>16</v>
      </c>
    </row>
    <row r="7875" spans="1:4" x14ac:dyDescent="0.25">
      <c r="A7875" s="1" t="s">
        <v>47121</v>
      </c>
      <c r="B7875" t="s">
        <v>28648</v>
      </c>
      <c r="C7875">
        <v>2005</v>
      </c>
      <c r="D7875">
        <f t="shared" ref="D7875:D7938" si="123">2020-C7875+1</f>
        <v>16</v>
      </c>
    </row>
    <row r="7876" spans="1:4" x14ac:dyDescent="0.25">
      <c r="A7876" s="1" t="s">
        <v>47128</v>
      </c>
      <c r="B7876" t="s">
        <v>28655</v>
      </c>
      <c r="C7876">
        <v>2005</v>
      </c>
      <c r="D7876">
        <f t="shared" si="123"/>
        <v>16</v>
      </c>
    </row>
    <row r="7877" spans="1:4" x14ac:dyDescent="0.25">
      <c r="A7877" s="1" t="s">
        <v>47130</v>
      </c>
      <c r="B7877" t="s">
        <v>28657</v>
      </c>
      <c r="C7877">
        <v>2005</v>
      </c>
      <c r="D7877">
        <f t="shared" si="123"/>
        <v>16</v>
      </c>
    </row>
    <row r="7878" spans="1:4" x14ac:dyDescent="0.25">
      <c r="A7878" s="1" t="s">
        <v>47142</v>
      </c>
      <c r="B7878" t="s">
        <v>28669</v>
      </c>
      <c r="C7878">
        <v>2005</v>
      </c>
      <c r="D7878">
        <f t="shared" si="123"/>
        <v>16</v>
      </c>
    </row>
    <row r="7879" spans="1:4" x14ac:dyDescent="0.25">
      <c r="A7879" s="1" t="s">
        <v>47143</v>
      </c>
      <c r="B7879" t="s">
        <v>28670</v>
      </c>
      <c r="C7879">
        <v>2005</v>
      </c>
      <c r="D7879">
        <f t="shared" si="123"/>
        <v>16</v>
      </c>
    </row>
    <row r="7880" spans="1:4" x14ac:dyDescent="0.25">
      <c r="A7880" s="1" t="s">
        <v>47144</v>
      </c>
      <c r="B7880" t="s">
        <v>28671</v>
      </c>
      <c r="C7880">
        <v>2005</v>
      </c>
      <c r="D7880">
        <f t="shared" si="123"/>
        <v>16</v>
      </c>
    </row>
    <row r="7881" spans="1:4" x14ac:dyDescent="0.25">
      <c r="A7881" s="1" t="s">
        <v>47145</v>
      </c>
      <c r="B7881" t="s">
        <v>5235</v>
      </c>
      <c r="C7881">
        <v>2005</v>
      </c>
      <c r="D7881">
        <f t="shared" si="123"/>
        <v>16</v>
      </c>
    </row>
    <row r="7882" spans="1:4" x14ac:dyDescent="0.25">
      <c r="A7882" s="1" t="s">
        <v>47146</v>
      </c>
      <c r="B7882" t="s">
        <v>28672</v>
      </c>
      <c r="C7882">
        <v>2005</v>
      </c>
      <c r="D7882">
        <f t="shared" si="123"/>
        <v>16</v>
      </c>
    </row>
    <row r="7883" spans="1:4" x14ac:dyDescent="0.25">
      <c r="A7883" s="1" t="s">
        <v>47147</v>
      </c>
      <c r="B7883" t="s">
        <v>28673</v>
      </c>
      <c r="C7883">
        <v>2005</v>
      </c>
      <c r="D7883">
        <f t="shared" si="123"/>
        <v>16</v>
      </c>
    </row>
    <row r="7884" spans="1:4" x14ac:dyDescent="0.25">
      <c r="A7884" s="1" t="s">
        <v>47148</v>
      </c>
      <c r="B7884" t="s">
        <v>28674</v>
      </c>
      <c r="C7884">
        <v>2005</v>
      </c>
      <c r="D7884">
        <f t="shared" si="123"/>
        <v>16</v>
      </c>
    </row>
    <row r="7885" spans="1:4" x14ac:dyDescent="0.25">
      <c r="A7885" s="1" t="s">
        <v>47149</v>
      </c>
      <c r="B7885" t="s">
        <v>28675</v>
      </c>
      <c r="C7885">
        <v>2005</v>
      </c>
      <c r="D7885">
        <f t="shared" si="123"/>
        <v>16</v>
      </c>
    </row>
    <row r="7886" spans="1:4" x14ac:dyDescent="0.25">
      <c r="A7886" s="1" t="s">
        <v>47152</v>
      </c>
      <c r="B7886" t="s">
        <v>28677</v>
      </c>
      <c r="C7886">
        <v>2005</v>
      </c>
      <c r="D7886">
        <f t="shared" si="123"/>
        <v>16</v>
      </c>
    </row>
    <row r="7887" spans="1:4" x14ac:dyDescent="0.25">
      <c r="A7887" s="1" t="s">
        <v>47153</v>
      </c>
      <c r="B7887" t="s">
        <v>28678</v>
      </c>
      <c r="C7887">
        <v>2005</v>
      </c>
      <c r="D7887">
        <f t="shared" si="123"/>
        <v>16</v>
      </c>
    </row>
    <row r="7888" spans="1:4" x14ac:dyDescent="0.25">
      <c r="A7888" s="1" t="s">
        <v>47154</v>
      </c>
      <c r="B7888" t="s">
        <v>28679</v>
      </c>
      <c r="C7888">
        <v>2005</v>
      </c>
      <c r="D7888">
        <f t="shared" si="123"/>
        <v>16</v>
      </c>
    </row>
    <row r="7889" spans="1:4" x14ac:dyDescent="0.25">
      <c r="A7889" s="1" t="s">
        <v>47158</v>
      </c>
      <c r="B7889" t="s">
        <v>28683</v>
      </c>
      <c r="C7889">
        <v>2005</v>
      </c>
      <c r="D7889">
        <f t="shared" si="123"/>
        <v>16</v>
      </c>
    </row>
    <row r="7890" spans="1:4" x14ac:dyDescent="0.25">
      <c r="A7890" s="1" t="s">
        <v>47159</v>
      </c>
      <c r="B7890" t="s">
        <v>28684</v>
      </c>
      <c r="C7890">
        <v>2005</v>
      </c>
      <c r="D7890">
        <f t="shared" si="123"/>
        <v>16</v>
      </c>
    </row>
    <row r="7891" spans="1:4" x14ac:dyDescent="0.25">
      <c r="A7891" s="1" t="s">
        <v>47161</v>
      </c>
      <c r="B7891" t="s">
        <v>28686</v>
      </c>
      <c r="C7891">
        <v>2005</v>
      </c>
      <c r="D7891">
        <f t="shared" si="123"/>
        <v>16</v>
      </c>
    </row>
    <row r="7892" spans="1:4" x14ac:dyDescent="0.25">
      <c r="A7892" s="1" t="s">
        <v>47163</v>
      </c>
      <c r="B7892" t="s">
        <v>28688</v>
      </c>
      <c r="C7892">
        <v>2005</v>
      </c>
      <c r="D7892">
        <f t="shared" si="123"/>
        <v>16</v>
      </c>
    </row>
    <row r="7893" spans="1:4" x14ac:dyDescent="0.25">
      <c r="A7893" s="1" t="s">
        <v>47165</v>
      </c>
      <c r="B7893" t="s">
        <v>28690</v>
      </c>
      <c r="C7893">
        <v>2005</v>
      </c>
      <c r="D7893">
        <f t="shared" si="123"/>
        <v>16</v>
      </c>
    </row>
    <row r="7894" spans="1:4" x14ac:dyDescent="0.25">
      <c r="A7894" s="1" t="s">
        <v>47167</v>
      </c>
      <c r="B7894" t="s">
        <v>28692</v>
      </c>
      <c r="C7894">
        <v>2005</v>
      </c>
      <c r="D7894">
        <f t="shared" si="123"/>
        <v>16</v>
      </c>
    </row>
    <row r="7895" spans="1:4" x14ac:dyDescent="0.25">
      <c r="A7895" s="1" t="s">
        <v>47168</v>
      </c>
      <c r="B7895" t="s">
        <v>28693</v>
      </c>
      <c r="C7895">
        <v>2005</v>
      </c>
      <c r="D7895">
        <f t="shared" si="123"/>
        <v>16</v>
      </c>
    </row>
    <row r="7896" spans="1:4" x14ac:dyDescent="0.25">
      <c r="A7896" s="1" t="s">
        <v>47169</v>
      </c>
      <c r="B7896" t="s">
        <v>28694</v>
      </c>
      <c r="C7896">
        <v>2005</v>
      </c>
      <c r="D7896">
        <f t="shared" si="123"/>
        <v>16</v>
      </c>
    </row>
    <row r="7897" spans="1:4" x14ac:dyDescent="0.25">
      <c r="A7897" s="1" t="s">
        <v>47171</v>
      </c>
      <c r="B7897" t="s">
        <v>28696</v>
      </c>
      <c r="C7897">
        <v>2005</v>
      </c>
      <c r="D7897">
        <f t="shared" si="123"/>
        <v>16</v>
      </c>
    </row>
    <row r="7898" spans="1:4" x14ac:dyDescent="0.25">
      <c r="A7898" s="1" t="s">
        <v>47173</v>
      </c>
      <c r="B7898" t="s">
        <v>28697</v>
      </c>
      <c r="C7898">
        <v>2005</v>
      </c>
      <c r="D7898">
        <f t="shared" si="123"/>
        <v>16</v>
      </c>
    </row>
    <row r="7899" spans="1:4" x14ac:dyDescent="0.25">
      <c r="A7899" s="1" t="s">
        <v>47178</v>
      </c>
      <c r="B7899" t="s">
        <v>28700</v>
      </c>
      <c r="C7899">
        <v>2005</v>
      </c>
      <c r="D7899">
        <f t="shared" si="123"/>
        <v>16</v>
      </c>
    </row>
    <row r="7900" spans="1:4" x14ac:dyDescent="0.25">
      <c r="A7900" s="1" t="s">
        <v>47181</v>
      </c>
      <c r="B7900" t="s">
        <v>28702</v>
      </c>
      <c r="C7900">
        <v>2005</v>
      </c>
      <c r="D7900">
        <f t="shared" si="123"/>
        <v>16</v>
      </c>
    </row>
    <row r="7901" spans="1:4" x14ac:dyDescent="0.25">
      <c r="A7901" s="1" t="s">
        <v>47182</v>
      </c>
      <c r="B7901" t="s">
        <v>28703</v>
      </c>
      <c r="C7901">
        <v>2005</v>
      </c>
      <c r="D7901">
        <f t="shared" si="123"/>
        <v>16</v>
      </c>
    </row>
    <row r="7902" spans="1:4" x14ac:dyDescent="0.25">
      <c r="A7902" s="1" t="s">
        <v>47183</v>
      </c>
      <c r="B7902" t="s">
        <v>28704</v>
      </c>
      <c r="C7902">
        <v>2005</v>
      </c>
      <c r="D7902">
        <f t="shared" si="123"/>
        <v>16</v>
      </c>
    </row>
    <row r="7903" spans="1:4" x14ac:dyDescent="0.25">
      <c r="A7903" s="1" t="s">
        <v>47184</v>
      </c>
      <c r="B7903" t="s">
        <v>28705</v>
      </c>
      <c r="C7903">
        <v>2005</v>
      </c>
      <c r="D7903">
        <f t="shared" si="123"/>
        <v>16</v>
      </c>
    </row>
    <row r="7904" spans="1:4" x14ac:dyDescent="0.25">
      <c r="A7904" s="1" t="s">
        <v>47192</v>
      </c>
      <c r="B7904" t="s">
        <v>28711</v>
      </c>
      <c r="C7904">
        <v>2005</v>
      </c>
      <c r="D7904">
        <f t="shared" si="123"/>
        <v>16</v>
      </c>
    </row>
    <row r="7905" spans="1:4" x14ac:dyDescent="0.25">
      <c r="A7905" s="1" t="s">
        <v>47193</v>
      </c>
      <c r="B7905" t="s">
        <v>28712</v>
      </c>
      <c r="C7905">
        <v>2005</v>
      </c>
      <c r="D7905">
        <f t="shared" si="123"/>
        <v>16</v>
      </c>
    </row>
    <row r="7906" spans="1:4" x14ac:dyDescent="0.25">
      <c r="A7906" s="1" t="s">
        <v>47194</v>
      </c>
      <c r="B7906" t="s">
        <v>28713</v>
      </c>
      <c r="C7906">
        <v>2005</v>
      </c>
      <c r="D7906">
        <f t="shared" si="123"/>
        <v>16</v>
      </c>
    </row>
    <row r="7907" spans="1:4" x14ac:dyDescent="0.25">
      <c r="A7907" s="1" t="s">
        <v>47196</v>
      </c>
      <c r="B7907" t="s">
        <v>28715</v>
      </c>
      <c r="C7907">
        <v>2005</v>
      </c>
      <c r="D7907">
        <f t="shared" si="123"/>
        <v>16</v>
      </c>
    </row>
    <row r="7908" spans="1:4" x14ac:dyDescent="0.25">
      <c r="A7908" s="1" t="s">
        <v>47198</v>
      </c>
      <c r="B7908" t="s">
        <v>28717</v>
      </c>
      <c r="C7908">
        <v>2005</v>
      </c>
      <c r="D7908">
        <f t="shared" si="123"/>
        <v>16</v>
      </c>
    </row>
    <row r="7909" spans="1:4" x14ac:dyDescent="0.25">
      <c r="A7909" s="1" t="s">
        <v>47199</v>
      </c>
      <c r="B7909" t="s">
        <v>28718</v>
      </c>
      <c r="C7909">
        <v>2005</v>
      </c>
      <c r="D7909">
        <f t="shared" si="123"/>
        <v>16</v>
      </c>
    </row>
    <row r="7910" spans="1:4" x14ac:dyDescent="0.25">
      <c r="A7910" s="1" t="s">
        <v>47200</v>
      </c>
      <c r="B7910" t="s">
        <v>28719</v>
      </c>
      <c r="C7910">
        <v>2005</v>
      </c>
      <c r="D7910">
        <f t="shared" si="123"/>
        <v>16</v>
      </c>
    </row>
    <row r="7911" spans="1:4" x14ac:dyDescent="0.25">
      <c r="A7911" s="1" t="s">
        <v>47206</v>
      </c>
      <c r="B7911" t="s">
        <v>28724</v>
      </c>
      <c r="C7911">
        <v>2005</v>
      </c>
      <c r="D7911">
        <f t="shared" si="123"/>
        <v>16</v>
      </c>
    </row>
    <row r="7912" spans="1:4" x14ac:dyDescent="0.25">
      <c r="A7912" s="1" t="s">
        <v>47208</v>
      </c>
      <c r="B7912" t="s">
        <v>28726</v>
      </c>
      <c r="C7912">
        <v>2005</v>
      </c>
      <c r="D7912">
        <f t="shared" si="123"/>
        <v>16</v>
      </c>
    </row>
    <row r="7913" spans="1:4" x14ac:dyDescent="0.25">
      <c r="A7913" s="1" t="s">
        <v>47210</v>
      </c>
      <c r="B7913" t="s">
        <v>28728</v>
      </c>
      <c r="C7913">
        <v>2005</v>
      </c>
      <c r="D7913">
        <f t="shared" si="123"/>
        <v>16</v>
      </c>
    </row>
    <row r="7914" spans="1:4" x14ac:dyDescent="0.25">
      <c r="A7914" s="1" t="s">
        <v>47212</v>
      </c>
      <c r="B7914" t="s">
        <v>28729</v>
      </c>
      <c r="C7914">
        <v>2005</v>
      </c>
      <c r="D7914">
        <f t="shared" si="123"/>
        <v>16</v>
      </c>
    </row>
    <row r="7915" spans="1:4" x14ac:dyDescent="0.25">
      <c r="A7915" s="1" t="s">
        <v>47213</v>
      </c>
      <c r="B7915" t="s">
        <v>12494</v>
      </c>
      <c r="C7915">
        <v>2005</v>
      </c>
      <c r="D7915">
        <f t="shared" si="123"/>
        <v>16</v>
      </c>
    </row>
    <row r="7916" spans="1:4" x14ac:dyDescent="0.25">
      <c r="A7916" s="1" t="s">
        <v>47215</v>
      </c>
      <c r="B7916" t="s">
        <v>28731</v>
      </c>
      <c r="C7916">
        <v>2005</v>
      </c>
      <c r="D7916">
        <f t="shared" si="123"/>
        <v>16</v>
      </c>
    </row>
    <row r="7917" spans="1:4" x14ac:dyDescent="0.25">
      <c r="A7917" s="1" t="s">
        <v>47217</v>
      </c>
      <c r="B7917" t="s">
        <v>28733</v>
      </c>
      <c r="C7917">
        <v>2005</v>
      </c>
      <c r="D7917">
        <f t="shared" si="123"/>
        <v>16</v>
      </c>
    </row>
    <row r="7918" spans="1:4" x14ac:dyDescent="0.25">
      <c r="A7918" s="1" t="s">
        <v>47220</v>
      </c>
      <c r="B7918" t="s">
        <v>28736</v>
      </c>
      <c r="C7918">
        <v>2005</v>
      </c>
      <c r="D7918">
        <f t="shared" si="123"/>
        <v>16</v>
      </c>
    </row>
    <row r="7919" spans="1:4" x14ac:dyDescent="0.25">
      <c r="A7919" s="1" t="s">
        <v>47221</v>
      </c>
      <c r="B7919" t="s">
        <v>28737</v>
      </c>
      <c r="C7919">
        <v>2005</v>
      </c>
      <c r="D7919">
        <f t="shared" si="123"/>
        <v>16</v>
      </c>
    </row>
    <row r="7920" spans="1:4" x14ac:dyDescent="0.25">
      <c r="A7920" s="1" t="s">
        <v>47224</v>
      </c>
      <c r="B7920" t="s">
        <v>28740</v>
      </c>
      <c r="C7920">
        <v>2005</v>
      </c>
      <c r="D7920">
        <f t="shared" si="123"/>
        <v>16</v>
      </c>
    </row>
    <row r="7921" spans="1:4" x14ac:dyDescent="0.25">
      <c r="A7921" s="1" t="s">
        <v>47229</v>
      </c>
      <c r="B7921" t="s">
        <v>28744</v>
      </c>
      <c r="C7921">
        <v>2005</v>
      </c>
      <c r="D7921">
        <f t="shared" si="123"/>
        <v>16</v>
      </c>
    </row>
    <row r="7922" spans="1:4" x14ac:dyDescent="0.25">
      <c r="A7922" s="1" t="s">
        <v>47230</v>
      </c>
      <c r="B7922" t="s">
        <v>28744</v>
      </c>
      <c r="C7922">
        <v>2005</v>
      </c>
      <c r="D7922">
        <f t="shared" si="123"/>
        <v>16</v>
      </c>
    </row>
    <row r="7923" spans="1:4" x14ac:dyDescent="0.25">
      <c r="A7923" s="1" t="s">
        <v>47231</v>
      </c>
      <c r="B7923" t="s">
        <v>28745</v>
      </c>
      <c r="C7923">
        <v>2005</v>
      </c>
      <c r="D7923">
        <f t="shared" si="123"/>
        <v>16</v>
      </c>
    </row>
    <row r="7924" spans="1:4" x14ac:dyDescent="0.25">
      <c r="A7924" s="1" t="s">
        <v>47232</v>
      </c>
      <c r="B7924" t="s">
        <v>28746</v>
      </c>
      <c r="C7924">
        <v>2005</v>
      </c>
      <c r="D7924">
        <f t="shared" si="123"/>
        <v>16</v>
      </c>
    </row>
    <row r="7925" spans="1:4" x14ac:dyDescent="0.25">
      <c r="A7925" s="1" t="s">
        <v>47234</v>
      </c>
      <c r="B7925" t="s">
        <v>62</v>
      </c>
      <c r="C7925">
        <v>2005</v>
      </c>
      <c r="D7925">
        <f t="shared" si="123"/>
        <v>16</v>
      </c>
    </row>
    <row r="7926" spans="1:4" x14ac:dyDescent="0.25">
      <c r="A7926" s="1" t="s">
        <v>47236</v>
      </c>
      <c r="B7926" t="s">
        <v>28748</v>
      </c>
      <c r="C7926">
        <v>2005</v>
      </c>
      <c r="D7926">
        <f t="shared" si="123"/>
        <v>16</v>
      </c>
    </row>
    <row r="7927" spans="1:4" x14ac:dyDescent="0.25">
      <c r="A7927" s="1" t="s">
        <v>47237</v>
      </c>
      <c r="B7927" t="s">
        <v>28749</v>
      </c>
      <c r="C7927">
        <v>2005</v>
      </c>
      <c r="D7927">
        <f t="shared" si="123"/>
        <v>16</v>
      </c>
    </row>
    <row r="7928" spans="1:4" x14ac:dyDescent="0.25">
      <c r="A7928" s="1" t="s">
        <v>47238</v>
      </c>
      <c r="B7928" t="s">
        <v>28750</v>
      </c>
      <c r="C7928">
        <v>2005</v>
      </c>
      <c r="D7928">
        <f t="shared" si="123"/>
        <v>16</v>
      </c>
    </row>
    <row r="7929" spans="1:4" x14ac:dyDescent="0.25">
      <c r="A7929" s="1" t="s">
        <v>47243</v>
      </c>
      <c r="B7929" t="s">
        <v>28755</v>
      </c>
      <c r="C7929">
        <v>2005</v>
      </c>
      <c r="D7929">
        <f t="shared" si="123"/>
        <v>16</v>
      </c>
    </row>
    <row r="7930" spans="1:4" x14ac:dyDescent="0.25">
      <c r="A7930" s="1" t="s">
        <v>47244</v>
      </c>
      <c r="B7930" t="s">
        <v>28756</v>
      </c>
      <c r="C7930">
        <v>2005</v>
      </c>
      <c r="D7930">
        <f t="shared" si="123"/>
        <v>16</v>
      </c>
    </row>
    <row r="7931" spans="1:4" x14ac:dyDescent="0.25">
      <c r="A7931" s="1" t="s">
        <v>47247</v>
      </c>
      <c r="B7931" t="s">
        <v>28758</v>
      </c>
      <c r="C7931">
        <v>2005</v>
      </c>
      <c r="D7931">
        <f t="shared" si="123"/>
        <v>16</v>
      </c>
    </row>
    <row r="7932" spans="1:4" x14ac:dyDescent="0.25">
      <c r="A7932" s="1" t="s">
        <v>47252</v>
      </c>
      <c r="B7932" t="s">
        <v>28762</v>
      </c>
      <c r="C7932">
        <v>2005</v>
      </c>
      <c r="D7932">
        <f t="shared" si="123"/>
        <v>16</v>
      </c>
    </row>
    <row r="7933" spans="1:4" x14ac:dyDescent="0.25">
      <c r="A7933" s="1" t="s">
        <v>47258</v>
      </c>
      <c r="B7933" t="s">
        <v>28765</v>
      </c>
      <c r="C7933">
        <v>2005</v>
      </c>
      <c r="D7933">
        <f t="shared" si="123"/>
        <v>16</v>
      </c>
    </row>
    <row r="7934" spans="1:4" x14ac:dyDescent="0.25">
      <c r="A7934" s="1" t="s">
        <v>47260</v>
      </c>
      <c r="B7934" t="s">
        <v>28767</v>
      </c>
      <c r="C7934">
        <v>2005</v>
      </c>
      <c r="D7934">
        <f t="shared" si="123"/>
        <v>16</v>
      </c>
    </row>
    <row r="7935" spans="1:4" x14ac:dyDescent="0.25">
      <c r="A7935" s="1" t="s">
        <v>47262</v>
      </c>
      <c r="B7935" t="s">
        <v>28769</v>
      </c>
      <c r="C7935">
        <v>2005</v>
      </c>
      <c r="D7935">
        <f t="shared" si="123"/>
        <v>16</v>
      </c>
    </row>
    <row r="7936" spans="1:4" x14ac:dyDescent="0.25">
      <c r="A7936" s="1" t="s">
        <v>47267</v>
      </c>
      <c r="B7936" t="s">
        <v>16239</v>
      </c>
      <c r="C7936">
        <v>2005</v>
      </c>
      <c r="D7936">
        <f t="shared" si="123"/>
        <v>16</v>
      </c>
    </row>
    <row r="7937" spans="1:4" x14ac:dyDescent="0.25">
      <c r="A7937" s="1" t="s">
        <v>47270</v>
      </c>
      <c r="B7937" t="s">
        <v>28775</v>
      </c>
      <c r="C7937">
        <v>2005</v>
      </c>
      <c r="D7937">
        <f t="shared" si="123"/>
        <v>16</v>
      </c>
    </row>
    <row r="7938" spans="1:4" x14ac:dyDescent="0.25">
      <c r="A7938" s="1" t="s">
        <v>47272</v>
      </c>
      <c r="B7938" t="s">
        <v>28777</v>
      </c>
      <c r="C7938">
        <v>2005</v>
      </c>
      <c r="D7938">
        <f t="shared" si="123"/>
        <v>16</v>
      </c>
    </row>
    <row r="7939" spans="1:4" x14ac:dyDescent="0.25">
      <c r="A7939" s="1" t="s">
        <v>47278</v>
      </c>
      <c r="B7939" t="s">
        <v>28783</v>
      </c>
      <c r="C7939">
        <v>2005</v>
      </c>
      <c r="D7939">
        <f t="shared" ref="D7939:D8002" si="124">2020-C7939+1</f>
        <v>16</v>
      </c>
    </row>
    <row r="7940" spans="1:4" x14ac:dyDescent="0.25">
      <c r="A7940" s="1" t="s">
        <v>47279</v>
      </c>
      <c r="B7940" t="s">
        <v>28784</v>
      </c>
      <c r="C7940">
        <v>2005</v>
      </c>
      <c r="D7940">
        <f t="shared" si="124"/>
        <v>16</v>
      </c>
    </row>
    <row r="7941" spans="1:4" x14ac:dyDescent="0.25">
      <c r="A7941" s="1" t="s">
        <v>47287</v>
      </c>
      <c r="B7941" t="s">
        <v>28792</v>
      </c>
      <c r="C7941">
        <v>2005</v>
      </c>
      <c r="D7941">
        <f t="shared" si="124"/>
        <v>16</v>
      </c>
    </row>
    <row r="7942" spans="1:4" x14ac:dyDescent="0.25">
      <c r="A7942" s="1" t="s">
        <v>47288</v>
      </c>
      <c r="B7942" t="s">
        <v>28793</v>
      </c>
      <c r="C7942">
        <v>2005</v>
      </c>
      <c r="D7942">
        <f t="shared" si="124"/>
        <v>16</v>
      </c>
    </row>
    <row r="7943" spans="1:4" x14ac:dyDescent="0.25">
      <c r="A7943" s="1" t="s">
        <v>47290</v>
      </c>
      <c r="B7943" t="s">
        <v>28685</v>
      </c>
      <c r="C7943">
        <v>2005</v>
      </c>
      <c r="D7943">
        <f t="shared" si="124"/>
        <v>16</v>
      </c>
    </row>
    <row r="7944" spans="1:4" x14ac:dyDescent="0.25">
      <c r="A7944" s="1" t="s">
        <v>47294</v>
      </c>
      <c r="B7944" t="s">
        <v>28798</v>
      </c>
      <c r="C7944">
        <v>2005</v>
      </c>
      <c r="D7944">
        <f t="shared" si="124"/>
        <v>16</v>
      </c>
    </row>
    <row r="7945" spans="1:4" x14ac:dyDescent="0.25">
      <c r="A7945" s="1" t="s">
        <v>47297</v>
      </c>
      <c r="B7945" t="s">
        <v>28801</v>
      </c>
      <c r="C7945">
        <v>2005</v>
      </c>
      <c r="D7945">
        <f t="shared" si="124"/>
        <v>16</v>
      </c>
    </row>
    <row r="7946" spans="1:4" x14ac:dyDescent="0.25">
      <c r="A7946" s="1" t="s">
        <v>47298</v>
      </c>
      <c r="B7946" t="s">
        <v>28802</v>
      </c>
      <c r="C7946">
        <v>2005</v>
      </c>
      <c r="D7946">
        <f t="shared" si="124"/>
        <v>16</v>
      </c>
    </row>
    <row r="7947" spans="1:4" x14ac:dyDescent="0.25">
      <c r="A7947" s="1" t="s">
        <v>47299</v>
      </c>
      <c r="B7947" t="s">
        <v>28803</v>
      </c>
      <c r="C7947">
        <v>2005</v>
      </c>
      <c r="D7947">
        <f t="shared" si="124"/>
        <v>16</v>
      </c>
    </row>
    <row r="7948" spans="1:4" x14ac:dyDescent="0.25">
      <c r="A7948" s="1" t="s">
        <v>47300</v>
      </c>
      <c r="B7948" t="s">
        <v>28804</v>
      </c>
      <c r="C7948">
        <v>2005</v>
      </c>
      <c r="D7948">
        <f t="shared" si="124"/>
        <v>16</v>
      </c>
    </row>
    <row r="7949" spans="1:4" x14ac:dyDescent="0.25">
      <c r="A7949" s="1" t="s">
        <v>47301</v>
      </c>
      <c r="B7949" t="s">
        <v>28805</v>
      </c>
      <c r="C7949">
        <v>2005</v>
      </c>
      <c r="D7949">
        <f t="shared" si="124"/>
        <v>16</v>
      </c>
    </row>
    <row r="7950" spans="1:4" x14ac:dyDescent="0.25">
      <c r="A7950" s="1" t="s">
        <v>47302</v>
      </c>
      <c r="B7950" t="s">
        <v>28805</v>
      </c>
      <c r="C7950">
        <v>2005</v>
      </c>
      <c r="D7950">
        <f t="shared" si="124"/>
        <v>16</v>
      </c>
    </row>
    <row r="7951" spans="1:4" x14ac:dyDescent="0.25">
      <c r="A7951" s="1" t="s">
        <v>47303</v>
      </c>
      <c r="B7951" t="s">
        <v>28805</v>
      </c>
      <c r="C7951">
        <v>2005</v>
      </c>
      <c r="D7951">
        <f t="shared" si="124"/>
        <v>16</v>
      </c>
    </row>
    <row r="7952" spans="1:4" x14ac:dyDescent="0.25">
      <c r="A7952" s="1" t="s">
        <v>47304</v>
      </c>
      <c r="B7952" t="s">
        <v>28805</v>
      </c>
      <c r="C7952">
        <v>2005</v>
      </c>
      <c r="D7952">
        <f t="shared" si="124"/>
        <v>16</v>
      </c>
    </row>
    <row r="7953" spans="1:4" x14ac:dyDescent="0.25">
      <c r="A7953" s="1" t="s">
        <v>47306</v>
      </c>
      <c r="B7953" t="s">
        <v>28807</v>
      </c>
      <c r="C7953">
        <v>2005</v>
      </c>
      <c r="D7953">
        <f t="shared" si="124"/>
        <v>16</v>
      </c>
    </row>
    <row r="7954" spans="1:4" x14ac:dyDescent="0.25">
      <c r="A7954" s="1" t="s">
        <v>47307</v>
      </c>
      <c r="B7954" t="s">
        <v>28808</v>
      </c>
      <c r="C7954">
        <v>2005</v>
      </c>
      <c r="D7954">
        <f t="shared" si="124"/>
        <v>16</v>
      </c>
    </row>
    <row r="7955" spans="1:4" x14ac:dyDescent="0.25">
      <c r="A7955" s="1" t="s">
        <v>47308</v>
      </c>
      <c r="B7955" t="s">
        <v>28809</v>
      </c>
      <c r="C7955">
        <v>2005</v>
      </c>
      <c r="D7955">
        <f t="shared" si="124"/>
        <v>16</v>
      </c>
    </row>
    <row r="7956" spans="1:4" x14ac:dyDescent="0.25">
      <c r="A7956" s="1" t="s">
        <v>47310</v>
      </c>
      <c r="B7956" t="s">
        <v>28811</v>
      </c>
      <c r="C7956">
        <v>2005</v>
      </c>
      <c r="D7956">
        <f t="shared" si="124"/>
        <v>16</v>
      </c>
    </row>
    <row r="7957" spans="1:4" x14ac:dyDescent="0.25">
      <c r="A7957" s="1" t="s">
        <v>47311</v>
      </c>
      <c r="B7957" t="s">
        <v>28812</v>
      </c>
      <c r="C7957">
        <v>2005</v>
      </c>
      <c r="D7957">
        <f t="shared" si="124"/>
        <v>16</v>
      </c>
    </row>
    <row r="7958" spans="1:4" x14ac:dyDescent="0.25">
      <c r="A7958" s="1" t="s">
        <v>47312</v>
      </c>
      <c r="B7958" t="s">
        <v>28813</v>
      </c>
      <c r="C7958">
        <v>2005</v>
      </c>
      <c r="D7958">
        <f t="shared" si="124"/>
        <v>16</v>
      </c>
    </row>
    <row r="7959" spans="1:4" x14ac:dyDescent="0.25">
      <c r="A7959" s="1" t="s">
        <v>47313</v>
      </c>
      <c r="B7959" t="s">
        <v>28814</v>
      </c>
      <c r="C7959">
        <v>2005</v>
      </c>
      <c r="D7959">
        <f t="shared" si="124"/>
        <v>16</v>
      </c>
    </row>
    <row r="7960" spans="1:4" x14ac:dyDescent="0.25">
      <c r="A7960" s="1" t="s">
        <v>47315</v>
      </c>
      <c r="B7960" t="s">
        <v>28816</v>
      </c>
      <c r="C7960">
        <v>2005</v>
      </c>
      <c r="D7960">
        <f t="shared" si="124"/>
        <v>16</v>
      </c>
    </row>
    <row r="7961" spans="1:4" x14ac:dyDescent="0.25">
      <c r="A7961" s="1" t="s">
        <v>47319</v>
      </c>
      <c r="B7961" t="s">
        <v>28820</v>
      </c>
      <c r="C7961">
        <v>2005</v>
      </c>
      <c r="D7961">
        <f t="shared" si="124"/>
        <v>16</v>
      </c>
    </row>
    <row r="7962" spans="1:4" x14ac:dyDescent="0.25">
      <c r="A7962" s="1" t="s">
        <v>47331</v>
      </c>
      <c r="B7962" t="s">
        <v>28831</v>
      </c>
      <c r="C7962">
        <v>2005</v>
      </c>
      <c r="D7962">
        <f t="shared" si="124"/>
        <v>16</v>
      </c>
    </row>
    <row r="7963" spans="1:4" x14ac:dyDescent="0.25">
      <c r="A7963" s="1" t="s">
        <v>47333</v>
      </c>
      <c r="B7963" t="s">
        <v>28833</v>
      </c>
      <c r="C7963">
        <v>2005</v>
      </c>
      <c r="D7963">
        <f t="shared" si="124"/>
        <v>16</v>
      </c>
    </row>
    <row r="7964" spans="1:4" x14ac:dyDescent="0.25">
      <c r="A7964" s="1" t="s">
        <v>47334</v>
      </c>
      <c r="B7964" t="s">
        <v>28834</v>
      </c>
      <c r="C7964">
        <v>2005</v>
      </c>
      <c r="D7964">
        <f t="shared" si="124"/>
        <v>16</v>
      </c>
    </row>
    <row r="7965" spans="1:4" x14ac:dyDescent="0.25">
      <c r="A7965" s="1" t="s">
        <v>47336</v>
      </c>
      <c r="B7965" t="s">
        <v>28805</v>
      </c>
      <c r="C7965">
        <v>2005</v>
      </c>
      <c r="D7965">
        <f t="shared" si="124"/>
        <v>16</v>
      </c>
    </row>
    <row r="7966" spans="1:4" x14ac:dyDescent="0.25">
      <c r="A7966" s="1" t="s">
        <v>47337</v>
      </c>
      <c r="B7966" t="s">
        <v>28019</v>
      </c>
      <c r="C7966">
        <v>2005</v>
      </c>
      <c r="D7966">
        <f t="shared" si="124"/>
        <v>16</v>
      </c>
    </row>
    <row r="7967" spans="1:4" x14ac:dyDescent="0.25">
      <c r="A7967" s="1" t="s">
        <v>47339</v>
      </c>
      <c r="B7967" t="s">
        <v>28836</v>
      </c>
      <c r="C7967">
        <v>2005</v>
      </c>
      <c r="D7967">
        <f t="shared" si="124"/>
        <v>16</v>
      </c>
    </row>
    <row r="7968" spans="1:4" x14ac:dyDescent="0.25">
      <c r="A7968" s="1" t="s">
        <v>47340</v>
      </c>
      <c r="B7968" t="s">
        <v>28837</v>
      </c>
      <c r="C7968">
        <v>2005</v>
      </c>
      <c r="D7968">
        <f t="shared" si="124"/>
        <v>16</v>
      </c>
    </row>
    <row r="7969" spans="1:4" x14ac:dyDescent="0.25">
      <c r="A7969" s="1" t="s">
        <v>47343</v>
      </c>
      <c r="B7969" t="s">
        <v>28840</v>
      </c>
      <c r="C7969">
        <v>2005</v>
      </c>
      <c r="D7969">
        <f t="shared" si="124"/>
        <v>16</v>
      </c>
    </row>
    <row r="7970" spans="1:4" x14ac:dyDescent="0.25">
      <c r="A7970" s="1" t="s">
        <v>47344</v>
      </c>
      <c r="B7970" t="s">
        <v>28841</v>
      </c>
      <c r="C7970">
        <v>2005</v>
      </c>
      <c r="D7970">
        <f t="shared" si="124"/>
        <v>16</v>
      </c>
    </row>
    <row r="7971" spans="1:4" x14ac:dyDescent="0.25">
      <c r="A7971" s="1" t="s">
        <v>47345</v>
      </c>
      <c r="B7971" t="s">
        <v>28842</v>
      </c>
      <c r="C7971">
        <v>2005</v>
      </c>
      <c r="D7971">
        <f t="shared" si="124"/>
        <v>16</v>
      </c>
    </row>
    <row r="7972" spans="1:4" x14ac:dyDescent="0.25">
      <c r="A7972" s="1" t="s">
        <v>47346</v>
      </c>
      <c r="B7972" t="s">
        <v>28843</v>
      </c>
      <c r="C7972">
        <v>2005</v>
      </c>
      <c r="D7972">
        <f t="shared" si="124"/>
        <v>16</v>
      </c>
    </row>
    <row r="7973" spans="1:4" x14ac:dyDescent="0.25">
      <c r="A7973" s="1" t="s">
        <v>47352</v>
      </c>
      <c r="B7973" t="s">
        <v>28848</v>
      </c>
      <c r="C7973">
        <v>2005</v>
      </c>
      <c r="D7973">
        <f t="shared" si="124"/>
        <v>16</v>
      </c>
    </row>
    <row r="7974" spans="1:4" x14ac:dyDescent="0.25">
      <c r="A7974" s="1" t="s">
        <v>47353</v>
      </c>
      <c r="B7974" t="s">
        <v>28849</v>
      </c>
      <c r="C7974">
        <v>2005</v>
      </c>
      <c r="D7974">
        <f t="shared" si="124"/>
        <v>16</v>
      </c>
    </row>
    <row r="7975" spans="1:4" x14ac:dyDescent="0.25">
      <c r="A7975" s="1" t="s">
        <v>47354</v>
      </c>
      <c r="B7975" t="s">
        <v>28850</v>
      </c>
      <c r="C7975">
        <v>2005</v>
      </c>
      <c r="D7975">
        <f t="shared" si="124"/>
        <v>16</v>
      </c>
    </row>
    <row r="7976" spans="1:4" x14ac:dyDescent="0.25">
      <c r="A7976" s="1" t="s">
        <v>47355</v>
      </c>
      <c r="B7976" t="s">
        <v>62</v>
      </c>
      <c r="C7976">
        <v>2005</v>
      </c>
      <c r="D7976">
        <f t="shared" si="124"/>
        <v>16</v>
      </c>
    </row>
    <row r="7977" spans="1:4" x14ac:dyDescent="0.25">
      <c r="A7977" s="1" t="s">
        <v>47357</v>
      </c>
      <c r="B7977" t="s">
        <v>62</v>
      </c>
      <c r="C7977">
        <v>2005</v>
      </c>
      <c r="D7977">
        <f t="shared" si="124"/>
        <v>16</v>
      </c>
    </row>
    <row r="7978" spans="1:4" x14ac:dyDescent="0.25">
      <c r="A7978" s="1" t="s">
        <v>47358</v>
      </c>
      <c r="B7978" t="s">
        <v>858</v>
      </c>
      <c r="C7978">
        <v>2005</v>
      </c>
      <c r="D7978">
        <f t="shared" si="124"/>
        <v>16</v>
      </c>
    </row>
    <row r="7979" spans="1:4" x14ac:dyDescent="0.25">
      <c r="A7979" s="1" t="s">
        <v>47359</v>
      </c>
      <c r="B7979" t="s">
        <v>28852</v>
      </c>
      <c r="C7979">
        <v>2005</v>
      </c>
      <c r="D7979">
        <f t="shared" si="124"/>
        <v>16</v>
      </c>
    </row>
    <row r="7980" spans="1:4" x14ac:dyDescent="0.25">
      <c r="A7980" s="1" t="s">
        <v>47360</v>
      </c>
      <c r="B7980" t="s">
        <v>28853</v>
      </c>
      <c r="C7980">
        <v>2005</v>
      </c>
      <c r="D7980">
        <f t="shared" si="124"/>
        <v>16</v>
      </c>
    </row>
    <row r="7981" spans="1:4" x14ac:dyDescent="0.25">
      <c r="A7981" s="1" t="s">
        <v>47361</v>
      </c>
      <c r="B7981" t="s">
        <v>28853</v>
      </c>
      <c r="C7981">
        <v>2005</v>
      </c>
      <c r="D7981">
        <f t="shared" si="124"/>
        <v>16</v>
      </c>
    </row>
    <row r="7982" spans="1:4" x14ac:dyDescent="0.25">
      <c r="A7982" s="1" t="s">
        <v>47362</v>
      </c>
      <c r="B7982" t="s">
        <v>28854</v>
      </c>
      <c r="C7982">
        <v>2005</v>
      </c>
      <c r="D7982">
        <f t="shared" si="124"/>
        <v>16</v>
      </c>
    </row>
    <row r="7983" spans="1:4" x14ac:dyDescent="0.25">
      <c r="A7983" s="1" t="s">
        <v>47363</v>
      </c>
      <c r="B7983" t="s">
        <v>720</v>
      </c>
      <c r="C7983">
        <v>2005</v>
      </c>
      <c r="D7983">
        <f t="shared" si="124"/>
        <v>16</v>
      </c>
    </row>
    <row r="7984" spans="1:4" x14ac:dyDescent="0.25">
      <c r="A7984" s="1" t="s">
        <v>47364</v>
      </c>
      <c r="B7984" t="s">
        <v>28855</v>
      </c>
      <c r="C7984">
        <v>2005</v>
      </c>
      <c r="D7984">
        <f t="shared" si="124"/>
        <v>16</v>
      </c>
    </row>
    <row r="7985" spans="1:4" x14ac:dyDescent="0.25">
      <c r="A7985" s="1" t="s">
        <v>47366</v>
      </c>
      <c r="B7985" t="s">
        <v>28857</v>
      </c>
      <c r="C7985">
        <v>2005</v>
      </c>
      <c r="D7985">
        <f t="shared" si="124"/>
        <v>16</v>
      </c>
    </row>
    <row r="7986" spans="1:4" x14ac:dyDescent="0.25">
      <c r="A7986" s="1" t="s">
        <v>47367</v>
      </c>
      <c r="B7986" t="s">
        <v>28858</v>
      </c>
      <c r="C7986">
        <v>2005</v>
      </c>
      <c r="D7986">
        <f t="shared" si="124"/>
        <v>16</v>
      </c>
    </row>
    <row r="7987" spans="1:4" x14ac:dyDescent="0.25">
      <c r="A7987" s="1" t="s">
        <v>47368</v>
      </c>
      <c r="B7987" t="s">
        <v>28856</v>
      </c>
      <c r="C7987">
        <v>2005</v>
      </c>
      <c r="D7987">
        <f t="shared" si="124"/>
        <v>16</v>
      </c>
    </row>
    <row r="7988" spans="1:4" x14ac:dyDescent="0.25">
      <c r="A7988" s="1" t="s">
        <v>47370</v>
      </c>
      <c r="B7988" t="s">
        <v>28856</v>
      </c>
      <c r="C7988">
        <v>2005</v>
      </c>
      <c r="D7988">
        <f t="shared" si="124"/>
        <v>16</v>
      </c>
    </row>
    <row r="7989" spans="1:4" x14ac:dyDescent="0.25">
      <c r="A7989" s="1" t="s">
        <v>47377</v>
      </c>
      <c r="B7989" t="s">
        <v>265</v>
      </c>
      <c r="C7989">
        <v>2005</v>
      </c>
      <c r="D7989">
        <f t="shared" si="124"/>
        <v>16</v>
      </c>
    </row>
    <row r="7990" spans="1:4" x14ac:dyDescent="0.25">
      <c r="A7990" s="1" t="s">
        <v>47378</v>
      </c>
      <c r="B7990" t="s">
        <v>28864</v>
      </c>
      <c r="C7990">
        <v>2005</v>
      </c>
      <c r="D7990">
        <f t="shared" si="124"/>
        <v>16</v>
      </c>
    </row>
    <row r="7991" spans="1:4" x14ac:dyDescent="0.25">
      <c r="A7991" s="1" t="s">
        <v>47379</v>
      </c>
      <c r="B7991" t="s">
        <v>28864</v>
      </c>
      <c r="C7991">
        <v>2005</v>
      </c>
      <c r="D7991">
        <f t="shared" si="124"/>
        <v>16</v>
      </c>
    </row>
    <row r="7992" spans="1:4" x14ac:dyDescent="0.25">
      <c r="A7992" s="1" t="s">
        <v>47386</v>
      </c>
      <c r="B7992" t="s">
        <v>28869</v>
      </c>
      <c r="C7992">
        <v>2005</v>
      </c>
      <c r="D7992">
        <f t="shared" si="124"/>
        <v>16</v>
      </c>
    </row>
    <row r="7993" spans="1:4" x14ac:dyDescent="0.25">
      <c r="A7993" s="1" t="s">
        <v>47392</v>
      </c>
      <c r="B7993" t="s">
        <v>28874</v>
      </c>
      <c r="C7993">
        <v>2005</v>
      </c>
      <c r="D7993">
        <f t="shared" si="124"/>
        <v>16</v>
      </c>
    </row>
    <row r="7994" spans="1:4" x14ac:dyDescent="0.25">
      <c r="A7994" s="1" t="s">
        <v>47393</v>
      </c>
      <c r="B7994" t="s">
        <v>28875</v>
      </c>
      <c r="C7994">
        <v>2005</v>
      </c>
      <c r="D7994">
        <f t="shared" si="124"/>
        <v>16</v>
      </c>
    </row>
    <row r="7995" spans="1:4" x14ac:dyDescent="0.25">
      <c r="A7995" s="1" t="s">
        <v>47394</v>
      </c>
      <c r="B7995" t="s">
        <v>28876</v>
      </c>
      <c r="C7995">
        <v>2005</v>
      </c>
      <c r="D7995">
        <f t="shared" si="124"/>
        <v>16</v>
      </c>
    </row>
    <row r="7996" spans="1:4" x14ac:dyDescent="0.25">
      <c r="A7996" s="1" t="s">
        <v>47395</v>
      </c>
      <c r="B7996" t="s">
        <v>28877</v>
      </c>
      <c r="C7996">
        <v>2005</v>
      </c>
      <c r="D7996">
        <f t="shared" si="124"/>
        <v>16</v>
      </c>
    </row>
    <row r="7997" spans="1:4" x14ac:dyDescent="0.25">
      <c r="A7997" s="1" t="s">
        <v>47397</v>
      </c>
      <c r="B7997" t="s">
        <v>914</v>
      </c>
      <c r="C7997">
        <v>2005</v>
      </c>
      <c r="D7997">
        <f t="shared" si="124"/>
        <v>16</v>
      </c>
    </row>
    <row r="7998" spans="1:4" x14ac:dyDescent="0.25">
      <c r="A7998" s="1" t="s">
        <v>47398</v>
      </c>
      <c r="B7998" t="s">
        <v>28875</v>
      </c>
      <c r="C7998">
        <v>2005</v>
      </c>
      <c r="D7998">
        <f t="shared" si="124"/>
        <v>16</v>
      </c>
    </row>
    <row r="7999" spans="1:4" x14ac:dyDescent="0.25">
      <c r="A7999" s="1" t="s">
        <v>47400</v>
      </c>
      <c r="B7999" t="s">
        <v>62</v>
      </c>
      <c r="C7999">
        <v>2005</v>
      </c>
      <c r="D7999">
        <f t="shared" si="124"/>
        <v>16</v>
      </c>
    </row>
    <row r="8000" spans="1:4" x14ac:dyDescent="0.25">
      <c r="A8000" s="1" t="s">
        <v>47401</v>
      </c>
      <c r="B8000" t="s">
        <v>28864</v>
      </c>
      <c r="C8000">
        <v>2005</v>
      </c>
      <c r="D8000">
        <f t="shared" si="124"/>
        <v>16</v>
      </c>
    </row>
    <row r="8001" spans="1:4" x14ac:dyDescent="0.25">
      <c r="A8001" s="1" t="s">
        <v>47402</v>
      </c>
      <c r="B8001" t="s">
        <v>28864</v>
      </c>
      <c r="C8001">
        <v>2005</v>
      </c>
      <c r="D8001">
        <f t="shared" si="124"/>
        <v>16</v>
      </c>
    </row>
    <row r="8002" spans="1:4" x14ac:dyDescent="0.25">
      <c r="A8002" s="1" t="s">
        <v>47403</v>
      </c>
      <c r="B8002" t="s">
        <v>28878</v>
      </c>
      <c r="C8002">
        <v>2005</v>
      </c>
      <c r="D8002">
        <f t="shared" si="124"/>
        <v>16</v>
      </c>
    </row>
    <row r="8003" spans="1:4" x14ac:dyDescent="0.25">
      <c r="A8003" s="1" t="s">
        <v>47408</v>
      </c>
      <c r="B8003" t="s">
        <v>28881</v>
      </c>
      <c r="C8003">
        <v>2005</v>
      </c>
      <c r="D8003">
        <f t="shared" ref="D8003:D8066" si="125">2020-C8003+1</f>
        <v>16</v>
      </c>
    </row>
    <row r="8004" spans="1:4" x14ac:dyDescent="0.25">
      <c r="A8004" s="1" t="s">
        <v>47412</v>
      </c>
      <c r="B8004" t="s">
        <v>28884</v>
      </c>
      <c r="C8004">
        <v>2005</v>
      </c>
      <c r="D8004">
        <f t="shared" si="125"/>
        <v>16</v>
      </c>
    </row>
    <row r="8005" spans="1:4" x14ac:dyDescent="0.25">
      <c r="A8005" s="1" t="s">
        <v>47415</v>
      </c>
      <c r="B8005" t="s">
        <v>265</v>
      </c>
      <c r="C8005">
        <v>2005</v>
      </c>
      <c r="D8005">
        <f t="shared" si="125"/>
        <v>16</v>
      </c>
    </row>
    <row r="8006" spans="1:4" x14ac:dyDescent="0.25">
      <c r="A8006" s="1" t="s">
        <v>47417</v>
      </c>
      <c r="B8006" t="s">
        <v>28864</v>
      </c>
      <c r="C8006">
        <v>2005</v>
      </c>
      <c r="D8006">
        <f t="shared" si="125"/>
        <v>16</v>
      </c>
    </row>
    <row r="8007" spans="1:4" x14ac:dyDescent="0.25">
      <c r="A8007" s="1" t="s">
        <v>47418</v>
      </c>
      <c r="B8007" t="s">
        <v>858</v>
      </c>
      <c r="C8007">
        <v>2005</v>
      </c>
      <c r="D8007">
        <f t="shared" si="125"/>
        <v>16</v>
      </c>
    </row>
    <row r="8008" spans="1:4" x14ac:dyDescent="0.25">
      <c r="A8008" s="1" t="s">
        <v>47419</v>
      </c>
      <c r="B8008" t="s">
        <v>858</v>
      </c>
      <c r="C8008">
        <v>2005</v>
      </c>
      <c r="D8008">
        <f t="shared" si="125"/>
        <v>16</v>
      </c>
    </row>
    <row r="8009" spans="1:4" x14ac:dyDescent="0.25">
      <c r="A8009" s="1" t="s">
        <v>47420</v>
      </c>
      <c r="B8009" t="s">
        <v>858</v>
      </c>
      <c r="C8009">
        <v>2005</v>
      </c>
      <c r="D8009">
        <f t="shared" si="125"/>
        <v>16</v>
      </c>
    </row>
    <row r="8010" spans="1:4" x14ac:dyDescent="0.25">
      <c r="A8010" s="1" t="s">
        <v>47421</v>
      </c>
      <c r="B8010" t="s">
        <v>62</v>
      </c>
      <c r="C8010">
        <v>2005</v>
      </c>
      <c r="D8010">
        <f t="shared" si="125"/>
        <v>16</v>
      </c>
    </row>
    <row r="8011" spans="1:4" x14ac:dyDescent="0.25">
      <c r="A8011" s="1" t="s">
        <v>47422</v>
      </c>
      <c r="B8011" t="s">
        <v>62</v>
      </c>
      <c r="C8011">
        <v>2005</v>
      </c>
      <c r="D8011">
        <f t="shared" si="125"/>
        <v>16</v>
      </c>
    </row>
    <row r="8012" spans="1:4" x14ac:dyDescent="0.25">
      <c r="A8012" s="1" t="s">
        <v>47423</v>
      </c>
      <c r="B8012" t="s">
        <v>28886</v>
      </c>
      <c r="C8012">
        <v>2005</v>
      </c>
      <c r="D8012">
        <f t="shared" si="125"/>
        <v>16</v>
      </c>
    </row>
    <row r="8013" spans="1:4" x14ac:dyDescent="0.25">
      <c r="A8013" s="1" t="s">
        <v>47424</v>
      </c>
      <c r="B8013" t="s">
        <v>28887</v>
      </c>
      <c r="C8013">
        <v>2005</v>
      </c>
      <c r="D8013">
        <f t="shared" si="125"/>
        <v>16</v>
      </c>
    </row>
    <row r="8014" spans="1:4" x14ac:dyDescent="0.25">
      <c r="A8014" s="1" t="s">
        <v>47425</v>
      </c>
      <c r="B8014" t="s">
        <v>15759</v>
      </c>
      <c r="C8014">
        <v>2005</v>
      </c>
      <c r="D8014">
        <f t="shared" si="125"/>
        <v>16</v>
      </c>
    </row>
    <row r="8015" spans="1:4" x14ac:dyDescent="0.25">
      <c r="A8015" s="1" t="s">
        <v>47430</v>
      </c>
      <c r="B8015" t="s">
        <v>28889</v>
      </c>
      <c r="C8015">
        <v>2005</v>
      </c>
      <c r="D8015">
        <f t="shared" si="125"/>
        <v>16</v>
      </c>
    </row>
    <row r="8016" spans="1:4" x14ac:dyDescent="0.25">
      <c r="A8016" s="1" t="s">
        <v>47432</v>
      </c>
      <c r="B8016" t="s">
        <v>28891</v>
      </c>
      <c r="C8016">
        <v>2005</v>
      </c>
      <c r="D8016">
        <f t="shared" si="125"/>
        <v>16</v>
      </c>
    </row>
    <row r="8017" spans="1:4" x14ac:dyDescent="0.25">
      <c r="A8017" s="1" t="s">
        <v>47433</v>
      </c>
      <c r="B8017" t="s">
        <v>28887</v>
      </c>
      <c r="C8017">
        <v>2005</v>
      </c>
      <c r="D8017">
        <f t="shared" si="125"/>
        <v>16</v>
      </c>
    </row>
    <row r="8018" spans="1:4" x14ac:dyDescent="0.25">
      <c r="A8018" s="1" t="s">
        <v>47435</v>
      </c>
      <c r="B8018" t="s">
        <v>28893</v>
      </c>
      <c r="C8018">
        <v>2005</v>
      </c>
      <c r="D8018">
        <f t="shared" si="125"/>
        <v>16</v>
      </c>
    </row>
    <row r="8019" spans="1:4" x14ac:dyDescent="0.25">
      <c r="A8019" s="1" t="s">
        <v>47436</v>
      </c>
      <c r="B8019" t="s">
        <v>28894</v>
      </c>
      <c r="C8019">
        <v>2005</v>
      </c>
      <c r="D8019">
        <f t="shared" si="125"/>
        <v>16</v>
      </c>
    </row>
    <row r="8020" spans="1:4" x14ac:dyDescent="0.25">
      <c r="A8020" s="1" t="s">
        <v>47437</v>
      </c>
      <c r="B8020" t="s">
        <v>28894</v>
      </c>
      <c r="C8020">
        <v>2005</v>
      </c>
      <c r="D8020">
        <f t="shared" si="125"/>
        <v>16</v>
      </c>
    </row>
    <row r="8021" spans="1:4" x14ac:dyDescent="0.25">
      <c r="A8021" s="1" t="s">
        <v>47440</v>
      </c>
      <c r="B8021" t="s">
        <v>28897</v>
      </c>
      <c r="C8021">
        <v>2005</v>
      </c>
      <c r="D8021">
        <f t="shared" si="125"/>
        <v>16</v>
      </c>
    </row>
    <row r="8022" spans="1:4" x14ac:dyDescent="0.25">
      <c r="A8022" s="1" t="s">
        <v>47442</v>
      </c>
      <c r="B8022" t="s">
        <v>28899</v>
      </c>
      <c r="C8022">
        <v>2005</v>
      </c>
      <c r="D8022">
        <f t="shared" si="125"/>
        <v>16</v>
      </c>
    </row>
    <row r="8023" spans="1:4" x14ac:dyDescent="0.25">
      <c r="A8023" s="1" t="s">
        <v>47443</v>
      </c>
      <c r="B8023" t="s">
        <v>28900</v>
      </c>
      <c r="C8023">
        <v>2005</v>
      </c>
      <c r="D8023">
        <f t="shared" si="125"/>
        <v>16</v>
      </c>
    </row>
    <row r="8024" spans="1:4" x14ac:dyDescent="0.25">
      <c r="A8024" s="1" t="s">
        <v>47444</v>
      </c>
      <c r="B8024" t="s">
        <v>28901</v>
      </c>
      <c r="C8024">
        <v>2005</v>
      </c>
      <c r="D8024">
        <f t="shared" si="125"/>
        <v>16</v>
      </c>
    </row>
    <row r="8025" spans="1:4" x14ac:dyDescent="0.25">
      <c r="A8025" s="1" t="s">
        <v>47445</v>
      </c>
      <c r="B8025" t="s">
        <v>28902</v>
      </c>
      <c r="C8025">
        <v>2005</v>
      </c>
      <c r="D8025">
        <f t="shared" si="125"/>
        <v>16</v>
      </c>
    </row>
    <row r="8026" spans="1:4" x14ac:dyDescent="0.25">
      <c r="A8026" s="1" t="s">
        <v>47449</v>
      </c>
      <c r="B8026" t="s">
        <v>28905</v>
      </c>
      <c r="C8026">
        <v>2005</v>
      </c>
      <c r="D8026">
        <f t="shared" si="125"/>
        <v>16</v>
      </c>
    </row>
    <row r="8027" spans="1:4" x14ac:dyDescent="0.25">
      <c r="A8027" s="1" t="s">
        <v>47459</v>
      </c>
      <c r="B8027" t="s">
        <v>28914</v>
      </c>
      <c r="C8027">
        <v>2005</v>
      </c>
      <c r="D8027">
        <f t="shared" si="125"/>
        <v>16</v>
      </c>
    </row>
    <row r="8028" spans="1:4" x14ac:dyDescent="0.25">
      <c r="A8028" s="1" t="s">
        <v>47460</v>
      </c>
      <c r="B8028" t="s">
        <v>28915</v>
      </c>
      <c r="C8028">
        <v>2005</v>
      </c>
      <c r="D8028">
        <f t="shared" si="125"/>
        <v>16</v>
      </c>
    </row>
    <row r="8029" spans="1:4" x14ac:dyDescent="0.25">
      <c r="A8029" s="1" t="s">
        <v>47461</v>
      </c>
      <c r="B8029" t="s">
        <v>28916</v>
      </c>
      <c r="C8029">
        <v>2005</v>
      </c>
      <c r="D8029">
        <f t="shared" si="125"/>
        <v>16</v>
      </c>
    </row>
    <row r="8030" spans="1:4" x14ac:dyDescent="0.25">
      <c r="A8030" s="1" t="s">
        <v>47462</v>
      </c>
      <c r="B8030" t="s">
        <v>28917</v>
      </c>
      <c r="C8030">
        <v>2005</v>
      </c>
      <c r="D8030">
        <f t="shared" si="125"/>
        <v>16</v>
      </c>
    </row>
    <row r="8031" spans="1:4" x14ac:dyDescent="0.25">
      <c r="A8031" s="1" t="s">
        <v>47469</v>
      </c>
      <c r="B8031" t="s">
        <v>28924</v>
      </c>
      <c r="C8031">
        <v>2005</v>
      </c>
      <c r="D8031">
        <f t="shared" si="125"/>
        <v>16</v>
      </c>
    </row>
    <row r="8032" spans="1:4" x14ac:dyDescent="0.25">
      <c r="A8032" s="1" t="s">
        <v>47473</v>
      </c>
      <c r="B8032" t="s">
        <v>28926</v>
      </c>
      <c r="C8032">
        <v>2005</v>
      </c>
      <c r="D8032">
        <f t="shared" si="125"/>
        <v>16</v>
      </c>
    </row>
    <row r="8033" spans="1:4" x14ac:dyDescent="0.25">
      <c r="A8033" s="1" t="s">
        <v>47474</v>
      </c>
      <c r="B8033" t="s">
        <v>28927</v>
      </c>
      <c r="C8033">
        <v>2005</v>
      </c>
      <c r="D8033">
        <f t="shared" si="125"/>
        <v>16</v>
      </c>
    </row>
    <row r="8034" spans="1:4" x14ac:dyDescent="0.25">
      <c r="A8034" s="1" t="s">
        <v>47476</v>
      </c>
      <c r="B8034" t="s">
        <v>28929</v>
      </c>
      <c r="C8034">
        <v>2005</v>
      </c>
      <c r="D8034">
        <f t="shared" si="125"/>
        <v>16</v>
      </c>
    </row>
    <row r="8035" spans="1:4" x14ac:dyDescent="0.25">
      <c r="A8035" s="1" t="s">
        <v>47477</v>
      </c>
      <c r="B8035" t="s">
        <v>28930</v>
      </c>
      <c r="C8035">
        <v>2005</v>
      </c>
      <c r="D8035">
        <f t="shared" si="125"/>
        <v>16</v>
      </c>
    </row>
    <row r="8036" spans="1:4" x14ac:dyDescent="0.25">
      <c r="A8036" s="1" t="s">
        <v>47480</v>
      </c>
      <c r="B8036" t="s">
        <v>28933</v>
      </c>
      <c r="C8036">
        <v>2005</v>
      </c>
      <c r="D8036">
        <f t="shared" si="125"/>
        <v>16</v>
      </c>
    </row>
    <row r="8037" spans="1:4" x14ac:dyDescent="0.25">
      <c r="A8037" s="1" t="s">
        <v>47484</v>
      </c>
      <c r="B8037" t="s">
        <v>5896</v>
      </c>
      <c r="C8037">
        <v>2005</v>
      </c>
      <c r="D8037">
        <f t="shared" si="125"/>
        <v>16</v>
      </c>
    </row>
    <row r="8038" spans="1:4" x14ac:dyDescent="0.25">
      <c r="A8038" s="1" t="s">
        <v>47485</v>
      </c>
      <c r="B8038" t="s">
        <v>28937</v>
      </c>
      <c r="C8038">
        <v>2005</v>
      </c>
      <c r="D8038">
        <f t="shared" si="125"/>
        <v>16</v>
      </c>
    </row>
    <row r="8039" spans="1:4" x14ac:dyDescent="0.25">
      <c r="A8039" s="1" t="s">
        <v>47487</v>
      </c>
      <c r="B8039" t="s">
        <v>27889</v>
      </c>
      <c r="C8039">
        <v>2005</v>
      </c>
      <c r="D8039">
        <f t="shared" si="125"/>
        <v>16</v>
      </c>
    </row>
    <row r="8040" spans="1:4" x14ac:dyDescent="0.25">
      <c r="A8040" s="1" t="s">
        <v>47488</v>
      </c>
      <c r="B8040" t="s">
        <v>28939</v>
      </c>
      <c r="C8040">
        <v>2005</v>
      </c>
      <c r="D8040">
        <f t="shared" si="125"/>
        <v>16</v>
      </c>
    </row>
    <row r="8041" spans="1:4" x14ac:dyDescent="0.25">
      <c r="A8041" s="1" t="s">
        <v>47489</v>
      </c>
      <c r="B8041" t="s">
        <v>28940</v>
      </c>
      <c r="C8041">
        <v>2005</v>
      </c>
      <c r="D8041">
        <f t="shared" si="125"/>
        <v>16</v>
      </c>
    </row>
    <row r="8042" spans="1:4" x14ac:dyDescent="0.25">
      <c r="A8042" s="1" t="s">
        <v>47494</v>
      </c>
      <c r="B8042" t="s">
        <v>28944</v>
      </c>
      <c r="C8042">
        <v>2005</v>
      </c>
      <c r="D8042">
        <f t="shared" si="125"/>
        <v>16</v>
      </c>
    </row>
    <row r="8043" spans="1:4" x14ac:dyDescent="0.25">
      <c r="A8043" s="1" t="s">
        <v>47495</v>
      </c>
      <c r="B8043" t="s">
        <v>28945</v>
      </c>
      <c r="C8043">
        <v>2005</v>
      </c>
      <c r="D8043">
        <f t="shared" si="125"/>
        <v>16</v>
      </c>
    </row>
    <row r="8044" spans="1:4" x14ac:dyDescent="0.25">
      <c r="A8044" s="1" t="s">
        <v>47496</v>
      </c>
      <c r="B8044" t="s">
        <v>28946</v>
      </c>
      <c r="C8044">
        <v>2005</v>
      </c>
      <c r="D8044">
        <f t="shared" si="125"/>
        <v>16</v>
      </c>
    </row>
    <row r="8045" spans="1:4" x14ac:dyDescent="0.25">
      <c r="A8045" s="1" t="s">
        <v>47498</v>
      </c>
      <c r="B8045" t="s">
        <v>28945</v>
      </c>
      <c r="C8045">
        <v>2005</v>
      </c>
      <c r="D8045">
        <f t="shared" si="125"/>
        <v>16</v>
      </c>
    </row>
    <row r="8046" spans="1:4" x14ac:dyDescent="0.25">
      <c r="A8046" s="1" t="s">
        <v>47509</v>
      </c>
      <c r="B8046" t="s">
        <v>28957</v>
      </c>
      <c r="C8046">
        <v>2005</v>
      </c>
      <c r="D8046">
        <f t="shared" si="125"/>
        <v>16</v>
      </c>
    </row>
    <row r="8047" spans="1:4" x14ac:dyDescent="0.25">
      <c r="A8047" s="1" t="s">
        <v>47515</v>
      </c>
      <c r="B8047" t="s">
        <v>28960</v>
      </c>
      <c r="C8047">
        <v>2005</v>
      </c>
      <c r="D8047">
        <f t="shared" si="125"/>
        <v>16</v>
      </c>
    </row>
    <row r="8048" spans="1:4" x14ac:dyDescent="0.25">
      <c r="A8048" s="1" t="s">
        <v>47516</v>
      </c>
      <c r="B8048" t="s">
        <v>28961</v>
      </c>
      <c r="C8048">
        <v>2005</v>
      </c>
      <c r="D8048">
        <f t="shared" si="125"/>
        <v>16</v>
      </c>
    </row>
    <row r="8049" spans="1:4" x14ac:dyDescent="0.25">
      <c r="A8049" s="1" t="s">
        <v>47517</v>
      </c>
      <c r="B8049" t="s">
        <v>28962</v>
      </c>
      <c r="C8049">
        <v>2005</v>
      </c>
      <c r="D8049">
        <f t="shared" si="125"/>
        <v>16</v>
      </c>
    </row>
    <row r="8050" spans="1:4" x14ac:dyDescent="0.25">
      <c r="A8050" s="1" t="s">
        <v>47521</v>
      </c>
      <c r="B8050" t="s">
        <v>28964</v>
      </c>
      <c r="C8050">
        <v>2005</v>
      </c>
      <c r="D8050">
        <f t="shared" si="125"/>
        <v>16</v>
      </c>
    </row>
    <row r="8051" spans="1:4" x14ac:dyDescent="0.25">
      <c r="A8051" s="1" t="s">
        <v>47527</v>
      </c>
      <c r="B8051" t="s">
        <v>15169</v>
      </c>
      <c r="C8051">
        <v>2005</v>
      </c>
      <c r="D8051">
        <f t="shared" si="125"/>
        <v>16</v>
      </c>
    </row>
    <row r="8052" spans="1:4" x14ac:dyDescent="0.25">
      <c r="A8052" s="1" t="s">
        <v>47530</v>
      </c>
      <c r="B8052" t="s">
        <v>28970</v>
      </c>
      <c r="C8052">
        <v>2005</v>
      </c>
      <c r="D8052">
        <f t="shared" si="125"/>
        <v>16</v>
      </c>
    </row>
    <row r="8053" spans="1:4" x14ac:dyDescent="0.25">
      <c r="A8053" s="1" t="s">
        <v>47531</v>
      </c>
      <c r="B8053" t="s">
        <v>99</v>
      </c>
      <c r="C8053">
        <v>2005</v>
      </c>
      <c r="D8053">
        <f t="shared" si="125"/>
        <v>16</v>
      </c>
    </row>
    <row r="8054" spans="1:4" x14ac:dyDescent="0.25">
      <c r="A8054" s="1" t="s">
        <v>47532</v>
      </c>
      <c r="B8054" t="s">
        <v>99</v>
      </c>
      <c r="C8054">
        <v>2005</v>
      </c>
      <c r="D8054">
        <f t="shared" si="125"/>
        <v>16</v>
      </c>
    </row>
    <row r="8055" spans="1:4" x14ac:dyDescent="0.25">
      <c r="A8055" s="1" t="s">
        <v>47533</v>
      </c>
      <c r="B8055" t="s">
        <v>99</v>
      </c>
      <c r="C8055">
        <v>2005</v>
      </c>
      <c r="D8055">
        <f t="shared" si="125"/>
        <v>16</v>
      </c>
    </row>
    <row r="8056" spans="1:4" x14ac:dyDescent="0.25">
      <c r="A8056" s="1" t="s">
        <v>47547</v>
      </c>
      <c r="B8056" t="s">
        <v>28979</v>
      </c>
      <c r="C8056">
        <v>2005</v>
      </c>
      <c r="D8056">
        <f t="shared" si="125"/>
        <v>16</v>
      </c>
    </row>
    <row r="8057" spans="1:4" x14ac:dyDescent="0.25">
      <c r="A8057" s="1" t="s">
        <v>47548</v>
      </c>
      <c r="B8057" t="s">
        <v>28980</v>
      </c>
      <c r="C8057">
        <v>2005</v>
      </c>
      <c r="D8057">
        <f t="shared" si="125"/>
        <v>16</v>
      </c>
    </row>
    <row r="8058" spans="1:4" x14ac:dyDescent="0.25">
      <c r="A8058" s="1" t="s">
        <v>47549</v>
      </c>
      <c r="B8058" t="s">
        <v>28981</v>
      </c>
      <c r="C8058">
        <v>2005</v>
      </c>
      <c r="D8058">
        <f t="shared" si="125"/>
        <v>16</v>
      </c>
    </row>
    <row r="8059" spans="1:4" x14ac:dyDescent="0.25">
      <c r="A8059" s="1" t="s">
        <v>47551</v>
      </c>
      <c r="B8059" t="s">
        <v>28983</v>
      </c>
      <c r="C8059">
        <v>2005</v>
      </c>
      <c r="D8059">
        <f t="shared" si="125"/>
        <v>16</v>
      </c>
    </row>
    <row r="8060" spans="1:4" x14ac:dyDescent="0.25">
      <c r="A8060" s="1" t="s">
        <v>47552</v>
      </c>
      <c r="B8060" t="s">
        <v>28984</v>
      </c>
      <c r="C8060">
        <v>2005</v>
      </c>
      <c r="D8060">
        <f t="shared" si="125"/>
        <v>16</v>
      </c>
    </row>
    <row r="8061" spans="1:4" x14ac:dyDescent="0.25">
      <c r="A8061" s="1" t="s">
        <v>47553</v>
      </c>
      <c r="B8061" t="s">
        <v>28984</v>
      </c>
      <c r="C8061">
        <v>2005</v>
      </c>
      <c r="D8061">
        <f t="shared" si="125"/>
        <v>16</v>
      </c>
    </row>
    <row r="8062" spans="1:4" x14ac:dyDescent="0.25">
      <c r="A8062" s="1" t="s">
        <v>47560</v>
      </c>
      <c r="B8062" t="s">
        <v>28990</v>
      </c>
      <c r="C8062">
        <v>2005</v>
      </c>
      <c r="D8062">
        <f t="shared" si="125"/>
        <v>16</v>
      </c>
    </row>
    <row r="8063" spans="1:4" x14ac:dyDescent="0.25">
      <c r="A8063" s="1" t="s">
        <v>47561</v>
      </c>
      <c r="B8063" t="s">
        <v>28991</v>
      </c>
      <c r="C8063">
        <v>2005</v>
      </c>
      <c r="D8063">
        <f t="shared" si="125"/>
        <v>16</v>
      </c>
    </row>
    <row r="8064" spans="1:4" x14ac:dyDescent="0.25">
      <c r="A8064" s="1" t="s">
        <v>47565</v>
      </c>
      <c r="B8064" t="s">
        <v>28994</v>
      </c>
      <c r="C8064">
        <v>2005</v>
      </c>
      <c r="D8064">
        <f t="shared" si="125"/>
        <v>16</v>
      </c>
    </row>
    <row r="8065" spans="1:4" x14ac:dyDescent="0.25">
      <c r="A8065" s="1" t="s">
        <v>47566</v>
      </c>
      <c r="B8065" t="s">
        <v>28994</v>
      </c>
      <c r="C8065">
        <v>2005</v>
      </c>
      <c r="D8065">
        <f t="shared" si="125"/>
        <v>16</v>
      </c>
    </row>
    <row r="8066" spans="1:4" x14ac:dyDescent="0.25">
      <c r="A8066" s="1" t="s">
        <v>47568</v>
      </c>
      <c r="B8066" t="s">
        <v>28996</v>
      </c>
      <c r="C8066">
        <v>2005</v>
      </c>
      <c r="D8066">
        <f t="shared" si="125"/>
        <v>16</v>
      </c>
    </row>
    <row r="8067" spans="1:4" x14ac:dyDescent="0.25">
      <c r="A8067" s="1" t="s">
        <v>47571</v>
      </c>
      <c r="B8067" t="s">
        <v>28999</v>
      </c>
      <c r="C8067">
        <v>2005</v>
      </c>
      <c r="D8067">
        <f t="shared" ref="D8067:D8130" si="126">2020-C8067+1</f>
        <v>16</v>
      </c>
    </row>
    <row r="8068" spans="1:4" x14ac:dyDescent="0.25">
      <c r="A8068" s="1" t="s">
        <v>47573</v>
      </c>
      <c r="B8068" t="s">
        <v>29001</v>
      </c>
      <c r="C8068">
        <v>2005</v>
      </c>
      <c r="D8068">
        <f t="shared" si="126"/>
        <v>16</v>
      </c>
    </row>
    <row r="8069" spans="1:4" x14ac:dyDescent="0.25">
      <c r="A8069" s="1" t="s">
        <v>47575</v>
      </c>
      <c r="B8069" t="s">
        <v>29003</v>
      </c>
      <c r="C8069">
        <v>2005</v>
      </c>
      <c r="D8069">
        <f t="shared" si="126"/>
        <v>16</v>
      </c>
    </row>
    <row r="8070" spans="1:4" x14ac:dyDescent="0.25">
      <c r="A8070" s="1" t="s">
        <v>47580</v>
      </c>
      <c r="B8070" t="s">
        <v>29008</v>
      </c>
      <c r="C8070">
        <v>2005</v>
      </c>
      <c r="D8070">
        <f t="shared" si="126"/>
        <v>16</v>
      </c>
    </row>
    <row r="8071" spans="1:4" x14ac:dyDescent="0.25">
      <c r="A8071" s="1" t="s">
        <v>47583</v>
      </c>
      <c r="B8071" t="s">
        <v>29011</v>
      </c>
      <c r="C8071">
        <v>2005</v>
      </c>
      <c r="D8071">
        <f t="shared" si="126"/>
        <v>16</v>
      </c>
    </row>
    <row r="8072" spans="1:4" x14ac:dyDescent="0.25">
      <c r="A8072" s="1" t="s">
        <v>47584</v>
      </c>
      <c r="B8072" t="s">
        <v>29012</v>
      </c>
      <c r="C8072">
        <v>2005</v>
      </c>
      <c r="D8072">
        <f t="shared" si="126"/>
        <v>16</v>
      </c>
    </row>
    <row r="8073" spans="1:4" x14ac:dyDescent="0.25">
      <c r="A8073" s="1" t="s">
        <v>47585</v>
      </c>
      <c r="B8073" t="s">
        <v>29013</v>
      </c>
      <c r="C8073">
        <v>2005</v>
      </c>
      <c r="D8073">
        <f t="shared" si="126"/>
        <v>16</v>
      </c>
    </row>
    <row r="8074" spans="1:4" x14ac:dyDescent="0.25">
      <c r="A8074" s="1" t="s">
        <v>47587</v>
      </c>
      <c r="B8074" t="s">
        <v>29015</v>
      </c>
      <c r="C8074">
        <v>2005</v>
      </c>
      <c r="D8074">
        <f t="shared" si="126"/>
        <v>16</v>
      </c>
    </row>
    <row r="8075" spans="1:4" x14ac:dyDescent="0.25">
      <c r="A8075" s="1" t="s">
        <v>47589</v>
      </c>
      <c r="B8075" t="s">
        <v>29017</v>
      </c>
      <c r="C8075">
        <v>2005</v>
      </c>
      <c r="D8075">
        <f t="shared" si="126"/>
        <v>16</v>
      </c>
    </row>
    <row r="8076" spans="1:4" x14ac:dyDescent="0.25">
      <c r="A8076" s="1" t="s">
        <v>47599</v>
      </c>
      <c r="B8076" t="s">
        <v>29025</v>
      </c>
      <c r="C8076">
        <v>2005</v>
      </c>
      <c r="D8076">
        <f t="shared" si="126"/>
        <v>16</v>
      </c>
    </row>
    <row r="8077" spans="1:4" x14ac:dyDescent="0.25">
      <c r="A8077" s="1" t="s">
        <v>47601</v>
      </c>
      <c r="B8077" t="s">
        <v>29027</v>
      </c>
      <c r="C8077">
        <v>2005</v>
      </c>
      <c r="D8077">
        <f t="shared" si="126"/>
        <v>16</v>
      </c>
    </row>
    <row r="8078" spans="1:4" x14ac:dyDescent="0.25">
      <c r="A8078" s="1" t="s">
        <v>47602</v>
      </c>
      <c r="B8078" t="s">
        <v>29028</v>
      </c>
      <c r="C8078">
        <v>2005</v>
      </c>
      <c r="D8078">
        <f t="shared" si="126"/>
        <v>16</v>
      </c>
    </row>
    <row r="8079" spans="1:4" x14ac:dyDescent="0.25">
      <c r="A8079" s="1" t="s">
        <v>47603</v>
      </c>
      <c r="B8079" t="s">
        <v>29029</v>
      </c>
      <c r="C8079">
        <v>2005</v>
      </c>
      <c r="D8079">
        <f t="shared" si="126"/>
        <v>16</v>
      </c>
    </row>
    <row r="8080" spans="1:4" x14ac:dyDescent="0.25">
      <c r="A8080" s="1" t="s">
        <v>47608</v>
      </c>
      <c r="B8080" t="s">
        <v>29033</v>
      </c>
      <c r="C8080">
        <v>2005</v>
      </c>
      <c r="D8080">
        <f t="shared" si="126"/>
        <v>16</v>
      </c>
    </row>
    <row r="8081" spans="1:4" x14ac:dyDescent="0.25">
      <c r="A8081" s="1" t="s">
        <v>47610</v>
      </c>
      <c r="B8081" t="s">
        <v>29035</v>
      </c>
      <c r="C8081">
        <v>2005</v>
      </c>
      <c r="D8081">
        <f t="shared" si="126"/>
        <v>16</v>
      </c>
    </row>
    <row r="8082" spans="1:4" x14ac:dyDescent="0.25">
      <c r="A8082" s="1" t="s">
        <v>47612</v>
      </c>
      <c r="B8082" t="s">
        <v>29037</v>
      </c>
      <c r="C8082">
        <v>2005</v>
      </c>
      <c r="D8082">
        <f t="shared" si="126"/>
        <v>16</v>
      </c>
    </row>
    <row r="8083" spans="1:4" x14ac:dyDescent="0.25">
      <c r="A8083" s="1" t="s">
        <v>47614</v>
      </c>
      <c r="B8083" t="s">
        <v>29039</v>
      </c>
      <c r="C8083">
        <v>2005</v>
      </c>
      <c r="D8083">
        <f t="shared" si="126"/>
        <v>16</v>
      </c>
    </row>
    <row r="8084" spans="1:4" x14ac:dyDescent="0.25">
      <c r="A8084" s="1" t="s">
        <v>47615</v>
      </c>
      <c r="B8084" t="s">
        <v>29040</v>
      </c>
      <c r="C8084">
        <v>2005</v>
      </c>
      <c r="D8084">
        <f t="shared" si="126"/>
        <v>16</v>
      </c>
    </row>
    <row r="8085" spans="1:4" x14ac:dyDescent="0.25">
      <c r="A8085" s="1" t="s">
        <v>47616</v>
      </c>
      <c r="B8085" t="s">
        <v>99</v>
      </c>
      <c r="C8085">
        <v>2005</v>
      </c>
      <c r="D8085">
        <f t="shared" si="126"/>
        <v>16</v>
      </c>
    </row>
    <row r="8086" spans="1:4" x14ac:dyDescent="0.25">
      <c r="A8086" s="1" t="s">
        <v>47618</v>
      </c>
      <c r="B8086" t="s">
        <v>29042</v>
      </c>
      <c r="C8086">
        <v>2005</v>
      </c>
      <c r="D8086">
        <f t="shared" si="126"/>
        <v>16</v>
      </c>
    </row>
    <row r="8087" spans="1:4" x14ac:dyDescent="0.25">
      <c r="A8087" s="1" t="s">
        <v>47624</v>
      </c>
      <c r="B8087" t="s">
        <v>29048</v>
      </c>
      <c r="C8087">
        <v>2005</v>
      </c>
      <c r="D8087">
        <f t="shared" si="126"/>
        <v>16</v>
      </c>
    </row>
    <row r="8088" spans="1:4" x14ac:dyDescent="0.25">
      <c r="A8088" s="1" t="s">
        <v>47627</v>
      </c>
      <c r="B8088" t="s">
        <v>29050</v>
      </c>
      <c r="C8088">
        <v>2005</v>
      </c>
      <c r="D8088">
        <f t="shared" si="126"/>
        <v>16</v>
      </c>
    </row>
    <row r="8089" spans="1:4" x14ac:dyDescent="0.25">
      <c r="A8089" s="1" t="s">
        <v>47629</v>
      </c>
      <c r="B8089" t="s">
        <v>29052</v>
      </c>
      <c r="C8089">
        <v>2005</v>
      </c>
      <c r="D8089">
        <f t="shared" si="126"/>
        <v>16</v>
      </c>
    </row>
    <row r="8090" spans="1:4" x14ac:dyDescent="0.25">
      <c r="A8090" s="1" t="s">
        <v>47630</v>
      </c>
      <c r="B8090" t="s">
        <v>29053</v>
      </c>
      <c r="C8090">
        <v>2005</v>
      </c>
      <c r="D8090">
        <f t="shared" si="126"/>
        <v>16</v>
      </c>
    </row>
    <row r="8091" spans="1:4" x14ac:dyDescent="0.25">
      <c r="A8091" s="1" t="s">
        <v>47638</v>
      </c>
      <c r="B8091" t="s">
        <v>29060</v>
      </c>
      <c r="C8091">
        <v>2005</v>
      </c>
      <c r="D8091">
        <f t="shared" si="126"/>
        <v>16</v>
      </c>
    </row>
    <row r="8092" spans="1:4" x14ac:dyDescent="0.25">
      <c r="A8092" s="1" t="s">
        <v>47639</v>
      </c>
      <c r="B8092" t="s">
        <v>1554</v>
      </c>
      <c r="C8092">
        <v>2005</v>
      </c>
      <c r="D8092">
        <f t="shared" si="126"/>
        <v>16</v>
      </c>
    </row>
    <row r="8093" spans="1:4" x14ac:dyDescent="0.25">
      <c r="A8093" s="1" t="s">
        <v>47640</v>
      </c>
      <c r="B8093" t="s">
        <v>29061</v>
      </c>
      <c r="C8093">
        <v>2005</v>
      </c>
      <c r="D8093">
        <f t="shared" si="126"/>
        <v>16</v>
      </c>
    </row>
    <row r="8094" spans="1:4" x14ac:dyDescent="0.25">
      <c r="A8094" s="1" t="s">
        <v>47641</v>
      </c>
      <c r="B8094" t="s">
        <v>29062</v>
      </c>
      <c r="C8094">
        <v>2005</v>
      </c>
      <c r="D8094">
        <f t="shared" si="126"/>
        <v>16</v>
      </c>
    </row>
    <row r="8095" spans="1:4" x14ac:dyDescent="0.25">
      <c r="A8095" s="1" t="s">
        <v>47642</v>
      </c>
      <c r="B8095" t="s">
        <v>29063</v>
      </c>
      <c r="C8095">
        <v>2005</v>
      </c>
      <c r="D8095">
        <f t="shared" si="126"/>
        <v>16</v>
      </c>
    </row>
    <row r="8096" spans="1:4" x14ac:dyDescent="0.25">
      <c r="A8096" s="1" t="s">
        <v>47643</v>
      </c>
      <c r="B8096" t="s">
        <v>29064</v>
      </c>
      <c r="C8096">
        <v>2005</v>
      </c>
      <c r="D8096">
        <f t="shared" si="126"/>
        <v>16</v>
      </c>
    </row>
    <row r="8097" spans="1:4" x14ac:dyDescent="0.25">
      <c r="A8097" s="1" t="s">
        <v>47644</v>
      </c>
      <c r="B8097" t="s">
        <v>29065</v>
      </c>
      <c r="C8097">
        <v>2005</v>
      </c>
      <c r="D8097">
        <f t="shared" si="126"/>
        <v>16</v>
      </c>
    </row>
    <row r="8098" spans="1:4" x14ac:dyDescent="0.25">
      <c r="A8098" s="1" t="s">
        <v>47646</v>
      </c>
      <c r="B8098" t="s">
        <v>29067</v>
      </c>
      <c r="C8098">
        <v>2005</v>
      </c>
      <c r="D8098">
        <f t="shared" si="126"/>
        <v>16</v>
      </c>
    </row>
    <row r="8099" spans="1:4" x14ac:dyDescent="0.25">
      <c r="A8099" s="1" t="s">
        <v>47649</v>
      </c>
      <c r="B8099" t="s">
        <v>29070</v>
      </c>
      <c r="C8099">
        <v>2005</v>
      </c>
      <c r="D8099">
        <f t="shared" si="126"/>
        <v>16</v>
      </c>
    </row>
    <row r="8100" spans="1:4" x14ac:dyDescent="0.25">
      <c r="A8100" s="1" t="s">
        <v>47650</v>
      </c>
      <c r="B8100" t="s">
        <v>29071</v>
      </c>
      <c r="C8100">
        <v>2005</v>
      </c>
      <c r="D8100">
        <f t="shared" si="126"/>
        <v>16</v>
      </c>
    </row>
    <row r="8101" spans="1:4" x14ac:dyDescent="0.25">
      <c r="A8101" s="1" t="s">
        <v>47653</v>
      </c>
      <c r="B8101" t="s">
        <v>29074</v>
      </c>
      <c r="C8101">
        <v>2005</v>
      </c>
      <c r="D8101">
        <f t="shared" si="126"/>
        <v>16</v>
      </c>
    </row>
    <row r="8102" spans="1:4" x14ac:dyDescent="0.25">
      <c r="A8102" s="1" t="s">
        <v>47654</v>
      </c>
      <c r="B8102" t="s">
        <v>29075</v>
      </c>
      <c r="C8102">
        <v>2005</v>
      </c>
      <c r="D8102">
        <f t="shared" si="126"/>
        <v>16</v>
      </c>
    </row>
    <row r="8103" spans="1:4" x14ac:dyDescent="0.25">
      <c r="A8103" s="1" t="s">
        <v>47656</v>
      </c>
      <c r="B8103" t="s">
        <v>29077</v>
      </c>
      <c r="C8103">
        <v>2005</v>
      </c>
      <c r="D8103">
        <f t="shared" si="126"/>
        <v>16</v>
      </c>
    </row>
    <row r="8104" spans="1:4" x14ac:dyDescent="0.25">
      <c r="A8104" s="1" t="s">
        <v>47658</v>
      </c>
      <c r="B8104" t="s">
        <v>29079</v>
      </c>
      <c r="C8104">
        <v>2005</v>
      </c>
      <c r="D8104">
        <f t="shared" si="126"/>
        <v>16</v>
      </c>
    </row>
    <row r="8105" spans="1:4" x14ac:dyDescent="0.25">
      <c r="A8105" s="1" t="s">
        <v>47660</v>
      </c>
      <c r="B8105" t="s">
        <v>29081</v>
      </c>
      <c r="C8105">
        <v>2005</v>
      </c>
      <c r="D8105">
        <f t="shared" si="126"/>
        <v>16</v>
      </c>
    </row>
    <row r="8106" spans="1:4" x14ac:dyDescent="0.25">
      <c r="A8106" s="1" t="s">
        <v>47661</v>
      </c>
      <c r="B8106" t="s">
        <v>29082</v>
      </c>
      <c r="C8106">
        <v>2005</v>
      </c>
      <c r="D8106">
        <f t="shared" si="126"/>
        <v>16</v>
      </c>
    </row>
    <row r="8107" spans="1:4" x14ac:dyDescent="0.25">
      <c r="A8107" s="1" t="s">
        <v>47662</v>
      </c>
      <c r="B8107" t="s">
        <v>29082</v>
      </c>
      <c r="C8107">
        <v>2005</v>
      </c>
      <c r="D8107">
        <f t="shared" si="126"/>
        <v>16</v>
      </c>
    </row>
    <row r="8108" spans="1:4" x14ac:dyDescent="0.25">
      <c r="A8108" s="1" t="s">
        <v>47663</v>
      </c>
      <c r="B8108" t="s">
        <v>29082</v>
      </c>
      <c r="C8108">
        <v>2005</v>
      </c>
      <c r="D8108">
        <f t="shared" si="126"/>
        <v>16</v>
      </c>
    </row>
    <row r="8109" spans="1:4" x14ac:dyDescent="0.25">
      <c r="A8109" s="1" t="s">
        <v>47664</v>
      </c>
      <c r="B8109" t="s">
        <v>29083</v>
      </c>
      <c r="C8109">
        <v>2005</v>
      </c>
      <c r="D8109">
        <f t="shared" si="126"/>
        <v>16</v>
      </c>
    </row>
    <row r="8110" spans="1:4" x14ac:dyDescent="0.25">
      <c r="A8110" s="1" t="s">
        <v>47665</v>
      </c>
      <c r="B8110" t="s">
        <v>29083</v>
      </c>
      <c r="C8110">
        <v>2005</v>
      </c>
      <c r="D8110">
        <f t="shared" si="126"/>
        <v>16</v>
      </c>
    </row>
    <row r="8111" spans="1:4" x14ac:dyDescent="0.25">
      <c r="A8111" s="1" t="s">
        <v>47666</v>
      </c>
      <c r="B8111" t="s">
        <v>29082</v>
      </c>
      <c r="C8111">
        <v>2005</v>
      </c>
      <c r="D8111">
        <f t="shared" si="126"/>
        <v>16</v>
      </c>
    </row>
    <row r="8112" spans="1:4" x14ac:dyDescent="0.25">
      <c r="A8112" s="1" t="s">
        <v>47668</v>
      </c>
      <c r="B8112" t="s">
        <v>29084</v>
      </c>
      <c r="C8112">
        <v>2005</v>
      </c>
      <c r="D8112">
        <f t="shared" si="126"/>
        <v>16</v>
      </c>
    </row>
    <row r="8113" spans="1:4" x14ac:dyDescent="0.25">
      <c r="A8113" s="1" t="s">
        <v>47669</v>
      </c>
      <c r="B8113" t="s">
        <v>29085</v>
      </c>
      <c r="C8113">
        <v>2005</v>
      </c>
      <c r="D8113">
        <f t="shared" si="126"/>
        <v>16</v>
      </c>
    </row>
    <row r="8114" spans="1:4" x14ac:dyDescent="0.25">
      <c r="A8114" s="1" t="s">
        <v>47670</v>
      </c>
      <c r="B8114" t="s">
        <v>29086</v>
      </c>
      <c r="C8114">
        <v>2005</v>
      </c>
      <c r="D8114">
        <f t="shared" si="126"/>
        <v>16</v>
      </c>
    </row>
    <row r="8115" spans="1:4" x14ac:dyDescent="0.25">
      <c r="A8115" s="1" t="s">
        <v>47671</v>
      </c>
      <c r="B8115" t="s">
        <v>29086</v>
      </c>
      <c r="C8115">
        <v>2005</v>
      </c>
      <c r="D8115">
        <f t="shared" si="126"/>
        <v>16</v>
      </c>
    </row>
    <row r="8116" spans="1:4" x14ac:dyDescent="0.25">
      <c r="A8116" s="1" t="s">
        <v>47672</v>
      </c>
      <c r="B8116" t="s">
        <v>29087</v>
      </c>
      <c r="C8116">
        <v>2005</v>
      </c>
      <c r="D8116">
        <f t="shared" si="126"/>
        <v>16</v>
      </c>
    </row>
    <row r="8117" spans="1:4" x14ac:dyDescent="0.25">
      <c r="A8117" s="1" t="s">
        <v>47675</v>
      </c>
      <c r="B8117" t="s">
        <v>29089</v>
      </c>
      <c r="C8117">
        <v>2005</v>
      </c>
      <c r="D8117">
        <f t="shared" si="126"/>
        <v>16</v>
      </c>
    </row>
    <row r="8118" spans="1:4" x14ac:dyDescent="0.25">
      <c r="A8118" s="1" t="s">
        <v>47683</v>
      </c>
      <c r="B8118" t="s">
        <v>29097</v>
      </c>
      <c r="C8118">
        <v>2005</v>
      </c>
      <c r="D8118">
        <f t="shared" si="126"/>
        <v>16</v>
      </c>
    </row>
    <row r="8119" spans="1:4" x14ac:dyDescent="0.25">
      <c r="A8119" s="1" t="s">
        <v>47687</v>
      </c>
      <c r="B8119" t="s">
        <v>29101</v>
      </c>
      <c r="C8119">
        <v>2005</v>
      </c>
      <c r="D8119">
        <f t="shared" si="126"/>
        <v>16</v>
      </c>
    </row>
    <row r="8120" spans="1:4" x14ac:dyDescent="0.25">
      <c r="A8120" s="1" t="s">
        <v>47690</v>
      </c>
      <c r="B8120" t="s">
        <v>29104</v>
      </c>
      <c r="C8120">
        <v>2005</v>
      </c>
      <c r="D8120">
        <f t="shared" si="126"/>
        <v>16</v>
      </c>
    </row>
    <row r="8121" spans="1:4" x14ac:dyDescent="0.25">
      <c r="A8121" s="1" t="s">
        <v>47692</v>
      </c>
      <c r="B8121" t="s">
        <v>29106</v>
      </c>
      <c r="C8121">
        <v>2005</v>
      </c>
      <c r="D8121">
        <f t="shared" si="126"/>
        <v>16</v>
      </c>
    </row>
    <row r="8122" spans="1:4" x14ac:dyDescent="0.25">
      <c r="A8122" s="1" t="s">
        <v>47693</v>
      </c>
      <c r="B8122" t="s">
        <v>29107</v>
      </c>
      <c r="C8122">
        <v>2005</v>
      </c>
      <c r="D8122">
        <f t="shared" si="126"/>
        <v>16</v>
      </c>
    </row>
    <row r="8123" spans="1:4" x14ac:dyDescent="0.25">
      <c r="A8123" s="1" t="s">
        <v>47696</v>
      </c>
      <c r="B8123" t="s">
        <v>29110</v>
      </c>
      <c r="C8123">
        <v>2005</v>
      </c>
      <c r="D8123">
        <f t="shared" si="126"/>
        <v>16</v>
      </c>
    </row>
    <row r="8124" spans="1:4" x14ac:dyDescent="0.25">
      <c r="A8124" s="1" t="s">
        <v>47697</v>
      </c>
      <c r="B8124" t="s">
        <v>29110</v>
      </c>
      <c r="C8124">
        <v>2005</v>
      </c>
      <c r="D8124">
        <f t="shared" si="126"/>
        <v>16</v>
      </c>
    </row>
    <row r="8125" spans="1:4" x14ac:dyDescent="0.25">
      <c r="A8125" s="1" t="s">
        <v>47700</v>
      </c>
      <c r="B8125" t="s">
        <v>29112</v>
      </c>
      <c r="C8125">
        <v>2005</v>
      </c>
      <c r="D8125">
        <f t="shared" si="126"/>
        <v>16</v>
      </c>
    </row>
    <row r="8126" spans="1:4" x14ac:dyDescent="0.25">
      <c r="A8126" s="1" t="s">
        <v>47702</v>
      </c>
      <c r="B8126" t="s">
        <v>29114</v>
      </c>
      <c r="C8126">
        <v>2005</v>
      </c>
      <c r="D8126">
        <f t="shared" si="126"/>
        <v>16</v>
      </c>
    </row>
    <row r="8127" spans="1:4" x14ac:dyDescent="0.25">
      <c r="A8127" s="1" t="s">
        <v>47706</v>
      </c>
      <c r="B8127" t="s">
        <v>29118</v>
      </c>
      <c r="C8127">
        <v>2005</v>
      </c>
      <c r="D8127">
        <f t="shared" si="126"/>
        <v>16</v>
      </c>
    </row>
    <row r="8128" spans="1:4" x14ac:dyDescent="0.25">
      <c r="A8128" s="1" t="s">
        <v>47707</v>
      </c>
      <c r="B8128" t="s">
        <v>29119</v>
      </c>
      <c r="C8128">
        <v>2005</v>
      </c>
      <c r="D8128">
        <f t="shared" si="126"/>
        <v>16</v>
      </c>
    </row>
    <row r="8129" spans="1:4" x14ac:dyDescent="0.25">
      <c r="A8129" s="1" t="s">
        <v>47708</v>
      </c>
      <c r="B8129" t="s">
        <v>29120</v>
      </c>
      <c r="C8129">
        <v>2005</v>
      </c>
      <c r="D8129">
        <f t="shared" si="126"/>
        <v>16</v>
      </c>
    </row>
    <row r="8130" spans="1:4" x14ac:dyDescent="0.25">
      <c r="A8130" s="1" t="s">
        <v>47709</v>
      </c>
      <c r="B8130" t="s">
        <v>29120</v>
      </c>
      <c r="C8130">
        <v>2005</v>
      </c>
      <c r="D8130">
        <f t="shared" si="126"/>
        <v>16</v>
      </c>
    </row>
    <row r="8131" spans="1:4" x14ac:dyDescent="0.25">
      <c r="A8131" s="1" t="s">
        <v>47710</v>
      </c>
      <c r="B8131" t="s">
        <v>29121</v>
      </c>
      <c r="C8131">
        <v>2005</v>
      </c>
      <c r="D8131">
        <f t="shared" ref="D8131:D8194" si="127">2020-C8131+1</f>
        <v>16</v>
      </c>
    </row>
    <row r="8132" spans="1:4" x14ac:dyDescent="0.25">
      <c r="A8132" s="1" t="s">
        <v>47711</v>
      </c>
      <c r="B8132" t="s">
        <v>29122</v>
      </c>
      <c r="C8132">
        <v>2005</v>
      </c>
      <c r="D8132">
        <f t="shared" si="127"/>
        <v>16</v>
      </c>
    </row>
    <row r="8133" spans="1:4" x14ac:dyDescent="0.25">
      <c r="A8133" s="1" t="s">
        <v>47712</v>
      </c>
      <c r="B8133" t="s">
        <v>29119</v>
      </c>
      <c r="C8133">
        <v>2005</v>
      </c>
      <c r="D8133">
        <f t="shared" si="127"/>
        <v>16</v>
      </c>
    </row>
    <row r="8134" spans="1:4" x14ac:dyDescent="0.25">
      <c r="A8134" s="1" t="s">
        <v>47713</v>
      </c>
      <c r="B8134" t="s">
        <v>29123</v>
      </c>
      <c r="C8134">
        <v>2005</v>
      </c>
      <c r="D8134">
        <f t="shared" si="127"/>
        <v>16</v>
      </c>
    </row>
    <row r="8135" spans="1:4" x14ac:dyDescent="0.25">
      <c r="A8135" s="1" t="s">
        <v>47714</v>
      </c>
      <c r="B8135" t="s">
        <v>29123</v>
      </c>
      <c r="C8135">
        <v>2005</v>
      </c>
      <c r="D8135">
        <f t="shared" si="127"/>
        <v>16</v>
      </c>
    </row>
    <row r="8136" spans="1:4" x14ac:dyDescent="0.25">
      <c r="A8136" s="1" t="s">
        <v>47716</v>
      </c>
      <c r="B8136" t="s">
        <v>29125</v>
      </c>
      <c r="C8136">
        <v>2005</v>
      </c>
      <c r="D8136">
        <f t="shared" si="127"/>
        <v>16</v>
      </c>
    </row>
    <row r="8137" spans="1:4" x14ac:dyDescent="0.25">
      <c r="A8137" s="1" t="s">
        <v>47717</v>
      </c>
      <c r="B8137" t="s">
        <v>29126</v>
      </c>
      <c r="C8137">
        <v>2005</v>
      </c>
      <c r="D8137">
        <f t="shared" si="127"/>
        <v>16</v>
      </c>
    </row>
    <row r="8138" spans="1:4" x14ac:dyDescent="0.25">
      <c r="A8138" s="1" t="s">
        <v>47719</v>
      </c>
      <c r="B8138" t="s">
        <v>29128</v>
      </c>
      <c r="C8138">
        <v>2005</v>
      </c>
      <c r="D8138">
        <f t="shared" si="127"/>
        <v>16</v>
      </c>
    </row>
    <row r="8139" spans="1:4" x14ac:dyDescent="0.25">
      <c r="A8139" s="1" t="s">
        <v>47721</v>
      </c>
      <c r="B8139" t="s">
        <v>29129</v>
      </c>
      <c r="C8139">
        <v>2005</v>
      </c>
      <c r="D8139">
        <f t="shared" si="127"/>
        <v>16</v>
      </c>
    </row>
    <row r="8140" spans="1:4" x14ac:dyDescent="0.25">
      <c r="A8140" s="1" t="s">
        <v>47723</v>
      </c>
      <c r="B8140" t="s">
        <v>29131</v>
      </c>
      <c r="C8140">
        <v>2005</v>
      </c>
      <c r="D8140">
        <f t="shared" si="127"/>
        <v>16</v>
      </c>
    </row>
    <row r="8141" spans="1:4" x14ac:dyDescent="0.25">
      <c r="A8141" s="1" t="s">
        <v>47726</v>
      </c>
      <c r="B8141" t="s">
        <v>29134</v>
      </c>
      <c r="C8141">
        <v>2005</v>
      </c>
      <c r="D8141">
        <f t="shared" si="127"/>
        <v>16</v>
      </c>
    </row>
    <row r="8142" spans="1:4" x14ac:dyDescent="0.25">
      <c r="A8142" s="1" t="s">
        <v>47727</v>
      </c>
      <c r="B8142" t="s">
        <v>29134</v>
      </c>
      <c r="C8142">
        <v>2005</v>
      </c>
      <c r="D8142">
        <f t="shared" si="127"/>
        <v>16</v>
      </c>
    </row>
    <row r="8143" spans="1:4" x14ac:dyDescent="0.25">
      <c r="A8143" s="1" t="s">
        <v>47731</v>
      </c>
      <c r="B8143" t="s">
        <v>858</v>
      </c>
      <c r="C8143">
        <v>2005</v>
      </c>
      <c r="D8143">
        <f t="shared" si="127"/>
        <v>16</v>
      </c>
    </row>
    <row r="8144" spans="1:4" x14ac:dyDescent="0.25">
      <c r="A8144" s="1" t="s">
        <v>47732</v>
      </c>
      <c r="B8144" t="s">
        <v>29137</v>
      </c>
      <c r="C8144">
        <v>2005</v>
      </c>
      <c r="D8144">
        <f t="shared" si="127"/>
        <v>16</v>
      </c>
    </row>
    <row r="8145" spans="1:4" x14ac:dyDescent="0.25">
      <c r="A8145" s="1" t="s">
        <v>47735</v>
      </c>
      <c r="B8145" t="s">
        <v>28864</v>
      </c>
      <c r="C8145">
        <v>2005</v>
      </c>
      <c r="D8145">
        <f t="shared" si="127"/>
        <v>16</v>
      </c>
    </row>
    <row r="8146" spans="1:4" x14ac:dyDescent="0.25">
      <c r="A8146" s="1" t="s">
        <v>47739</v>
      </c>
      <c r="B8146" t="s">
        <v>858</v>
      </c>
      <c r="C8146">
        <v>2005</v>
      </c>
      <c r="D8146">
        <f t="shared" si="127"/>
        <v>16</v>
      </c>
    </row>
    <row r="8147" spans="1:4" x14ac:dyDescent="0.25">
      <c r="A8147" s="1" t="s">
        <v>47740</v>
      </c>
      <c r="B8147" t="s">
        <v>29142</v>
      </c>
      <c r="C8147">
        <v>2005</v>
      </c>
      <c r="D8147">
        <f t="shared" si="127"/>
        <v>16</v>
      </c>
    </row>
    <row r="8148" spans="1:4" x14ac:dyDescent="0.25">
      <c r="A8148" s="1" t="s">
        <v>47741</v>
      </c>
      <c r="B8148" t="s">
        <v>4</v>
      </c>
      <c r="C8148">
        <v>2005</v>
      </c>
      <c r="D8148">
        <f t="shared" si="127"/>
        <v>16</v>
      </c>
    </row>
    <row r="8149" spans="1:4" x14ac:dyDescent="0.25">
      <c r="A8149" s="1" t="s">
        <v>47742</v>
      </c>
      <c r="B8149" t="s">
        <v>858</v>
      </c>
      <c r="C8149">
        <v>2005</v>
      </c>
      <c r="D8149">
        <f t="shared" si="127"/>
        <v>16</v>
      </c>
    </row>
    <row r="8150" spans="1:4" x14ac:dyDescent="0.25">
      <c r="A8150" s="1" t="s">
        <v>47743</v>
      </c>
      <c r="B8150" t="s">
        <v>29143</v>
      </c>
      <c r="C8150">
        <v>2005</v>
      </c>
      <c r="D8150">
        <f t="shared" si="127"/>
        <v>16</v>
      </c>
    </row>
    <row r="8151" spans="1:4" x14ac:dyDescent="0.25">
      <c r="A8151" s="1" t="s">
        <v>47744</v>
      </c>
      <c r="B8151" t="s">
        <v>29144</v>
      </c>
      <c r="C8151">
        <v>2005</v>
      </c>
      <c r="D8151">
        <f t="shared" si="127"/>
        <v>16</v>
      </c>
    </row>
    <row r="8152" spans="1:4" x14ac:dyDescent="0.25">
      <c r="A8152" s="1" t="s">
        <v>47745</v>
      </c>
      <c r="B8152" t="s">
        <v>29145</v>
      </c>
      <c r="C8152">
        <v>2005</v>
      </c>
      <c r="D8152">
        <f t="shared" si="127"/>
        <v>16</v>
      </c>
    </row>
    <row r="8153" spans="1:4" x14ac:dyDescent="0.25">
      <c r="A8153" s="1" t="s">
        <v>47746</v>
      </c>
      <c r="B8153" t="s">
        <v>29146</v>
      </c>
      <c r="C8153">
        <v>2005</v>
      </c>
      <c r="D8153">
        <f t="shared" si="127"/>
        <v>16</v>
      </c>
    </row>
    <row r="8154" spans="1:4" x14ac:dyDescent="0.25">
      <c r="A8154" s="1" t="s">
        <v>47747</v>
      </c>
      <c r="B8154" t="s">
        <v>29147</v>
      </c>
      <c r="C8154">
        <v>2005</v>
      </c>
      <c r="D8154">
        <f t="shared" si="127"/>
        <v>16</v>
      </c>
    </row>
    <row r="8155" spans="1:4" x14ac:dyDescent="0.25">
      <c r="A8155" s="1" t="s">
        <v>47748</v>
      </c>
      <c r="B8155" t="s">
        <v>29148</v>
      </c>
      <c r="C8155">
        <v>2005</v>
      </c>
      <c r="D8155">
        <f t="shared" si="127"/>
        <v>16</v>
      </c>
    </row>
    <row r="8156" spans="1:4" x14ac:dyDescent="0.25">
      <c r="A8156" s="1" t="s">
        <v>47749</v>
      </c>
      <c r="B8156" t="s">
        <v>29149</v>
      </c>
      <c r="C8156">
        <v>2005</v>
      </c>
      <c r="D8156">
        <f t="shared" si="127"/>
        <v>16</v>
      </c>
    </row>
    <row r="8157" spans="1:4" x14ac:dyDescent="0.25">
      <c r="A8157" s="1" t="s">
        <v>47751</v>
      </c>
      <c r="B8157" t="s">
        <v>29151</v>
      </c>
      <c r="C8157">
        <v>2005</v>
      </c>
      <c r="D8157">
        <f t="shared" si="127"/>
        <v>16</v>
      </c>
    </row>
    <row r="8158" spans="1:4" x14ac:dyDescent="0.25">
      <c r="A8158" s="1" t="s">
        <v>47752</v>
      </c>
      <c r="B8158" t="s">
        <v>29152</v>
      </c>
      <c r="C8158">
        <v>2005</v>
      </c>
      <c r="D8158">
        <f t="shared" si="127"/>
        <v>16</v>
      </c>
    </row>
    <row r="8159" spans="1:4" x14ac:dyDescent="0.25">
      <c r="A8159" s="1" t="s">
        <v>47755</v>
      </c>
      <c r="B8159" t="s">
        <v>29155</v>
      </c>
      <c r="C8159">
        <v>2005</v>
      </c>
      <c r="D8159">
        <f t="shared" si="127"/>
        <v>16</v>
      </c>
    </row>
    <row r="8160" spans="1:4" x14ac:dyDescent="0.25">
      <c r="A8160" s="1" t="s">
        <v>47757</v>
      </c>
      <c r="B8160" t="s">
        <v>11776</v>
      </c>
      <c r="C8160">
        <v>2005</v>
      </c>
      <c r="D8160">
        <f t="shared" si="127"/>
        <v>16</v>
      </c>
    </row>
    <row r="8161" spans="1:4" x14ac:dyDescent="0.25">
      <c r="A8161" s="1" t="s">
        <v>47758</v>
      </c>
      <c r="B8161" t="s">
        <v>29157</v>
      </c>
      <c r="C8161">
        <v>2005</v>
      </c>
      <c r="D8161">
        <f t="shared" si="127"/>
        <v>16</v>
      </c>
    </row>
    <row r="8162" spans="1:4" x14ac:dyDescent="0.25">
      <c r="A8162" s="1" t="s">
        <v>47759</v>
      </c>
      <c r="B8162" t="s">
        <v>29158</v>
      </c>
      <c r="C8162">
        <v>2005</v>
      </c>
      <c r="D8162">
        <f t="shared" si="127"/>
        <v>16</v>
      </c>
    </row>
    <row r="8163" spans="1:4" x14ac:dyDescent="0.25">
      <c r="A8163" s="1" t="s">
        <v>47760</v>
      </c>
      <c r="B8163" t="s">
        <v>29159</v>
      </c>
      <c r="C8163">
        <v>2005</v>
      </c>
      <c r="D8163">
        <f t="shared" si="127"/>
        <v>16</v>
      </c>
    </row>
    <row r="8164" spans="1:4" x14ac:dyDescent="0.25">
      <c r="A8164" s="1" t="s">
        <v>47761</v>
      </c>
      <c r="B8164" t="s">
        <v>29160</v>
      </c>
      <c r="C8164">
        <v>2005</v>
      </c>
      <c r="D8164">
        <f t="shared" si="127"/>
        <v>16</v>
      </c>
    </row>
    <row r="8165" spans="1:4" x14ac:dyDescent="0.25">
      <c r="A8165" s="1" t="s">
        <v>47762</v>
      </c>
      <c r="B8165" t="s">
        <v>29161</v>
      </c>
      <c r="C8165">
        <v>2005</v>
      </c>
      <c r="D8165">
        <f t="shared" si="127"/>
        <v>16</v>
      </c>
    </row>
    <row r="8166" spans="1:4" x14ac:dyDescent="0.25">
      <c r="A8166" s="1" t="s">
        <v>47763</v>
      </c>
      <c r="B8166" t="s">
        <v>29162</v>
      </c>
      <c r="C8166">
        <v>2005</v>
      </c>
      <c r="D8166">
        <f t="shared" si="127"/>
        <v>16</v>
      </c>
    </row>
    <row r="8167" spans="1:4" x14ac:dyDescent="0.25">
      <c r="A8167" s="1" t="s">
        <v>47764</v>
      </c>
      <c r="B8167" t="s">
        <v>29163</v>
      </c>
      <c r="C8167">
        <v>2005</v>
      </c>
      <c r="D8167">
        <f t="shared" si="127"/>
        <v>16</v>
      </c>
    </row>
    <row r="8168" spans="1:4" x14ac:dyDescent="0.25">
      <c r="A8168" s="1" t="s">
        <v>47765</v>
      </c>
      <c r="B8168" t="s">
        <v>29164</v>
      </c>
      <c r="C8168">
        <v>2005</v>
      </c>
      <c r="D8168">
        <f t="shared" si="127"/>
        <v>16</v>
      </c>
    </row>
    <row r="8169" spans="1:4" x14ac:dyDescent="0.25">
      <c r="A8169" s="1" t="s">
        <v>47766</v>
      </c>
      <c r="B8169" t="s">
        <v>29165</v>
      </c>
      <c r="C8169">
        <v>2005</v>
      </c>
      <c r="D8169">
        <f t="shared" si="127"/>
        <v>16</v>
      </c>
    </row>
    <row r="8170" spans="1:4" x14ac:dyDescent="0.25">
      <c r="A8170" s="1" t="s">
        <v>47769</v>
      </c>
      <c r="B8170" t="s">
        <v>29168</v>
      </c>
      <c r="C8170">
        <v>2005</v>
      </c>
      <c r="D8170">
        <f t="shared" si="127"/>
        <v>16</v>
      </c>
    </row>
    <row r="8171" spans="1:4" x14ac:dyDescent="0.25">
      <c r="A8171" s="1" t="s">
        <v>47772</v>
      </c>
      <c r="B8171" t="s">
        <v>29144</v>
      </c>
      <c r="C8171">
        <v>2005</v>
      </c>
      <c r="D8171">
        <f t="shared" si="127"/>
        <v>16</v>
      </c>
    </row>
    <row r="8172" spans="1:4" x14ac:dyDescent="0.25">
      <c r="A8172" s="1" t="s">
        <v>47773</v>
      </c>
      <c r="B8172" t="s">
        <v>29171</v>
      </c>
      <c r="C8172">
        <v>2005</v>
      </c>
      <c r="D8172">
        <f t="shared" si="127"/>
        <v>16</v>
      </c>
    </row>
    <row r="8173" spans="1:4" x14ac:dyDescent="0.25">
      <c r="A8173" s="1" t="s">
        <v>47775</v>
      </c>
      <c r="B8173" t="s">
        <v>961</v>
      </c>
      <c r="C8173">
        <v>2005</v>
      </c>
      <c r="D8173">
        <f t="shared" si="127"/>
        <v>16</v>
      </c>
    </row>
    <row r="8174" spans="1:4" x14ac:dyDescent="0.25">
      <c r="A8174" s="1" t="s">
        <v>47776</v>
      </c>
      <c r="B8174" t="s">
        <v>29173</v>
      </c>
      <c r="C8174">
        <v>2005</v>
      </c>
      <c r="D8174">
        <f t="shared" si="127"/>
        <v>16</v>
      </c>
    </row>
    <row r="8175" spans="1:4" x14ac:dyDescent="0.25">
      <c r="A8175" s="1" t="s">
        <v>47777</v>
      </c>
      <c r="B8175" t="s">
        <v>29174</v>
      </c>
      <c r="C8175">
        <v>2005</v>
      </c>
      <c r="D8175">
        <f t="shared" si="127"/>
        <v>16</v>
      </c>
    </row>
    <row r="8176" spans="1:4" x14ac:dyDescent="0.25">
      <c r="A8176" s="1" t="s">
        <v>47781</v>
      </c>
      <c r="B8176" t="s">
        <v>29177</v>
      </c>
      <c r="C8176">
        <v>2005</v>
      </c>
      <c r="D8176">
        <f t="shared" si="127"/>
        <v>16</v>
      </c>
    </row>
    <row r="8177" spans="1:4" x14ac:dyDescent="0.25">
      <c r="A8177" s="1" t="s">
        <v>47783</v>
      </c>
      <c r="B8177" t="s">
        <v>29179</v>
      </c>
      <c r="C8177">
        <v>2005</v>
      </c>
      <c r="D8177">
        <f t="shared" si="127"/>
        <v>16</v>
      </c>
    </row>
    <row r="8178" spans="1:4" x14ac:dyDescent="0.25">
      <c r="A8178" s="1" t="s">
        <v>47787</v>
      </c>
      <c r="B8178" t="s">
        <v>29182</v>
      </c>
      <c r="C8178">
        <v>2005</v>
      </c>
      <c r="D8178">
        <f t="shared" si="127"/>
        <v>16</v>
      </c>
    </row>
    <row r="8179" spans="1:4" x14ac:dyDescent="0.25">
      <c r="A8179" s="1" t="s">
        <v>47788</v>
      </c>
      <c r="B8179" t="s">
        <v>914</v>
      </c>
      <c r="C8179">
        <v>2005</v>
      </c>
      <c r="D8179">
        <f t="shared" si="127"/>
        <v>16</v>
      </c>
    </row>
    <row r="8180" spans="1:4" x14ac:dyDescent="0.25">
      <c r="A8180" s="1" t="s">
        <v>47789</v>
      </c>
      <c r="B8180" t="s">
        <v>914</v>
      </c>
      <c r="C8180">
        <v>2005</v>
      </c>
      <c r="D8180">
        <f t="shared" si="127"/>
        <v>16</v>
      </c>
    </row>
    <row r="8181" spans="1:4" x14ac:dyDescent="0.25">
      <c r="A8181" s="1" t="s">
        <v>47790</v>
      </c>
      <c r="B8181" t="s">
        <v>914</v>
      </c>
      <c r="C8181">
        <v>2005</v>
      </c>
      <c r="D8181">
        <f t="shared" si="127"/>
        <v>16</v>
      </c>
    </row>
    <row r="8182" spans="1:4" x14ac:dyDescent="0.25">
      <c r="A8182" s="1" t="s">
        <v>47791</v>
      </c>
      <c r="B8182" t="s">
        <v>914</v>
      </c>
      <c r="C8182">
        <v>2005</v>
      </c>
      <c r="D8182">
        <f t="shared" si="127"/>
        <v>16</v>
      </c>
    </row>
    <row r="8183" spans="1:4" x14ac:dyDescent="0.25">
      <c r="A8183" s="1" t="s">
        <v>47794</v>
      </c>
      <c r="B8183" t="s">
        <v>29184</v>
      </c>
      <c r="C8183">
        <v>2005</v>
      </c>
      <c r="D8183">
        <f t="shared" si="127"/>
        <v>16</v>
      </c>
    </row>
    <row r="8184" spans="1:4" x14ac:dyDescent="0.25">
      <c r="A8184" s="1" t="s">
        <v>47795</v>
      </c>
      <c r="B8184" t="s">
        <v>29185</v>
      </c>
      <c r="C8184">
        <v>2005</v>
      </c>
      <c r="D8184">
        <f t="shared" si="127"/>
        <v>16</v>
      </c>
    </row>
    <row r="8185" spans="1:4" x14ac:dyDescent="0.25">
      <c r="A8185" s="1" t="s">
        <v>47796</v>
      </c>
      <c r="B8185" t="s">
        <v>29185</v>
      </c>
      <c r="C8185">
        <v>2005</v>
      </c>
      <c r="D8185">
        <f t="shared" si="127"/>
        <v>16</v>
      </c>
    </row>
    <row r="8186" spans="1:4" x14ac:dyDescent="0.25">
      <c r="A8186" s="1" t="s">
        <v>47797</v>
      </c>
      <c r="B8186" t="s">
        <v>914</v>
      </c>
      <c r="C8186">
        <v>2005</v>
      </c>
      <c r="D8186">
        <f t="shared" si="127"/>
        <v>16</v>
      </c>
    </row>
    <row r="8187" spans="1:4" x14ac:dyDescent="0.25">
      <c r="A8187" s="1" t="s">
        <v>47798</v>
      </c>
      <c r="B8187" t="s">
        <v>29186</v>
      </c>
      <c r="C8187">
        <v>2005</v>
      </c>
      <c r="D8187">
        <f t="shared" si="127"/>
        <v>16</v>
      </c>
    </row>
    <row r="8188" spans="1:4" x14ac:dyDescent="0.25">
      <c r="A8188" s="1" t="s">
        <v>47801</v>
      </c>
      <c r="B8188" t="s">
        <v>29189</v>
      </c>
      <c r="C8188">
        <v>2005</v>
      </c>
      <c r="D8188">
        <f t="shared" si="127"/>
        <v>16</v>
      </c>
    </row>
    <row r="8189" spans="1:4" x14ac:dyDescent="0.25">
      <c r="A8189" s="1" t="s">
        <v>47803</v>
      </c>
      <c r="B8189" t="s">
        <v>29191</v>
      </c>
      <c r="C8189">
        <v>2005</v>
      </c>
      <c r="D8189">
        <f t="shared" si="127"/>
        <v>16</v>
      </c>
    </row>
    <row r="8190" spans="1:4" x14ac:dyDescent="0.25">
      <c r="A8190" s="1" t="s">
        <v>47804</v>
      </c>
      <c r="B8190" t="s">
        <v>29192</v>
      </c>
      <c r="C8190">
        <v>2005</v>
      </c>
      <c r="D8190">
        <f t="shared" si="127"/>
        <v>16</v>
      </c>
    </row>
    <row r="8191" spans="1:4" x14ac:dyDescent="0.25">
      <c r="A8191" s="1" t="s">
        <v>47808</v>
      </c>
      <c r="B8191" t="s">
        <v>29196</v>
      </c>
      <c r="C8191">
        <v>2005</v>
      </c>
      <c r="D8191">
        <f t="shared" si="127"/>
        <v>16</v>
      </c>
    </row>
    <row r="8192" spans="1:4" x14ac:dyDescent="0.25">
      <c r="A8192" s="1" t="s">
        <v>47810</v>
      </c>
      <c r="B8192" t="s">
        <v>29198</v>
      </c>
      <c r="C8192">
        <v>2005</v>
      </c>
      <c r="D8192">
        <f t="shared" si="127"/>
        <v>16</v>
      </c>
    </row>
    <row r="8193" spans="1:4" x14ac:dyDescent="0.25">
      <c r="A8193" s="1" t="s">
        <v>47811</v>
      </c>
      <c r="B8193" t="s">
        <v>29199</v>
      </c>
      <c r="C8193">
        <v>2005</v>
      </c>
      <c r="D8193">
        <f t="shared" si="127"/>
        <v>16</v>
      </c>
    </row>
    <row r="8194" spans="1:4" x14ac:dyDescent="0.25">
      <c r="A8194" s="1" t="s">
        <v>47812</v>
      </c>
      <c r="B8194" t="s">
        <v>29200</v>
      </c>
      <c r="C8194">
        <v>2005</v>
      </c>
      <c r="D8194">
        <f t="shared" si="127"/>
        <v>16</v>
      </c>
    </row>
    <row r="8195" spans="1:4" x14ac:dyDescent="0.25">
      <c r="A8195" s="1" t="s">
        <v>47816</v>
      </c>
      <c r="B8195" t="s">
        <v>29204</v>
      </c>
      <c r="C8195">
        <v>2005</v>
      </c>
      <c r="D8195">
        <f t="shared" ref="D8195:D8258" si="128">2020-C8195+1</f>
        <v>16</v>
      </c>
    </row>
    <row r="8196" spans="1:4" x14ac:dyDescent="0.25">
      <c r="A8196" s="1" t="s">
        <v>47819</v>
      </c>
      <c r="B8196" t="s">
        <v>29207</v>
      </c>
      <c r="C8196">
        <v>2005</v>
      </c>
      <c r="D8196">
        <f t="shared" si="128"/>
        <v>16</v>
      </c>
    </row>
    <row r="8197" spans="1:4" x14ac:dyDescent="0.25">
      <c r="A8197" s="1" t="s">
        <v>47822</v>
      </c>
      <c r="B8197" t="s">
        <v>29210</v>
      </c>
      <c r="C8197">
        <v>2005</v>
      </c>
      <c r="D8197">
        <f t="shared" si="128"/>
        <v>16</v>
      </c>
    </row>
    <row r="8198" spans="1:4" x14ac:dyDescent="0.25">
      <c r="A8198" s="1" t="s">
        <v>47823</v>
      </c>
      <c r="B8198" t="s">
        <v>29211</v>
      </c>
      <c r="C8198">
        <v>2005</v>
      </c>
      <c r="D8198">
        <f t="shared" si="128"/>
        <v>16</v>
      </c>
    </row>
    <row r="8199" spans="1:4" x14ac:dyDescent="0.25">
      <c r="A8199" s="1" t="s">
        <v>47826</v>
      </c>
      <c r="B8199" t="s">
        <v>29214</v>
      </c>
      <c r="C8199">
        <v>2005</v>
      </c>
      <c r="D8199">
        <f t="shared" si="128"/>
        <v>16</v>
      </c>
    </row>
    <row r="8200" spans="1:4" x14ac:dyDescent="0.25">
      <c r="A8200" s="1" t="s">
        <v>47829</v>
      </c>
      <c r="B8200" t="s">
        <v>29217</v>
      </c>
      <c r="C8200">
        <v>2005</v>
      </c>
      <c r="D8200">
        <f t="shared" si="128"/>
        <v>16</v>
      </c>
    </row>
    <row r="8201" spans="1:4" x14ac:dyDescent="0.25">
      <c r="A8201" s="1" t="s">
        <v>47832</v>
      </c>
      <c r="B8201" t="s">
        <v>29211</v>
      </c>
      <c r="C8201">
        <v>2005</v>
      </c>
      <c r="D8201">
        <f t="shared" si="128"/>
        <v>16</v>
      </c>
    </row>
    <row r="8202" spans="1:4" x14ac:dyDescent="0.25">
      <c r="A8202" s="1" t="s">
        <v>47837</v>
      </c>
      <c r="B8202" t="s">
        <v>29224</v>
      </c>
      <c r="C8202">
        <v>2005</v>
      </c>
      <c r="D8202">
        <f t="shared" si="128"/>
        <v>16</v>
      </c>
    </row>
    <row r="8203" spans="1:4" x14ac:dyDescent="0.25">
      <c r="A8203" s="1" t="s">
        <v>47841</v>
      </c>
      <c r="B8203" t="s">
        <v>29228</v>
      </c>
      <c r="C8203">
        <v>2005</v>
      </c>
      <c r="D8203">
        <f t="shared" si="128"/>
        <v>16</v>
      </c>
    </row>
    <row r="8204" spans="1:4" x14ac:dyDescent="0.25">
      <c r="A8204" s="1" t="s">
        <v>47842</v>
      </c>
      <c r="B8204" t="s">
        <v>29229</v>
      </c>
      <c r="C8204">
        <v>2005</v>
      </c>
      <c r="D8204">
        <f t="shared" si="128"/>
        <v>16</v>
      </c>
    </row>
    <row r="8205" spans="1:4" x14ac:dyDescent="0.25">
      <c r="A8205" s="1" t="s">
        <v>47846</v>
      </c>
      <c r="B8205" t="s">
        <v>29232</v>
      </c>
      <c r="C8205">
        <v>2005</v>
      </c>
      <c r="D8205">
        <f t="shared" si="128"/>
        <v>16</v>
      </c>
    </row>
    <row r="8206" spans="1:4" x14ac:dyDescent="0.25">
      <c r="A8206" s="1" t="s">
        <v>47847</v>
      </c>
      <c r="B8206" t="s">
        <v>29233</v>
      </c>
      <c r="C8206">
        <v>2005</v>
      </c>
      <c r="D8206">
        <f t="shared" si="128"/>
        <v>16</v>
      </c>
    </row>
    <row r="8207" spans="1:4" x14ac:dyDescent="0.25">
      <c r="A8207" s="1" t="s">
        <v>47856</v>
      </c>
      <c r="B8207" t="s">
        <v>29241</v>
      </c>
      <c r="C8207">
        <v>2005</v>
      </c>
      <c r="D8207">
        <f t="shared" si="128"/>
        <v>16</v>
      </c>
    </row>
    <row r="8208" spans="1:4" x14ac:dyDescent="0.25">
      <c r="A8208" s="1" t="s">
        <v>47857</v>
      </c>
      <c r="B8208" t="s">
        <v>29242</v>
      </c>
      <c r="C8208">
        <v>2005</v>
      </c>
      <c r="D8208">
        <f t="shared" si="128"/>
        <v>16</v>
      </c>
    </row>
    <row r="8209" spans="1:4" x14ac:dyDescent="0.25">
      <c r="A8209" s="1" t="s">
        <v>47860</v>
      </c>
      <c r="B8209" t="s">
        <v>15692</v>
      </c>
      <c r="C8209">
        <v>2005</v>
      </c>
      <c r="D8209">
        <f t="shared" si="128"/>
        <v>16</v>
      </c>
    </row>
    <row r="8210" spans="1:4" x14ac:dyDescent="0.25">
      <c r="A8210" s="1" t="s">
        <v>47861</v>
      </c>
      <c r="B8210" t="s">
        <v>29244</v>
      </c>
      <c r="C8210">
        <v>2005</v>
      </c>
      <c r="D8210">
        <f t="shared" si="128"/>
        <v>16</v>
      </c>
    </row>
    <row r="8211" spans="1:4" x14ac:dyDescent="0.25">
      <c r="A8211" s="1" t="s">
        <v>47862</v>
      </c>
      <c r="B8211" t="s">
        <v>29245</v>
      </c>
      <c r="C8211">
        <v>2005</v>
      </c>
      <c r="D8211">
        <f t="shared" si="128"/>
        <v>16</v>
      </c>
    </row>
    <row r="8212" spans="1:4" x14ac:dyDescent="0.25">
      <c r="A8212" s="1" t="s">
        <v>47864</v>
      </c>
      <c r="B8212" t="s">
        <v>29247</v>
      </c>
      <c r="C8212">
        <v>2005</v>
      </c>
      <c r="D8212">
        <f t="shared" si="128"/>
        <v>16</v>
      </c>
    </row>
    <row r="8213" spans="1:4" x14ac:dyDescent="0.25">
      <c r="A8213" s="1" t="s">
        <v>47865</v>
      </c>
      <c r="B8213" t="s">
        <v>29247</v>
      </c>
      <c r="C8213">
        <v>2005</v>
      </c>
      <c r="D8213">
        <f t="shared" si="128"/>
        <v>16</v>
      </c>
    </row>
    <row r="8214" spans="1:4" x14ac:dyDescent="0.25">
      <c r="A8214" s="1" t="s">
        <v>47866</v>
      </c>
      <c r="B8214" t="s">
        <v>29248</v>
      </c>
      <c r="C8214">
        <v>2005</v>
      </c>
      <c r="D8214">
        <f t="shared" si="128"/>
        <v>16</v>
      </c>
    </row>
    <row r="8215" spans="1:4" x14ac:dyDescent="0.25">
      <c r="A8215" s="1" t="s">
        <v>47867</v>
      </c>
      <c r="B8215" t="s">
        <v>29249</v>
      </c>
      <c r="C8215">
        <v>2005</v>
      </c>
      <c r="D8215">
        <f t="shared" si="128"/>
        <v>16</v>
      </c>
    </row>
    <row r="8216" spans="1:4" x14ac:dyDescent="0.25">
      <c r="A8216" s="1" t="s">
        <v>47868</v>
      </c>
      <c r="B8216" t="s">
        <v>29250</v>
      </c>
      <c r="C8216">
        <v>2005</v>
      </c>
      <c r="D8216">
        <f t="shared" si="128"/>
        <v>16</v>
      </c>
    </row>
    <row r="8217" spans="1:4" x14ac:dyDescent="0.25">
      <c r="A8217" s="1" t="s">
        <v>47869</v>
      </c>
      <c r="B8217" t="s">
        <v>29251</v>
      </c>
      <c r="C8217">
        <v>2005</v>
      </c>
      <c r="D8217">
        <f t="shared" si="128"/>
        <v>16</v>
      </c>
    </row>
    <row r="8218" spans="1:4" x14ac:dyDescent="0.25">
      <c r="A8218" s="1" t="s">
        <v>47870</v>
      </c>
      <c r="B8218" t="s">
        <v>29251</v>
      </c>
      <c r="C8218">
        <v>2005</v>
      </c>
      <c r="D8218">
        <f t="shared" si="128"/>
        <v>16</v>
      </c>
    </row>
    <row r="8219" spans="1:4" x14ac:dyDescent="0.25">
      <c r="A8219" s="1" t="s">
        <v>47874</v>
      </c>
      <c r="B8219" t="s">
        <v>29255</v>
      </c>
      <c r="C8219">
        <v>2005</v>
      </c>
      <c r="D8219">
        <f t="shared" si="128"/>
        <v>16</v>
      </c>
    </row>
    <row r="8220" spans="1:4" x14ac:dyDescent="0.25">
      <c r="A8220" s="1" t="s">
        <v>47875</v>
      </c>
      <c r="B8220" t="s">
        <v>29256</v>
      </c>
      <c r="C8220">
        <v>2005</v>
      </c>
      <c r="D8220">
        <f t="shared" si="128"/>
        <v>16</v>
      </c>
    </row>
    <row r="8221" spans="1:4" x14ac:dyDescent="0.25">
      <c r="A8221" s="1" t="s">
        <v>47878</v>
      </c>
      <c r="B8221" t="s">
        <v>29259</v>
      </c>
      <c r="C8221">
        <v>2005</v>
      </c>
      <c r="D8221">
        <f t="shared" si="128"/>
        <v>16</v>
      </c>
    </row>
    <row r="8222" spans="1:4" x14ac:dyDescent="0.25">
      <c r="A8222" s="1" t="s">
        <v>47880</v>
      </c>
      <c r="B8222" t="s">
        <v>29261</v>
      </c>
      <c r="C8222">
        <v>2005</v>
      </c>
      <c r="D8222">
        <f t="shared" si="128"/>
        <v>16</v>
      </c>
    </row>
    <row r="8223" spans="1:4" x14ac:dyDescent="0.25">
      <c r="A8223" s="1" t="s">
        <v>47890</v>
      </c>
      <c r="B8223" t="s">
        <v>29269</v>
      </c>
      <c r="C8223">
        <v>2005</v>
      </c>
      <c r="D8223">
        <f t="shared" si="128"/>
        <v>16</v>
      </c>
    </row>
    <row r="8224" spans="1:4" x14ac:dyDescent="0.25">
      <c r="A8224" s="1" t="s">
        <v>47892</v>
      </c>
      <c r="B8224" t="s">
        <v>29271</v>
      </c>
      <c r="C8224">
        <v>2005</v>
      </c>
      <c r="D8224">
        <f t="shared" si="128"/>
        <v>16</v>
      </c>
    </row>
    <row r="8225" spans="1:4" x14ac:dyDescent="0.25">
      <c r="A8225" s="1" t="s">
        <v>47893</v>
      </c>
      <c r="B8225" t="s">
        <v>29272</v>
      </c>
      <c r="C8225">
        <v>2005</v>
      </c>
      <c r="D8225">
        <f t="shared" si="128"/>
        <v>16</v>
      </c>
    </row>
    <row r="8226" spans="1:4" x14ac:dyDescent="0.25">
      <c r="A8226" s="1" t="s">
        <v>47894</v>
      </c>
      <c r="B8226" t="s">
        <v>29273</v>
      </c>
      <c r="C8226">
        <v>2005</v>
      </c>
      <c r="D8226">
        <f t="shared" si="128"/>
        <v>16</v>
      </c>
    </row>
    <row r="8227" spans="1:4" x14ac:dyDescent="0.25">
      <c r="A8227" s="1" t="s">
        <v>47895</v>
      </c>
      <c r="B8227" t="s">
        <v>29274</v>
      </c>
      <c r="C8227">
        <v>2005</v>
      </c>
      <c r="D8227">
        <f t="shared" si="128"/>
        <v>16</v>
      </c>
    </row>
    <row r="8228" spans="1:4" x14ac:dyDescent="0.25">
      <c r="A8228" s="1" t="s">
        <v>47899</v>
      </c>
      <c r="B8228" t="s">
        <v>29277</v>
      </c>
      <c r="C8228">
        <v>2005</v>
      </c>
      <c r="D8228">
        <f t="shared" si="128"/>
        <v>16</v>
      </c>
    </row>
    <row r="8229" spans="1:4" x14ac:dyDescent="0.25">
      <c r="A8229" s="1" t="s">
        <v>47900</v>
      </c>
      <c r="B8229" t="s">
        <v>29278</v>
      </c>
      <c r="C8229">
        <v>2005</v>
      </c>
      <c r="D8229">
        <f t="shared" si="128"/>
        <v>16</v>
      </c>
    </row>
    <row r="8230" spans="1:4" x14ac:dyDescent="0.25">
      <c r="A8230" s="1" t="s">
        <v>47901</v>
      </c>
      <c r="B8230" t="s">
        <v>29279</v>
      </c>
      <c r="C8230">
        <v>2005</v>
      </c>
      <c r="D8230">
        <f t="shared" si="128"/>
        <v>16</v>
      </c>
    </row>
    <row r="8231" spans="1:4" x14ac:dyDescent="0.25">
      <c r="A8231" s="1" t="s">
        <v>47902</v>
      </c>
      <c r="B8231" t="s">
        <v>29280</v>
      </c>
      <c r="C8231">
        <v>2005</v>
      </c>
      <c r="D8231">
        <f t="shared" si="128"/>
        <v>16</v>
      </c>
    </row>
    <row r="8232" spans="1:4" x14ac:dyDescent="0.25">
      <c r="A8232" s="1" t="s">
        <v>47904</v>
      </c>
      <c r="B8232" t="s">
        <v>29281</v>
      </c>
      <c r="C8232">
        <v>2005</v>
      </c>
      <c r="D8232">
        <f t="shared" si="128"/>
        <v>16</v>
      </c>
    </row>
    <row r="8233" spans="1:4" x14ac:dyDescent="0.25">
      <c r="A8233" s="1" t="s">
        <v>47906</v>
      </c>
      <c r="B8233" t="s">
        <v>29283</v>
      </c>
      <c r="C8233">
        <v>2005</v>
      </c>
      <c r="D8233">
        <f t="shared" si="128"/>
        <v>16</v>
      </c>
    </row>
    <row r="8234" spans="1:4" x14ac:dyDescent="0.25">
      <c r="A8234" s="1" t="s">
        <v>47907</v>
      </c>
      <c r="B8234" t="s">
        <v>29284</v>
      </c>
      <c r="C8234">
        <v>2005</v>
      </c>
      <c r="D8234">
        <f t="shared" si="128"/>
        <v>16</v>
      </c>
    </row>
    <row r="8235" spans="1:4" x14ac:dyDescent="0.25">
      <c r="A8235" s="1" t="s">
        <v>47909</v>
      </c>
      <c r="B8235" t="s">
        <v>29283</v>
      </c>
      <c r="C8235">
        <v>2005</v>
      </c>
      <c r="D8235">
        <f t="shared" si="128"/>
        <v>16</v>
      </c>
    </row>
    <row r="8236" spans="1:4" x14ac:dyDescent="0.25">
      <c r="A8236" s="1" t="s">
        <v>47911</v>
      </c>
      <c r="B8236" t="s">
        <v>29287</v>
      </c>
      <c r="C8236">
        <v>2005</v>
      </c>
      <c r="D8236">
        <f t="shared" si="128"/>
        <v>16</v>
      </c>
    </row>
    <row r="8237" spans="1:4" x14ac:dyDescent="0.25">
      <c r="A8237" s="1" t="s">
        <v>47915</v>
      </c>
      <c r="B8237" t="s">
        <v>29291</v>
      </c>
      <c r="C8237">
        <v>2005</v>
      </c>
      <c r="D8237">
        <f t="shared" si="128"/>
        <v>16</v>
      </c>
    </row>
    <row r="8238" spans="1:4" x14ac:dyDescent="0.25">
      <c r="A8238" s="1" t="s">
        <v>47916</v>
      </c>
      <c r="B8238" t="s">
        <v>29292</v>
      </c>
      <c r="C8238">
        <v>2005</v>
      </c>
      <c r="D8238">
        <f t="shared" si="128"/>
        <v>16</v>
      </c>
    </row>
    <row r="8239" spans="1:4" x14ac:dyDescent="0.25">
      <c r="A8239" s="1" t="s">
        <v>47920</v>
      </c>
      <c r="B8239" t="s">
        <v>29296</v>
      </c>
      <c r="C8239">
        <v>2005</v>
      </c>
      <c r="D8239">
        <f t="shared" si="128"/>
        <v>16</v>
      </c>
    </row>
    <row r="8240" spans="1:4" x14ac:dyDescent="0.25">
      <c r="A8240" s="1" t="s">
        <v>47921</v>
      </c>
      <c r="B8240" t="s">
        <v>29297</v>
      </c>
      <c r="C8240">
        <v>2005</v>
      </c>
      <c r="D8240">
        <f t="shared" si="128"/>
        <v>16</v>
      </c>
    </row>
    <row r="8241" spans="1:4" x14ac:dyDescent="0.25">
      <c r="A8241" s="1" t="s">
        <v>47928</v>
      </c>
      <c r="B8241" t="s">
        <v>29304</v>
      </c>
      <c r="C8241">
        <v>2005</v>
      </c>
      <c r="D8241">
        <f t="shared" si="128"/>
        <v>16</v>
      </c>
    </row>
    <row r="8242" spans="1:4" x14ac:dyDescent="0.25">
      <c r="A8242" s="1" t="s">
        <v>47935</v>
      </c>
      <c r="B8242" t="s">
        <v>29310</v>
      </c>
      <c r="C8242">
        <v>2005</v>
      </c>
      <c r="D8242">
        <f t="shared" si="128"/>
        <v>16</v>
      </c>
    </row>
    <row r="8243" spans="1:4" x14ac:dyDescent="0.25">
      <c r="A8243" s="1" t="s">
        <v>47936</v>
      </c>
      <c r="B8243" t="s">
        <v>29310</v>
      </c>
      <c r="C8243">
        <v>2005</v>
      </c>
      <c r="D8243">
        <f t="shared" si="128"/>
        <v>16</v>
      </c>
    </row>
    <row r="8244" spans="1:4" x14ac:dyDescent="0.25">
      <c r="A8244" s="1" t="s">
        <v>47940</v>
      </c>
      <c r="B8244" t="s">
        <v>29314</v>
      </c>
      <c r="C8244">
        <v>2005</v>
      </c>
      <c r="D8244">
        <f t="shared" si="128"/>
        <v>16</v>
      </c>
    </row>
    <row r="8245" spans="1:4" x14ac:dyDescent="0.25">
      <c r="A8245" s="1" t="s">
        <v>47944</v>
      </c>
      <c r="B8245" t="s">
        <v>29318</v>
      </c>
      <c r="C8245">
        <v>2005</v>
      </c>
      <c r="D8245">
        <f t="shared" si="128"/>
        <v>16</v>
      </c>
    </row>
    <row r="8246" spans="1:4" x14ac:dyDescent="0.25">
      <c r="A8246" s="1" t="s">
        <v>47946</v>
      </c>
      <c r="B8246" t="s">
        <v>29320</v>
      </c>
      <c r="C8246">
        <v>2005</v>
      </c>
      <c r="D8246">
        <f t="shared" si="128"/>
        <v>16</v>
      </c>
    </row>
    <row r="8247" spans="1:4" x14ac:dyDescent="0.25">
      <c r="A8247" s="1" t="s">
        <v>47947</v>
      </c>
      <c r="B8247" t="s">
        <v>29321</v>
      </c>
      <c r="C8247">
        <v>2005</v>
      </c>
      <c r="D8247">
        <f t="shared" si="128"/>
        <v>16</v>
      </c>
    </row>
    <row r="8248" spans="1:4" x14ac:dyDescent="0.25">
      <c r="A8248" s="1" t="s">
        <v>47948</v>
      </c>
      <c r="B8248" t="s">
        <v>29322</v>
      </c>
      <c r="C8248">
        <v>2005</v>
      </c>
      <c r="D8248">
        <f t="shared" si="128"/>
        <v>16</v>
      </c>
    </row>
    <row r="8249" spans="1:4" x14ac:dyDescent="0.25">
      <c r="A8249" s="1" t="s">
        <v>47949</v>
      </c>
      <c r="B8249" t="s">
        <v>29322</v>
      </c>
      <c r="C8249">
        <v>2005</v>
      </c>
      <c r="D8249">
        <f t="shared" si="128"/>
        <v>16</v>
      </c>
    </row>
    <row r="8250" spans="1:4" x14ac:dyDescent="0.25">
      <c r="A8250" s="1" t="s">
        <v>47950</v>
      </c>
      <c r="B8250" t="s">
        <v>29323</v>
      </c>
      <c r="C8250">
        <v>2005</v>
      </c>
      <c r="D8250">
        <f t="shared" si="128"/>
        <v>16</v>
      </c>
    </row>
    <row r="8251" spans="1:4" x14ac:dyDescent="0.25">
      <c r="A8251" s="1" t="s">
        <v>47952</v>
      </c>
      <c r="B8251" t="s">
        <v>29325</v>
      </c>
      <c r="C8251">
        <v>2005</v>
      </c>
      <c r="D8251">
        <f t="shared" si="128"/>
        <v>16</v>
      </c>
    </row>
    <row r="8252" spans="1:4" x14ac:dyDescent="0.25">
      <c r="A8252" s="1" t="s">
        <v>47953</v>
      </c>
      <c r="B8252" t="s">
        <v>29326</v>
      </c>
      <c r="C8252">
        <v>2005</v>
      </c>
      <c r="D8252">
        <f t="shared" si="128"/>
        <v>16</v>
      </c>
    </row>
    <row r="8253" spans="1:4" x14ac:dyDescent="0.25">
      <c r="A8253" s="1" t="s">
        <v>47954</v>
      </c>
      <c r="B8253" t="s">
        <v>29327</v>
      </c>
      <c r="C8253">
        <v>2005</v>
      </c>
      <c r="D8253">
        <f t="shared" si="128"/>
        <v>16</v>
      </c>
    </row>
    <row r="8254" spans="1:4" x14ac:dyDescent="0.25">
      <c r="A8254" s="1" t="s">
        <v>47956</v>
      </c>
      <c r="B8254" t="s">
        <v>29328</v>
      </c>
      <c r="C8254">
        <v>2005</v>
      </c>
      <c r="D8254">
        <f t="shared" si="128"/>
        <v>16</v>
      </c>
    </row>
    <row r="8255" spans="1:4" x14ac:dyDescent="0.25">
      <c r="A8255" s="1" t="s">
        <v>47957</v>
      </c>
      <c r="B8255" t="s">
        <v>29328</v>
      </c>
      <c r="C8255">
        <v>2005</v>
      </c>
      <c r="D8255">
        <f t="shared" si="128"/>
        <v>16</v>
      </c>
    </row>
    <row r="8256" spans="1:4" x14ac:dyDescent="0.25">
      <c r="A8256" s="1" t="s">
        <v>47963</v>
      </c>
      <c r="B8256" t="s">
        <v>29331</v>
      </c>
      <c r="C8256">
        <v>2005</v>
      </c>
      <c r="D8256">
        <f t="shared" si="128"/>
        <v>16</v>
      </c>
    </row>
    <row r="8257" spans="1:4" x14ac:dyDescent="0.25">
      <c r="A8257" s="1" t="s">
        <v>47964</v>
      </c>
      <c r="B8257" t="s">
        <v>29331</v>
      </c>
      <c r="C8257">
        <v>2005</v>
      </c>
      <c r="D8257">
        <f t="shared" si="128"/>
        <v>16</v>
      </c>
    </row>
    <row r="8258" spans="1:4" x14ac:dyDescent="0.25">
      <c r="A8258" s="1" t="s">
        <v>47968</v>
      </c>
      <c r="B8258" t="s">
        <v>29334</v>
      </c>
      <c r="C8258">
        <v>2005</v>
      </c>
      <c r="D8258">
        <f t="shared" si="128"/>
        <v>16</v>
      </c>
    </row>
    <row r="8259" spans="1:4" x14ac:dyDescent="0.25">
      <c r="A8259" s="1" t="s">
        <v>47970</v>
      </c>
      <c r="B8259" t="s">
        <v>29336</v>
      </c>
      <c r="C8259">
        <v>2005</v>
      </c>
      <c r="D8259">
        <f t="shared" ref="D8259:D8322" si="129">2020-C8259+1</f>
        <v>16</v>
      </c>
    </row>
    <row r="8260" spans="1:4" x14ac:dyDescent="0.25">
      <c r="A8260" s="1" t="s">
        <v>47972</v>
      </c>
      <c r="B8260" t="s">
        <v>29336</v>
      </c>
      <c r="C8260">
        <v>2005</v>
      </c>
      <c r="D8260">
        <f t="shared" si="129"/>
        <v>16</v>
      </c>
    </row>
    <row r="8261" spans="1:4" x14ac:dyDescent="0.25">
      <c r="A8261" s="1" t="s">
        <v>47981</v>
      </c>
      <c r="B8261" t="s">
        <v>889</v>
      </c>
      <c r="C8261">
        <v>2005</v>
      </c>
      <c r="D8261">
        <f t="shared" si="129"/>
        <v>16</v>
      </c>
    </row>
    <row r="8262" spans="1:4" x14ac:dyDescent="0.25">
      <c r="A8262" s="1" t="s">
        <v>47982</v>
      </c>
      <c r="B8262" t="s">
        <v>29342</v>
      </c>
      <c r="C8262">
        <v>2005</v>
      </c>
      <c r="D8262">
        <f t="shared" si="129"/>
        <v>16</v>
      </c>
    </row>
    <row r="8263" spans="1:4" x14ac:dyDescent="0.25">
      <c r="A8263" s="1" t="s">
        <v>47984</v>
      </c>
      <c r="B8263" t="s">
        <v>29344</v>
      </c>
      <c r="C8263">
        <v>2005</v>
      </c>
      <c r="D8263">
        <f t="shared" si="129"/>
        <v>16</v>
      </c>
    </row>
    <row r="8264" spans="1:4" x14ac:dyDescent="0.25">
      <c r="A8264" s="1" t="s">
        <v>47985</v>
      </c>
      <c r="B8264" t="s">
        <v>29345</v>
      </c>
      <c r="C8264">
        <v>2005</v>
      </c>
      <c r="D8264">
        <f t="shared" si="129"/>
        <v>16</v>
      </c>
    </row>
    <row r="8265" spans="1:4" x14ac:dyDescent="0.25">
      <c r="A8265" s="1" t="s">
        <v>47990</v>
      </c>
      <c r="B8265" t="s">
        <v>29350</v>
      </c>
      <c r="C8265">
        <v>2005</v>
      </c>
      <c r="D8265">
        <f t="shared" si="129"/>
        <v>16</v>
      </c>
    </row>
    <row r="8266" spans="1:4" x14ac:dyDescent="0.25">
      <c r="A8266" s="1" t="s">
        <v>47991</v>
      </c>
      <c r="B8266" t="s">
        <v>29350</v>
      </c>
      <c r="C8266">
        <v>2005</v>
      </c>
      <c r="D8266">
        <f t="shared" si="129"/>
        <v>16</v>
      </c>
    </row>
    <row r="8267" spans="1:4" x14ac:dyDescent="0.25">
      <c r="A8267" s="1" t="s">
        <v>47993</v>
      </c>
      <c r="B8267" t="s">
        <v>29352</v>
      </c>
      <c r="C8267">
        <v>2005</v>
      </c>
      <c r="D8267">
        <f t="shared" si="129"/>
        <v>16</v>
      </c>
    </row>
    <row r="8268" spans="1:4" x14ac:dyDescent="0.25">
      <c r="A8268" s="1" t="s">
        <v>47999</v>
      </c>
      <c r="B8268" t="s">
        <v>29354</v>
      </c>
      <c r="C8268">
        <v>2005</v>
      </c>
      <c r="D8268">
        <f t="shared" si="129"/>
        <v>16</v>
      </c>
    </row>
    <row r="8269" spans="1:4" x14ac:dyDescent="0.25">
      <c r="A8269" s="1" t="s">
        <v>48000</v>
      </c>
      <c r="B8269" t="s">
        <v>29354</v>
      </c>
      <c r="C8269">
        <v>2005</v>
      </c>
      <c r="D8269">
        <f t="shared" si="129"/>
        <v>16</v>
      </c>
    </row>
    <row r="8270" spans="1:4" x14ac:dyDescent="0.25">
      <c r="A8270" s="1" t="s">
        <v>48004</v>
      </c>
      <c r="B8270" t="s">
        <v>29357</v>
      </c>
      <c r="C8270">
        <v>2005</v>
      </c>
      <c r="D8270">
        <f t="shared" si="129"/>
        <v>16</v>
      </c>
    </row>
    <row r="8271" spans="1:4" x14ac:dyDescent="0.25">
      <c r="A8271" s="1" t="s">
        <v>48009</v>
      </c>
      <c r="B8271" t="s">
        <v>29362</v>
      </c>
      <c r="C8271">
        <v>2005</v>
      </c>
      <c r="D8271">
        <f t="shared" si="129"/>
        <v>16</v>
      </c>
    </row>
    <row r="8272" spans="1:4" x14ac:dyDescent="0.25">
      <c r="A8272" s="1" t="s">
        <v>48010</v>
      </c>
      <c r="B8272" t="s">
        <v>29363</v>
      </c>
      <c r="C8272">
        <v>2005</v>
      </c>
      <c r="D8272">
        <f t="shared" si="129"/>
        <v>16</v>
      </c>
    </row>
    <row r="8273" spans="1:4" x14ac:dyDescent="0.25">
      <c r="A8273" s="1" t="s">
        <v>48011</v>
      </c>
      <c r="B8273" t="s">
        <v>29364</v>
      </c>
      <c r="C8273">
        <v>2005</v>
      </c>
      <c r="D8273">
        <f t="shared" si="129"/>
        <v>16</v>
      </c>
    </row>
    <row r="8274" spans="1:4" x14ac:dyDescent="0.25">
      <c r="A8274" s="1" t="s">
        <v>48012</v>
      </c>
      <c r="B8274" t="s">
        <v>29365</v>
      </c>
      <c r="C8274">
        <v>2005</v>
      </c>
      <c r="D8274">
        <f t="shared" si="129"/>
        <v>16</v>
      </c>
    </row>
    <row r="8275" spans="1:4" x14ac:dyDescent="0.25">
      <c r="A8275" s="1" t="s">
        <v>48013</v>
      </c>
      <c r="B8275" t="s">
        <v>29366</v>
      </c>
      <c r="C8275">
        <v>2005</v>
      </c>
      <c r="D8275">
        <f t="shared" si="129"/>
        <v>16</v>
      </c>
    </row>
    <row r="8276" spans="1:4" x14ac:dyDescent="0.25">
      <c r="A8276" s="1" t="s">
        <v>48015</v>
      </c>
      <c r="B8276" t="s">
        <v>29368</v>
      </c>
      <c r="C8276">
        <v>2005</v>
      </c>
      <c r="D8276">
        <f t="shared" si="129"/>
        <v>16</v>
      </c>
    </row>
    <row r="8277" spans="1:4" x14ac:dyDescent="0.25">
      <c r="A8277" s="1" t="s">
        <v>48016</v>
      </c>
      <c r="B8277" t="s">
        <v>29369</v>
      </c>
      <c r="C8277">
        <v>2005</v>
      </c>
      <c r="D8277">
        <f t="shared" si="129"/>
        <v>16</v>
      </c>
    </row>
    <row r="8278" spans="1:4" x14ac:dyDescent="0.25">
      <c r="A8278" s="1" t="s">
        <v>48018</v>
      </c>
      <c r="B8278" t="s">
        <v>29371</v>
      </c>
      <c r="C8278">
        <v>2005</v>
      </c>
      <c r="D8278">
        <f t="shared" si="129"/>
        <v>16</v>
      </c>
    </row>
    <row r="8279" spans="1:4" x14ac:dyDescent="0.25">
      <c r="A8279" s="1" t="s">
        <v>48019</v>
      </c>
      <c r="B8279" t="s">
        <v>29372</v>
      </c>
      <c r="C8279">
        <v>2005</v>
      </c>
      <c r="D8279">
        <f t="shared" si="129"/>
        <v>16</v>
      </c>
    </row>
    <row r="8280" spans="1:4" x14ac:dyDescent="0.25">
      <c r="A8280" s="1" t="s">
        <v>48020</v>
      </c>
      <c r="B8280" t="s">
        <v>29373</v>
      </c>
      <c r="C8280">
        <v>2005</v>
      </c>
      <c r="D8280">
        <f t="shared" si="129"/>
        <v>16</v>
      </c>
    </row>
    <row r="8281" spans="1:4" x14ac:dyDescent="0.25">
      <c r="A8281" s="1" t="s">
        <v>48021</v>
      </c>
      <c r="B8281" t="s">
        <v>29373</v>
      </c>
      <c r="C8281">
        <v>2005</v>
      </c>
      <c r="D8281">
        <f t="shared" si="129"/>
        <v>16</v>
      </c>
    </row>
    <row r="8282" spans="1:4" x14ac:dyDescent="0.25">
      <c r="A8282" s="1" t="s">
        <v>48029</v>
      </c>
      <c r="B8282" t="s">
        <v>29379</v>
      </c>
      <c r="C8282">
        <v>2005</v>
      </c>
      <c r="D8282">
        <f t="shared" si="129"/>
        <v>16</v>
      </c>
    </row>
    <row r="8283" spans="1:4" x14ac:dyDescent="0.25">
      <c r="A8283" s="1" t="s">
        <v>48031</v>
      </c>
      <c r="B8283" t="s">
        <v>29380</v>
      </c>
      <c r="C8283">
        <v>2005</v>
      </c>
      <c r="D8283">
        <f t="shared" si="129"/>
        <v>16</v>
      </c>
    </row>
    <row r="8284" spans="1:4" x14ac:dyDescent="0.25">
      <c r="A8284" s="1" t="s">
        <v>48032</v>
      </c>
      <c r="B8284" t="s">
        <v>29381</v>
      </c>
      <c r="C8284">
        <v>2005</v>
      </c>
      <c r="D8284">
        <f t="shared" si="129"/>
        <v>16</v>
      </c>
    </row>
    <row r="8285" spans="1:4" x14ac:dyDescent="0.25">
      <c r="A8285" s="1" t="s">
        <v>48033</v>
      </c>
      <c r="B8285" t="s">
        <v>29381</v>
      </c>
      <c r="C8285">
        <v>2005</v>
      </c>
      <c r="D8285">
        <f t="shared" si="129"/>
        <v>16</v>
      </c>
    </row>
    <row r="8286" spans="1:4" x14ac:dyDescent="0.25">
      <c r="A8286" s="1" t="s">
        <v>48038</v>
      </c>
      <c r="B8286" t="s">
        <v>29385</v>
      </c>
      <c r="C8286">
        <v>2005</v>
      </c>
      <c r="D8286">
        <f t="shared" si="129"/>
        <v>16</v>
      </c>
    </row>
    <row r="8287" spans="1:4" x14ac:dyDescent="0.25">
      <c r="A8287" s="1" t="s">
        <v>48039</v>
      </c>
      <c r="B8287" t="s">
        <v>29385</v>
      </c>
      <c r="C8287">
        <v>2005</v>
      </c>
      <c r="D8287">
        <f t="shared" si="129"/>
        <v>16</v>
      </c>
    </row>
    <row r="8288" spans="1:4" x14ac:dyDescent="0.25">
      <c r="A8288" s="1" t="s">
        <v>48040</v>
      </c>
      <c r="B8288" t="s">
        <v>29386</v>
      </c>
      <c r="C8288">
        <v>2005</v>
      </c>
      <c r="D8288">
        <f t="shared" si="129"/>
        <v>16</v>
      </c>
    </row>
    <row r="8289" spans="1:4" x14ac:dyDescent="0.25">
      <c r="A8289" s="1" t="s">
        <v>48043</v>
      </c>
      <c r="B8289" t="s">
        <v>29389</v>
      </c>
      <c r="C8289">
        <v>2005</v>
      </c>
      <c r="D8289">
        <f t="shared" si="129"/>
        <v>16</v>
      </c>
    </row>
    <row r="8290" spans="1:4" x14ac:dyDescent="0.25">
      <c r="A8290" s="1" t="s">
        <v>48044</v>
      </c>
      <c r="B8290" t="s">
        <v>29389</v>
      </c>
      <c r="C8290">
        <v>2005</v>
      </c>
      <c r="D8290">
        <f t="shared" si="129"/>
        <v>16</v>
      </c>
    </row>
    <row r="8291" spans="1:4" x14ac:dyDescent="0.25">
      <c r="A8291" s="1" t="s">
        <v>48045</v>
      </c>
      <c r="B8291" t="s">
        <v>29390</v>
      </c>
      <c r="C8291">
        <v>2005</v>
      </c>
      <c r="D8291">
        <f t="shared" si="129"/>
        <v>16</v>
      </c>
    </row>
    <row r="8292" spans="1:4" x14ac:dyDescent="0.25">
      <c r="A8292" s="1" t="s">
        <v>48046</v>
      </c>
      <c r="B8292" t="s">
        <v>29390</v>
      </c>
      <c r="C8292">
        <v>2005</v>
      </c>
      <c r="D8292">
        <f t="shared" si="129"/>
        <v>16</v>
      </c>
    </row>
    <row r="8293" spans="1:4" x14ac:dyDescent="0.25">
      <c r="A8293" s="1" t="s">
        <v>48051</v>
      </c>
      <c r="B8293" t="s">
        <v>29394</v>
      </c>
      <c r="C8293">
        <v>2005</v>
      </c>
      <c r="D8293">
        <f t="shared" si="129"/>
        <v>16</v>
      </c>
    </row>
    <row r="8294" spans="1:4" x14ac:dyDescent="0.25">
      <c r="A8294" s="1" t="s">
        <v>48054</v>
      </c>
      <c r="B8294" t="s">
        <v>29397</v>
      </c>
      <c r="C8294">
        <v>2005</v>
      </c>
      <c r="D8294">
        <f t="shared" si="129"/>
        <v>16</v>
      </c>
    </row>
    <row r="8295" spans="1:4" x14ac:dyDescent="0.25">
      <c r="A8295" s="1" t="s">
        <v>48058</v>
      </c>
      <c r="B8295" t="s">
        <v>29400</v>
      </c>
      <c r="C8295">
        <v>2005</v>
      </c>
      <c r="D8295">
        <f t="shared" si="129"/>
        <v>16</v>
      </c>
    </row>
    <row r="8296" spans="1:4" x14ac:dyDescent="0.25">
      <c r="A8296" s="1" t="s">
        <v>48060</v>
      </c>
      <c r="B8296" t="s">
        <v>29402</v>
      </c>
      <c r="C8296">
        <v>2005</v>
      </c>
      <c r="D8296">
        <f t="shared" si="129"/>
        <v>16</v>
      </c>
    </row>
    <row r="8297" spans="1:4" x14ac:dyDescent="0.25">
      <c r="A8297" s="1" t="s">
        <v>48061</v>
      </c>
      <c r="B8297" t="s">
        <v>29402</v>
      </c>
      <c r="C8297">
        <v>2005</v>
      </c>
      <c r="D8297">
        <f t="shared" si="129"/>
        <v>16</v>
      </c>
    </row>
    <row r="8298" spans="1:4" x14ac:dyDescent="0.25">
      <c r="A8298" s="1" t="s">
        <v>48064</v>
      </c>
      <c r="B8298" t="s">
        <v>29405</v>
      </c>
      <c r="C8298">
        <v>2005</v>
      </c>
      <c r="D8298">
        <f t="shared" si="129"/>
        <v>16</v>
      </c>
    </row>
    <row r="8299" spans="1:4" x14ac:dyDescent="0.25">
      <c r="A8299" s="1" t="s">
        <v>48065</v>
      </c>
      <c r="B8299" t="s">
        <v>29374</v>
      </c>
      <c r="C8299">
        <v>2005</v>
      </c>
      <c r="D8299">
        <f t="shared" si="129"/>
        <v>16</v>
      </c>
    </row>
    <row r="8300" spans="1:4" x14ac:dyDescent="0.25">
      <c r="A8300" s="1" t="s">
        <v>48066</v>
      </c>
      <c r="B8300" t="s">
        <v>29374</v>
      </c>
      <c r="C8300">
        <v>2005</v>
      </c>
      <c r="D8300">
        <f t="shared" si="129"/>
        <v>16</v>
      </c>
    </row>
    <row r="8301" spans="1:4" x14ac:dyDescent="0.25">
      <c r="A8301" s="1" t="s">
        <v>48067</v>
      </c>
      <c r="B8301" t="s">
        <v>29374</v>
      </c>
      <c r="C8301">
        <v>2005</v>
      </c>
      <c r="D8301">
        <f t="shared" si="129"/>
        <v>16</v>
      </c>
    </row>
    <row r="8302" spans="1:4" x14ac:dyDescent="0.25">
      <c r="A8302" s="1" t="s">
        <v>48073</v>
      </c>
      <c r="B8302" t="s">
        <v>29411</v>
      </c>
      <c r="C8302">
        <v>2005</v>
      </c>
      <c r="D8302">
        <f t="shared" si="129"/>
        <v>16</v>
      </c>
    </row>
    <row r="8303" spans="1:4" x14ac:dyDescent="0.25">
      <c r="A8303" s="1" t="s">
        <v>48075</v>
      </c>
      <c r="B8303" t="s">
        <v>29413</v>
      </c>
      <c r="C8303">
        <v>2005</v>
      </c>
      <c r="D8303">
        <f t="shared" si="129"/>
        <v>16</v>
      </c>
    </row>
    <row r="8304" spans="1:4" x14ac:dyDescent="0.25">
      <c r="A8304" s="1" t="s">
        <v>48076</v>
      </c>
      <c r="B8304" t="s">
        <v>29414</v>
      </c>
      <c r="C8304">
        <v>2005</v>
      </c>
      <c r="D8304">
        <f t="shared" si="129"/>
        <v>16</v>
      </c>
    </row>
    <row r="8305" spans="1:4" x14ac:dyDescent="0.25">
      <c r="A8305" s="1" t="s">
        <v>48077</v>
      </c>
      <c r="B8305" t="s">
        <v>29415</v>
      </c>
      <c r="C8305">
        <v>2005</v>
      </c>
      <c r="D8305">
        <f t="shared" si="129"/>
        <v>16</v>
      </c>
    </row>
    <row r="8306" spans="1:4" x14ac:dyDescent="0.25">
      <c r="A8306" s="1" t="s">
        <v>48079</v>
      </c>
      <c r="B8306" t="s">
        <v>29417</v>
      </c>
      <c r="C8306">
        <v>2005</v>
      </c>
      <c r="D8306">
        <f t="shared" si="129"/>
        <v>16</v>
      </c>
    </row>
    <row r="8307" spans="1:4" x14ac:dyDescent="0.25">
      <c r="A8307" s="1" t="s">
        <v>48085</v>
      </c>
      <c r="B8307" t="s">
        <v>29423</v>
      </c>
      <c r="C8307">
        <v>2005</v>
      </c>
      <c r="D8307">
        <f t="shared" si="129"/>
        <v>16</v>
      </c>
    </row>
    <row r="8308" spans="1:4" x14ac:dyDescent="0.25">
      <c r="A8308" s="1" t="s">
        <v>48088</v>
      </c>
      <c r="B8308" t="s">
        <v>5896</v>
      </c>
      <c r="C8308">
        <v>2005</v>
      </c>
      <c r="D8308">
        <f t="shared" si="129"/>
        <v>16</v>
      </c>
    </row>
    <row r="8309" spans="1:4" x14ac:dyDescent="0.25">
      <c r="A8309" s="1" t="s">
        <v>48089</v>
      </c>
      <c r="B8309" t="s">
        <v>29426</v>
      </c>
      <c r="C8309">
        <v>2005</v>
      </c>
      <c r="D8309">
        <f t="shared" si="129"/>
        <v>16</v>
      </c>
    </row>
    <row r="8310" spans="1:4" x14ac:dyDescent="0.25">
      <c r="A8310" s="1" t="s">
        <v>48091</v>
      </c>
      <c r="B8310" t="s">
        <v>29428</v>
      </c>
      <c r="C8310">
        <v>2005</v>
      </c>
      <c r="D8310">
        <f t="shared" si="129"/>
        <v>16</v>
      </c>
    </row>
    <row r="8311" spans="1:4" x14ac:dyDescent="0.25">
      <c r="A8311" s="1" t="s">
        <v>48092</v>
      </c>
      <c r="B8311" t="s">
        <v>29429</v>
      </c>
      <c r="C8311">
        <v>2005</v>
      </c>
      <c r="D8311">
        <f t="shared" si="129"/>
        <v>16</v>
      </c>
    </row>
    <row r="8312" spans="1:4" x14ac:dyDescent="0.25">
      <c r="A8312" s="1" t="s">
        <v>48101</v>
      </c>
      <c r="B8312" t="s">
        <v>29436</v>
      </c>
      <c r="C8312">
        <v>2005</v>
      </c>
      <c r="D8312">
        <f t="shared" si="129"/>
        <v>16</v>
      </c>
    </row>
    <row r="8313" spans="1:4" x14ac:dyDescent="0.25">
      <c r="A8313" s="1" t="s">
        <v>48103</v>
      </c>
      <c r="B8313" t="s">
        <v>29438</v>
      </c>
      <c r="C8313">
        <v>2005</v>
      </c>
      <c r="D8313">
        <f t="shared" si="129"/>
        <v>16</v>
      </c>
    </row>
    <row r="8314" spans="1:4" x14ac:dyDescent="0.25">
      <c r="A8314" s="1" t="s">
        <v>48105</v>
      </c>
      <c r="B8314" t="s">
        <v>29440</v>
      </c>
      <c r="C8314">
        <v>2005</v>
      </c>
      <c r="D8314">
        <f t="shared" si="129"/>
        <v>16</v>
      </c>
    </row>
    <row r="8315" spans="1:4" x14ac:dyDescent="0.25">
      <c r="A8315" s="1" t="s">
        <v>48108</v>
      </c>
      <c r="B8315" t="s">
        <v>29443</v>
      </c>
      <c r="C8315">
        <v>2005</v>
      </c>
      <c r="D8315">
        <f t="shared" si="129"/>
        <v>16</v>
      </c>
    </row>
    <row r="8316" spans="1:4" x14ac:dyDescent="0.25">
      <c r="A8316" s="1" t="s">
        <v>48109</v>
      </c>
      <c r="B8316" t="s">
        <v>29443</v>
      </c>
      <c r="C8316">
        <v>2005</v>
      </c>
      <c r="D8316">
        <f t="shared" si="129"/>
        <v>16</v>
      </c>
    </row>
    <row r="8317" spans="1:4" x14ac:dyDescent="0.25">
      <c r="A8317" s="1" t="s">
        <v>48111</v>
      </c>
      <c r="B8317" t="s">
        <v>29444</v>
      </c>
      <c r="C8317">
        <v>2005</v>
      </c>
      <c r="D8317">
        <f t="shared" si="129"/>
        <v>16</v>
      </c>
    </row>
    <row r="8318" spans="1:4" x14ac:dyDescent="0.25">
      <c r="A8318" s="1" t="s">
        <v>48114</v>
      </c>
      <c r="B8318" t="s">
        <v>29447</v>
      </c>
      <c r="C8318">
        <v>2005</v>
      </c>
      <c r="D8318">
        <f t="shared" si="129"/>
        <v>16</v>
      </c>
    </row>
    <row r="8319" spans="1:4" x14ac:dyDescent="0.25">
      <c r="A8319" s="1" t="s">
        <v>48115</v>
      </c>
      <c r="B8319" t="s">
        <v>29448</v>
      </c>
      <c r="C8319">
        <v>2005</v>
      </c>
      <c r="D8319">
        <f t="shared" si="129"/>
        <v>16</v>
      </c>
    </row>
    <row r="8320" spans="1:4" x14ac:dyDescent="0.25">
      <c r="A8320" s="1" t="s">
        <v>48117</v>
      </c>
      <c r="B8320" t="s">
        <v>29450</v>
      </c>
      <c r="C8320">
        <v>2005</v>
      </c>
      <c r="D8320">
        <f t="shared" si="129"/>
        <v>16</v>
      </c>
    </row>
    <row r="8321" spans="1:4" x14ac:dyDescent="0.25">
      <c r="A8321" s="1" t="s">
        <v>48118</v>
      </c>
      <c r="B8321" t="s">
        <v>29451</v>
      </c>
      <c r="C8321">
        <v>2005</v>
      </c>
      <c r="D8321">
        <f t="shared" si="129"/>
        <v>16</v>
      </c>
    </row>
    <row r="8322" spans="1:4" x14ac:dyDescent="0.25">
      <c r="A8322" s="1" t="s">
        <v>48124</v>
      </c>
      <c r="B8322" t="s">
        <v>29456</v>
      </c>
      <c r="C8322">
        <v>2005</v>
      </c>
      <c r="D8322">
        <f t="shared" si="129"/>
        <v>16</v>
      </c>
    </row>
    <row r="8323" spans="1:4" x14ac:dyDescent="0.25">
      <c r="A8323" s="1" t="s">
        <v>48126</v>
      </c>
      <c r="B8323" t="s">
        <v>29458</v>
      </c>
      <c r="C8323">
        <v>2005</v>
      </c>
      <c r="D8323">
        <f t="shared" ref="D8323:D8386" si="130">2020-C8323+1</f>
        <v>16</v>
      </c>
    </row>
    <row r="8324" spans="1:4" x14ac:dyDescent="0.25">
      <c r="A8324" s="1" t="s">
        <v>48127</v>
      </c>
      <c r="B8324" t="s">
        <v>29459</v>
      </c>
      <c r="C8324">
        <v>2005</v>
      </c>
      <c r="D8324">
        <f t="shared" si="130"/>
        <v>16</v>
      </c>
    </row>
    <row r="8325" spans="1:4" x14ac:dyDescent="0.25">
      <c r="A8325" s="1" t="s">
        <v>48132</v>
      </c>
      <c r="B8325" t="s">
        <v>29463</v>
      </c>
      <c r="C8325">
        <v>2005</v>
      </c>
      <c r="D8325">
        <f t="shared" si="130"/>
        <v>16</v>
      </c>
    </row>
    <row r="8326" spans="1:4" x14ac:dyDescent="0.25">
      <c r="A8326" s="1" t="s">
        <v>48134</v>
      </c>
      <c r="B8326" t="s">
        <v>29465</v>
      </c>
      <c r="C8326">
        <v>2005</v>
      </c>
      <c r="D8326">
        <f t="shared" si="130"/>
        <v>16</v>
      </c>
    </row>
    <row r="8327" spans="1:4" x14ac:dyDescent="0.25">
      <c r="A8327" s="1" t="s">
        <v>48135</v>
      </c>
      <c r="B8327" t="s">
        <v>29466</v>
      </c>
      <c r="C8327">
        <v>2005</v>
      </c>
      <c r="D8327">
        <f t="shared" si="130"/>
        <v>16</v>
      </c>
    </row>
    <row r="8328" spans="1:4" x14ac:dyDescent="0.25">
      <c r="A8328" s="1" t="s">
        <v>48136</v>
      </c>
      <c r="B8328" t="s">
        <v>29467</v>
      </c>
      <c r="C8328">
        <v>2005</v>
      </c>
      <c r="D8328">
        <f t="shared" si="130"/>
        <v>16</v>
      </c>
    </row>
    <row r="8329" spans="1:4" x14ac:dyDescent="0.25">
      <c r="A8329" s="1" t="s">
        <v>48137</v>
      </c>
      <c r="B8329" t="s">
        <v>11705</v>
      </c>
      <c r="C8329">
        <v>2005</v>
      </c>
      <c r="D8329">
        <f t="shared" si="130"/>
        <v>16</v>
      </c>
    </row>
    <row r="8330" spans="1:4" x14ac:dyDescent="0.25">
      <c r="A8330" s="1" t="s">
        <v>48138</v>
      </c>
      <c r="B8330" t="s">
        <v>29468</v>
      </c>
      <c r="C8330">
        <v>2005</v>
      </c>
      <c r="D8330">
        <f t="shared" si="130"/>
        <v>16</v>
      </c>
    </row>
    <row r="8331" spans="1:4" x14ac:dyDescent="0.25">
      <c r="A8331" s="1" t="s">
        <v>48141</v>
      </c>
      <c r="B8331" t="s">
        <v>29471</v>
      </c>
      <c r="C8331">
        <v>2005</v>
      </c>
      <c r="D8331">
        <f t="shared" si="130"/>
        <v>16</v>
      </c>
    </row>
    <row r="8332" spans="1:4" x14ac:dyDescent="0.25">
      <c r="A8332" s="1" t="s">
        <v>48142</v>
      </c>
      <c r="B8332" t="s">
        <v>29472</v>
      </c>
      <c r="C8332">
        <v>2005</v>
      </c>
      <c r="D8332">
        <f t="shared" si="130"/>
        <v>16</v>
      </c>
    </row>
    <row r="8333" spans="1:4" x14ac:dyDescent="0.25">
      <c r="A8333" s="1" t="s">
        <v>48143</v>
      </c>
      <c r="B8333" t="s">
        <v>29473</v>
      </c>
      <c r="C8333">
        <v>2005</v>
      </c>
      <c r="D8333">
        <f t="shared" si="130"/>
        <v>16</v>
      </c>
    </row>
    <row r="8334" spans="1:4" x14ac:dyDescent="0.25">
      <c r="A8334" s="1" t="s">
        <v>48145</v>
      </c>
      <c r="B8334" t="s">
        <v>29475</v>
      </c>
      <c r="C8334">
        <v>2005</v>
      </c>
      <c r="D8334">
        <f t="shared" si="130"/>
        <v>16</v>
      </c>
    </row>
    <row r="8335" spans="1:4" x14ac:dyDescent="0.25">
      <c r="A8335" s="1" t="s">
        <v>48146</v>
      </c>
      <c r="B8335" t="s">
        <v>29476</v>
      </c>
      <c r="C8335">
        <v>2005</v>
      </c>
      <c r="D8335">
        <f t="shared" si="130"/>
        <v>16</v>
      </c>
    </row>
    <row r="8336" spans="1:4" x14ac:dyDescent="0.25">
      <c r="A8336" s="1" t="s">
        <v>48147</v>
      </c>
      <c r="B8336" t="s">
        <v>29477</v>
      </c>
      <c r="C8336">
        <v>2005</v>
      </c>
      <c r="D8336">
        <f t="shared" si="130"/>
        <v>16</v>
      </c>
    </row>
    <row r="8337" spans="1:4" x14ac:dyDescent="0.25">
      <c r="A8337" s="1" t="s">
        <v>48149</v>
      </c>
      <c r="B8337" t="s">
        <v>29479</v>
      </c>
      <c r="C8337">
        <v>2005</v>
      </c>
      <c r="D8337">
        <f t="shared" si="130"/>
        <v>16</v>
      </c>
    </row>
    <row r="8338" spans="1:4" x14ac:dyDescent="0.25">
      <c r="A8338" s="1" t="s">
        <v>48153</v>
      </c>
      <c r="B8338" t="s">
        <v>29481</v>
      </c>
      <c r="C8338">
        <v>2005</v>
      </c>
      <c r="D8338">
        <f t="shared" si="130"/>
        <v>16</v>
      </c>
    </row>
    <row r="8339" spans="1:4" x14ac:dyDescent="0.25">
      <c r="A8339" s="1" t="s">
        <v>48155</v>
      </c>
      <c r="B8339" t="s">
        <v>29483</v>
      </c>
      <c r="C8339">
        <v>2005</v>
      </c>
      <c r="D8339">
        <f t="shared" si="130"/>
        <v>16</v>
      </c>
    </row>
    <row r="8340" spans="1:4" x14ac:dyDescent="0.25">
      <c r="A8340" s="1" t="s">
        <v>48160</v>
      </c>
      <c r="B8340" t="s">
        <v>28945</v>
      </c>
      <c r="C8340">
        <v>2005</v>
      </c>
      <c r="D8340">
        <f t="shared" si="130"/>
        <v>16</v>
      </c>
    </row>
    <row r="8341" spans="1:4" x14ac:dyDescent="0.25">
      <c r="A8341" s="1" t="s">
        <v>48161</v>
      </c>
      <c r="B8341" t="s">
        <v>28945</v>
      </c>
      <c r="C8341">
        <v>2005</v>
      </c>
      <c r="D8341">
        <f t="shared" si="130"/>
        <v>16</v>
      </c>
    </row>
    <row r="8342" spans="1:4" x14ac:dyDescent="0.25">
      <c r="A8342" s="1" t="s">
        <v>48166</v>
      </c>
      <c r="B8342" t="s">
        <v>29492</v>
      </c>
      <c r="C8342">
        <v>2005</v>
      </c>
      <c r="D8342">
        <f t="shared" si="130"/>
        <v>16</v>
      </c>
    </row>
    <row r="8343" spans="1:4" x14ac:dyDescent="0.25">
      <c r="A8343" s="1" t="s">
        <v>48167</v>
      </c>
      <c r="B8343" t="s">
        <v>29493</v>
      </c>
      <c r="C8343">
        <v>2005</v>
      </c>
      <c r="D8343">
        <f t="shared" si="130"/>
        <v>16</v>
      </c>
    </row>
    <row r="8344" spans="1:4" x14ac:dyDescent="0.25">
      <c r="A8344" s="1" t="s">
        <v>48169</v>
      </c>
      <c r="B8344" t="s">
        <v>29495</v>
      </c>
      <c r="C8344">
        <v>2005</v>
      </c>
      <c r="D8344">
        <f t="shared" si="130"/>
        <v>16</v>
      </c>
    </row>
    <row r="8345" spans="1:4" x14ac:dyDescent="0.25">
      <c r="A8345" s="1" t="s">
        <v>48172</v>
      </c>
      <c r="B8345" t="s">
        <v>29498</v>
      </c>
      <c r="C8345">
        <v>2005</v>
      </c>
      <c r="D8345">
        <f t="shared" si="130"/>
        <v>16</v>
      </c>
    </row>
    <row r="8346" spans="1:4" x14ac:dyDescent="0.25">
      <c r="A8346" s="1" t="s">
        <v>48175</v>
      </c>
      <c r="B8346" t="s">
        <v>29501</v>
      </c>
      <c r="C8346">
        <v>2005</v>
      </c>
      <c r="D8346">
        <f t="shared" si="130"/>
        <v>16</v>
      </c>
    </row>
    <row r="8347" spans="1:4" x14ac:dyDescent="0.25">
      <c r="A8347" s="1" t="s">
        <v>48176</v>
      </c>
      <c r="B8347" t="s">
        <v>29502</v>
      </c>
      <c r="C8347">
        <v>2005</v>
      </c>
      <c r="D8347">
        <f t="shared" si="130"/>
        <v>16</v>
      </c>
    </row>
    <row r="8348" spans="1:4" x14ac:dyDescent="0.25">
      <c r="A8348" s="1" t="s">
        <v>48183</v>
      </c>
      <c r="B8348" t="s">
        <v>29509</v>
      </c>
      <c r="C8348">
        <v>2005</v>
      </c>
      <c r="D8348">
        <f t="shared" si="130"/>
        <v>16</v>
      </c>
    </row>
    <row r="8349" spans="1:4" x14ac:dyDescent="0.25">
      <c r="A8349" s="1" t="s">
        <v>48184</v>
      </c>
      <c r="B8349" t="s">
        <v>28757</v>
      </c>
      <c r="C8349">
        <v>2005</v>
      </c>
      <c r="D8349">
        <f t="shared" si="130"/>
        <v>16</v>
      </c>
    </row>
    <row r="8350" spans="1:4" x14ac:dyDescent="0.25">
      <c r="A8350" s="1" t="s">
        <v>48185</v>
      </c>
      <c r="B8350" t="s">
        <v>29510</v>
      </c>
      <c r="C8350">
        <v>2005</v>
      </c>
      <c r="D8350">
        <f t="shared" si="130"/>
        <v>16</v>
      </c>
    </row>
    <row r="8351" spans="1:4" x14ac:dyDescent="0.25">
      <c r="A8351" s="1" t="s">
        <v>48187</v>
      </c>
      <c r="B8351" t="s">
        <v>11782</v>
      </c>
      <c r="C8351">
        <v>2005</v>
      </c>
      <c r="D8351">
        <f t="shared" si="130"/>
        <v>16</v>
      </c>
    </row>
    <row r="8352" spans="1:4" x14ac:dyDescent="0.25">
      <c r="A8352" s="1" t="s">
        <v>48190</v>
      </c>
      <c r="B8352" t="s">
        <v>29514</v>
      </c>
      <c r="C8352">
        <v>2005</v>
      </c>
      <c r="D8352">
        <f t="shared" si="130"/>
        <v>16</v>
      </c>
    </row>
    <row r="8353" spans="1:4" x14ac:dyDescent="0.25">
      <c r="A8353" s="1" t="s">
        <v>48191</v>
      </c>
      <c r="B8353" t="s">
        <v>29515</v>
      </c>
      <c r="C8353">
        <v>2005</v>
      </c>
      <c r="D8353">
        <f t="shared" si="130"/>
        <v>16</v>
      </c>
    </row>
    <row r="8354" spans="1:4" x14ac:dyDescent="0.25">
      <c r="A8354" s="1" t="s">
        <v>48195</v>
      </c>
      <c r="B8354" t="s">
        <v>29518</v>
      </c>
      <c r="C8354">
        <v>2005</v>
      </c>
      <c r="D8354">
        <f t="shared" si="130"/>
        <v>16</v>
      </c>
    </row>
    <row r="8355" spans="1:4" x14ac:dyDescent="0.25">
      <c r="A8355" s="1" t="s">
        <v>48196</v>
      </c>
      <c r="B8355" t="s">
        <v>29519</v>
      </c>
      <c r="C8355">
        <v>2005</v>
      </c>
      <c r="D8355">
        <f t="shared" si="130"/>
        <v>16</v>
      </c>
    </row>
    <row r="8356" spans="1:4" x14ac:dyDescent="0.25">
      <c r="A8356" s="1" t="s">
        <v>48199</v>
      </c>
      <c r="B8356" t="s">
        <v>29519</v>
      </c>
      <c r="C8356">
        <v>2005</v>
      </c>
      <c r="D8356">
        <f t="shared" si="130"/>
        <v>16</v>
      </c>
    </row>
    <row r="8357" spans="1:4" x14ac:dyDescent="0.25">
      <c r="A8357" s="1" t="s">
        <v>48200</v>
      </c>
      <c r="B8357" t="s">
        <v>29519</v>
      </c>
      <c r="C8357">
        <v>2005</v>
      </c>
      <c r="D8357">
        <f t="shared" si="130"/>
        <v>16</v>
      </c>
    </row>
    <row r="8358" spans="1:4" x14ac:dyDescent="0.25">
      <c r="A8358" s="1" t="s">
        <v>48208</v>
      </c>
      <c r="B8358" t="s">
        <v>29527</v>
      </c>
      <c r="C8358">
        <v>2005</v>
      </c>
      <c r="D8358">
        <f t="shared" si="130"/>
        <v>16</v>
      </c>
    </row>
    <row r="8359" spans="1:4" x14ac:dyDescent="0.25">
      <c r="A8359" s="1" t="s">
        <v>48213</v>
      </c>
      <c r="B8359" t="s">
        <v>27962</v>
      </c>
      <c r="C8359">
        <v>2005</v>
      </c>
      <c r="D8359">
        <f t="shared" si="130"/>
        <v>16</v>
      </c>
    </row>
    <row r="8360" spans="1:4" x14ac:dyDescent="0.25">
      <c r="A8360" s="1" t="s">
        <v>48214</v>
      </c>
      <c r="B8360" t="s">
        <v>29532</v>
      </c>
      <c r="C8360">
        <v>2005</v>
      </c>
      <c r="D8360">
        <f t="shared" si="130"/>
        <v>16</v>
      </c>
    </row>
    <row r="8361" spans="1:4" x14ac:dyDescent="0.25">
      <c r="A8361" s="1" t="s">
        <v>48215</v>
      </c>
      <c r="B8361" t="s">
        <v>29533</v>
      </c>
      <c r="C8361">
        <v>2005</v>
      </c>
      <c r="D8361">
        <f t="shared" si="130"/>
        <v>16</v>
      </c>
    </row>
    <row r="8362" spans="1:4" x14ac:dyDescent="0.25">
      <c r="A8362" s="1" t="s">
        <v>48217</v>
      </c>
      <c r="B8362" t="s">
        <v>29535</v>
      </c>
      <c r="C8362">
        <v>2005</v>
      </c>
      <c r="D8362">
        <f t="shared" si="130"/>
        <v>16</v>
      </c>
    </row>
    <row r="8363" spans="1:4" x14ac:dyDescent="0.25">
      <c r="A8363" s="1" t="s">
        <v>48219</v>
      </c>
      <c r="B8363" t="s">
        <v>29537</v>
      </c>
      <c r="C8363">
        <v>2005</v>
      </c>
      <c r="D8363">
        <f t="shared" si="130"/>
        <v>16</v>
      </c>
    </row>
    <row r="8364" spans="1:4" x14ac:dyDescent="0.25">
      <c r="A8364" s="1" t="s">
        <v>48220</v>
      </c>
      <c r="B8364" t="s">
        <v>29538</v>
      </c>
      <c r="C8364">
        <v>2005</v>
      </c>
      <c r="D8364">
        <f t="shared" si="130"/>
        <v>16</v>
      </c>
    </row>
    <row r="8365" spans="1:4" x14ac:dyDescent="0.25">
      <c r="A8365" s="1" t="s">
        <v>48221</v>
      </c>
      <c r="B8365" t="s">
        <v>29539</v>
      </c>
      <c r="C8365">
        <v>2005</v>
      </c>
      <c r="D8365">
        <f t="shared" si="130"/>
        <v>16</v>
      </c>
    </row>
    <row r="8366" spans="1:4" x14ac:dyDescent="0.25">
      <c r="A8366" s="1" t="s">
        <v>48222</v>
      </c>
      <c r="B8366" t="s">
        <v>29540</v>
      </c>
      <c r="C8366">
        <v>2005</v>
      </c>
      <c r="D8366">
        <f t="shared" si="130"/>
        <v>16</v>
      </c>
    </row>
    <row r="8367" spans="1:4" x14ac:dyDescent="0.25">
      <c r="A8367" s="1" t="s">
        <v>48225</v>
      </c>
      <c r="B8367" t="s">
        <v>29542</v>
      </c>
      <c r="C8367">
        <v>2005</v>
      </c>
      <c r="D8367">
        <f t="shared" si="130"/>
        <v>16</v>
      </c>
    </row>
    <row r="8368" spans="1:4" x14ac:dyDescent="0.25">
      <c r="A8368" s="1" t="s">
        <v>48226</v>
      </c>
      <c r="B8368" t="s">
        <v>29543</v>
      </c>
      <c r="C8368">
        <v>2005</v>
      </c>
      <c r="D8368">
        <f t="shared" si="130"/>
        <v>16</v>
      </c>
    </row>
    <row r="8369" spans="1:4" x14ac:dyDescent="0.25">
      <c r="A8369" s="1" t="s">
        <v>48227</v>
      </c>
      <c r="B8369" t="s">
        <v>29540</v>
      </c>
      <c r="C8369">
        <v>2005</v>
      </c>
      <c r="D8369">
        <f t="shared" si="130"/>
        <v>16</v>
      </c>
    </row>
    <row r="8370" spans="1:4" x14ac:dyDescent="0.25">
      <c r="A8370" s="1" t="s">
        <v>48230</v>
      </c>
      <c r="B8370" t="s">
        <v>29546</v>
      </c>
      <c r="C8370">
        <v>2005</v>
      </c>
      <c r="D8370">
        <f t="shared" si="130"/>
        <v>16</v>
      </c>
    </row>
    <row r="8371" spans="1:4" x14ac:dyDescent="0.25">
      <c r="A8371" s="1" t="s">
        <v>48231</v>
      </c>
      <c r="B8371" t="s">
        <v>27962</v>
      </c>
      <c r="C8371">
        <v>2005</v>
      </c>
      <c r="D8371">
        <f t="shared" si="130"/>
        <v>16</v>
      </c>
    </row>
    <row r="8372" spans="1:4" x14ac:dyDescent="0.25">
      <c r="A8372" s="1" t="s">
        <v>48232</v>
      </c>
      <c r="B8372" t="s">
        <v>29547</v>
      </c>
      <c r="C8372">
        <v>2005</v>
      </c>
      <c r="D8372">
        <f t="shared" si="130"/>
        <v>16</v>
      </c>
    </row>
    <row r="8373" spans="1:4" x14ac:dyDescent="0.25">
      <c r="A8373" s="1" t="s">
        <v>48233</v>
      </c>
      <c r="B8373" t="s">
        <v>29548</v>
      </c>
      <c r="C8373">
        <v>2005</v>
      </c>
      <c r="D8373">
        <f t="shared" si="130"/>
        <v>16</v>
      </c>
    </row>
    <row r="8374" spans="1:4" x14ac:dyDescent="0.25">
      <c r="A8374" s="1" t="s">
        <v>48236</v>
      </c>
      <c r="B8374" t="s">
        <v>29550</v>
      </c>
      <c r="C8374">
        <v>2005</v>
      </c>
      <c r="D8374">
        <f t="shared" si="130"/>
        <v>16</v>
      </c>
    </row>
    <row r="8375" spans="1:4" x14ac:dyDescent="0.25">
      <c r="A8375" s="1" t="s">
        <v>48245</v>
      </c>
      <c r="B8375" t="s">
        <v>29558</v>
      </c>
      <c r="C8375">
        <v>2005</v>
      </c>
      <c r="D8375">
        <f t="shared" si="130"/>
        <v>16</v>
      </c>
    </row>
    <row r="8376" spans="1:4" x14ac:dyDescent="0.25">
      <c r="A8376" s="1" t="s">
        <v>48246</v>
      </c>
      <c r="B8376" t="s">
        <v>29559</v>
      </c>
      <c r="C8376">
        <v>2005</v>
      </c>
      <c r="D8376">
        <f t="shared" si="130"/>
        <v>16</v>
      </c>
    </row>
    <row r="8377" spans="1:4" x14ac:dyDescent="0.25">
      <c r="A8377" s="1" t="s">
        <v>48248</v>
      </c>
      <c r="B8377" t="s">
        <v>29561</v>
      </c>
      <c r="C8377">
        <v>2005</v>
      </c>
      <c r="D8377">
        <f t="shared" si="130"/>
        <v>16</v>
      </c>
    </row>
    <row r="8378" spans="1:4" x14ac:dyDescent="0.25">
      <c r="A8378" s="1" t="s">
        <v>48249</v>
      </c>
      <c r="B8378" t="s">
        <v>29562</v>
      </c>
      <c r="C8378">
        <v>2005</v>
      </c>
      <c r="D8378">
        <f t="shared" si="130"/>
        <v>16</v>
      </c>
    </row>
    <row r="8379" spans="1:4" x14ac:dyDescent="0.25">
      <c r="A8379" s="1" t="s">
        <v>48251</v>
      </c>
      <c r="B8379" t="s">
        <v>29564</v>
      </c>
      <c r="C8379">
        <v>2005</v>
      </c>
      <c r="D8379">
        <f t="shared" si="130"/>
        <v>16</v>
      </c>
    </row>
    <row r="8380" spans="1:4" x14ac:dyDescent="0.25">
      <c r="A8380" s="1" t="s">
        <v>48252</v>
      </c>
      <c r="B8380" t="s">
        <v>29564</v>
      </c>
      <c r="C8380">
        <v>2005</v>
      </c>
      <c r="D8380">
        <f t="shared" si="130"/>
        <v>16</v>
      </c>
    </row>
    <row r="8381" spans="1:4" x14ac:dyDescent="0.25">
      <c r="A8381" s="1" t="s">
        <v>48266</v>
      </c>
      <c r="B8381" t="s">
        <v>29576</v>
      </c>
      <c r="C8381">
        <v>2005</v>
      </c>
      <c r="D8381">
        <f t="shared" si="130"/>
        <v>16</v>
      </c>
    </row>
    <row r="8382" spans="1:4" x14ac:dyDescent="0.25">
      <c r="A8382" s="1" t="s">
        <v>48267</v>
      </c>
      <c r="B8382" t="s">
        <v>29577</v>
      </c>
      <c r="C8382">
        <v>2005</v>
      </c>
      <c r="D8382">
        <f t="shared" si="130"/>
        <v>16</v>
      </c>
    </row>
    <row r="8383" spans="1:4" x14ac:dyDescent="0.25">
      <c r="A8383" s="1" t="s">
        <v>48270</v>
      </c>
      <c r="B8383" t="s">
        <v>29579</v>
      </c>
      <c r="C8383">
        <v>2005</v>
      </c>
      <c r="D8383">
        <f t="shared" si="130"/>
        <v>16</v>
      </c>
    </row>
    <row r="8384" spans="1:4" x14ac:dyDescent="0.25">
      <c r="A8384" s="1" t="s">
        <v>48271</v>
      </c>
      <c r="B8384" t="s">
        <v>29580</v>
      </c>
      <c r="C8384">
        <v>2005</v>
      </c>
      <c r="D8384">
        <f t="shared" si="130"/>
        <v>16</v>
      </c>
    </row>
    <row r="8385" spans="1:4" x14ac:dyDescent="0.25">
      <c r="A8385" s="1" t="s">
        <v>48272</v>
      </c>
      <c r="B8385" t="s">
        <v>29581</v>
      </c>
      <c r="C8385">
        <v>2005</v>
      </c>
      <c r="D8385">
        <f t="shared" si="130"/>
        <v>16</v>
      </c>
    </row>
    <row r="8386" spans="1:4" x14ac:dyDescent="0.25">
      <c r="A8386" s="1" t="s">
        <v>48273</v>
      </c>
      <c r="B8386" t="s">
        <v>29582</v>
      </c>
      <c r="C8386">
        <v>2005</v>
      </c>
      <c r="D8386">
        <f t="shared" si="130"/>
        <v>16</v>
      </c>
    </row>
    <row r="8387" spans="1:4" x14ac:dyDescent="0.25">
      <c r="A8387" s="1" t="s">
        <v>48274</v>
      </c>
      <c r="B8387" t="s">
        <v>29583</v>
      </c>
      <c r="C8387">
        <v>2005</v>
      </c>
      <c r="D8387">
        <f t="shared" ref="D8387:D8450" si="131">2020-C8387+1</f>
        <v>16</v>
      </c>
    </row>
    <row r="8388" spans="1:4" x14ac:dyDescent="0.25">
      <c r="A8388" s="1" t="s">
        <v>48275</v>
      </c>
      <c r="B8388" t="s">
        <v>29584</v>
      </c>
      <c r="C8388">
        <v>2005</v>
      </c>
      <c r="D8388">
        <f t="shared" si="131"/>
        <v>16</v>
      </c>
    </row>
    <row r="8389" spans="1:4" x14ac:dyDescent="0.25">
      <c r="A8389" s="1" t="s">
        <v>48276</v>
      </c>
      <c r="B8389" t="s">
        <v>29585</v>
      </c>
      <c r="C8389">
        <v>2005</v>
      </c>
      <c r="D8389">
        <f t="shared" si="131"/>
        <v>16</v>
      </c>
    </row>
    <row r="8390" spans="1:4" x14ac:dyDescent="0.25">
      <c r="A8390" s="1" t="s">
        <v>48281</v>
      </c>
      <c r="B8390" t="s">
        <v>29589</v>
      </c>
      <c r="C8390">
        <v>2005</v>
      </c>
      <c r="D8390">
        <f t="shared" si="131"/>
        <v>16</v>
      </c>
    </row>
    <row r="8391" spans="1:4" x14ac:dyDescent="0.25">
      <c r="A8391" s="1" t="s">
        <v>48283</v>
      </c>
      <c r="B8391" t="s">
        <v>29591</v>
      </c>
      <c r="C8391">
        <v>2005</v>
      </c>
      <c r="D8391">
        <f t="shared" si="131"/>
        <v>16</v>
      </c>
    </row>
    <row r="8392" spans="1:4" x14ac:dyDescent="0.25">
      <c r="A8392" s="1" t="s">
        <v>48286</v>
      </c>
      <c r="B8392" t="s">
        <v>29594</v>
      </c>
      <c r="C8392">
        <v>2005</v>
      </c>
      <c r="D8392">
        <f t="shared" si="131"/>
        <v>16</v>
      </c>
    </row>
    <row r="8393" spans="1:4" x14ac:dyDescent="0.25">
      <c r="A8393" s="1" t="s">
        <v>48289</v>
      </c>
      <c r="B8393" t="s">
        <v>29596</v>
      </c>
      <c r="C8393">
        <v>2005</v>
      </c>
      <c r="D8393">
        <f t="shared" si="131"/>
        <v>16</v>
      </c>
    </row>
    <row r="8394" spans="1:4" x14ac:dyDescent="0.25">
      <c r="A8394" s="1" t="s">
        <v>48290</v>
      </c>
      <c r="B8394" t="s">
        <v>29596</v>
      </c>
      <c r="C8394">
        <v>2005</v>
      </c>
      <c r="D8394">
        <f t="shared" si="131"/>
        <v>16</v>
      </c>
    </row>
    <row r="8395" spans="1:4" x14ac:dyDescent="0.25">
      <c r="A8395" s="1" t="s">
        <v>48293</v>
      </c>
      <c r="B8395" t="s">
        <v>29598</v>
      </c>
      <c r="C8395">
        <v>2005</v>
      </c>
      <c r="D8395">
        <f t="shared" si="131"/>
        <v>16</v>
      </c>
    </row>
    <row r="8396" spans="1:4" x14ac:dyDescent="0.25">
      <c r="A8396" s="1" t="s">
        <v>48294</v>
      </c>
      <c r="B8396" t="s">
        <v>29598</v>
      </c>
      <c r="C8396">
        <v>2005</v>
      </c>
      <c r="D8396">
        <f t="shared" si="131"/>
        <v>16</v>
      </c>
    </row>
    <row r="8397" spans="1:4" x14ac:dyDescent="0.25">
      <c r="A8397" s="1" t="s">
        <v>48299</v>
      </c>
      <c r="B8397" t="s">
        <v>29601</v>
      </c>
      <c r="C8397">
        <v>2005</v>
      </c>
      <c r="D8397">
        <f t="shared" si="131"/>
        <v>16</v>
      </c>
    </row>
    <row r="8398" spans="1:4" x14ac:dyDescent="0.25">
      <c r="A8398" s="1" t="s">
        <v>48300</v>
      </c>
      <c r="B8398" t="s">
        <v>29602</v>
      </c>
      <c r="C8398">
        <v>2005</v>
      </c>
      <c r="D8398">
        <f t="shared" si="131"/>
        <v>16</v>
      </c>
    </row>
    <row r="8399" spans="1:4" x14ac:dyDescent="0.25">
      <c r="A8399" s="1" t="s">
        <v>48301</v>
      </c>
      <c r="B8399" t="s">
        <v>29603</v>
      </c>
      <c r="C8399">
        <v>2005</v>
      </c>
      <c r="D8399">
        <f t="shared" si="131"/>
        <v>16</v>
      </c>
    </row>
    <row r="8400" spans="1:4" x14ac:dyDescent="0.25">
      <c r="A8400" s="1" t="s">
        <v>48303</v>
      </c>
      <c r="B8400" t="s">
        <v>29605</v>
      </c>
      <c r="C8400">
        <v>2005</v>
      </c>
      <c r="D8400">
        <f t="shared" si="131"/>
        <v>16</v>
      </c>
    </row>
    <row r="8401" spans="1:4" x14ac:dyDescent="0.25">
      <c r="A8401" s="1" t="s">
        <v>48304</v>
      </c>
      <c r="B8401" t="s">
        <v>29606</v>
      </c>
      <c r="C8401">
        <v>2005</v>
      </c>
      <c r="D8401">
        <f t="shared" si="131"/>
        <v>16</v>
      </c>
    </row>
    <row r="8402" spans="1:4" x14ac:dyDescent="0.25">
      <c r="A8402" s="1" t="s">
        <v>48305</v>
      </c>
      <c r="B8402" t="s">
        <v>29607</v>
      </c>
      <c r="C8402">
        <v>2005</v>
      </c>
      <c r="D8402">
        <f t="shared" si="131"/>
        <v>16</v>
      </c>
    </row>
    <row r="8403" spans="1:4" x14ac:dyDescent="0.25">
      <c r="A8403" s="1" t="s">
        <v>48310</v>
      </c>
      <c r="B8403" t="s">
        <v>29611</v>
      </c>
      <c r="C8403">
        <v>2005</v>
      </c>
      <c r="D8403">
        <f t="shared" si="131"/>
        <v>16</v>
      </c>
    </row>
    <row r="8404" spans="1:4" x14ac:dyDescent="0.25">
      <c r="A8404" s="1" t="s">
        <v>48312</v>
      </c>
      <c r="B8404" t="s">
        <v>29613</v>
      </c>
      <c r="C8404">
        <v>2005</v>
      </c>
      <c r="D8404">
        <f t="shared" si="131"/>
        <v>16</v>
      </c>
    </row>
    <row r="8405" spans="1:4" x14ac:dyDescent="0.25">
      <c r="A8405" s="1" t="s">
        <v>48313</v>
      </c>
      <c r="B8405" t="s">
        <v>29614</v>
      </c>
      <c r="C8405">
        <v>2005</v>
      </c>
      <c r="D8405">
        <f t="shared" si="131"/>
        <v>16</v>
      </c>
    </row>
    <row r="8406" spans="1:4" x14ac:dyDescent="0.25">
      <c r="A8406" s="1" t="s">
        <v>48320</v>
      </c>
      <c r="B8406" t="s">
        <v>29620</v>
      </c>
      <c r="C8406">
        <v>2005</v>
      </c>
      <c r="D8406">
        <f t="shared" si="131"/>
        <v>16</v>
      </c>
    </row>
    <row r="8407" spans="1:4" x14ac:dyDescent="0.25">
      <c r="A8407" s="1" t="s">
        <v>48323</v>
      </c>
      <c r="B8407" t="s">
        <v>29623</v>
      </c>
      <c r="C8407">
        <v>2005</v>
      </c>
      <c r="D8407">
        <f t="shared" si="131"/>
        <v>16</v>
      </c>
    </row>
    <row r="8408" spans="1:4" x14ac:dyDescent="0.25">
      <c r="A8408" s="1" t="s">
        <v>48324</v>
      </c>
      <c r="B8408" t="s">
        <v>29624</v>
      </c>
      <c r="C8408">
        <v>2005</v>
      </c>
      <c r="D8408">
        <f t="shared" si="131"/>
        <v>16</v>
      </c>
    </row>
    <row r="8409" spans="1:4" x14ac:dyDescent="0.25">
      <c r="A8409" s="1" t="s">
        <v>48325</v>
      </c>
      <c r="B8409" t="s">
        <v>29624</v>
      </c>
      <c r="C8409">
        <v>2005</v>
      </c>
      <c r="D8409">
        <f t="shared" si="131"/>
        <v>16</v>
      </c>
    </row>
    <row r="8410" spans="1:4" x14ac:dyDescent="0.25">
      <c r="A8410" s="1" t="s">
        <v>48326</v>
      </c>
      <c r="B8410" t="s">
        <v>29623</v>
      </c>
      <c r="C8410">
        <v>2005</v>
      </c>
      <c r="D8410">
        <f t="shared" si="131"/>
        <v>16</v>
      </c>
    </row>
    <row r="8411" spans="1:4" x14ac:dyDescent="0.25">
      <c r="A8411" s="1" t="s">
        <v>48327</v>
      </c>
      <c r="B8411" t="s">
        <v>29625</v>
      </c>
      <c r="C8411">
        <v>2005</v>
      </c>
      <c r="D8411">
        <f t="shared" si="131"/>
        <v>16</v>
      </c>
    </row>
    <row r="8412" spans="1:4" x14ac:dyDescent="0.25">
      <c r="A8412" s="1" t="s">
        <v>48333</v>
      </c>
      <c r="B8412" t="s">
        <v>29631</v>
      </c>
      <c r="C8412">
        <v>2005</v>
      </c>
      <c r="D8412">
        <f t="shared" si="131"/>
        <v>16</v>
      </c>
    </row>
    <row r="8413" spans="1:4" x14ac:dyDescent="0.25">
      <c r="A8413" s="1" t="s">
        <v>48339</v>
      </c>
      <c r="B8413" t="s">
        <v>29636</v>
      </c>
      <c r="C8413">
        <v>2005</v>
      </c>
      <c r="D8413">
        <f t="shared" si="131"/>
        <v>16</v>
      </c>
    </row>
    <row r="8414" spans="1:4" x14ac:dyDescent="0.25">
      <c r="A8414" s="1" t="s">
        <v>48340</v>
      </c>
      <c r="B8414" t="s">
        <v>29637</v>
      </c>
      <c r="C8414">
        <v>2005</v>
      </c>
      <c r="D8414">
        <f t="shared" si="131"/>
        <v>16</v>
      </c>
    </row>
    <row r="8415" spans="1:4" x14ac:dyDescent="0.25">
      <c r="A8415" s="1" t="s">
        <v>48342</v>
      </c>
      <c r="B8415" t="s">
        <v>29639</v>
      </c>
      <c r="C8415">
        <v>2005</v>
      </c>
      <c r="D8415">
        <f t="shared" si="131"/>
        <v>16</v>
      </c>
    </row>
    <row r="8416" spans="1:4" x14ac:dyDescent="0.25">
      <c r="A8416" s="1" t="s">
        <v>48343</v>
      </c>
      <c r="B8416" t="s">
        <v>29640</v>
      </c>
      <c r="C8416">
        <v>2005</v>
      </c>
      <c r="D8416">
        <f t="shared" si="131"/>
        <v>16</v>
      </c>
    </row>
    <row r="8417" spans="1:4" x14ac:dyDescent="0.25">
      <c r="A8417" s="1" t="s">
        <v>48344</v>
      </c>
      <c r="B8417" t="s">
        <v>29641</v>
      </c>
      <c r="C8417">
        <v>2005</v>
      </c>
      <c r="D8417">
        <f t="shared" si="131"/>
        <v>16</v>
      </c>
    </row>
    <row r="8418" spans="1:4" x14ac:dyDescent="0.25">
      <c r="A8418" s="1" t="s">
        <v>48346</v>
      </c>
      <c r="B8418" t="s">
        <v>29636</v>
      </c>
      <c r="C8418">
        <v>2005</v>
      </c>
      <c r="D8418">
        <f t="shared" si="131"/>
        <v>16</v>
      </c>
    </row>
    <row r="8419" spans="1:4" x14ac:dyDescent="0.25">
      <c r="A8419" s="1" t="s">
        <v>48348</v>
      </c>
      <c r="B8419" t="s">
        <v>29644</v>
      </c>
      <c r="C8419">
        <v>2005</v>
      </c>
      <c r="D8419">
        <f t="shared" si="131"/>
        <v>16</v>
      </c>
    </row>
    <row r="8420" spans="1:4" x14ac:dyDescent="0.25">
      <c r="A8420" s="1" t="s">
        <v>48349</v>
      </c>
      <c r="B8420" t="s">
        <v>29645</v>
      </c>
      <c r="C8420">
        <v>2005</v>
      </c>
      <c r="D8420">
        <f t="shared" si="131"/>
        <v>16</v>
      </c>
    </row>
    <row r="8421" spans="1:4" x14ac:dyDescent="0.25">
      <c r="A8421" s="1" t="s">
        <v>48350</v>
      </c>
      <c r="B8421" t="s">
        <v>29646</v>
      </c>
      <c r="C8421">
        <v>2005</v>
      </c>
      <c r="D8421">
        <f t="shared" si="131"/>
        <v>16</v>
      </c>
    </row>
    <row r="8422" spans="1:4" x14ac:dyDescent="0.25">
      <c r="A8422" s="1" t="s">
        <v>48351</v>
      </c>
      <c r="B8422" t="s">
        <v>29647</v>
      </c>
      <c r="C8422">
        <v>2005</v>
      </c>
      <c r="D8422">
        <f t="shared" si="131"/>
        <v>16</v>
      </c>
    </row>
    <row r="8423" spans="1:4" x14ac:dyDescent="0.25">
      <c r="A8423" s="1" t="s">
        <v>48352</v>
      </c>
      <c r="B8423" t="s">
        <v>29646</v>
      </c>
      <c r="C8423">
        <v>2005</v>
      </c>
      <c r="D8423">
        <f t="shared" si="131"/>
        <v>16</v>
      </c>
    </row>
    <row r="8424" spans="1:4" x14ac:dyDescent="0.25">
      <c r="A8424" s="1" t="s">
        <v>48353</v>
      </c>
      <c r="B8424" t="s">
        <v>29648</v>
      </c>
      <c r="C8424">
        <v>2005</v>
      </c>
      <c r="D8424">
        <f t="shared" si="131"/>
        <v>16</v>
      </c>
    </row>
    <row r="8425" spans="1:4" x14ac:dyDescent="0.25">
      <c r="A8425" s="1" t="s">
        <v>48354</v>
      </c>
      <c r="B8425" t="s">
        <v>29649</v>
      </c>
      <c r="C8425">
        <v>2005</v>
      </c>
      <c r="D8425">
        <f t="shared" si="131"/>
        <v>16</v>
      </c>
    </row>
    <row r="8426" spans="1:4" x14ac:dyDescent="0.25">
      <c r="A8426" s="1" t="s">
        <v>48359</v>
      </c>
      <c r="B8426" t="s">
        <v>1182</v>
      </c>
      <c r="C8426">
        <v>2005</v>
      </c>
      <c r="D8426">
        <f t="shared" si="131"/>
        <v>16</v>
      </c>
    </row>
    <row r="8427" spans="1:4" x14ac:dyDescent="0.25">
      <c r="A8427" s="1" t="s">
        <v>48360</v>
      </c>
      <c r="B8427" t="s">
        <v>29654</v>
      </c>
      <c r="C8427">
        <v>2005</v>
      </c>
      <c r="D8427">
        <f t="shared" si="131"/>
        <v>16</v>
      </c>
    </row>
    <row r="8428" spans="1:4" x14ac:dyDescent="0.25">
      <c r="A8428" s="1" t="s">
        <v>48361</v>
      </c>
      <c r="B8428" t="s">
        <v>29652</v>
      </c>
      <c r="C8428">
        <v>2005</v>
      </c>
      <c r="D8428">
        <f t="shared" si="131"/>
        <v>16</v>
      </c>
    </row>
    <row r="8429" spans="1:4" x14ac:dyDescent="0.25">
      <c r="A8429" s="1" t="s">
        <v>48362</v>
      </c>
      <c r="B8429" t="s">
        <v>29652</v>
      </c>
      <c r="C8429">
        <v>2005</v>
      </c>
      <c r="D8429">
        <f t="shared" si="131"/>
        <v>16</v>
      </c>
    </row>
    <row r="8430" spans="1:4" x14ac:dyDescent="0.25">
      <c r="A8430" s="1" t="s">
        <v>48363</v>
      </c>
      <c r="B8430" t="s">
        <v>29652</v>
      </c>
      <c r="C8430">
        <v>2005</v>
      </c>
      <c r="D8430">
        <f t="shared" si="131"/>
        <v>16</v>
      </c>
    </row>
    <row r="8431" spans="1:4" x14ac:dyDescent="0.25">
      <c r="A8431" s="1" t="s">
        <v>48366</v>
      </c>
      <c r="B8431" t="s">
        <v>29656</v>
      </c>
      <c r="C8431">
        <v>2005</v>
      </c>
      <c r="D8431">
        <f t="shared" si="131"/>
        <v>16</v>
      </c>
    </row>
    <row r="8432" spans="1:4" x14ac:dyDescent="0.25">
      <c r="A8432" s="1" t="s">
        <v>48369</v>
      </c>
      <c r="B8432" t="s">
        <v>29658</v>
      </c>
      <c r="C8432">
        <v>2005</v>
      </c>
      <c r="D8432">
        <f t="shared" si="131"/>
        <v>16</v>
      </c>
    </row>
    <row r="8433" spans="1:4" x14ac:dyDescent="0.25">
      <c r="A8433" s="1" t="s">
        <v>48374</v>
      </c>
      <c r="B8433" t="s">
        <v>29663</v>
      </c>
      <c r="C8433">
        <v>2005</v>
      </c>
      <c r="D8433">
        <f t="shared" si="131"/>
        <v>16</v>
      </c>
    </row>
    <row r="8434" spans="1:4" x14ac:dyDescent="0.25">
      <c r="A8434" s="1" t="s">
        <v>48380</v>
      </c>
      <c r="B8434" t="s">
        <v>29669</v>
      </c>
      <c r="C8434">
        <v>2005</v>
      </c>
      <c r="D8434">
        <f t="shared" si="131"/>
        <v>16</v>
      </c>
    </row>
    <row r="8435" spans="1:4" x14ac:dyDescent="0.25">
      <c r="A8435" s="1" t="s">
        <v>48382</v>
      </c>
      <c r="B8435" t="s">
        <v>29669</v>
      </c>
      <c r="C8435">
        <v>2005</v>
      </c>
      <c r="D8435">
        <f t="shared" si="131"/>
        <v>16</v>
      </c>
    </row>
    <row r="8436" spans="1:4" x14ac:dyDescent="0.25">
      <c r="A8436" s="1" t="s">
        <v>48383</v>
      </c>
      <c r="B8436" t="s">
        <v>29671</v>
      </c>
      <c r="C8436">
        <v>2005</v>
      </c>
      <c r="D8436">
        <f t="shared" si="131"/>
        <v>16</v>
      </c>
    </row>
    <row r="8437" spans="1:4" x14ac:dyDescent="0.25">
      <c r="A8437" s="1" t="s">
        <v>48389</v>
      </c>
      <c r="B8437" t="s">
        <v>29677</v>
      </c>
      <c r="C8437">
        <v>2005</v>
      </c>
      <c r="D8437">
        <f t="shared" si="131"/>
        <v>16</v>
      </c>
    </row>
    <row r="8438" spans="1:4" x14ac:dyDescent="0.25">
      <c r="A8438" s="1" t="s">
        <v>48390</v>
      </c>
      <c r="B8438" t="s">
        <v>29678</v>
      </c>
      <c r="C8438">
        <v>2005</v>
      </c>
      <c r="D8438">
        <f t="shared" si="131"/>
        <v>16</v>
      </c>
    </row>
    <row r="8439" spans="1:4" x14ac:dyDescent="0.25">
      <c r="A8439" s="1" t="s">
        <v>48395</v>
      </c>
      <c r="B8439" t="s">
        <v>29683</v>
      </c>
      <c r="C8439">
        <v>2005</v>
      </c>
      <c r="D8439">
        <f t="shared" si="131"/>
        <v>16</v>
      </c>
    </row>
    <row r="8440" spans="1:4" x14ac:dyDescent="0.25">
      <c r="A8440" s="1" t="s">
        <v>48396</v>
      </c>
      <c r="B8440" t="s">
        <v>29684</v>
      </c>
      <c r="C8440">
        <v>2005</v>
      </c>
      <c r="D8440">
        <f t="shared" si="131"/>
        <v>16</v>
      </c>
    </row>
    <row r="8441" spans="1:4" x14ac:dyDescent="0.25">
      <c r="A8441" s="1" t="s">
        <v>48402</v>
      </c>
      <c r="B8441" t="s">
        <v>29689</v>
      </c>
      <c r="C8441">
        <v>2005</v>
      </c>
      <c r="D8441">
        <f t="shared" si="131"/>
        <v>16</v>
      </c>
    </row>
    <row r="8442" spans="1:4" x14ac:dyDescent="0.25">
      <c r="A8442" s="1" t="s">
        <v>48403</v>
      </c>
      <c r="B8442" t="s">
        <v>29690</v>
      </c>
      <c r="C8442">
        <v>2005</v>
      </c>
      <c r="D8442">
        <f t="shared" si="131"/>
        <v>16</v>
      </c>
    </row>
    <row r="8443" spans="1:4" x14ac:dyDescent="0.25">
      <c r="A8443" s="1" t="s">
        <v>48410</v>
      </c>
      <c r="B8443" t="s">
        <v>29697</v>
      </c>
      <c r="C8443">
        <v>2005</v>
      </c>
      <c r="D8443">
        <f t="shared" si="131"/>
        <v>16</v>
      </c>
    </row>
    <row r="8444" spans="1:4" x14ac:dyDescent="0.25">
      <c r="A8444" s="1" t="s">
        <v>48411</v>
      </c>
      <c r="B8444" t="s">
        <v>29698</v>
      </c>
      <c r="C8444">
        <v>2005</v>
      </c>
      <c r="D8444">
        <f t="shared" si="131"/>
        <v>16</v>
      </c>
    </row>
    <row r="8445" spans="1:4" x14ac:dyDescent="0.25">
      <c r="A8445" s="1" t="s">
        <v>48412</v>
      </c>
      <c r="B8445" t="s">
        <v>29699</v>
      </c>
      <c r="C8445">
        <v>2005</v>
      </c>
      <c r="D8445">
        <f t="shared" si="131"/>
        <v>16</v>
      </c>
    </row>
    <row r="8446" spans="1:4" x14ac:dyDescent="0.25">
      <c r="A8446" s="1" t="s">
        <v>48414</v>
      </c>
      <c r="B8446" t="s">
        <v>29701</v>
      </c>
      <c r="C8446">
        <v>2005</v>
      </c>
      <c r="D8446">
        <f t="shared" si="131"/>
        <v>16</v>
      </c>
    </row>
    <row r="8447" spans="1:4" x14ac:dyDescent="0.25">
      <c r="A8447" s="1" t="s">
        <v>48415</v>
      </c>
      <c r="B8447" t="s">
        <v>29702</v>
      </c>
      <c r="C8447">
        <v>2005</v>
      </c>
      <c r="D8447">
        <f t="shared" si="131"/>
        <v>16</v>
      </c>
    </row>
    <row r="8448" spans="1:4" x14ac:dyDescent="0.25">
      <c r="A8448" s="1" t="s">
        <v>48416</v>
      </c>
      <c r="B8448" t="s">
        <v>29703</v>
      </c>
      <c r="C8448">
        <v>2005</v>
      </c>
      <c r="D8448">
        <f t="shared" si="131"/>
        <v>16</v>
      </c>
    </row>
    <row r="8449" spans="1:4" x14ac:dyDescent="0.25">
      <c r="A8449" s="1" t="s">
        <v>48418</v>
      </c>
      <c r="B8449" t="s">
        <v>29705</v>
      </c>
      <c r="C8449">
        <v>2005</v>
      </c>
      <c r="D8449">
        <f t="shared" si="131"/>
        <v>16</v>
      </c>
    </row>
    <row r="8450" spans="1:4" x14ac:dyDescent="0.25">
      <c r="A8450" s="1" t="s">
        <v>48420</v>
      </c>
      <c r="B8450" t="s">
        <v>29707</v>
      </c>
      <c r="C8450">
        <v>2005</v>
      </c>
      <c r="D8450">
        <f t="shared" si="131"/>
        <v>16</v>
      </c>
    </row>
    <row r="8451" spans="1:4" x14ac:dyDescent="0.25">
      <c r="A8451" s="1" t="s">
        <v>48421</v>
      </c>
      <c r="B8451" t="s">
        <v>29708</v>
      </c>
      <c r="C8451">
        <v>2005</v>
      </c>
      <c r="D8451">
        <f t="shared" ref="D8451:D8514" si="132">2020-C8451+1</f>
        <v>16</v>
      </c>
    </row>
    <row r="8452" spans="1:4" x14ac:dyDescent="0.25">
      <c r="A8452" s="1" t="s">
        <v>48426</v>
      </c>
      <c r="B8452" t="s">
        <v>29713</v>
      </c>
      <c r="C8452">
        <v>2005</v>
      </c>
      <c r="D8452">
        <f t="shared" si="132"/>
        <v>16</v>
      </c>
    </row>
    <row r="8453" spans="1:4" x14ac:dyDescent="0.25">
      <c r="A8453" s="1" t="s">
        <v>48427</v>
      </c>
      <c r="B8453" t="s">
        <v>29714</v>
      </c>
      <c r="C8453">
        <v>2005</v>
      </c>
      <c r="D8453">
        <f t="shared" si="132"/>
        <v>16</v>
      </c>
    </row>
    <row r="8454" spans="1:4" x14ac:dyDescent="0.25">
      <c r="A8454" s="1" t="s">
        <v>48428</v>
      </c>
      <c r="B8454" t="s">
        <v>29715</v>
      </c>
      <c r="C8454">
        <v>2005</v>
      </c>
      <c r="D8454">
        <f t="shared" si="132"/>
        <v>16</v>
      </c>
    </row>
    <row r="8455" spans="1:4" x14ac:dyDescent="0.25">
      <c r="A8455" s="1" t="s">
        <v>48432</v>
      </c>
      <c r="B8455" t="s">
        <v>29719</v>
      </c>
      <c r="C8455">
        <v>2005</v>
      </c>
      <c r="D8455">
        <f t="shared" si="132"/>
        <v>16</v>
      </c>
    </row>
    <row r="8456" spans="1:4" x14ac:dyDescent="0.25">
      <c r="A8456" s="1" t="s">
        <v>48433</v>
      </c>
      <c r="B8456" t="s">
        <v>29720</v>
      </c>
      <c r="C8456">
        <v>2005</v>
      </c>
      <c r="D8456">
        <f t="shared" si="132"/>
        <v>16</v>
      </c>
    </row>
    <row r="8457" spans="1:4" x14ac:dyDescent="0.25">
      <c r="A8457" s="1" t="s">
        <v>48434</v>
      </c>
      <c r="B8457" t="s">
        <v>28643</v>
      </c>
      <c r="C8457">
        <v>2005</v>
      </c>
      <c r="D8457">
        <f t="shared" si="132"/>
        <v>16</v>
      </c>
    </row>
    <row r="8458" spans="1:4" x14ac:dyDescent="0.25">
      <c r="A8458" s="1" t="s">
        <v>48439</v>
      </c>
      <c r="B8458" t="s">
        <v>29725</v>
      </c>
      <c r="C8458">
        <v>2005</v>
      </c>
      <c r="D8458">
        <f t="shared" si="132"/>
        <v>16</v>
      </c>
    </row>
    <row r="8459" spans="1:4" x14ac:dyDescent="0.25">
      <c r="A8459" s="1" t="s">
        <v>48440</v>
      </c>
      <c r="B8459" t="s">
        <v>29726</v>
      </c>
      <c r="C8459">
        <v>2005</v>
      </c>
      <c r="D8459">
        <f t="shared" si="132"/>
        <v>16</v>
      </c>
    </row>
    <row r="8460" spans="1:4" x14ac:dyDescent="0.25">
      <c r="A8460" s="1" t="s">
        <v>48446</v>
      </c>
      <c r="B8460" t="s">
        <v>29730</v>
      </c>
      <c r="C8460">
        <v>2005</v>
      </c>
      <c r="D8460">
        <f t="shared" si="132"/>
        <v>16</v>
      </c>
    </row>
    <row r="8461" spans="1:4" x14ac:dyDescent="0.25">
      <c r="A8461" s="1" t="s">
        <v>48453</v>
      </c>
      <c r="B8461" t="s">
        <v>29731</v>
      </c>
      <c r="C8461">
        <v>2005</v>
      </c>
      <c r="D8461">
        <f t="shared" si="132"/>
        <v>16</v>
      </c>
    </row>
    <row r="8462" spans="1:4" x14ac:dyDescent="0.25">
      <c r="A8462" s="1" t="s">
        <v>48462</v>
      </c>
      <c r="B8462" t="s">
        <v>29740</v>
      </c>
      <c r="C8462">
        <v>2005</v>
      </c>
      <c r="D8462">
        <f t="shared" si="132"/>
        <v>16</v>
      </c>
    </row>
    <row r="8463" spans="1:4" x14ac:dyDescent="0.25">
      <c r="A8463" s="1" t="s">
        <v>48463</v>
      </c>
      <c r="B8463" t="s">
        <v>29741</v>
      </c>
      <c r="C8463">
        <v>2005</v>
      </c>
      <c r="D8463">
        <f t="shared" si="132"/>
        <v>16</v>
      </c>
    </row>
    <row r="8464" spans="1:4" x14ac:dyDescent="0.25">
      <c r="A8464" s="1" t="s">
        <v>48464</v>
      </c>
      <c r="B8464" t="s">
        <v>29742</v>
      </c>
      <c r="C8464">
        <v>2005</v>
      </c>
      <c r="D8464">
        <f t="shared" si="132"/>
        <v>16</v>
      </c>
    </row>
    <row r="8465" spans="1:4" x14ac:dyDescent="0.25">
      <c r="A8465" s="1" t="s">
        <v>48465</v>
      </c>
      <c r="B8465" t="s">
        <v>29743</v>
      </c>
      <c r="C8465">
        <v>2005</v>
      </c>
      <c r="D8465">
        <f t="shared" si="132"/>
        <v>16</v>
      </c>
    </row>
    <row r="8466" spans="1:4" x14ac:dyDescent="0.25">
      <c r="A8466" s="1" t="s">
        <v>48466</v>
      </c>
      <c r="B8466" t="s">
        <v>29744</v>
      </c>
      <c r="C8466">
        <v>2005</v>
      </c>
      <c r="D8466">
        <f t="shared" si="132"/>
        <v>16</v>
      </c>
    </row>
    <row r="8467" spans="1:4" x14ac:dyDescent="0.25">
      <c r="A8467" s="1" t="s">
        <v>48467</v>
      </c>
      <c r="B8467" t="s">
        <v>29745</v>
      </c>
      <c r="C8467">
        <v>2005</v>
      </c>
      <c r="D8467">
        <f t="shared" si="132"/>
        <v>16</v>
      </c>
    </row>
    <row r="8468" spans="1:4" x14ac:dyDescent="0.25">
      <c r="A8468" s="1" t="s">
        <v>48469</v>
      </c>
      <c r="B8468" t="s">
        <v>29747</v>
      </c>
      <c r="C8468">
        <v>2005</v>
      </c>
      <c r="D8468">
        <f t="shared" si="132"/>
        <v>16</v>
      </c>
    </row>
    <row r="8469" spans="1:4" x14ac:dyDescent="0.25">
      <c r="A8469" s="1" t="s">
        <v>48472</v>
      </c>
      <c r="B8469" t="s">
        <v>29750</v>
      </c>
      <c r="C8469">
        <v>2005</v>
      </c>
      <c r="D8469">
        <f t="shared" si="132"/>
        <v>16</v>
      </c>
    </row>
    <row r="8470" spans="1:4" x14ac:dyDescent="0.25">
      <c r="A8470" s="1" t="s">
        <v>48473</v>
      </c>
      <c r="B8470" t="s">
        <v>29751</v>
      </c>
      <c r="C8470">
        <v>2005</v>
      </c>
      <c r="D8470">
        <f t="shared" si="132"/>
        <v>16</v>
      </c>
    </row>
    <row r="8471" spans="1:4" x14ac:dyDescent="0.25">
      <c r="A8471" s="1" t="s">
        <v>48481</v>
      </c>
      <c r="B8471" t="s">
        <v>29759</v>
      </c>
      <c r="C8471">
        <v>2005</v>
      </c>
      <c r="D8471">
        <f t="shared" si="132"/>
        <v>16</v>
      </c>
    </row>
    <row r="8472" spans="1:4" x14ac:dyDescent="0.25">
      <c r="A8472" s="1" t="s">
        <v>48482</v>
      </c>
      <c r="B8472" t="s">
        <v>29760</v>
      </c>
      <c r="C8472">
        <v>2005</v>
      </c>
      <c r="D8472">
        <f t="shared" si="132"/>
        <v>16</v>
      </c>
    </row>
    <row r="8473" spans="1:4" x14ac:dyDescent="0.25">
      <c r="A8473" s="1" t="s">
        <v>48483</v>
      </c>
      <c r="B8473" t="s">
        <v>29745</v>
      </c>
      <c r="C8473">
        <v>2005</v>
      </c>
      <c r="D8473">
        <f t="shared" si="132"/>
        <v>16</v>
      </c>
    </row>
    <row r="8474" spans="1:4" x14ac:dyDescent="0.25">
      <c r="A8474" s="1" t="s">
        <v>48484</v>
      </c>
      <c r="B8474" t="s">
        <v>29761</v>
      </c>
      <c r="C8474">
        <v>2005</v>
      </c>
      <c r="D8474">
        <f t="shared" si="132"/>
        <v>16</v>
      </c>
    </row>
    <row r="8475" spans="1:4" x14ac:dyDescent="0.25">
      <c r="A8475" s="1" t="s">
        <v>48489</v>
      </c>
      <c r="B8475" t="s">
        <v>29765</v>
      </c>
      <c r="C8475">
        <v>2005</v>
      </c>
      <c r="D8475">
        <f t="shared" si="132"/>
        <v>16</v>
      </c>
    </row>
    <row r="8476" spans="1:4" x14ac:dyDescent="0.25">
      <c r="A8476" s="1" t="s">
        <v>48495</v>
      </c>
      <c r="B8476" t="s">
        <v>29769</v>
      </c>
      <c r="C8476">
        <v>2005</v>
      </c>
      <c r="D8476">
        <f t="shared" si="132"/>
        <v>16</v>
      </c>
    </row>
    <row r="8477" spans="1:4" x14ac:dyDescent="0.25">
      <c r="A8477" s="1" t="s">
        <v>48496</v>
      </c>
      <c r="B8477" t="s">
        <v>29770</v>
      </c>
      <c r="C8477">
        <v>2005</v>
      </c>
      <c r="D8477">
        <f t="shared" si="132"/>
        <v>16</v>
      </c>
    </row>
    <row r="8478" spans="1:4" x14ac:dyDescent="0.25">
      <c r="A8478" s="1" t="s">
        <v>48497</v>
      </c>
      <c r="B8478" t="s">
        <v>29769</v>
      </c>
      <c r="C8478">
        <v>2005</v>
      </c>
      <c r="D8478">
        <f t="shared" si="132"/>
        <v>16</v>
      </c>
    </row>
    <row r="8479" spans="1:4" x14ac:dyDescent="0.25">
      <c r="A8479" s="1" t="s">
        <v>48501</v>
      </c>
      <c r="B8479" t="s">
        <v>29751</v>
      </c>
      <c r="C8479">
        <v>2005</v>
      </c>
      <c r="D8479">
        <f t="shared" si="132"/>
        <v>16</v>
      </c>
    </row>
    <row r="8480" spans="1:4" x14ac:dyDescent="0.25">
      <c r="A8480" s="1" t="s">
        <v>48502</v>
      </c>
      <c r="B8480" t="s">
        <v>29772</v>
      </c>
      <c r="C8480">
        <v>2005</v>
      </c>
      <c r="D8480">
        <f t="shared" si="132"/>
        <v>16</v>
      </c>
    </row>
    <row r="8481" spans="1:4" x14ac:dyDescent="0.25">
      <c r="A8481" s="1" t="s">
        <v>48506</v>
      </c>
      <c r="B8481" t="s">
        <v>29776</v>
      </c>
      <c r="C8481">
        <v>2005</v>
      </c>
      <c r="D8481">
        <f t="shared" si="132"/>
        <v>16</v>
      </c>
    </row>
    <row r="8482" spans="1:4" x14ac:dyDescent="0.25">
      <c r="A8482" s="1" t="s">
        <v>48508</v>
      </c>
      <c r="B8482" t="s">
        <v>29778</v>
      </c>
      <c r="C8482">
        <v>2005</v>
      </c>
      <c r="D8482">
        <f t="shared" si="132"/>
        <v>16</v>
      </c>
    </row>
    <row r="8483" spans="1:4" x14ac:dyDescent="0.25">
      <c r="A8483" s="1" t="s">
        <v>48509</v>
      </c>
      <c r="B8483" t="s">
        <v>29779</v>
      </c>
      <c r="C8483">
        <v>2005</v>
      </c>
      <c r="D8483">
        <f t="shared" si="132"/>
        <v>16</v>
      </c>
    </row>
    <row r="8484" spans="1:4" x14ac:dyDescent="0.25">
      <c r="A8484" s="1" t="s">
        <v>48510</v>
      </c>
      <c r="B8484" t="s">
        <v>29780</v>
      </c>
      <c r="C8484">
        <v>2005</v>
      </c>
      <c r="D8484">
        <f t="shared" si="132"/>
        <v>16</v>
      </c>
    </row>
    <row r="8485" spans="1:4" x14ac:dyDescent="0.25">
      <c r="A8485" s="1" t="s">
        <v>48511</v>
      </c>
      <c r="B8485" t="s">
        <v>29781</v>
      </c>
      <c r="C8485">
        <v>2005</v>
      </c>
      <c r="D8485">
        <f t="shared" si="132"/>
        <v>16</v>
      </c>
    </row>
    <row r="8486" spans="1:4" x14ac:dyDescent="0.25">
      <c r="A8486" s="1" t="s">
        <v>48514</v>
      </c>
      <c r="B8486" t="s">
        <v>29784</v>
      </c>
      <c r="C8486">
        <v>2005</v>
      </c>
      <c r="D8486">
        <f t="shared" si="132"/>
        <v>16</v>
      </c>
    </row>
    <row r="8487" spans="1:4" x14ac:dyDescent="0.25">
      <c r="A8487" s="1" t="s">
        <v>48515</v>
      </c>
      <c r="B8487" t="s">
        <v>29785</v>
      </c>
      <c r="C8487">
        <v>2005</v>
      </c>
      <c r="D8487">
        <f t="shared" si="132"/>
        <v>16</v>
      </c>
    </row>
    <row r="8488" spans="1:4" x14ac:dyDescent="0.25">
      <c r="A8488" s="1" t="s">
        <v>48519</v>
      </c>
      <c r="B8488" t="s">
        <v>29789</v>
      </c>
      <c r="C8488">
        <v>2005</v>
      </c>
      <c r="D8488">
        <f t="shared" si="132"/>
        <v>16</v>
      </c>
    </row>
    <row r="8489" spans="1:4" x14ac:dyDescent="0.25">
      <c r="A8489" s="1" t="s">
        <v>48527</v>
      </c>
      <c r="B8489" t="s">
        <v>29797</v>
      </c>
      <c r="C8489">
        <v>2005</v>
      </c>
      <c r="D8489">
        <f t="shared" si="132"/>
        <v>16</v>
      </c>
    </row>
    <row r="8490" spans="1:4" x14ac:dyDescent="0.25">
      <c r="A8490" s="1" t="s">
        <v>48528</v>
      </c>
      <c r="B8490" t="s">
        <v>29798</v>
      </c>
      <c r="C8490">
        <v>2005</v>
      </c>
      <c r="D8490">
        <f t="shared" si="132"/>
        <v>16</v>
      </c>
    </row>
    <row r="8491" spans="1:4" x14ac:dyDescent="0.25">
      <c r="A8491" s="1" t="s">
        <v>48529</v>
      </c>
      <c r="B8491" t="s">
        <v>29799</v>
      </c>
      <c r="C8491">
        <v>2005</v>
      </c>
      <c r="D8491">
        <f t="shared" si="132"/>
        <v>16</v>
      </c>
    </row>
    <row r="8492" spans="1:4" x14ac:dyDescent="0.25">
      <c r="A8492" s="1" t="s">
        <v>48530</v>
      </c>
      <c r="B8492" t="s">
        <v>29800</v>
      </c>
      <c r="C8492">
        <v>2005</v>
      </c>
      <c r="D8492">
        <f t="shared" si="132"/>
        <v>16</v>
      </c>
    </row>
    <row r="8493" spans="1:4" x14ac:dyDescent="0.25">
      <c r="A8493" s="1" t="s">
        <v>48532</v>
      </c>
      <c r="B8493" t="s">
        <v>29801</v>
      </c>
      <c r="C8493">
        <v>2005</v>
      </c>
      <c r="D8493">
        <f t="shared" si="132"/>
        <v>16</v>
      </c>
    </row>
    <row r="8494" spans="1:4" x14ac:dyDescent="0.25">
      <c r="A8494" s="1" t="s">
        <v>48533</v>
      </c>
      <c r="B8494" t="s">
        <v>29802</v>
      </c>
      <c r="C8494">
        <v>2005</v>
      </c>
      <c r="D8494">
        <f t="shared" si="132"/>
        <v>16</v>
      </c>
    </row>
    <row r="8495" spans="1:4" x14ac:dyDescent="0.25">
      <c r="A8495" s="1" t="s">
        <v>48534</v>
      </c>
      <c r="B8495" t="s">
        <v>29803</v>
      </c>
      <c r="C8495">
        <v>2005</v>
      </c>
      <c r="D8495">
        <f t="shared" si="132"/>
        <v>16</v>
      </c>
    </row>
    <row r="8496" spans="1:4" x14ac:dyDescent="0.25">
      <c r="A8496" s="1" t="s">
        <v>48535</v>
      </c>
      <c r="B8496" t="s">
        <v>29804</v>
      </c>
      <c r="C8496">
        <v>2005</v>
      </c>
      <c r="D8496">
        <f t="shared" si="132"/>
        <v>16</v>
      </c>
    </row>
    <row r="8497" spans="1:4" x14ac:dyDescent="0.25">
      <c r="A8497" s="1" t="s">
        <v>48536</v>
      </c>
      <c r="B8497" t="s">
        <v>99</v>
      </c>
      <c r="C8497">
        <v>2005</v>
      </c>
      <c r="D8497">
        <f t="shared" si="132"/>
        <v>16</v>
      </c>
    </row>
    <row r="8498" spans="1:4" x14ac:dyDescent="0.25">
      <c r="A8498" s="1" t="s">
        <v>48542</v>
      </c>
      <c r="B8498" t="s">
        <v>29808</v>
      </c>
      <c r="C8498">
        <v>2005</v>
      </c>
      <c r="D8498">
        <f t="shared" si="132"/>
        <v>16</v>
      </c>
    </row>
    <row r="8499" spans="1:4" x14ac:dyDescent="0.25">
      <c r="A8499" s="1" t="s">
        <v>48543</v>
      </c>
      <c r="B8499" t="s">
        <v>29809</v>
      </c>
      <c r="C8499">
        <v>2005</v>
      </c>
      <c r="D8499">
        <f t="shared" si="132"/>
        <v>16</v>
      </c>
    </row>
    <row r="8500" spans="1:4" x14ac:dyDescent="0.25">
      <c r="A8500" s="1" t="s">
        <v>48548</v>
      </c>
      <c r="B8500" t="s">
        <v>29814</v>
      </c>
      <c r="C8500">
        <v>2005</v>
      </c>
      <c r="D8500">
        <f t="shared" si="132"/>
        <v>16</v>
      </c>
    </row>
    <row r="8501" spans="1:4" x14ac:dyDescent="0.25">
      <c r="A8501" s="1" t="s">
        <v>48552</v>
      </c>
      <c r="B8501" t="s">
        <v>29817</v>
      </c>
      <c r="C8501">
        <v>2005</v>
      </c>
      <c r="D8501">
        <f t="shared" si="132"/>
        <v>16</v>
      </c>
    </row>
    <row r="8502" spans="1:4" x14ac:dyDescent="0.25">
      <c r="A8502" s="1" t="s">
        <v>48559</v>
      </c>
      <c r="B8502" t="s">
        <v>29822</v>
      </c>
      <c r="C8502">
        <v>2005</v>
      </c>
      <c r="D8502">
        <f t="shared" si="132"/>
        <v>16</v>
      </c>
    </row>
    <row r="8503" spans="1:4" x14ac:dyDescent="0.25">
      <c r="A8503" s="1" t="s">
        <v>48560</v>
      </c>
      <c r="B8503" t="s">
        <v>29823</v>
      </c>
      <c r="C8503">
        <v>2005</v>
      </c>
      <c r="D8503">
        <f t="shared" si="132"/>
        <v>16</v>
      </c>
    </row>
    <row r="8504" spans="1:4" x14ac:dyDescent="0.25">
      <c r="A8504" s="1" t="s">
        <v>48561</v>
      </c>
      <c r="B8504" t="s">
        <v>29824</v>
      </c>
      <c r="C8504">
        <v>2005</v>
      </c>
      <c r="D8504">
        <f t="shared" si="132"/>
        <v>16</v>
      </c>
    </row>
    <row r="8505" spans="1:4" x14ac:dyDescent="0.25">
      <c r="A8505" s="1" t="s">
        <v>48562</v>
      </c>
      <c r="B8505" t="s">
        <v>29824</v>
      </c>
      <c r="C8505">
        <v>2005</v>
      </c>
      <c r="D8505">
        <f t="shared" si="132"/>
        <v>16</v>
      </c>
    </row>
    <row r="8506" spans="1:4" x14ac:dyDescent="0.25">
      <c r="A8506" s="1" t="s">
        <v>48569</v>
      </c>
      <c r="B8506" t="s">
        <v>29831</v>
      </c>
      <c r="C8506">
        <v>2005</v>
      </c>
      <c r="D8506">
        <f t="shared" si="132"/>
        <v>16</v>
      </c>
    </row>
    <row r="8507" spans="1:4" x14ac:dyDescent="0.25">
      <c r="A8507" s="1" t="s">
        <v>48570</v>
      </c>
      <c r="B8507" t="s">
        <v>29832</v>
      </c>
      <c r="C8507">
        <v>2005</v>
      </c>
      <c r="D8507">
        <f t="shared" si="132"/>
        <v>16</v>
      </c>
    </row>
    <row r="8508" spans="1:4" x14ac:dyDescent="0.25">
      <c r="A8508" s="1" t="s">
        <v>48571</v>
      </c>
      <c r="B8508" t="s">
        <v>29833</v>
      </c>
      <c r="C8508">
        <v>2005</v>
      </c>
      <c r="D8508">
        <f t="shared" si="132"/>
        <v>16</v>
      </c>
    </row>
    <row r="8509" spans="1:4" x14ac:dyDescent="0.25">
      <c r="A8509" s="1" t="s">
        <v>48576</v>
      </c>
      <c r="B8509" t="s">
        <v>29835</v>
      </c>
      <c r="C8509">
        <v>2005</v>
      </c>
      <c r="D8509">
        <f t="shared" si="132"/>
        <v>16</v>
      </c>
    </row>
    <row r="8510" spans="1:4" x14ac:dyDescent="0.25">
      <c r="A8510" s="1" t="s">
        <v>48579</v>
      </c>
      <c r="B8510" t="s">
        <v>29837</v>
      </c>
      <c r="C8510">
        <v>2005</v>
      </c>
      <c r="D8510">
        <f t="shared" si="132"/>
        <v>16</v>
      </c>
    </row>
    <row r="8511" spans="1:4" x14ac:dyDescent="0.25">
      <c r="A8511" s="1" t="s">
        <v>48581</v>
      </c>
      <c r="B8511" t="s">
        <v>29838</v>
      </c>
      <c r="C8511">
        <v>2005</v>
      </c>
      <c r="D8511">
        <f t="shared" si="132"/>
        <v>16</v>
      </c>
    </row>
    <row r="8512" spans="1:4" x14ac:dyDescent="0.25">
      <c r="A8512" s="1" t="s">
        <v>48582</v>
      </c>
      <c r="B8512" t="s">
        <v>29839</v>
      </c>
      <c r="C8512">
        <v>2005</v>
      </c>
      <c r="D8512">
        <f t="shared" si="132"/>
        <v>16</v>
      </c>
    </row>
    <row r="8513" spans="1:4" x14ac:dyDescent="0.25">
      <c r="A8513" s="1" t="s">
        <v>48583</v>
      </c>
      <c r="B8513" t="s">
        <v>29840</v>
      </c>
      <c r="C8513">
        <v>2005</v>
      </c>
      <c r="D8513">
        <f t="shared" si="132"/>
        <v>16</v>
      </c>
    </row>
    <row r="8514" spans="1:4" x14ac:dyDescent="0.25">
      <c r="A8514" s="1" t="s">
        <v>48584</v>
      </c>
      <c r="B8514" t="s">
        <v>29841</v>
      </c>
      <c r="C8514">
        <v>2005</v>
      </c>
      <c r="D8514">
        <f t="shared" si="132"/>
        <v>16</v>
      </c>
    </row>
    <row r="8515" spans="1:4" x14ac:dyDescent="0.25">
      <c r="A8515" s="1" t="s">
        <v>48585</v>
      </c>
      <c r="B8515" t="s">
        <v>29842</v>
      </c>
      <c r="C8515">
        <v>2005</v>
      </c>
      <c r="D8515">
        <f t="shared" ref="D8515:D8578" si="133">2020-C8515+1</f>
        <v>16</v>
      </c>
    </row>
    <row r="8516" spans="1:4" x14ac:dyDescent="0.25">
      <c r="A8516" s="1" t="s">
        <v>48586</v>
      </c>
      <c r="B8516" t="s">
        <v>29843</v>
      </c>
      <c r="C8516">
        <v>2005</v>
      </c>
      <c r="D8516">
        <f t="shared" si="133"/>
        <v>16</v>
      </c>
    </row>
    <row r="8517" spans="1:4" x14ac:dyDescent="0.25">
      <c r="A8517" s="1" t="s">
        <v>48588</v>
      </c>
      <c r="B8517" t="s">
        <v>29845</v>
      </c>
      <c r="C8517">
        <v>2005</v>
      </c>
      <c r="D8517">
        <f t="shared" si="133"/>
        <v>16</v>
      </c>
    </row>
    <row r="8518" spans="1:4" x14ac:dyDescent="0.25">
      <c r="A8518" s="1" t="s">
        <v>48590</v>
      </c>
      <c r="B8518" t="s">
        <v>29847</v>
      </c>
      <c r="C8518">
        <v>2005</v>
      </c>
      <c r="D8518">
        <f t="shared" si="133"/>
        <v>16</v>
      </c>
    </row>
    <row r="8519" spans="1:4" x14ac:dyDescent="0.25">
      <c r="A8519" s="1" t="s">
        <v>48591</v>
      </c>
      <c r="B8519" t="s">
        <v>29848</v>
      </c>
      <c r="C8519">
        <v>2005</v>
      </c>
      <c r="D8519">
        <f t="shared" si="133"/>
        <v>16</v>
      </c>
    </row>
    <row r="8520" spans="1:4" x14ac:dyDescent="0.25">
      <c r="A8520" s="1" t="s">
        <v>48594</v>
      </c>
      <c r="B8520" t="s">
        <v>29850</v>
      </c>
      <c r="C8520">
        <v>2005</v>
      </c>
      <c r="D8520">
        <f t="shared" si="133"/>
        <v>16</v>
      </c>
    </row>
    <row r="8521" spans="1:4" x14ac:dyDescent="0.25">
      <c r="A8521" s="1" t="s">
        <v>48596</v>
      </c>
      <c r="B8521" t="s">
        <v>29852</v>
      </c>
      <c r="C8521">
        <v>2005</v>
      </c>
      <c r="D8521">
        <f t="shared" si="133"/>
        <v>16</v>
      </c>
    </row>
    <row r="8522" spans="1:4" x14ac:dyDescent="0.25">
      <c r="A8522" s="1" t="s">
        <v>48598</v>
      </c>
      <c r="B8522" t="s">
        <v>29851</v>
      </c>
      <c r="C8522">
        <v>2005</v>
      </c>
      <c r="D8522">
        <f t="shared" si="133"/>
        <v>16</v>
      </c>
    </row>
    <row r="8523" spans="1:4" x14ac:dyDescent="0.25">
      <c r="A8523" s="1" t="s">
        <v>48600</v>
      </c>
      <c r="B8523" t="s">
        <v>29854</v>
      </c>
      <c r="C8523">
        <v>2005</v>
      </c>
      <c r="D8523">
        <f t="shared" si="133"/>
        <v>16</v>
      </c>
    </row>
    <row r="8524" spans="1:4" x14ac:dyDescent="0.25">
      <c r="A8524" s="1" t="s">
        <v>48607</v>
      </c>
      <c r="B8524" t="s">
        <v>29861</v>
      </c>
      <c r="C8524">
        <v>2005</v>
      </c>
      <c r="D8524">
        <f t="shared" si="133"/>
        <v>16</v>
      </c>
    </row>
    <row r="8525" spans="1:4" x14ac:dyDescent="0.25">
      <c r="A8525" s="1" t="s">
        <v>48608</v>
      </c>
      <c r="B8525" t="s">
        <v>29862</v>
      </c>
      <c r="C8525">
        <v>2005</v>
      </c>
      <c r="D8525">
        <f t="shared" si="133"/>
        <v>16</v>
      </c>
    </row>
    <row r="8526" spans="1:4" x14ac:dyDescent="0.25">
      <c r="A8526" s="1" t="s">
        <v>48609</v>
      </c>
      <c r="B8526" t="s">
        <v>29863</v>
      </c>
      <c r="C8526">
        <v>2005</v>
      </c>
      <c r="D8526">
        <f t="shared" si="133"/>
        <v>16</v>
      </c>
    </row>
    <row r="8527" spans="1:4" x14ac:dyDescent="0.25">
      <c r="A8527" s="1" t="s">
        <v>48610</v>
      </c>
      <c r="B8527" t="s">
        <v>29864</v>
      </c>
      <c r="C8527">
        <v>2005</v>
      </c>
      <c r="D8527">
        <f t="shared" si="133"/>
        <v>16</v>
      </c>
    </row>
    <row r="8528" spans="1:4" x14ac:dyDescent="0.25">
      <c r="A8528" s="1" t="s">
        <v>48614</v>
      </c>
      <c r="B8528" t="s">
        <v>29867</v>
      </c>
      <c r="C8528">
        <v>2005</v>
      </c>
      <c r="D8528">
        <f t="shared" si="133"/>
        <v>16</v>
      </c>
    </row>
    <row r="8529" spans="1:4" x14ac:dyDescent="0.25">
      <c r="A8529" s="1" t="s">
        <v>48615</v>
      </c>
      <c r="B8529" t="s">
        <v>29868</v>
      </c>
      <c r="C8529">
        <v>2005</v>
      </c>
      <c r="D8529">
        <f t="shared" si="133"/>
        <v>16</v>
      </c>
    </row>
    <row r="8530" spans="1:4" x14ac:dyDescent="0.25">
      <c r="A8530" s="1" t="s">
        <v>48616</v>
      </c>
      <c r="B8530" t="s">
        <v>12467</v>
      </c>
      <c r="C8530">
        <v>2005</v>
      </c>
      <c r="D8530">
        <f t="shared" si="133"/>
        <v>16</v>
      </c>
    </row>
    <row r="8531" spans="1:4" x14ac:dyDescent="0.25">
      <c r="A8531" s="1" t="s">
        <v>48617</v>
      </c>
      <c r="B8531" t="s">
        <v>589</v>
      </c>
      <c r="C8531">
        <v>2005</v>
      </c>
      <c r="D8531">
        <f t="shared" si="133"/>
        <v>16</v>
      </c>
    </row>
    <row r="8532" spans="1:4" x14ac:dyDescent="0.25">
      <c r="A8532" s="1" t="s">
        <v>48618</v>
      </c>
      <c r="B8532" t="s">
        <v>29869</v>
      </c>
      <c r="C8532">
        <v>2005</v>
      </c>
      <c r="D8532">
        <f t="shared" si="133"/>
        <v>16</v>
      </c>
    </row>
    <row r="8533" spans="1:4" x14ac:dyDescent="0.25">
      <c r="A8533" s="1" t="s">
        <v>48619</v>
      </c>
      <c r="B8533" t="s">
        <v>29870</v>
      </c>
      <c r="C8533">
        <v>2005</v>
      </c>
      <c r="D8533">
        <f t="shared" si="133"/>
        <v>16</v>
      </c>
    </row>
    <row r="8534" spans="1:4" x14ac:dyDescent="0.25">
      <c r="A8534" s="1" t="s">
        <v>48623</v>
      </c>
      <c r="B8534" t="s">
        <v>29873</v>
      </c>
      <c r="C8534">
        <v>2005</v>
      </c>
      <c r="D8534">
        <f t="shared" si="133"/>
        <v>16</v>
      </c>
    </row>
    <row r="8535" spans="1:4" x14ac:dyDescent="0.25">
      <c r="A8535" s="1" t="s">
        <v>48625</v>
      </c>
      <c r="B8535" t="s">
        <v>29875</v>
      </c>
      <c r="C8535">
        <v>2005</v>
      </c>
      <c r="D8535">
        <f t="shared" si="133"/>
        <v>16</v>
      </c>
    </row>
    <row r="8536" spans="1:4" x14ac:dyDescent="0.25">
      <c r="A8536" s="1" t="s">
        <v>48629</v>
      </c>
      <c r="B8536" t="s">
        <v>29879</v>
      </c>
      <c r="C8536">
        <v>2005</v>
      </c>
      <c r="D8536">
        <f t="shared" si="133"/>
        <v>16</v>
      </c>
    </row>
    <row r="8537" spans="1:4" x14ac:dyDescent="0.25">
      <c r="A8537" s="1" t="s">
        <v>48630</v>
      </c>
      <c r="B8537" t="s">
        <v>29880</v>
      </c>
      <c r="C8537">
        <v>2005</v>
      </c>
      <c r="D8537">
        <f t="shared" si="133"/>
        <v>16</v>
      </c>
    </row>
    <row r="8538" spans="1:4" x14ac:dyDescent="0.25">
      <c r="A8538" s="1" t="s">
        <v>48631</v>
      </c>
      <c r="B8538" t="s">
        <v>29881</v>
      </c>
      <c r="C8538">
        <v>2005</v>
      </c>
      <c r="D8538">
        <f t="shared" si="133"/>
        <v>16</v>
      </c>
    </row>
    <row r="8539" spans="1:4" x14ac:dyDescent="0.25">
      <c r="A8539" s="1" t="s">
        <v>48632</v>
      </c>
      <c r="B8539" t="s">
        <v>29882</v>
      </c>
      <c r="C8539">
        <v>2005</v>
      </c>
      <c r="D8539">
        <f t="shared" si="133"/>
        <v>16</v>
      </c>
    </row>
    <row r="8540" spans="1:4" x14ac:dyDescent="0.25">
      <c r="A8540" s="1" t="s">
        <v>48635</v>
      </c>
      <c r="B8540" t="s">
        <v>29879</v>
      </c>
      <c r="C8540">
        <v>2005</v>
      </c>
      <c r="D8540">
        <f t="shared" si="133"/>
        <v>16</v>
      </c>
    </row>
    <row r="8541" spans="1:4" x14ac:dyDescent="0.25">
      <c r="A8541" s="1" t="s">
        <v>48638</v>
      </c>
      <c r="B8541" t="s">
        <v>29887</v>
      </c>
      <c r="C8541">
        <v>2005</v>
      </c>
      <c r="D8541">
        <f t="shared" si="133"/>
        <v>16</v>
      </c>
    </row>
    <row r="8542" spans="1:4" x14ac:dyDescent="0.25">
      <c r="A8542" s="1" t="s">
        <v>48642</v>
      </c>
      <c r="B8542" t="s">
        <v>29875</v>
      </c>
      <c r="C8542">
        <v>2005</v>
      </c>
      <c r="D8542">
        <f t="shared" si="133"/>
        <v>16</v>
      </c>
    </row>
    <row r="8543" spans="1:4" x14ac:dyDescent="0.25">
      <c r="A8543" s="1" t="s">
        <v>48644</v>
      </c>
      <c r="B8543" t="s">
        <v>29890</v>
      </c>
      <c r="C8543">
        <v>2005</v>
      </c>
      <c r="D8543">
        <f t="shared" si="133"/>
        <v>16</v>
      </c>
    </row>
    <row r="8544" spans="1:4" x14ac:dyDescent="0.25">
      <c r="A8544" s="1" t="s">
        <v>48650</v>
      </c>
      <c r="B8544" t="s">
        <v>29895</v>
      </c>
      <c r="C8544">
        <v>2005</v>
      </c>
      <c r="D8544">
        <f t="shared" si="133"/>
        <v>16</v>
      </c>
    </row>
    <row r="8545" spans="1:4" x14ac:dyDescent="0.25">
      <c r="A8545" s="1" t="s">
        <v>48655</v>
      </c>
      <c r="B8545" t="s">
        <v>29900</v>
      </c>
      <c r="C8545">
        <v>2005</v>
      </c>
      <c r="D8545">
        <f t="shared" si="133"/>
        <v>16</v>
      </c>
    </row>
    <row r="8546" spans="1:4" x14ac:dyDescent="0.25">
      <c r="A8546" s="1" t="s">
        <v>48657</v>
      </c>
      <c r="B8546" t="s">
        <v>29902</v>
      </c>
      <c r="C8546">
        <v>2005</v>
      </c>
      <c r="D8546">
        <f t="shared" si="133"/>
        <v>16</v>
      </c>
    </row>
    <row r="8547" spans="1:4" x14ac:dyDescent="0.25">
      <c r="A8547" s="1" t="s">
        <v>48658</v>
      </c>
      <c r="B8547" t="s">
        <v>29903</v>
      </c>
      <c r="C8547">
        <v>2005</v>
      </c>
      <c r="D8547">
        <f t="shared" si="133"/>
        <v>16</v>
      </c>
    </row>
    <row r="8548" spans="1:4" x14ac:dyDescent="0.25">
      <c r="A8548" s="1" t="s">
        <v>48661</v>
      </c>
      <c r="B8548" t="s">
        <v>29906</v>
      </c>
      <c r="C8548">
        <v>2005</v>
      </c>
      <c r="D8548">
        <f t="shared" si="133"/>
        <v>16</v>
      </c>
    </row>
    <row r="8549" spans="1:4" x14ac:dyDescent="0.25">
      <c r="A8549" s="1" t="s">
        <v>48665</v>
      </c>
      <c r="B8549" t="s">
        <v>29910</v>
      </c>
      <c r="C8549">
        <v>2005</v>
      </c>
      <c r="D8549">
        <f t="shared" si="133"/>
        <v>16</v>
      </c>
    </row>
    <row r="8550" spans="1:4" x14ac:dyDescent="0.25">
      <c r="A8550" s="1" t="s">
        <v>48666</v>
      </c>
      <c r="B8550" t="s">
        <v>29911</v>
      </c>
      <c r="C8550">
        <v>2005</v>
      </c>
      <c r="D8550">
        <f t="shared" si="133"/>
        <v>16</v>
      </c>
    </row>
    <row r="8551" spans="1:4" x14ac:dyDescent="0.25">
      <c r="A8551" s="1" t="s">
        <v>48667</v>
      </c>
      <c r="B8551" t="s">
        <v>29912</v>
      </c>
      <c r="C8551">
        <v>2005</v>
      </c>
      <c r="D8551">
        <f t="shared" si="133"/>
        <v>16</v>
      </c>
    </row>
    <row r="8552" spans="1:4" x14ac:dyDescent="0.25">
      <c r="A8552" s="1" t="s">
        <v>48668</v>
      </c>
      <c r="B8552" t="s">
        <v>29913</v>
      </c>
      <c r="C8552">
        <v>2005</v>
      </c>
      <c r="D8552">
        <f t="shared" si="133"/>
        <v>16</v>
      </c>
    </row>
    <row r="8553" spans="1:4" x14ac:dyDescent="0.25">
      <c r="A8553" s="1" t="s">
        <v>48669</v>
      </c>
      <c r="B8553" t="s">
        <v>29913</v>
      </c>
      <c r="C8553">
        <v>2005</v>
      </c>
      <c r="D8553">
        <f t="shared" si="133"/>
        <v>16</v>
      </c>
    </row>
    <row r="8554" spans="1:4" x14ac:dyDescent="0.25">
      <c r="A8554" s="1" t="s">
        <v>48675</v>
      </c>
      <c r="B8554" t="s">
        <v>29919</v>
      </c>
      <c r="C8554">
        <v>2005</v>
      </c>
      <c r="D8554">
        <f t="shared" si="133"/>
        <v>16</v>
      </c>
    </row>
    <row r="8555" spans="1:4" x14ac:dyDescent="0.25">
      <c r="A8555" s="1" t="s">
        <v>48677</v>
      </c>
      <c r="B8555" t="s">
        <v>29921</v>
      </c>
      <c r="C8555">
        <v>2005</v>
      </c>
      <c r="D8555">
        <f t="shared" si="133"/>
        <v>16</v>
      </c>
    </row>
    <row r="8556" spans="1:4" x14ac:dyDescent="0.25">
      <c r="A8556" s="1" t="s">
        <v>48692</v>
      </c>
      <c r="B8556" t="s">
        <v>29932</v>
      </c>
      <c r="C8556">
        <v>2005</v>
      </c>
      <c r="D8556">
        <f t="shared" si="133"/>
        <v>16</v>
      </c>
    </row>
    <row r="8557" spans="1:4" x14ac:dyDescent="0.25">
      <c r="A8557" s="1" t="s">
        <v>48694</v>
      </c>
      <c r="B8557" t="s">
        <v>29934</v>
      </c>
      <c r="C8557">
        <v>2005</v>
      </c>
      <c r="D8557">
        <f t="shared" si="133"/>
        <v>16</v>
      </c>
    </row>
    <row r="8558" spans="1:4" x14ac:dyDescent="0.25">
      <c r="A8558" s="1" t="s">
        <v>48695</v>
      </c>
      <c r="B8558" t="s">
        <v>29935</v>
      </c>
      <c r="C8558">
        <v>2005</v>
      </c>
      <c r="D8558">
        <f t="shared" si="133"/>
        <v>16</v>
      </c>
    </row>
    <row r="8559" spans="1:4" x14ac:dyDescent="0.25">
      <c r="A8559" s="1" t="s">
        <v>48697</v>
      </c>
      <c r="B8559" t="s">
        <v>29937</v>
      </c>
      <c r="C8559">
        <v>2005</v>
      </c>
      <c r="D8559">
        <f t="shared" si="133"/>
        <v>16</v>
      </c>
    </row>
    <row r="8560" spans="1:4" x14ac:dyDescent="0.25">
      <c r="A8560" s="1" t="s">
        <v>48698</v>
      </c>
      <c r="B8560" t="s">
        <v>29938</v>
      </c>
      <c r="C8560">
        <v>2005</v>
      </c>
      <c r="D8560">
        <f t="shared" si="133"/>
        <v>16</v>
      </c>
    </row>
    <row r="8561" spans="1:4" x14ac:dyDescent="0.25">
      <c r="A8561" s="1" t="s">
        <v>48700</v>
      </c>
      <c r="B8561" t="s">
        <v>29940</v>
      </c>
      <c r="C8561">
        <v>2005</v>
      </c>
      <c r="D8561">
        <f t="shared" si="133"/>
        <v>16</v>
      </c>
    </row>
    <row r="8562" spans="1:4" x14ac:dyDescent="0.25">
      <c r="A8562" s="1" t="s">
        <v>48702</v>
      </c>
      <c r="B8562" t="s">
        <v>29942</v>
      </c>
      <c r="C8562">
        <v>2005</v>
      </c>
      <c r="D8562">
        <f t="shared" si="133"/>
        <v>16</v>
      </c>
    </row>
    <row r="8563" spans="1:4" x14ac:dyDescent="0.25">
      <c r="A8563" s="1" t="s">
        <v>48703</v>
      </c>
      <c r="B8563" t="s">
        <v>29943</v>
      </c>
      <c r="C8563">
        <v>2005</v>
      </c>
      <c r="D8563">
        <f t="shared" si="133"/>
        <v>16</v>
      </c>
    </row>
    <row r="8564" spans="1:4" x14ac:dyDescent="0.25">
      <c r="A8564" s="1" t="s">
        <v>48704</v>
      </c>
      <c r="B8564" t="s">
        <v>29944</v>
      </c>
      <c r="C8564">
        <v>2005</v>
      </c>
      <c r="D8564">
        <f t="shared" si="133"/>
        <v>16</v>
      </c>
    </row>
    <row r="8565" spans="1:4" x14ac:dyDescent="0.25">
      <c r="A8565" s="1" t="s">
        <v>48706</v>
      </c>
      <c r="B8565" t="s">
        <v>29946</v>
      </c>
      <c r="C8565">
        <v>2005</v>
      </c>
      <c r="D8565">
        <f t="shared" si="133"/>
        <v>16</v>
      </c>
    </row>
    <row r="8566" spans="1:4" x14ac:dyDescent="0.25">
      <c r="A8566" s="1" t="s">
        <v>48707</v>
      </c>
      <c r="B8566" t="s">
        <v>29788</v>
      </c>
      <c r="C8566">
        <v>2005</v>
      </c>
      <c r="D8566">
        <f t="shared" si="133"/>
        <v>16</v>
      </c>
    </row>
    <row r="8567" spans="1:4" x14ac:dyDescent="0.25">
      <c r="A8567" s="1" t="s">
        <v>48708</v>
      </c>
      <c r="B8567" t="s">
        <v>29947</v>
      </c>
      <c r="C8567">
        <v>2005</v>
      </c>
      <c r="D8567">
        <f t="shared" si="133"/>
        <v>16</v>
      </c>
    </row>
    <row r="8568" spans="1:4" x14ac:dyDescent="0.25">
      <c r="A8568" s="1" t="s">
        <v>48709</v>
      </c>
      <c r="B8568" t="s">
        <v>29947</v>
      </c>
      <c r="C8568">
        <v>2005</v>
      </c>
      <c r="D8568">
        <f t="shared" si="133"/>
        <v>16</v>
      </c>
    </row>
    <row r="8569" spans="1:4" x14ac:dyDescent="0.25">
      <c r="A8569" s="1" t="s">
        <v>48712</v>
      </c>
      <c r="B8569" t="s">
        <v>29950</v>
      </c>
      <c r="C8569">
        <v>2005</v>
      </c>
      <c r="D8569">
        <f t="shared" si="133"/>
        <v>16</v>
      </c>
    </row>
    <row r="8570" spans="1:4" x14ac:dyDescent="0.25">
      <c r="A8570" s="1" t="s">
        <v>48713</v>
      </c>
      <c r="B8570" t="s">
        <v>29951</v>
      </c>
      <c r="C8570">
        <v>2005</v>
      </c>
      <c r="D8570">
        <f t="shared" si="133"/>
        <v>16</v>
      </c>
    </row>
    <row r="8571" spans="1:4" x14ac:dyDescent="0.25">
      <c r="A8571" s="1" t="s">
        <v>48714</v>
      </c>
      <c r="B8571" t="s">
        <v>29952</v>
      </c>
      <c r="C8571">
        <v>2005</v>
      </c>
      <c r="D8571">
        <f t="shared" si="133"/>
        <v>16</v>
      </c>
    </row>
    <row r="8572" spans="1:4" x14ac:dyDescent="0.25">
      <c r="A8572" s="1" t="s">
        <v>48715</v>
      </c>
      <c r="B8572" t="s">
        <v>29953</v>
      </c>
      <c r="C8572">
        <v>2005</v>
      </c>
      <c r="D8572">
        <f t="shared" si="133"/>
        <v>16</v>
      </c>
    </row>
    <row r="8573" spans="1:4" x14ac:dyDescent="0.25">
      <c r="A8573" s="1" t="s">
        <v>48716</v>
      </c>
      <c r="B8573" t="s">
        <v>29954</v>
      </c>
      <c r="C8573">
        <v>2005</v>
      </c>
      <c r="D8573">
        <f t="shared" si="133"/>
        <v>16</v>
      </c>
    </row>
    <row r="8574" spans="1:4" x14ac:dyDescent="0.25">
      <c r="A8574" s="1" t="s">
        <v>48718</v>
      </c>
      <c r="B8574" t="s">
        <v>29956</v>
      </c>
      <c r="C8574">
        <v>2005</v>
      </c>
      <c r="D8574">
        <f t="shared" si="133"/>
        <v>16</v>
      </c>
    </row>
    <row r="8575" spans="1:4" x14ac:dyDescent="0.25">
      <c r="A8575" s="1" t="s">
        <v>48719</v>
      </c>
      <c r="B8575" t="s">
        <v>29311</v>
      </c>
      <c r="C8575">
        <v>2005</v>
      </c>
      <c r="D8575">
        <f t="shared" si="133"/>
        <v>16</v>
      </c>
    </row>
    <row r="8576" spans="1:4" x14ac:dyDescent="0.25">
      <c r="A8576" s="1" t="s">
        <v>48720</v>
      </c>
      <c r="B8576" t="s">
        <v>29879</v>
      </c>
      <c r="C8576">
        <v>2005</v>
      </c>
      <c r="D8576">
        <f t="shared" si="133"/>
        <v>16</v>
      </c>
    </row>
    <row r="8577" spans="1:4" x14ac:dyDescent="0.25">
      <c r="A8577" s="1" t="s">
        <v>48727</v>
      </c>
      <c r="B8577" t="s">
        <v>29963</v>
      </c>
      <c r="C8577">
        <v>2005</v>
      </c>
      <c r="D8577">
        <f t="shared" si="133"/>
        <v>16</v>
      </c>
    </row>
    <row r="8578" spans="1:4" x14ac:dyDescent="0.25">
      <c r="A8578" s="1" t="s">
        <v>48729</v>
      </c>
      <c r="B8578" t="s">
        <v>29965</v>
      </c>
      <c r="C8578">
        <v>2005</v>
      </c>
      <c r="D8578">
        <f t="shared" si="133"/>
        <v>16</v>
      </c>
    </row>
    <row r="8579" spans="1:4" x14ac:dyDescent="0.25">
      <c r="A8579" s="1" t="s">
        <v>48730</v>
      </c>
      <c r="B8579" t="s">
        <v>29966</v>
      </c>
      <c r="C8579">
        <v>2005</v>
      </c>
      <c r="D8579">
        <f t="shared" ref="D8579:D8642" si="134">2020-C8579+1</f>
        <v>16</v>
      </c>
    </row>
    <row r="8580" spans="1:4" x14ac:dyDescent="0.25">
      <c r="A8580" s="1" t="s">
        <v>48731</v>
      </c>
      <c r="B8580" t="s">
        <v>29966</v>
      </c>
      <c r="C8580">
        <v>2005</v>
      </c>
      <c r="D8580">
        <f t="shared" si="134"/>
        <v>16</v>
      </c>
    </row>
    <row r="8581" spans="1:4" x14ac:dyDescent="0.25">
      <c r="A8581" s="1" t="s">
        <v>48733</v>
      </c>
      <c r="B8581" t="s">
        <v>29968</v>
      </c>
      <c r="C8581">
        <v>2005</v>
      </c>
      <c r="D8581">
        <f t="shared" si="134"/>
        <v>16</v>
      </c>
    </row>
    <row r="8582" spans="1:4" x14ac:dyDescent="0.25">
      <c r="A8582" s="1" t="s">
        <v>48734</v>
      </c>
      <c r="B8582" t="s">
        <v>29969</v>
      </c>
      <c r="C8582">
        <v>2005</v>
      </c>
      <c r="D8582">
        <f t="shared" si="134"/>
        <v>16</v>
      </c>
    </row>
    <row r="8583" spans="1:4" x14ac:dyDescent="0.25">
      <c r="A8583" s="1" t="s">
        <v>48735</v>
      </c>
      <c r="B8583" t="s">
        <v>29970</v>
      </c>
      <c r="C8583">
        <v>2005</v>
      </c>
      <c r="D8583">
        <f t="shared" si="134"/>
        <v>16</v>
      </c>
    </row>
    <row r="8584" spans="1:4" x14ac:dyDescent="0.25">
      <c r="A8584" s="1" t="s">
        <v>48736</v>
      </c>
      <c r="B8584" t="s">
        <v>29971</v>
      </c>
      <c r="C8584">
        <v>2005</v>
      </c>
      <c r="D8584">
        <f t="shared" si="134"/>
        <v>16</v>
      </c>
    </row>
    <row r="8585" spans="1:4" x14ac:dyDescent="0.25">
      <c r="A8585" s="1" t="s">
        <v>48737</v>
      </c>
      <c r="B8585" t="s">
        <v>29972</v>
      </c>
      <c r="C8585">
        <v>2005</v>
      </c>
      <c r="D8585">
        <f t="shared" si="134"/>
        <v>16</v>
      </c>
    </row>
    <row r="8586" spans="1:4" x14ac:dyDescent="0.25">
      <c r="A8586" s="1" t="s">
        <v>48742</v>
      </c>
      <c r="B8586" t="s">
        <v>29977</v>
      </c>
      <c r="C8586">
        <v>2005</v>
      </c>
      <c r="D8586">
        <f t="shared" si="134"/>
        <v>16</v>
      </c>
    </row>
    <row r="8587" spans="1:4" x14ac:dyDescent="0.25">
      <c r="A8587" s="1" t="s">
        <v>48744</v>
      </c>
      <c r="B8587" t="s">
        <v>29979</v>
      </c>
      <c r="C8587">
        <v>2005</v>
      </c>
      <c r="D8587">
        <f t="shared" si="134"/>
        <v>16</v>
      </c>
    </row>
    <row r="8588" spans="1:4" x14ac:dyDescent="0.25">
      <c r="A8588" s="1" t="s">
        <v>48747</v>
      </c>
      <c r="B8588" t="s">
        <v>29982</v>
      </c>
      <c r="C8588">
        <v>2005</v>
      </c>
      <c r="D8588">
        <f t="shared" si="134"/>
        <v>16</v>
      </c>
    </row>
    <row r="8589" spans="1:4" x14ac:dyDescent="0.25">
      <c r="A8589" s="1" t="s">
        <v>48748</v>
      </c>
      <c r="B8589" t="s">
        <v>29983</v>
      </c>
      <c r="C8589">
        <v>2005</v>
      </c>
      <c r="D8589">
        <f t="shared" si="134"/>
        <v>16</v>
      </c>
    </row>
    <row r="8590" spans="1:4" x14ac:dyDescent="0.25">
      <c r="A8590" s="1" t="s">
        <v>48751</v>
      </c>
      <c r="B8590" t="s">
        <v>29986</v>
      </c>
      <c r="C8590">
        <v>2005</v>
      </c>
      <c r="D8590">
        <f t="shared" si="134"/>
        <v>16</v>
      </c>
    </row>
    <row r="8591" spans="1:4" x14ac:dyDescent="0.25">
      <c r="A8591" s="1" t="s">
        <v>48752</v>
      </c>
      <c r="B8591" t="s">
        <v>29987</v>
      </c>
      <c r="C8591">
        <v>2005</v>
      </c>
      <c r="D8591">
        <f t="shared" si="134"/>
        <v>16</v>
      </c>
    </row>
    <row r="8592" spans="1:4" x14ac:dyDescent="0.25">
      <c r="A8592" s="1" t="s">
        <v>48753</v>
      </c>
      <c r="B8592" t="s">
        <v>29988</v>
      </c>
      <c r="C8592">
        <v>2005</v>
      </c>
      <c r="D8592">
        <f t="shared" si="134"/>
        <v>16</v>
      </c>
    </row>
    <row r="8593" spans="1:4" x14ac:dyDescent="0.25">
      <c r="A8593" s="1" t="s">
        <v>48754</v>
      </c>
      <c r="B8593" t="s">
        <v>29989</v>
      </c>
      <c r="C8593">
        <v>2005</v>
      </c>
      <c r="D8593">
        <f t="shared" si="134"/>
        <v>16</v>
      </c>
    </row>
    <row r="8594" spans="1:4" x14ac:dyDescent="0.25">
      <c r="A8594" s="1" t="s">
        <v>48755</v>
      </c>
      <c r="B8594" t="s">
        <v>29990</v>
      </c>
      <c r="C8594">
        <v>2005</v>
      </c>
      <c r="D8594">
        <f t="shared" si="134"/>
        <v>16</v>
      </c>
    </row>
    <row r="8595" spans="1:4" x14ac:dyDescent="0.25">
      <c r="A8595" s="1" t="s">
        <v>48757</v>
      </c>
      <c r="B8595" t="s">
        <v>29991</v>
      </c>
      <c r="C8595">
        <v>2005</v>
      </c>
      <c r="D8595">
        <f t="shared" si="134"/>
        <v>16</v>
      </c>
    </row>
    <row r="8596" spans="1:4" x14ac:dyDescent="0.25">
      <c r="A8596" s="1" t="s">
        <v>48758</v>
      </c>
      <c r="B8596" t="s">
        <v>29992</v>
      </c>
      <c r="C8596">
        <v>2005</v>
      </c>
      <c r="D8596">
        <f t="shared" si="134"/>
        <v>16</v>
      </c>
    </row>
    <row r="8597" spans="1:4" x14ac:dyDescent="0.25">
      <c r="A8597" s="1" t="s">
        <v>48759</v>
      </c>
      <c r="B8597" t="s">
        <v>29993</v>
      </c>
      <c r="C8597">
        <v>2005</v>
      </c>
      <c r="D8597">
        <f t="shared" si="134"/>
        <v>16</v>
      </c>
    </row>
    <row r="8598" spans="1:4" x14ac:dyDescent="0.25">
      <c r="A8598" s="1" t="s">
        <v>48760</v>
      </c>
      <c r="B8598" t="s">
        <v>29994</v>
      </c>
      <c r="C8598">
        <v>2005</v>
      </c>
      <c r="D8598">
        <f t="shared" si="134"/>
        <v>16</v>
      </c>
    </row>
    <row r="8599" spans="1:4" x14ac:dyDescent="0.25">
      <c r="A8599" s="1" t="s">
        <v>48763</v>
      </c>
      <c r="B8599" t="s">
        <v>29997</v>
      </c>
      <c r="C8599">
        <v>2005</v>
      </c>
      <c r="D8599">
        <f t="shared" si="134"/>
        <v>16</v>
      </c>
    </row>
    <row r="8600" spans="1:4" x14ac:dyDescent="0.25">
      <c r="A8600" s="1" t="s">
        <v>48766</v>
      </c>
      <c r="B8600" t="s">
        <v>30000</v>
      </c>
      <c r="C8600">
        <v>2005</v>
      </c>
      <c r="D8600">
        <f t="shared" si="134"/>
        <v>16</v>
      </c>
    </row>
    <row r="8601" spans="1:4" x14ac:dyDescent="0.25">
      <c r="A8601" s="1" t="s">
        <v>48767</v>
      </c>
      <c r="B8601" t="s">
        <v>38</v>
      </c>
      <c r="C8601">
        <v>2005</v>
      </c>
      <c r="D8601">
        <f t="shared" si="134"/>
        <v>16</v>
      </c>
    </row>
    <row r="8602" spans="1:4" x14ac:dyDescent="0.25">
      <c r="A8602" s="1" t="s">
        <v>48768</v>
      </c>
      <c r="B8602" t="s">
        <v>30001</v>
      </c>
      <c r="C8602">
        <v>2005</v>
      </c>
      <c r="D8602">
        <f t="shared" si="134"/>
        <v>16</v>
      </c>
    </row>
    <row r="8603" spans="1:4" x14ac:dyDescent="0.25">
      <c r="A8603" s="1" t="s">
        <v>48771</v>
      </c>
      <c r="B8603" t="s">
        <v>30003</v>
      </c>
      <c r="C8603">
        <v>2005</v>
      </c>
      <c r="D8603">
        <f t="shared" si="134"/>
        <v>16</v>
      </c>
    </row>
    <row r="8604" spans="1:4" x14ac:dyDescent="0.25">
      <c r="A8604" s="1" t="s">
        <v>48773</v>
      </c>
      <c r="B8604" t="s">
        <v>30005</v>
      </c>
      <c r="C8604">
        <v>2005</v>
      </c>
      <c r="D8604">
        <f t="shared" si="134"/>
        <v>16</v>
      </c>
    </row>
    <row r="8605" spans="1:4" x14ac:dyDescent="0.25">
      <c r="A8605" s="1" t="s">
        <v>48774</v>
      </c>
      <c r="B8605" t="s">
        <v>30006</v>
      </c>
      <c r="C8605">
        <v>2005</v>
      </c>
      <c r="D8605">
        <f t="shared" si="134"/>
        <v>16</v>
      </c>
    </row>
    <row r="8606" spans="1:4" x14ac:dyDescent="0.25">
      <c r="A8606" s="1" t="s">
        <v>48781</v>
      </c>
      <c r="B8606" t="s">
        <v>30012</v>
      </c>
      <c r="C8606">
        <v>2005</v>
      </c>
      <c r="D8606">
        <f t="shared" si="134"/>
        <v>16</v>
      </c>
    </row>
    <row r="8607" spans="1:4" x14ac:dyDescent="0.25">
      <c r="A8607" s="1" t="s">
        <v>48782</v>
      </c>
      <c r="B8607" t="s">
        <v>30013</v>
      </c>
      <c r="C8607">
        <v>2005</v>
      </c>
      <c r="D8607">
        <f t="shared" si="134"/>
        <v>16</v>
      </c>
    </row>
    <row r="8608" spans="1:4" x14ac:dyDescent="0.25">
      <c r="A8608" s="1" t="s">
        <v>48784</v>
      </c>
      <c r="B8608" t="s">
        <v>30015</v>
      </c>
      <c r="C8608">
        <v>2005</v>
      </c>
      <c r="D8608">
        <f t="shared" si="134"/>
        <v>16</v>
      </c>
    </row>
    <row r="8609" spans="1:4" x14ac:dyDescent="0.25">
      <c r="A8609" s="1" t="s">
        <v>48787</v>
      </c>
      <c r="B8609" t="s">
        <v>30018</v>
      </c>
      <c r="C8609">
        <v>2005</v>
      </c>
      <c r="D8609">
        <f t="shared" si="134"/>
        <v>16</v>
      </c>
    </row>
    <row r="8610" spans="1:4" x14ac:dyDescent="0.25">
      <c r="A8610" s="1" t="s">
        <v>48792</v>
      </c>
      <c r="B8610" t="s">
        <v>30022</v>
      </c>
      <c r="C8610">
        <v>2005</v>
      </c>
      <c r="D8610">
        <f t="shared" si="134"/>
        <v>16</v>
      </c>
    </row>
    <row r="8611" spans="1:4" x14ac:dyDescent="0.25">
      <c r="A8611" s="1" t="s">
        <v>48796</v>
      </c>
      <c r="B8611" t="s">
        <v>30026</v>
      </c>
      <c r="C8611">
        <v>2005</v>
      </c>
      <c r="D8611">
        <f t="shared" si="134"/>
        <v>16</v>
      </c>
    </row>
    <row r="8612" spans="1:4" x14ac:dyDescent="0.25">
      <c r="A8612" s="1" t="s">
        <v>48798</v>
      </c>
      <c r="B8612" t="s">
        <v>30028</v>
      </c>
      <c r="C8612">
        <v>2005</v>
      </c>
      <c r="D8612">
        <f t="shared" si="134"/>
        <v>16</v>
      </c>
    </row>
    <row r="8613" spans="1:4" x14ac:dyDescent="0.25">
      <c r="A8613" s="1" t="s">
        <v>48799</v>
      </c>
      <c r="B8613" t="s">
        <v>30029</v>
      </c>
      <c r="C8613">
        <v>2005</v>
      </c>
      <c r="D8613">
        <f t="shared" si="134"/>
        <v>16</v>
      </c>
    </row>
    <row r="8614" spans="1:4" x14ac:dyDescent="0.25">
      <c r="A8614" s="1" t="s">
        <v>48803</v>
      </c>
      <c r="B8614" t="s">
        <v>30032</v>
      </c>
      <c r="C8614">
        <v>2005</v>
      </c>
      <c r="D8614">
        <f t="shared" si="134"/>
        <v>16</v>
      </c>
    </row>
    <row r="8615" spans="1:4" x14ac:dyDescent="0.25">
      <c r="A8615" s="1" t="s">
        <v>48804</v>
      </c>
      <c r="B8615" t="s">
        <v>30033</v>
      </c>
      <c r="C8615">
        <v>2005</v>
      </c>
      <c r="D8615">
        <f t="shared" si="134"/>
        <v>16</v>
      </c>
    </row>
    <row r="8616" spans="1:4" x14ac:dyDescent="0.25">
      <c r="A8616" s="1" t="s">
        <v>48805</v>
      </c>
      <c r="B8616" t="s">
        <v>99</v>
      </c>
      <c r="C8616">
        <v>2005</v>
      </c>
      <c r="D8616">
        <f t="shared" si="134"/>
        <v>16</v>
      </c>
    </row>
    <row r="8617" spans="1:4" x14ac:dyDescent="0.25">
      <c r="A8617" s="1" t="s">
        <v>48806</v>
      </c>
      <c r="B8617" t="s">
        <v>30034</v>
      </c>
      <c r="C8617">
        <v>2005</v>
      </c>
      <c r="D8617">
        <f t="shared" si="134"/>
        <v>16</v>
      </c>
    </row>
    <row r="8618" spans="1:4" x14ac:dyDescent="0.25">
      <c r="A8618" s="1" t="s">
        <v>48815</v>
      </c>
      <c r="B8618" t="s">
        <v>30040</v>
      </c>
      <c r="C8618">
        <v>2005</v>
      </c>
      <c r="D8618">
        <f t="shared" si="134"/>
        <v>16</v>
      </c>
    </row>
    <row r="8619" spans="1:4" x14ac:dyDescent="0.25">
      <c r="A8619" s="1" t="s">
        <v>48816</v>
      </c>
      <c r="B8619" t="s">
        <v>20344</v>
      </c>
      <c r="C8619">
        <v>2005</v>
      </c>
      <c r="D8619">
        <f t="shared" si="134"/>
        <v>16</v>
      </c>
    </row>
    <row r="8620" spans="1:4" x14ac:dyDescent="0.25">
      <c r="A8620" s="1" t="s">
        <v>48817</v>
      </c>
      <c r="B8620" t="s">
        <v>30041</v>
      </c>
      <c r="C8620">
        <v>2005</v>
      </c>
      <c r="D8620">
        <f t="shared" si="134"/>
        <v>16</v>
      </c>
    </row>
    <row r="8621" spans="1:4" x14ac:dyDescent="0.25">
      <c r="A8621" s="1" t="s">
        <v>48821</v>
      </c>
      <c r="B8621" t="s">
        <v>30043</v>
      </c>
      <c r="C8621">
        <v>2005</v>
      </c>
      <c r="D8621">
        <f t="shared" si="134"/>
        <v>16</v>
      </c>
    </row>
    <row r="8622" spans="1:4" x14ac:dyDescent="0.25">
      <c r="A8622" s="1" t="s">
        <v>48822</v>
      </c>
      <c r="B8622" t="s">
        <v>30043</v>
      </c>
      <c r="C8622">
        <v>2005</v>
      </c>
      <c r="D8622">
        <f t="shared" si="134"/>
        <v>16</v>
      </c>
    </row>
    <row r="8623" spans="1:4" x14ac:dyDescent="0.25">
      <c r="A8623" s="1" t="s">
        <v>48827</v>
      </c>
      <c r="B8623" t="s">
        <v>30045</v>
      </c>
      <c r="C8623">
        <v>2005</v>
      </c>
      <c r="D8623">
        <f t="shared" si="134"/>
        <v>16</v>
      </c>
    </row>
    <row r="8624" spans="1:4" x14ac:dyDescent="0.25">
      <c r="A8624" s="1" t="s">
        <v>48828</v>
      </c>
      <c r="B8624" t="s">
        <v>4</v>
      </c>
      <c r="C8624">
        <v>2005</v>
      </c>
      <c r="D8624">
        <f t="shared" si="134"/>
        <v>16</v>
      </c>
    </row>
    <row r="8625" spans="1:4" x14ac:dyDescent="0.25">
      <c r="A8625" s="1" t="s">
        <v>48830</v>
      </c>
      <c r="B8625" t="s">
        <v>30047</v>
      </c>
      <c r="C8625">
        <v>2005</v>
      </c>
      <c r="D8625">
        <f t="shared" si="134"/>
        <v>16</v>
      </c>
    </row>
    <row r="8626" spans="1:4" x14ac:dyDescent="0.25">
      <c r="A8626" s="1" t="s">
        <v>48831</v>
      </c>
      <c r="B8626" t="s">
        <v>30047</v>
      </c>
      <c r="C8626">
        <v>2005</v>
      </c>
      <c r="D8626">
        <f t="shared" si="134"/>
        <v>16</v>
      </c>
    </row>
    <row r="8627" spans="1:4" x14ac:dyDescent="0.25">
      <c r="A8627" s="1" t="s">
        <v>48835</v>
      </c>
      <c r="B8627" t="s">
        <v>99</v>
      </c>
      <c r="C8627">
        <v>2005</v>
      </c>
      <c r="D8627">
        <f t="shared" si="134"/>
        <v>16</v>
      </c>
    </row>
    <row r="8628" spans="1:4" x14ac:dyDescent="0.25">
      <c r="A8628" s="1" t="s">
        <v>48836</v>
      </c>
      <c r="B8628" t="s">
        <v>3576</v>
      </c>
      <c r="C8628">
        <v>2005</v>
      </c>
      <c r="D8628">
        <f t="shared" si="134"/>
        <v>16</v>
      </c>
    </row>
    <row r="8629" spans="1:4" x14ac:dyDescent="0.25">
      <c r="A8629" s="1" t="s">
        <v>48837</v>
      </c>
      <c r="B8629" t="s">
        <v>3576</v>
      </c>
      <c r="C8629">
        <v>2005</v>
      </c>
      <c r="D8629">
        <f t="shared" si="134"/>
        <v>16</v>
      </c>
    </row>
    <row r="8630" spans="1:4" x14ac:dyDescent="0.25">
      <c r="A8630" s="1" t="s">
        <v>48839</v>
      </c>
      <c r="B8630" t="s">
        <v>30052</v>
      </c>
      <c r="C8630">
        <v>2005</v>
      </c>
      <c r="D8630">
        <f t="shared" si="134"/>
        <v>16</v>
      </c>
    </row>
    <row r="8631" spans="1:4" x14ac:dyDescent="0.25">
      <c r="A8631" s="1" t="s">
        <v>48844</v>
      </c>
      <c r="B8631" t="s">
        <v>30057</v>
      </c>
      <c r="C8631">
        <v>2005</v>
      </c>
      <c r="D8631">
        <f t="shared" si="134"/>
        <v>16</v>
      </c>
    </row>
    <row r="8632" spans="1:4" x14ac:dyDescent="0.25">
      <c r="A8632" s="1" t="s">
        <v>48845</v>
      </c>
      <c r="B8632" t="s">
        <v>30058</v>
      </c>
      <c r="C8632">
        <v>2005</v>
      </c>
      <c r="D8632">
        <f t="shared" si="134"/>
        <v>16</v>
      </c>
    </row>
    <row r="8633" spans="1:4" x14ac:dyDescent="0.25">
      <c r="A8633" s="1" t="s">
        <v>48847</v>
      </c>
      <c r="B8633" t="s">
        <v>30058</v>
      </c>
      <c r="C8633">
        <v>2005</v>
      </c>
      <c r="D8633">
        <f t="shared" si="134"/>
        <v>16</v>
      </c>
    </row>
    <row r="8634" spans="1:4" x14ac:dyDescent="0.25">
      <c r="A8634" s="1" t="s">
        <v>48849</v>
      </c>
      <c r="B8634" t="s">
        <v>30058</v>
      </c>
      <c r="C8634">
        <v>2005</v>
      </c>
      <c r="D8634">
        <f t="shared" si="134"/>
        <v>16</v>
      </c>
    </row>
    <row r="8635" spans="1:4" x14ac:dyDescent="0.25">
      <c r="A8635" s="1" t="s">
        <v>48857</v>
      </c>
      <c r="B8635" t="s">
        <v>30067</v>
      </c>
      <c r="C8635">
        <v>2005</v>
      </c>
      <c r="D8635">
        <f t="shared" si="134"/>
        <v>16</v>
      </c>
    </row>
    <row r="8636" spans="1:4" x14ac:dyDescent="0.25">
      <c r="A8636" s="1" t="s">
        <v>48860</v>
      </c>
      <c r="B8636" t="s">
        <v>30069</v>
      </c>
      <c r="C8636">
        <v>2005</v>
      </c>
      <c r="D8636">
        <f t="shared" si="134"/>
        <v>16</v>
      </c>
    </row>
    <row r="8637" spans="1:4" x14ac:dyDescent="0.25">
      <c r="A8637" s="1" t="s">
        <v>48866</v>
      </c>
      <c r="B8637" t="s">
        <v>30074</v>
      </c>
      <c r="C8637">
        <v>2005</v>
      </c>
      <c r="D8637">
        <f t="shared" si="134"/>
        <v>16</v>
      </c>
    </row>
    <row r="8638" spans="1:4" x14ac:dyDescent="0.25">
      <c r="A8638" s="1" t="s">
        <v>48871</v>
      </c>
      <c r="B8638" t="s">
        <v>30077</v>
      </c>
      <c r="C8638">
        <v>2005</v>
      </c>
      <c r="D8638">
        <f t="shared" si="134"/>
        <v>16</v>
      </c>
    </row>
    <row r="8639" spans="1:4" x14ac:dyDescent="0.25">
      <c r="A8639" s="1" t="s">
        <v>48873</v>
      </c>
      <c r="B8639" t="s">
        <v>969</v>
      </c>
      <c r="C8639">
        <v>2005</v>
      </c>
      <c r="D8639">
        <f t="shared" si="134"/>
        <v>16</v>
      </c>
    </row>
    <row r="8640" spans="1:4" x14ac:dyDescent="0.25">
      <c r="A8640" s="1" t="s">
        <v>48874</v>
      </c>
      <c r="B8640" t="s">
        <v>30079</v>
      </c>
      <c r="C8640">
        <v>2005</v>
      </c>
      <c r="D8640">
        <f t="shared" si="134"/>
        <v>16</v>
      </c>
    </row>
    <row r="8641" spans="1:4" x14ac:dyDescent="0.25">
      <c r="A8641" s="1" t="s">
        <v>48875</v>
      </c>
      <c r="B8641" t="s">
        <v>30080</v>
      </c>
      <c r="C8641">
        <v>2005</v>
      </c>
      <c r="D8641">
        <f t="shared" si="134"/>
        <v>16</v>
      </c>
    </row>
    <row r="8642" spans="1:4" x14ac:dyDescent="0.25">
      <c r="A8642" s="1" t="s">
        <v>48879</v>
      </c>
      <c r="B8642" t="s">
        <v>30082</v>
      </c>
      <c r="C8642">
        <v>2005</v>
      </c>
      <c r="D8642">
        <f t="shared" si="134"/>
        <v>16</v>
      </c>
    </row>
    <row r="8643" spans="1:4" x14ac:dyDescent="0.25">
      <c r="A8643" s="1" t="s">
        <v>48880</v>
      </c>
      <c r="B8643" t="s">
        <v>30083</v>
      </c>
      <c r="C8643">
        <v>2005</v>
      </c>
      <c r="D8643">
        <f t="shared" ref="D8643:D8706" si="135">2020-C8643+1</f>
        <v>16</v>
      </c>
    </row>
    <row r="8644" spans="1:4" x14ac:dyDescent="0.25">
      <c r="A8644" s="1" t="s">
        <v>48881</v>
      </c>
      <c r="B8644" t="s">
        <v>30084</v>
      </c>
      <c r="C8644">
        <v>2005</v>
      </c>
      <c r="D8644">
        <f t="shared" si="135"/>
        <v>16</v>
      </c>
    </row>
    <row r="8645" spans="1:4" x14ac:dyDescent="0.25">
      <c r="A8645" s="1" t="s">
        <v>48882</v>
      </c>
      <c r="B8645" t="s">
        <v>30085</v>
      </c>
      <c r="C8645">
        <v>2005</v>
      </c>
      <c r="D8645">
        <f t="shared" si="135"/>
        <v>16</v>
      </c>
    </row>
    <row r="8646" spans="1:4" x14ac:dyDescent="0.25">
      <c r="A8646" s="1" t="s">
        <v>48884</v>
      </c>
      <c r="B8646" t="s">
        <v>30087</v>
      </c>
      <c r="C8646">
        <v>2005</v>
      </c>
      <c r="D8646">
        <f t="shared" si="135"/>
        <v>16</v>
      </c>
    </row>
    <row r="8647" spans="1:4" x14ac:dyDescent="0.25">
      <c r="A8647" s="1" t="s">
        <v>48886</v>
      </c>
      <c r="B8647" t="s">
        <v>30089</v>
      </c>
      <c r="C8647">
        <v>2005</v>
      </c>
      <c r="D8647">
        <f t="shared" si="135"/>
        <v>16</v>
      </c>
    </row>
    <row r="8648" spans="1:4" x14ac:dyDescent="0.25">
      <c r="A8648" s="1" t="s">
        <v>48888</v>
      </c>
      <c r="B8648" t="s">
        <v>30091</v>
      </c>
      <c r="C8648">
        <v>2005</v>
      </c>
      <c r="D8648">
        <f t="shared" si="135"/>
        <v>16</v>
      </c>
    </row>
    <row r="8649" spans="1:4" x14ac:dyDescent="0.25">
      <c r="A8649" s="1" t="s">
        <v>48890</v>
      </c>
      <c r="B8649" t="s">
        <v>30093</v>
      </c>
      <c r="C8649">
        <v>2005</v>
      </c>
      <c r="D8649">
        <f t="shared" si="135"/>
        <v>16</v>
      </c>
    </row>
    <row r="8650" spans="1:4" x14ac:dyDescent="0.25">
      <c r="A8650" s="1" t="s">
        <v>48891</v>
      </c>
      <c r="B8650" t="s">
        <v>30094</v>
      </c>
      <c r="C8650">
        <v>2005</v>
      </c>
      <c r="D8650">
        <f t="shared" si="135"/>
        <v>16</v>
      </c>
    </row>
    <row r="8651" spans="1:4" x14ac:dyDescent="0.25">
      <c r="A8651" s="1" t="s">
        <v>48897</v>
      </c>
      <c r="B8651" t="s">
        <v>30100</v>
      </c>
      <c r="C8651">
        <v>2005</v>
      </c>
      <c r="D8651">
        <f t="shared" si="135"/>
        <v>16</v>
      </c>
    </row>
    <row r="8652" spans="1:4" x14ac:dyDescent="0.25">
      <c r="A8652" s="1" t="s">
        <v>48898</v>
      </c>
      <c r="B8652" t="s">
        <v>30101</v>
      </c>
      <c r="C8652">
        <v>2005</v>
      </c>
      <c r="D8652">
        <f t="shared" si="135"/>
        <v>16</v>
      </c>
    </row>
    <row r="8653" spans="1:4" x14ac:dyDescent="0.25">
      <c r="A8653" s="1" t="s">
        <v>48901</v>
      </c>
      <c r="B8653" t="s">
        <v>30103</v>
      </c>
      <c r="C8653">
        <v>2005</v>
      </c>
      <c r="D8653">
        <f t="shared" si="135"/>
        <v>16</v>
      </c>
    </row>
    <row r="8654" spans="1:4" x14ac:dyDescent="0.25">
      <c r="A8654" s="1" t="s">
        <v>48902</v>
      </c>
      <c r="B8654" t="s">
        <v>30104</v>
      </c>
      <c r="C8654">
        <v>2005</v>
      </c>
      <c r="D8654">
        <f t="shared" si="135"/>
        <v>16</v>
      </c>
    </row>
    <row r="8655" spans="1:4" x14ac:dyDescent="0.25">
      <c r="A8655" s="1" t="s">
        <v>48903</v>
      </c>
      <c r="B8655" t="s">
        <v>30105</v>
      </c>
      <c r="C8655">
        <v>2005</v>
      </c>
      <c r="D8655">
        <f t="shared" si="135"/>
        <v>16</v>
      </c>
    </row>
    <row r="8656" spans="1:4" x14ac:dyDescent="0.25">
      <c r="A8656" s="1" t="s">
        <v>48914</v>
      </c>
      <c r="B8656" t="s">
        <v>11559</v>
      </c>
      <c r="C8656">
        <v>2005</v>
      </c>
      <c r="D8656">
        <f t="shared" si="135"/>
        <v>16</v>
      </c>
    </row>
    <row r="8657" spans="1:4" x14ac:dyDescent="0.25">
      <c r="A8657" s="1" t="s">
        <v>48917</v>
      </c>
      <c r="B8657" t="s">
        <v>30117</v>
      </c>
      <c r="C8657">
        <v>2005</v>
      </c>
      <c r="D8657">
        <f t="shared" si="135"/>
        <v>16</v>
      </c>
    </row>
    <row r="8658" spans="1:4" x14ac:dyDescent="0.25">
      <c r="A8658" s="1" t="s">
        <v>48920</v>
      </c>
      <c r="B8658" t="s">
        <v>22921</v>
      </c>
      <c r="C8658">
        <v>2005</v>
      </c>
      <c r="D8658">
        <f t="shared" si="135"/>
        <v>16</v>
      </c>
    </row>
    <row r="8659" spans="1:4" x14ac:dyDescent="0.25">
      <c r="A8659" s="1" t="s">
        <v>48921</v>
      </c>
      <c r="B8659" t="s">
        <v>22921</v>
      </c>
      <c r="C8659">
        <v>2005</v>
      </c>
      <c r="D8659">
        <f t="shared" si="135"/>
        <v>16</v>
      </c>
    </row>
    <row r="8660" spans="1:4" x14ac:dyDescent="0.25">
      <c r="A8660" s="1" t="s">
        <v>48922</v>
      </c>
      <c r="B8660" t="s">
        <v>30120</v>
      </c>
      <c r="C8660">
        <v>2005</v>
      </c>
      <c r="D8660">
        <f t="shared" si="135"/>
        <v>16</v>
      </c>
    </row>
    <row r="8661" spans="1:4" x14ac:dyDescent="0.25">
      <c r="A8661" s="1" t="s">
        <v>48923</v>
      </c>
      <c r="B8661" t="s">
        <v>30121</v>
      </c>
      <c r="C8661">
        <v>2005</v>
      </c>
      <c r="D8661">
        <f t="shared" si="135"/>
        <v>16</v>
      </c>
    </row>
    <row r="8662" spans="1:4" x14ac:dyDescent="0.25">
      <c r="A8662" s="1" t="s">
        <v>48924</v>
      </c>
      <c r="B8662" t="s">
        <v>30122</v>
      </c>
      <c r="C8662">
        <v>2005</v>
      </c>
      <c r="D8662">
        <f t="shared" si="135"/>
        <v>16</v>
      </c>
    </row>
    <row r="8663" spans="1:4" x14ac:dyDescent="0.25">
      <c r="A8663" s="1" t="s">
        <v>48925</v>
      </c>
      <c r="B8663" t="s">
        <v>677</v>
      </c>
      <c r="C8663">
        <v>2005</v>
      </c>
      <c r="D8663">
        <f t="shared" si="135"/>
        <v>16</v>
      </c>
    </row>
    <row r="8664" spans="1:4" x14ac:dyDescent="0.25">
      <c r="A8664" s="1" t="s">
        <v>48926</v>
      </c>
      <c r="B8664" t="s">
        <v>30123</v>
      </c>
      <c r="C8664">
        <v>2005</v>
      </c>
      <c r="D8664">
        <f t="shared" si="135"/>
        <v>16</v>
      </c>
    </row>
    <row r="8665" spans="1:4" x14ac:dyDescent="0.25">
      <c r="A8665" s="1" t="s">
        <v>48928</v>
      </c>
      <c r="B8665" t="s">
        <v>30124</v>
      </c>
      <c r="C8665">
        <v>2005</v>
      </c>
      <c r="D8665">
        <f t="shared" si="135"/>
        <v>16</v>
      </c>
    </row>
    <row r="8666" spans="1:4" x14ac:dyDescent="0.25">
      <c r="A8666" s="1" t="s">
        <v>48933</v>
      </c>
      <c r="B8666" t="s">
        <v>30126</v>
      </c>
      <c r="C8666">
        <v>2005</v>
      </c>
      <c r="D8666">
        <f t="shared" si="135"/>
        <v>16</v>
      </c>
    </row>
    <row r="8667" spans="1:4" x14ac:dyDescent="0.25">
      <c r="A8667" s="1" t="s">
        <v>48943</v>
      </c>
      <c r="B8667" t="s">
        <v>30133</v>
      </c>
      <c r="C8667">
        <v>2005</v>
      </c>
      <c r="D8667">
        <f t="shared" si="135"/>
        <v>16</v>
      </c>
    </row>
    <row r="8668" spans="1:4" x14ac:dyDescent="0.25">
      <c r="A8668" s="1" t="s">
        <v>48944</v>
      </c>
      <c r="B8668" t="s">
        <v>22921</v>
      </c>
      <c r="C8668">
        <v>2005</v>
      </c>
      <c r="D8668">
        <f t="shared" si="135"/>
        <v>16</v>
      </c>
    </row>
    <row r="8669" spans="1:4" x14ac:dyDescent="0.25">
      <c r="A8669" s="1" t="s">
        <v>48946</v>
      </c>
      <c r="B8669" t="s">
        <v>30135</v>
      </c>
      <c r="C8669">
        <v>2009</v>
      </c>
      <c r="D8669">
        <f t="shared" si="135"/>
        <v>12</v>
      </c>
    </row>
    <row r="8670" spans="1:4" x14ac:dyDescent="0.25">
      <c r="A8670" s="1" t="s">
        <v>48947</v>
      </c>
      <c r="B8670" t="s">
        <v>30136</v>
      </c>
      <c r="C8670">
        <v>2005</v>
      </c>
      <c r="D8670">
        <f t="shared" si="135"/>
        <v>16</v>
      </c>
    </row>
    <row r="8671" spans="1:4" x14ac:dyDescent="0.25">
      <c r="A8671" s="1" t="s">
        <v>48954</v>
      </c>
      <c r="B8671" t="s">
        <v>30138</v>
      </c>
      <c r="C8671">
        <v>2005</v>
      </c>
      <c r="D8671">
        <f t="shared" si="135"/>
        <v>16</v>
      </c>
    </row>
    <row r="8672" spans="1:4" x14ac:dyDescent="0.25">
      <c r="A8672" s="1" t="s">
        <v>48958</v>
      </c>
      <c r="B8672" t="s">
        <v>30141</v>
      </c>
      <c r="C8672">
        <v>2005</v>
      </c>
      <c r="D8672">
        <f t="shared" si="135"/>
        <v>16</v>
      </c>
    </row>
    <row r="8673" spans="1:4" x14ac:dyDescent="0.25">
      <c r="A8673" s="1" t="s">
        <v>48959</v>
      </c>
      <c r="B8673" t="s">
        <v>30141</v>
      </c>
      <c r="C8673">
        <v>2005</v>
      </c>
      <c r="D8673">
        <f t="shared" si="135"/>
        <v>16</v>
      </c>
    </row>
    <row r="8674" spans="1:4" x14ac:dyDescent="0.25">
      <c r="A8674" s="1" t="s">
        <v>48960</v>
      </c>
      <c r="B8674" t="s">
        <v>30141</v>
      </c>
      <c r="C8674">
        <v>2005</v>
      </c>
      <c r="D8674">
        <f t="shared" si="135"/>
        <v>16</v>
      </c>
    </row>
    <row r="8675" spans="1:4" x14ac:dyDescent="0.25">
      <c r="A8675" s="1" t="s">
        <v>48962</v>
      </c>
      <c r="B8675" t="s">
        <v>30143</v>
      </c>
      <c r="C8675">
        <v>2005</v>
      </c>
      <c r="D8675">
        <f t="shared" si="135"/>
        <v>16</v>
      </c>
    </row>
    <row r="8676" spans="1:4" x14ac:dyDescent="0.25">
      <c r="A8676" s="1" t="s">
        <v>48963</v>
      </c>
      <c r="B8676" t="s">
        <v>30120</v>
      </c>
      <c r="C8676">
        <v>2005</v>
      </c>
      <c r="D8676">
        <f t="shared" si="135"/>
        <v>16</v>
      </c>
    </row>
    <row r="8677" spans="1:4" x14ac:dyDescent="0.25">
      <c r="A8677" s="1" t="s">
        <v>48965</v>
      </c>
      <c r="B8677" t="s">
        <v>30145</v>
      </c>
      <c r="C8677">
        <v>2005</v>
      </c>
      <c r="D8677">
        <f t="shared" si="135"/>
        <v>16</v>
      </c>
    </row>
    <row r="8678" spans="1:4" x14ac:dyDescent="0.25">
      <c r="A8678" s="1" t="s">
        <v>48966</v>
      </c>
      <c r="B8678" t="s">
        <v>30146</v>
      </c>
      <c r="C8678">
        <v>2005</v>
      </c>
      <c r="D8678">
        <f t="shared" si="135"/>
        <v>16</v>
      </c>
    </row>
    <row r="8679" spans="1:4" x14ac:dyDescent="0.25">
      <c r="A8679" s="1" t="s">
        <v>48968</v>
      </c>
      <c r="B8679" t="s">
        <v>30121</v>
      </c>
      <c r="C8679">
        <v>2005</v>
      </c>
      <c r="D8679">
        <f t="shared" si="135"/>
        <v>16</v>
      </c>
    </row>
    <row r="8680" spans="1:4" x14ac:dyDescent="0.25">
      <c r="A8680" s="1" t="s">
        <v>48969</v>
      </c>
      <c r="B8680" t="s">
        <v>30148</v>
      </c>
      <c r="C8680">
        <v>2005</v>
      </c>
      <c r="D8680">
        <f t="shared" si="135"/>
        <v>16</v>
      </c>
    </row>
    <row r="8681" spans="1:4" x14ac:dyDescent="0.25">
      <c r="A8681" s="1" t="s">
        <v>48970</v>
      </c>
      <c r="B8681" t="s">
        <v>30149</v>
      </c>
      <c r="C8681">
        <v>2005</v>
      </c>
      <c r="D8681">
        <f t="shared" si="135"/>
        <v>16</v>
      </c>
    </row>
    <row r="8682" spans="1:4" x14ac:dyDescent="0.25">
      <c r="A8682" s="1" t="s">
        <v>48971</v>
      </c>
      <c r="B8682" t="s">
        <v>30150</v>
      </c>
      <c r="C8682">
        <v>2005</v>
      </c>
      <c r="D8682">
        <f t="shared" si="135"/>
        <v>16</v>
      </c>
    </row>
    <row r="8683" spans="1:4" x14ac:dyDescent="0.25">
      <c r="A8683" s="1" t="s">
        <v>48972</v>
      </c>
      <c r="B8683" t="s">
        <v>30151</v>
      </c>
      <c r="C8683">
        <v>2005</v>
      </c>
      <c r="D8683">
        <f t="shared" si="135"/>
        <v>16</v>
      </c>
    </row>
    <row r="8684" spans="1:4" x14ac:dyDescent="0.25">
      <c r="A8684" s="1" t="s">
        <v>48974</v>
      </c>
      <c r="B8684" t="s">
        <v>30120</v>
      </c>
      <c r="C8684">
        <v>2005</v>
      </c>
      <c r="D8684">
        <f t="shared" si="135"/>
        <v>16</v>
      </c>
    </row>
    <row r="8685" spans="1:4" x14ac:dyDescent="0.25">
      <c r="A8685" s="1" t="s">
        <v>48975</v>
      </c>
      <c r="B8685" t="s">
        <v>30153</v>
      </c>
      <c r="C8685">
        <v>2005</v>
      </c>
      <c r="D8685">
        <f t="shared" si="135"/>
        <v>16</v>
      </c>
    </row>
    <row r="8686" spans="1:4" x14ac:dyDescent="0.25">
      <c r="A8686" s="1" t="s">
        <v>48976</v>
      </c>
      <c r="B8686" t="s">
        <v>30134</v>
      </c>
      <c r="C8686">
        <v>2005</v>
      </c>
      <c r="D8686">
        <f t="shared" si="135"/>
        <v>16</v>
      </c>
    </row>
    <row r="8687" spans="1:4" x14ac:dyDescent="0.25">
      <c r="A8687" s="1" t="s">
        <v>48978</v>
      </c>
      <c r="B8687" t="s">
        <v>30155</v>
      </c>
      <c r="C8687">
        <v>2005</v>
      </c>
      <c r="D8687">
        <f t="shared" si="135"/>
        <v>16</v>
      </c>
    </row>
    <row r="8688" spans="1:4" x14ac:dyDescent="0.25">
      <c r="A8688" s="1" t="s">
        <v>48979</v>
      </c>
      <c r="B8688" t="s">
        <v>30156</v>
      </c>
      <c r="C8688">
        <v>2005</v>
      </c>
      <c r="D8688">
        <f t="shared" si="135"/>
        <v>16</v>
      </c>
    </row>
    <row r="8689" spans="1:4" x14ac:dyDescent="0.25">
      <c r="A8689" s="1" t="s">
        <v>48984</v>
      </c>
      <c r="B8689" t="s">
        <v>30161</v>
      </c>
      <c r="C8689">
        <v>2005</v>
      </c>
      <c r="D8689">
        <f t="shared" si="135"/>
        <v>16</v>
      </c>
    </row>
    <row r="8690" spans="1:4" x14ac:dyDescent="0.25">
      <c r="A8690" s="1" t="s">
        <v>48987</v>
      </c>
      <c r="B8690" t="s">
        <v>30164</v>
      </c>
      <c r="C8690">
        <v>2005</v>
      </c>
      <c r="D8690">
        <f t="shared" si="135"/>
        <v>16</v>
      </c>
    </row>
    <row r="8691" spans="1:4" x14ac:dyDescent="0.25">
      <c r="A8691" s="1" t="s">
        <v>48990</v>
      </c>
      <c r="B8691" t="s">
        <v>30167</v>
      </c>
      <c r="C8691">
        <v>2005</v>
      </c>
      <c r="D8691">
        <f t="shared" si="135"/>
        <v>16</v>
      </c>
    </row>
    <row r="8692" spans="1:4" x14ac:dyDescent="0.25">
      <c r="A8692" s="1" t="s">
        <v>48991</v>
      </c>
      <c r="B8692" t="s">
        <v>30167</v>
      </c>
      <c r="C8692">
        <v>2005</v>
      </c>
      <c r="D8692">
        <f t="shared" si="135"/>
        <v>16</v>
      </c>
    </row>
    <row r="8693" spans="1:4" x14ac:dyDescent="0.25">
      <c r="A8693" s="1" t="s">
        <v>48992</v>
      </c>
      <c r="B8693" t="s">
        <v>30168</v>
      </c>
      <c r="C8693">
        <v>2005</v>
      </c>
      <c r="D8693">
        <f t="shared" si="135"/>
        <v>16</v>
      </c>
    </row>
    <row r="8694" spans="1:4" x14ac:dyDescent="0.25">
      <c r="A8694" s="1" t="s">
        <v>48993</v>
      </c>
      <c r="B8694" t="s">
        <v>30167</v>
      </c>
      <c r="C8694">
        <v>2005</v>
      </c>
      <c r="D8694">
        <f t="shared" si="135"/>
        <v>16</v>
      </c>
    </row>
    <row r="8695" spans="1:4" x14ac:dyDescent="0.25">
      <c r="A8695" s="1" t="s">
        <v>48994</v>
      </c>
      <c r="B8695" t="s">
        <v>30167</v>
      </c>
      <c r="C8695">
        <v>2005</v>
      </c>
      <c r="D8695">
        <f t="shared" si="135"/>
        <v>16</v>
      </c>
    </row>
    <row r="8696" spans="1:4" x14ac:dyDescent="0.25">
      <c r="A8696" s="1" t="s">
        <v>48996</v>
      </c>
      <c r="B8696" t="s">
        <v>30170</v>
      </c>
      <c r="C8696">
        <v>2005</v>
      </c>
      <c r="D8696">
        <f t="shared" si="135"/>
        <v>16</v>
      </c>
    </row>
    <row r="8697" spans="1:4" x14ac:dyDescent="0.25">
      <c r="A8697" s="1" t="s">
        <v>48998</v>
      </c>
      <c r="B8697" t="s">
        <v>30172</v>
      </c>
      <c r="C8697">
        <v>2005</v>
      </c>
      <c r="D8697">
        <f t="shared" si="135"/>
        <v>16</v>
      </c>
    </row>
    <row r="8698" spans="1:4" x14ac:dyDescent="0.25">
      <c r="A8698" s="1" t="s">
        <v>48999</v>
      </c>
      <c r="B8698" t="s">
        <v>30167</v>
      </c>
      <c r="C8698">
        <v>2005</v>
      </c>
      <c r="D8698">
        <f t="shared" si="135"/>
        <v>16</v>
      </c>
    </row>
    <row r="8699" spans="1:4" x14ac:dyDescent="0.25">
      <c r="A8699" s="1" t="s">
        <v>49001</v>
      </c>
      <c r="B8699" t="s">
        <v>30141</v>
      </c>
      <c r="C8699">
        <v>2005</v>
      </c>
      <c r="D8699">
        <f t="shared" si="135"/>
        <v>16</v>
      </c>
    </row>
    <row r="8700" spans="1:4" x14ac:dyDescent="0.25">
      <c r="A8700" s="1" t="s">
        <v>49003</v>
      </c>
      <c r="B8700" t="s">
        <v>30175</v>
      </c>
      <c r="C8700">
        <v>2005</v>
      </c>
      <c r="D8700">
        <f t="shared" si="135"/>
        <v>16</v>
      </c>
    </row>
    <row r="8701" spans="1:4" x14ac:dyDescent="0.25">
      <c r="A8701" s="1" t="s">
        <v>49010</v>
      </c>
      <c r="B8701" t="s">
        <v>30164</v>
      </c>
      <c r="C8701">
        <v>2005</v>
      </c>
      <c r="D8701">
        <f t="shared" si="135"/>
        <v>16</v>
      </c>
    </row>
    <row r="8702" spans="1:4" x14ac:dyDescent="0.25">
      <c r="A8702" s="1" t="s">
        <v>49011</v>
      </c>
      <c r="B8702" t="s">
        <v>30164</v>
      </c>
      <c r="C8702">
        <v>2005</v>
      </c>
      <c r="D8702">
        <f t="shared" si="135"/>
        <v>16</v>
      </c>
    </row>
    <row r="8703" spans="1:4" x14ac:dyDescent="0.25">
      <c r="A8703" s="1" t="s">
        <v>49012</v>
      </c>
      <c r="B8703" t="s">
        <v>22921</v>
      </c>
      <c r="C8703">
        <v>2005</v>
      </c>
      <c r="D8703">
        <f t="shared" si="135"/>
        <v>16</v>
      </c>
    </row>
    <row r="8704" spans="1:4" x14ac:dyDescent="0.25">
      <c r="A8704" s="1" t="s">
        <v>49016</v>
      </c>
      <c r="B8704" t="s">
        <v>30184</v>
      </c>
      <c r="C8704">
        <v>2005</v>
      </c>
      <c r="D8704">
        <f t="shared" si="135"/>
        <v>16</v>
      </c>
    </row>
    <row r="8705" spans="1:4" x14ac:dyDescent="0.25">
      <c r="A8705" s="1" t="s">
        <v>49028</v>
      </c>
      <c r="B8705" t="s">
        <v>30192</v>
      </c>
      <c r="C8705">
        <v>2005</v>
      </c>
      <c r="D8705">
        <f t="shared" si="135"/>
        <v>16</v>
      </c>
    </row>
    <row r="8706" spans="1:4" x14ac:dyDescent="0.25">
      <c r="A8706" s="1" t="s">
        <v>49035</v>
      </c>
      <c r="B8706" t="s">
        <v>30199</v>
      </c>
      <c r="C8706">
        <v>2005</v>
      </c>
      <c r="D8706">
        <f t="shared" si="135"/>
        <v>16</v>
      </c>
    </row>
    <row r="8707" spans="1:4" x14ac:dyDescent="0.25">
      <c r="A8707" s="1" t="s">
        <v>49038</v>
      </c>
      <c r="B8707" t="s">
        <v>30201</v>
      </c>
      <c r="C8707">
        <v>2005</v>
      </c>
      <c r="D8707">
        <f t="shared" ref="D8707:D8770" si="136">2020-C8707+1</f>
        <v>16</v>
      </c>
    </row>
    <row r="8708" spans="1:4" x14ac:dyDescent="0.25">
      <c r="A8708" s="1" t="s">
        <v>49039</v>
      </c>
      <c r="B8708" t="s">
        <v>30202</v>
      </c>
      <c r="C8708">
        <v>2005</v>
      </c>
      <c r="D8708">
        <f t="shared" si="136"/>
        <v>16</v>
      </c>
    </row>
    <row r="8709" spans="1:4" x14ac:dyDescent="0.25">
      <c r="A8709" s="1" t="s">
        <v>49042</v>
      </c>
      <c r="B8709" t="s">
        <v>30205</v>
      </c>
      <c r="C8709">
        <v>2005</v>
      </c>
      <c r="D8709">
        <f t="shared" si="136"/>
        <v>16</v>
      </c>
    </row>
    <row r="8710" spans="1:4" x14ac:dyDescent="0.25">
      <c r="A8710" s="1" t="s">
        <v>49043</v>
      </c>
      <c r="B8710" t="s">
        <v>30206</v>
      </c>
      <c r="C8710">
        <v>2005</v>
      </c>
      <c r="D8710">
        <f t="shared" si="136"/>
        <v>16</v>
      </c>
    </row>
    <row r="8711" spans="1:4" x14ac:dyDescent="0.25">
      <c r="A8711" s="1" t="s">
        <v>49045</v>
      </c>
      <c r="B8711" t="s">
        <v>30208</v>
      </c>
      <c r="C8711">
        <v>2005</v>
      </c>
      <c r="D8711">
        <f t="shared" si="136"/>
        <v>16</v>
      </c>
    </row>
    <row r="8712" spans="1:4" x14ac:dyDescent="0.25">
      <c r="A8712" s="1" t="s">
        <v>49046</v>
      </c>
      <c r="B8712" t="s">
        <v>30209</v>
      </c>
      <c r="C8712">
        <v>2005</v>
      </c>
      <c r="D8712">
        <f t="shared" si="136"/>
        <v>16</v>
      </c>
    </row>
    <row r="8713" spans="1:4" x14ac:dyDescent="0.25">
      <c r="A8713" s="1" t="s">
        <v>49047</v>
      </c>
      <c r="B8713" t="s">
        <v>30210</v>
      </c>
      <c r="C8713">
        <v>2005</v>
      </c>
      <c r="D8713">
        <f t="shared" si="136"/>
        <v>16</v>
      </c>
    </row>
    <row r="8714" spans="1:4" x14ac:dyDescent="0.25">
      <c r="A8714" s="1" t="s">
        <v>49048</v>
      </c>
      <c r="B8714" t="s">
        <v>30211</v>
      </c>
      <c r="C8714">
        <v>2005</v>
      </c>
      <c r="D8714">
        <f t="shared" si="136"/>
        <v>16</v>
      </c>
    </row>
    <row r="8715" spans="1:4" x14ac:dyDescent="0.25">
      <c r="A8715" s="1" t="s">
        <v>49052</v>
      </c>
      <c r="B8715" t="s">
        <v>30214</v>
      </c>
      <c r="C8715">
        <v>2005</v>
      </c>
      <c r="D8715">
        <f t="shared" si="136"/>
        <v>16</v>
      </c>
    </row>
    <row r="8716" spans="1:4" x14ac:dyDescent="0.25">
      <c r="A8716" s="1" t="s">
        <v>49054</v>
      </c>
      <c r="B8716" t="s">
        <v>30216</v>
      </c>
      <c r="C8716">
        <v>2005</v>
      </c>
      <c r="D8716">
        <f t="shared" si="136"/>
        <v>16</v>
      </c>
    </row>
    <row r="8717" spans="1:4" x14ac:dyDescent="0.25">
      <c r="A8717" s="1" t="s">
        <v>49061</v>
      </c>
      <c r="B8717" t="s">
        <v>30120</v>
      </c>
      <c r="C8717">
        <v>2005</v>
      </c>
      <c r="D8717">
        <f t="shared" si="136"/>
        <v>16</v>
      </c>
    </row>
    <row r="8718" spans="1:4" x14ac:dyDescent="0.25">
      <c r="A8718" s="1" t="s">
        <v>49063</v>
      </c>
      <c r="B8718" t="s">
        <v>30220</v>
      </c>
      <c r="C8718">
        <v>2005</v>
      </c>
      <c r="D8718">
        <f t="shared" si="136"/>
        <v>16</v>
      </c>
    </row>
    <row r="8719" spans="1:4" x14ac:dyDescent="0.25">
      <c r="A8719" s="1" t="s">
        <v>49064</v>
      </c>
      <c r="B8719" t="s">
        <v>30220</v>
      </c>
      <c r="C8719">
        <v>2005</v>
      </c>
      <c r="D8719">
        <f t="shared" si="136"/>
        <v>16</v>
      </c>
    </row>
    <row r="8720" spans="1:4" x14ac:dyDescent="0.25">
      <c r="A8720" s="1" t="s">
        <v>49065</v>
      </c>
      <c r="B8720" t="s">
        <v>30220</v>
      </c>
      <c r="C8720">
        <v>2005</v>
      </c>
      <c r="D8720">
        <f t="shared" si="136"/>
        <v>16</v>
      </c>
    </row>
    <row r="8721" spans="1:4" x14ac:dyDescent="0.25">
      <c r="A8721" s="1" t="s">
        <v>49069</v>
      </c>
      <c r="B8721" t="s">
        <v>30224</v>
      </c>
      <c r="C8721">
        <v>2005</v>
      </c>
      <c r="D8721">
        <f t="shared" si="136"/>
        <v>16</v>
      </c>
    </row>
    <row r="8722" spans="1:4" x14ac:dyDescent="0.25">
      <c r="A8722" s="1" t="s">
        <v>49080</v>
      </c>
      <c r="B8722" t="s">
        <v>30234</v>
      </c>
      <c r="C8722">
        <v>2005</v>
      </c>
      <c r="D8722">
        <f t="shared" si="136"/>
        <v>16</v>
      </c>
    </row>
    <row r="8723" spans="1:4" x14ac:dyDescent="0.25">
      <c r="A8723" s="1" t="s">
        <v>49087</v>
      </c>
      <c r="B8723" t="s">
        <v>30241</v>
      </c>
      <c r="C8723">
        <v>2005</v>
      </c>
      <c r="D8723">
        <f t="shared" si="136"/>
        <v>16</v>
      </c>
    </row>
    <row r="8724" spans="1:4" x14ac:dyDescent="0.25">
      <c r="A8724" s="1" t="s">
        <v>49089</v>
      </c>
      <c r="B8724" t="s">
        <v>30243</v>
      </c>
      <c r="C8724">
        <v>2005</v>
      </c>
      <c r="D8724">
        <f t="shared" si="136"/>
        <v>16</v>
      </c>
    </row>
    <row r="8725" spans="1:4" x14ac:dyDescent="0.25">
      <c r="A8725" s="1" t="s">
        <v>49097</v>
      </c>
      <c r="B8725" t="s">
        <v>11980</v>
      </c>
      <c r="C8725">
        <v>2005</v>
      </c>
      <c r="D8725">
        <f t="shared" si="136"/>
        <v>16</v>
      </c>
    </row>
    <row r="8726" spans="1:4" x14ac:dyDescent="0.25">
      <c r="A8726" s="1" t="s">
        <v>49098</v>
      </c>
      <c r="B8726" t="s">
        <v>11980</v>
      </c>
      <c r="C8726">
        <v>2005</v>
      </c>
      <c r="D8726">
        <f t="shared" si="136"/>
        <v>16</v>
      </c>
    </row>
    <row r="8727" spans="1:4" x14ac:dyDescent="0.25">
      <c r="A8727" s="1" t="s">
        <v>49099</v>
      </c>
      <c r="B8727" t="s">
        <v>30246</v>
      </c>
      <c r="C8727">
        <v>2005</v>
      </c>
      <c r="D8727">
        <f t="shared" si="136"/>
        <v>16</v>
      </c>
    </row>
    <row r="8728" spans="1:4" x14ac:dyDescent="0.25">
      <c r="A8728" s="1" t="s">
        <v>49100</v>
      </c>
      <c r="B8728" t="s">
        <v>30247</v>
      </c>
      <c r="C8728">
        <v>2005</v>
      </c>
      <c r="D8728">
        <f t="shared" si="136"/>
        <v>16</v>
      </c>
    </row>
    <row r="8729" spans="1:4" x14ac:dyDescent="0.25">
      <c r="A8729" s="1" t="s">
        <v>49101</v>
      </c>
      <c r="B8729" t="s">
        <v>30248</v>
      </c>
      <c r="C8729">
        <v>2005</v>
      </c>
      <c r="D8729">
        <f t="shared" si="136"/>
        <v>16</v>
      </c>
    </row>
    <row r="8730" spans="1:4" x14ac:dyDescent="0.25">
      <c r="A8730" s="1" t="s">
        <v>30577</v>
      </c>
      <c r="B8730" t="s">
        <v>30578</v>
      </c>
      <c r="C8730">
        <v>2005</v>
      </c>
      <c r="D8730">
        <f t="shared" si="136"/>
        <v>16</v>
      </c>
    </row>
    <row r="8731" spans="1:4" x14ac:dyDescent="0.25">
      <c r="A8731" s="1" t="s">
        <v>30579</v>
      </c>
      <c r="B8731" t="s">
        <v>30580</v>
      </c>
      <c r="C8731">
        <v>2005</v>
      </c>
      <c r="D8731">
        <f t="shared" si="136"/>
        <v>16</v>
      </c>
    </row>
    <row r="8732" spans="1:4" x14ac:dyDescent="0.25">
      <c r="A8732" s="1" t="s">
        <v>30581</v>
      </c>
      <c r="B8732" t="s">
        <v>30582</v>
      </c>
      <c r="C8732">
        <v>2005</v>
      </c>
      <c r="D8732">
        <f t="shared" si="136"/>
        <v>16</v>
      </c>
    </row>
    <row r="8733" spans="1:4" x14ac:dyDescent="0.25">
      <c r="A8733" s="1" t="s">
        <v>30583</v>
      </c>
      <c r="B8733" t="s">
        <v>30584</v>
      </c>
      <c r="C8733">
        <v>2005</v>
      </c>
      <c r="D8733">
        <f t="shared" si="136"/>
        <v>16</v>
      </c>
    </row>
    <row r="8734" spans="1:4" x14ac:dyDescent="0.25">
      <c r="A8734" s="1" t="s">
        <v>30585</v>
      </c>
      <c r="B8734" t="s">
        <v>30586</v>
      </c>
      <c r="C8734">
        <v>2005</v>
      </c>
      <c r="D8734">
        <f t="shared" si="136"/>
        <v>16</v>
      </c>
    </row>
    <row r="8735" spans="1:4" x14ac:dyDescent="0.25">
      <c r="A8735" s="1" t="s">
        <v>30587</v>
      </c>
      <c r="B8735" t="s">
        <v>30584</v>
      </c>
      <c r="C8735">
        <v>2005</v>
      </c>
      <c r="D8735">
        <f t="shared" si="136"/>
        <v>16</v>
      </c>
    </row>
    <row r="8736" spans="1:4" x14ac:dyDescent="0.25">
      <c r="A8736" s="1" t="s">
        <v>30588</v>
      </c>
      <c r="B8736" t="s">
        <v>30589</v>
      </c>
      <c r="C8736">
        <v>2005</v>
      </c>
      <c r="D8736">
        <f t="shared" si="136"/>
        <v>16</v>
      </c>
    </row>
    <row r="8737" spans="1:4" x14ac:dyDescent="0.25">
      <c r="A8737" s="1" t="s">
        <v>30590</v>
      </c>
      <c r="B8737" t="s">
        <v>30586</v>
      </c>
      <c r="C8737">
        <v>2005</v>
      </c>
      <c r="D8737">
        <f t="shared" si="136"/>
        <v>16</v>
      </c>
    </row>
    <row r="8738" spans="1:4" x14ac:dyDescent="0.25">
      <c r="A8738" s="1" t="s">
        <v>30593</v>
      </c>
      <c r="B8738" t="s">
        <v>30594</v>
      </c>
      <c r="C8738">
        <v>2005</v>
      </c>
      <c r="D8738">
        <f t="shared" si="136"/>
        <v>16</v>
      </c>
    </row>
    <row r="8739" spans="1:4" x14ac:dyDescent="0.25">
      <c r="A8739" s="1" t="s">
        <v>30597</v>
      </c>
      <c r="B8739" t="s">
        <v>30598</v>
      </c>
      <c r="C8739">
        <v>2005</v>
      </c>
      <c r="D8739">
        <f t="shared" si="136"/>
        <v>16</v>
      </c>
    </row>
    <row r="8740" spans="1:4" x14ac:dyDescent="0.25">
      <c r="A8740" s="1" t="s">
        <v>30606</v>
      </c>
      <c r="B8740" t="s">
        <v>30607</v>
      </c>
      <c r="C8740">
        <v>2005</v>
      </c>
      <c r="D8740">
        <f t="shared" si="136"/>
        <v>16</v>
      </c>
    </row>
    <row r="8741" spans="1:4" x14ac:dyDescent="0.25">
      <c r="A8741" s="1" t="s">
        <v>30610</v>
      </c>
      <c r="B8741" t="s">
        <v>30611</v>
      </c>
      <c r="C8741">
        <v>2005</v>
      </c>
      <c r="D8741">
        <f t="shared" si="136"/>
        <v>16</v>
      </c>
    </row>
    <row r="8742" spans="1:4" x14ac:dyDescent="0.25">
      <c r="A8742" s="1" t="s">
        <v>30612</v>
      </c>
      <c r="B8742" t="s">
        <v>30613</v>
      </c>
      <c r="C8742">
        <v>2005</v>
      </c>
      <c r="D8742">
        <f t="shared" si="136"/>
        <v>16</v>
      </c>
    </row>
    <row r="8743" spans="1:4" x14ac:dyDescent="0.25">
      <c r="A8743" s="1" t="s">
        <v>30614</v>
      </c>
      <c r="B8743" t="s">
        <v>30615</v>
      </c>
      <c r="C8743">
        <v>2005</v>
      </c>
      <c r="D8743">
        <f t="shared" si="136"/>
        <v>16</v>
      </c>
    </row>
    <row r="8744" spans="1:4" x14ac:dyDescent="0.25">
      <c r="A8744" s="1" t="s">
        <v>30620</v>
      </c>
      <c r="B8744" t="s">
        <v>30619</v>
      </c>
      <c r="C8744">
        <v>2005</v>
      </c>
      <c r="D8744">
        <f t="shared" si="136"/>
        <v>16</v>
      </c>
    </row>
    <row r="8745" spans="1:4" x14ac:dyDescent="0.25">
      <c r="A8745" s="1" t="s">
        <v>30621</v>
      </c>
      <c r="B8745" t="s">
        <v>30622</v>
      </c>
      <c r="C8745">
        <v>2005</v>
      </c>
      <c r="D8745">
        <f t="shared" si="136"/>
        <v>16</v>
      </c>
    </row>
    <row r="8746" spans="1:4" x14ac:dyDescent="0.25">
      <c r="A8746" s="1" t="s">
        <v>30625</v>
      </c>
      <c r="B8746" t="s">
        <v>30580</v>
      </c>
      <c r="C8746">
        <v>2005</v>
      </c>
      <c r="D8746">
        <f t="shared" si="136"/>
        <v>16</v>
      </c>
    </row>
    <row r="8747" spans="1:4" x14ac:dyDescent="0.25">
      <c r="A8747" s="1" t="s">
        <v>30626</v>
      </c>
      <c r="B8747" t="s">
        <v>1061</v>
      </c>
      <c r="C8747">
        <v>2005</v>
      </c>
      <c r="D8747">
        <f t="shared" si="136"/>
        <v>16</v>
      </c>
    </row>
    <row r="8748" spans="1:4" x14ac:dyDescent="0.25">
      <c r="A8748" s="1" t="s">
        <v>30627</v>
      </c>
      <c r="B8748" t="s">
        <v>1061</v>
      </c>
      <c r="C8748">
        <v>2005</v>
      </c>
      <c r="D8748">
        <f t="shared" si="136"/>
        <v>16</v>
      </c>
    </row>
    <row r="8749" spans="1:4" x14ac:dyDescent="0.25">
      <c r="A8749" s="1" t="s">
        <v>30628</v>
      </c>
      <c r="B8749" t="s">
        <v>30629</v>
      </c>
      <c r="C8749">
        <v>2005</v>
      </c>
      <c r="D8749">
        <f t="shared" si="136"/>
        <v>16</v>
      </c>
    </row>
    <row r="8750" spans="1:4" x14ac:dyDescent="0.25">
      <c r="A8750" s="1" t="s">
        <v>30630</v>
      </c>
      <c r="B8750" t="s">
        <v>30629</v>
      </c>
      <c r="C8750">
        <v>2005</v>
      </c>
      <c r="D8750">
        <f t="shared" si="136"/>
        <v>16</v>
      </c>
    </row>
    <row r="8751" spans="1:4" x14ac:dyDescent="0.25">
      <c r="A8751" s="1" t="s">
        <v>30631</v>
      </c>
      <c r="B8751" t="s">
        <v>30629</v>
      </c>
      <c r="C8751">
        <v>2005</v>
      </c>
      <c r="D8751">
        <f t="shared" si="136"/>
        <v>16</v>
      </c>
    </row>
    <row r="8752" spans="1:4" x14ac:dyDescent="0.25">
      <c r="A8752" s="1" t="s">
        <v>30632</v>
      </c>
      <c r="B8752" t="s">
        <v>30629</v>
      </c>
      <c r="C8752">
        <v>2005</v>
      </c>
      <c r="D8752">
        <f t="shared" si="136"/>
        <v>16</v>
      </c>
    </row>
    <row r="8753" spans="1:4" x14ac:dyDescent="0.25">
      <c r="A8753" s="1" t="s">
        <v>30639</v>
      </c>
      <c r="B8753" t="s">
        <v>969</v>
      </c>
      <c r="C8753">
        <v>2005</v>
      </c>
      <c r="D8753">
        <f t="shared" si="136"/>
        <v>16</v>
      </c>
    </row>
    <row r="8754" spans="1:4" x14ac:dyDescent="0.25">
      <c r="A8754" s="1" t="s">
        <v>30640</v>
      </c>
      <c r="B8754" t="s">
        <v>969</v>
      </c>
      <c r="C8754">
        <v>2005</v>
      </c>
      <c r="D8754">
        <f t="shared" si="136"/>
        <v>16</v>
      </c>
    </row>
    <row r="8755" spans="1:4" x14ac:dyDescent="0.25">
      <c r="A8755" s="1" t="s">
        <v>30641</v>
      </c>
      <c r="B8755" t="s">
        <v>30642</v>
      </c>
      <c r="C8755">
        <v>2005</v>
      </c>
      <c r="D8755">
        <f t="shared" si="136"/>
        <v>16</v>
      </c>
    </row>
    <row r="8756" spans="1:4" x14ac:dyDescent="0.25">
      <c r="A8756" s="1" t="s">
        <v>30643</v>
      </c>
      <c r="B8756" t="s">
        <v>30644</v>
      </c>
      <c r="C8756">
        <v>2005</v>
      </c>
      <c r="D8756">
        <f t="shared" si="136"/>
        <v>16</v>
      </c>
    </row>
    <row r="8757" spans="1:4" x14ac:dyDescent="0.25">
      <c r="A8757" s="1" t="s">
        <v>30647</v>
      </c>
      <c r="B8757" t="s">
        <v>30648</v>
      </c>
      <c r="C8757">
        <v>2005</v>
      </c>
      <c r="D8757">
        <f t="shared" si="136"/>
        <v>16</v>
      </c>
    </row>
    <row r="8758" spans="1:4" x14ac:dyDescent="0.25">
      <c r="A8758" s="1" t="s">
        <v>30649</v>
      </c>
      <c r="B8758" t="s">
        <v>30650</v>
      </c>
      <c r="C8758">
        <v>2005</v>
      </c>
      <c r="D8758">
        <f t="shared" si="136"/>
        <v>16</v>
      </c>
    </row>
    <row r="8759" spans="1:4" x14ac:dyDescent="0.25">
      <c r="A8759" s="1" t="s">
        <v>30655</v>
      </c>
      <c r="B8759" t="s">
        <v>30656</v>
      </c>
      <c r="C8759">
        <v>2005</v>
      </c>
      <c r="D8759">
        <f t="shared" si="136"/>
        <v>16</v>
      </c>
    </row>
    <row r="8760" spans="1:4" x14ac:dyDescent="0.25">
      <c r="A8760" s="1" t="s">
        <v>30659</v>
      </c>
      <c r="B8760" t="s">
        <v>22222</v>
      </c>
      <c r="C8760">
        <v>2005</v>
      </c>
      <c r="D8760">
        <f t="shared" si="136"/>
        <v>16</v>
      </c>
    </row>
    <row r="8761" spans="1:4" x14ac:dyDescent="0.25">
      <c r="A8761" s="1" t="s">
        <v>30660</v>
      </c>
      <c r="B8761" t="s">
        <v>22222</v>
      </c>
      <c r="C8761">
        <v>2005</v>
      </c>
      <c r="D8761">
        <f t="shared" si="136"/>
        <v>16</v>
      </c>
    </row>
    <row r="8762" spans="1:4" x14ac:dyDescent="0.25">
      <c r="A8762" s="1" t="s">
        <v>30665</v>
      </c>
      <c r="B8762" t="s">
        <v>119</v>
      </c>
      <c r="C8762">
        <v>2005</v>
      </c>
      <c r="D8762">
        <f t="shared" si="136"/>
        <v>16</v>
      </c>
    </row>
    <row r="8763" spans="1:4" x14ac:dyDescent="0.25">
      <c r="A8763" s="1" t="s">
        <v>30670</v>
      </c>
      <c r="B8763" t="s">
        <v>30671</v>
      </c>
      <c r="C8763">
        <v>2005</v>
      </c>
      <c r="D8763">
        <f t="shared" si="136"/>
        <v>16</v>
      </c>
    </row>
    <row r="8764" spans="1:4" x14ac:dyDescent="0.25">
      <c r="A8764" s="1" t="s">
        <v>30675</v>
      </c>
      <c r="B8764" t="s">
        <v>30629</v>
      </c>
      <c r="C8764">
        <v>2005</v>
      </c>
      <c r="D8764">
        <f t="shared" si="136"/>
        <v>16</v>
      </c>
    </row>
    <row r="8765" spans="1:4" x14ac:dyDescent="0.25">
      <c r="A8765" s="1" t="s">
        <v>30676</v>
      </c>
      <c r="B8765" t="s">
        <v>30677</v>
      </c>
      <c r="C8765">
        <v>2005</v>
      </c>
      <c r="D8765">
        <f t="shared" si="136"/>
        <v>16</v>
      </c>
    </row>
    <row r="8766" spans="1:4" x14ac:dyDescent="0.25">
      <c r="A8766" s="1" t="s">
        <v>30680</v>
      </c>
      <c r="B8766" t="s">
        <v>30681</v>
      </c>
      <c r="C8766">
        <v>2005</v>
      </c>
      <c r="D8766">
        <f t="shared" si="136"/>
        <v>16</v>
      </c>
    </row>
    <row r="8767" spans="1:4" x14ac:dyDescent="0.25">
      <c r="A8767" s="1" t="s">
        <v>30688</v>
      </c>
      <c r="B8767" t="s">
        <v>30689</v>
      </c>
      <c r="C8767">
        <v>2005</v>
      </c>
      <c r="D8767">
        <f t="shared" si="136"/>
        <v>16</v>
      </c>
    </row>
    <row r="8768" spans="1:4" x14ac:dyDescent="0.25">
      <c r="A8768" s="1" t="s">
        <v>30692</v>
      </c>
      <c r="B8768" t="s">
        <v>30693</v>
      </c>
      <c r="C8768">
        <v>2005</v>
      </c>
      <c r="D8768">
        <f t="shared" si="136"/>
        <v>16</v>
      </c>
    </row>
    <row r="8769" spans="1:4" x14ac:dyDescent="0.25">
      <c r="A8769" s="1" t="s">
        <v>30697</v>
      </c>
      <c r="B8769" t="s">
        <v>30698</v>
      </c>
      <c r="C8769">
        <v>2005</v>
      </c>
      <c r="D8769">
        <f t="shared" si="136"/>
        <v>16</v>
      </c>
    </row>
    <row r="8770" spans="1:4" x14ac:dyDescent="0.25">
      <c r="A8770" s="1" t="s">
        <v>30701</v>
      </c>
      <c r="B8770" t="s">
        <v>30702</v>
      </c>
      <c r="C8770">
        <v>2005</v>
      </c>
      <c r="D8770">
        <f t="shared" si="136"/>
        <v>16</v>
      </c>
    </row>
    <row r="8771" spans="1:4" x14ac:dyDescent="0.25">
      <c r="A8771" s="1" t="s">
        <v>30722</v>
      </c>
      <c r="B8771" t="s">
        <v>30723</v>
      </c>
      <c r="C8771">
        <v>2005</v>
      </c>
      <c r="D8771">
        <f t="shared" ref="D8771:D8834" si="137">2020-C8771+1</f>
        <v>16</v>
      </c>
    </row>
    <row r="8772" spans="1:4" x14ac:dyDescent="0.25">
      <c r="A8772" s="1" t="s">
        <v>30724</v>
      </c>
      <c r="B8772" t="s">
        <v>30725</v>
      </c>
      <c r="C8772">
        <v>2005</v>
      </c>
      <c r="D8772">
        <f t="shared" si="137"/>
        <v>16</v>
      </c>
    </row>
    <row r="8773" spans="1:4" x14ac:dyDescent="0.25">
      <c r="A8773" s="1" t="s">
        <v>30728</v>
      </c>
      <c r="B8773" t="s">
        <v>30729</v>
      </c>
      <c r="C8773">
        <v>2005</v>
      </c>
      <c r="D8773">
        <f t="shared" si="137"/>
        <v>16</v>
      </c>
    </row>
    <row r="8774" spans="1:4" x14ac:dyDescent="0.25">
      <c r="A8774" s="1" t="s">
        <v>30737</v>
      </c>
      <c r="B8774" t="s">
        <v>30738</v>
      </c>
      <c r="C8774">
        <v>2005</v>
      </c>
      <c r="D8774">
        <f t="shared" si="137"/>
        <v>16</v>
      </c>
    </row>
    <row r="8775" spans="1:4" x14ac:dyDescent="0.25">
      <c r="A8775" s="1" t="s">
        <v>30739</v>
      </c>
      <c r="B8775" t="s">
        <v>30740</v>
      </c>
      <c r="C8775">
        <v>2005</v>
      </c>
      <c r="D8775">
        <f t="shared" si="137"/>
        <v>16</v>
      </c>
    </row>
    <row r="8776" spans="1:4" x14ac:dyDescent="0.25">
      <c r="A8776" s="1" t="s">
        <v>30749</v>
      </c>
      <c r="B8776" t="s">
        <v>30750</v>
      </c>
      <c r="C8776">
        <v>2005</v>
      </c>
      <c r="D8776">
        <f t="shared" si="137"/>
        <v>16</v>
      </c>
    </row>
    <row r="8777" spans="1:4" x14ac:dyDescent="0.25">
      <c r="A8777" s="1" t="s">
        <v>30757</v>
      </c>
      <c r="B8777" t="s">
        <v>30758</v>
      </c>
      <c r="C8777">
        <v>2013</v>
      </c>
      <c r="D8777">
        <f t="shared" si="137"/>
        <v>8</v>
      </c>
    </row>
    <row r="8778" spans="1:4" x14ac:dyDescent="0.25">
      <c r="A8778" s="1" t="s">
        <v>30760</v>
      </c>
      <c r="B8778" t="s">
        <v>30761</v>
      </c>
      <c r="C8778">
        <v>2005</v>
      </c>
      <c r="D8778">
        <f t="shared" si="137"/>
        <v>16</v>
      </c>
    </row>
    <row r="8779" spans="1:4" x14ac:dyDescent="0.25">
      <c r="A8779" s="1" t="s">
        <v>30765</v>
      </c>
      <c r="B8779" t="s">
        <v>30766</v>
      </c>
      <c r="C8779">
        <v>2005</v>
      </c>
      <c r="D8779">
        <f t="shared" si="137"/>
        <v>16</v>
      </c>
    </row>
    <row r="8780" spans="1:4" x14ac:dyDescent="0.25">
      <c r="A8780" s="1" t="s">
        <v>30767</v>
      </c>
      <c r="B8780" t="s">
        <v>30768</v>
      </c>
      <c r="C8780">
        <v>2005</v>
      </c>
      <c r="D8780">
        <f t="shared" si="137"/>
        <v>16</v>
      </c>
    </row>
    <row r="8781" spans="1:4" x14ac:dyDescent="0.25">
      <c r="A8781" s="1" t="s">
        <v>30769</v>
      </c>
      <c r="B8781" t="s">
        <v>30770</v>
      </c>
      <c r="C8781">
        <v>2005</v>
      </c>
      <c r="D8781">
        <f t="shared" si="137"/>
        <v>16</v>
      </c>
    </row>
    <row r="8782" spans="1:4" x14ac:dyDescent="0.25">
      <c r="A8782" s="1" t="s">
        <v>30787</v>
      </c>
      <c r="B8782" t="s">
        <v>30788</v>
      </c>
      <c r="C8782">
        <v>2005</v>
      </c>
      <c r="D8782">
        <f t="shared" si="137"/>
        <v>16</v>
      </c>
    </row>
    <row r="8783" spans="1:4" x14ac:dyDescent="0.25">
      <c r="A8783" s="1" t="s">
        <v>30789</v>
      </c>
      <c r="B8783" t="s">
        <v>30790</v>
      </c>
      <c r="C8783">
        <v>2005</v>
      </c>
      <c r="D8783">
        <f t="shared" si="137"/>
        <v>16</v>
      </c>
    </row>
    <row r="8784" spans="1:4" x14ac:dyDescent="0.25">
      <c r="A8784" s="1" t="s">
        <v>30795</v>
      </c>
      <c r="B8784" t="s">
        <v>30796</v>
      </c>
      <c r="C8784">
        <v>2005</v>
      </c>
      <c r="D8784">
        <f t="shared" si="137"/>
        <v>16</v>
      </c>
    </row>
    <row r="8785" spans="1:4" x14ac:dyDescent="0.25">
      <c r="A8785" s="1" t="s">
        <v>30797</v>
      </c>
      <c r="B8785" t="s">
        <v>30798</v>
      </c>
      <c r="C8785">
        <v>2005</v>
      </c>
      <c r="D8785">
        <f t="shared" si="137"/>
        <v>16</v>
      </c>
    </row>
    <row r="8786" spans="1:4" x14ac:dyDescent="0.25">
      <c r="A8786" s="1" t="s">
        <v>30807</v>
      </c>
      <c r="B8786" t="s">
        <v>11585</v>
      </c>
      <c r="C8786">
        <v>2005</v>
      </c>
      <c r="D8786">
        <f t="shared" si="137"/>
        <v>16</v>
      </c>
    </row>
    <row r="8787" spans="1:4" x14ac:dyDescent="0.25">
      <c r="A8787" s="1" t="s">
        <v>30808</v>
      </c>
      <c r="B8787" t="s">
        <v>30809</v>
      </c>
      <c r="C8787">
        <v>2005</v>
      </c>
      <c r="D8787">
        <f t="shared" si="137"/>
        <v>16</v>
      </c>
    </row>
    <row r="8788" spans="1:4" x14ac:dyDescent="0.25">
      <c r="A8788" s="1" t="s">
        <v>30815</v>
      </c>
      <c r="B8788" t="s">
        <v>30816</v>
      </c>
      <c r="C8788">
        <v>2005</v>
      </c>
      <c r="D8788">
        <f t="shared" si="137"/>
        <v>16</v>
      </c>
    </row>
    <row r="8789" spans="1:4" x14ac:dyDescent="0.25">
      <c r="A8789" s="1" t="s">
        <v>30817</v>
      </c>
      <c r="B8789" t="s">
        <v>30818</v>
      </c>
      <c r="C8789">
        <v>2005</v>
      </c>
      <c r="D8789">
        <f t="shared" si="137"/>
        <v>16</v>
      </c>
    </row>
    <row r="8790" spans="1:4" x14ac:dyDescent="0.25">
      <c r="A8790" s="1" t="s">
        <v>30819</v>
      </c>
      <c r="B8790" t="s">
        <v>12226</v>
      </c>
      <c r="C8790">
        <v>2006</v>
      </c>
      <c r="D8790">
        <f t="shared" si="137"/>
        <v>15</v>
      </c>
    </row>
    <row r="8791" spans="1:4" x14ac:dyDescent="0.25">
      <c r="A8791" s="1" t="s">
        <v>30822</v>
      </c>
      <c r="B8791" t="s">
        <v>30823</v>
      </c>
      <c r="C8791">
        <v>2005</v>
      </c>
      <c r="D8791">
        <f t="shared" si="137"/>
        <v>16</v>
      </c>
    </row>
    <row r="8792" spans="1:4" x14ac:dyDescent="0.25">
      <c r="A8792" s="1" t="s">
        <v>30824</v>
      </c>
      <c r="B8792" t="s">
        <v>30825</v>
      </c>
      <c r="C8792">
        <v>2005</v>
      </c>
      <c r="D8792">
        <f t="shared" si="137"/>
        <v>16</v>
      </c>
    </row>
    <row r="8793" spans="1:4" x14ac:dyDescent="0.25">
      <c r="A8793" s="1" t="s">
        <v>30826</v>
      </c>
      <c r="B8793" t="s">
        <v>30827</v>
      </c>
      <c r="C8793">
        <v>2005</v>
      </c>
      <c r="D8793">
        <f t="shared" si="137"/>
        <v>16</v>
      </c>
    </row>
    <row r="8794" spans="1:4" x14ac:dyDescent="0.25">
      <c r="A8794" s="1" t="s">
        <v>30829</v>
      </c>
      <c r="B8794" t="s">
        <v>30830</v>
      </c>
      <c r="C8794">
        <v>2005</v>
      </c>
      <c r="D8794">
        <f t="shared" si="137"/>
        <v>16</v>
      </c>
    </row>
    <row r="8795" spans="1:4" x14ac:dyDescent="0.25">
      <c r="A8795" s="1" t="s">
        <v>30831</v>
      </c>
      <c r="B8795" t="s">
        <v>30832</v>
      </c>
      <c r="C8795">
        <v>2005</v>
      </c>
      <c r="D8795">
        <f t="shared" si="137"/>
        <v>16</v>
      </c>
    </row>
    <row r="8796" spans="1:4" x14ac:dyDescent="0.25">
      <c r="A8796" s="1" t="s">
        <v>30833</v>
      </c>
      <c r="B8796" t="s">
        <v>30834</v>
      </c>
      <c r="C8796">
        <v>2005</v>
      </c>
      <c r="D8796">
        <f t="shared" si="137"/>
        <v>16</v>
      </c>
    </row>
    <row r="8797" spans="1:4" x14ac:dyDescent="0.25">
      <c r="A8797" s="1" t="s">
        <v>30842</v>
      </c>
      <c r="B8797" t="s">
        <v>30843</v>
      </c>
      <c r="C8797">
        <v>2005</v>
      </c>
      <c r="D8797">
        <f t="shared" si="137"/>
        <v>16</v>
      </c>
    </row>
    <row r="8798" spans="1:4" x14ac:dyDescent="0.25">
      <c r="A8798" s="1" t="s">
        <v>30844</v>
      </c>
      <c r="B8798" t="s">
        <v>30845</v>
      </c>
      <c r="C8798">
        <v>2005</v>
      </c>
      <c r="D8798">
        <f t="shared" si="137"/>
        <v>16</v>
      </c>
    </row>
    <row r="8799" spans="1:4" x14ac:dyDescent="0.25">
      <c r="A8799" s="1" t="s">
        <v>30847</v>
      </c>
      <c r="B8799" t="s">
        <v>30848</v>
      </c>
      <c r="C8799">
        <v>2005</v>
      </c>
      <c r="D8799">
        <f t="shared" si="137"/>
        <v>16</v>
      </c>
    </row>
    <row r="8800" spans="1:4" x14ac:dyDescent="0.25">
      <c r="A8800" s="1" t="s">
        <v>30849</v>
      </c>
      <c r="B8800" t="s">
        <v>30850</v>
      </c>
      <c r="C8800">
        <v>2005</v>
      </c>
      <c r="D8800">
        <f t="shared" si="137"/>
        <v>16</v>
      </c>
    </row>
    <row r="8801" spans="1:4" x14ac:dyDescent="0.25">
      <c r="A8801" s="1" t="s">
        <v>30852</v>
      </c>
      <c r="B8801" t="s">
        <v>30853</v>
      </c>
      <c r="C8801">
        <v>2005</v>
      </c>
      <c r="D8801">
        <f t="shared" si="137"/>
        <v>16</v>
      </c>
    </row>
    <row r="8802" spans="1:4" x14ac:dyDescent="0.25">
      <c r="A8802" s="1" t="s">
        <v>30854</v>
      </c>
      <c r="B8802" t="s">
        <v>30855</v>
      </c>
      <c r="C8802">
        <v>2005</v>
      </c>
      <c r="D8802">
        <f t="shared" si="137"/>
        <v>16</v>
      </c>
    </row>
    <row r="8803" spans="1:4" x14ac:dyDescent="0.25">
      <c r="A8803" s="1" t="s">
        <v>30856</v>
      </c>
      <c r="B8803" t="s">
        <v>30857</v>
      </c>
      <c r="C8803">
        <v>2005</v>
      </c>
      <c r="D8803">
        <f t="shared" si="137"/>
        <v>16</v>
      </c>
    </row>
    <row r="8804" spans="1:4" x14ac:dyDescent="0.25">
      <c r="A8804" s="1" t="s">
        <v>30870</v>
      </c>
      <c r="B8804" t="s">
        <v>30871</v>
      </c>
      <c r="C8804">
        <v>2005</v>
      </c>
      <c r="D8804">
        <f t="shared" si="137"/>
        <v>16</v>
      </c>
    </row>
    <row r="8805" spans="1:4" x14ac:dyDescent="0.25">
      <c r="A8805" s="1" t="s">
        <v>30872</v>
      </c>
      <c r="B8805" t="s">
        <v>30873</v>
      </c>
      <c r="C8805">
        <v>2005</v>
      </c>
      <c r="D8805">
        <f t="shared" si="137"/>
        <v>16</v>
      </c>
    </row>
    <row r="8806" spans="1:4" x14ac:dyDescent="0.25">
      <c r="A8806" s="1" t="s">
        <v>30875</v>
      </c>
      <c r="B8806" t="s">
        <v>30876</v>
      </c>
      <c r="C8806">
        <v>2005</v>
      </c>
      <c r="D8806">
        <f t="shared" si="137"/>
        <v>16</v>
      </c>
    </row>
    <row r="8807" spans="1:4" x14ac:dyDescent="0.25">
      <c r="A8807" s="1" t="s">
        <v>30885</v>
      </c>
      <c r="B8807" t="s">
        <v>30886</v>
      </c>
      <c r="C8807">
        <v>2005</v>
      </c>
      <c r="D8807">
        <f t="shared" si="137"/>
        <v>16</v>
      </c>
    </row>
    <row r="8808" spans="1:4" x14ac:dyDescent="0.25">
      <c r="A8808" s="1" t="s">
        <v>30887</v>
      </c>
      <c r="B8808" t="s">
        <v>17778</v>
      </c>
      <c r="C8808">
        <v>2005</v>
      </c>
      <c r="D8808">
        <f t="shared" si="137"/>
        <v>16</v>
      </c>
    </row>
    <row r="8809" spans="1:4" x14ac:dyDescent="0.25">
      <c r="A8809" s="1" t="s">
        <v>30888</v>
      </c>
      <c r="B8809" t="s">
        <v>30889</v>
      </c>
      <c r="C8809">
        <v>2005</v>
      </c>
      <c r="D8809">
        <f t="shared" si="137"/>
        <v>16</v>
      </c>
    </row>
    <row r="8810" spans="1:4" x14ac:dyDescent="0.25">
      <c r="A8810" s="1" t="s">
        <v>30900</v>
      </c>
      <c r="B8810" t="s">
        <v>30901</v>
      </c>
      <c r="C8810">
        <v>2005</v>
      </c>
      <c r="D8810">
        <f t="shared" si="137"/>
        <v>16</v>
      </c>
    </row>
    <row r="8811" spans="1:4" x14ac:dyDescent="0.25">
      <c r="A8811" s="1" t="s">
        <v>30904</v>
      </c>
      <c r="B8811" t="s">
        <v>30905</v>
      </c>
      <c r="C8811">
        <v>2005</v>
      </c>
      <c r="D8811">
        <f t="shared" si="137"/>
        <v>16</v>
      </c>
    </row>
    <row r="8812" spans="1:4" x14ac:dyDescent="0.25">
      <c r="A8812" s="1" t="s">
        <v>30906</v>
      </c>
      <c r="B8812" t="s">
        <v>30907</v>
      </c>
      <c r="C8812">
        <v>2005</v>
      </c>
      <c r="D8812">
        <f t="shared" si="137"/>
        <v>16</v>
      </c>
    </row>
    <row r="8813" spans="1:4" x14ac:dyDescent="0.25">
      <c r="A8813" s="1" t="s">
        <v>30912</v>
      </c>
      <c r="B8813" t="s">
        <v>30913</v>
      </c>
      <c r="C8813">
        <v>2005</v>
      </c>
      <c r="D8813">
        <f t="shared" si="137"/>
        <v>16</v>
      </c>
    </row>
    <row r="8814" spans="1:4" x14ac:dyDescent="0.25">
      <c r="A8814" s="1" t="s">
        <v>30916</v>
      </c>
      <c r="B8814" t="s">
        <v>30917</v>
      </c>
      <c r="C8814">
        <v>2005</v>
      </c>
      <c r="D8814">
        <f t="shared" si="137"/>
        <v>16</v>
      </c>
    </row>
    <row r="8815" spans="1:4" x14ac:dyDescent="0.25">
      <c r="A8815" s="1" t="s">
        <v>30920</v>
      </c>
      <c r="B8815" t="s">
        <v>30921</v>
      </c>
      <c r="C8815">
        <v>2005</v>
      </c>
      <c r="D8815">
        <f t="shared" si="137"/>
        <v>16</v>
      </c>
    </row>
    <row r="8816" spans="1:4" x14ac:dyDescent="0.25">
      <c r="A8816" s="1" t="s">
        <v>30922</v>
      </c>
      <c r="B8816" t="s">
        <v>30923</v>
      </c>
      <c r="C8816">
        <v>2005</v>
      </c>
      <c r="D8816">
        <f t="shared" si="137"/>
        <v>16</v>
      </c>
    </row>
    <row r="8817" spans="1:4" x14ac:dyDescent="0.25">
      <c r="A8817" s="1" t="s">
        <v>30924</v>
      </c>
      <c r="B8817" t="s">
        <v>30925</v>
      </c>
      <c r="C8817">
        <v>2006</v>
      </c>
      <c r="D8817">
        <f t="shared" si="137"/>
        <v>15</v>
      </c>
    </row>
    <row r="8818" spans="1:4" x14ac:dyDescent="0.25">
      <c r="A8818" s="1" t="s">
        <v>30930</v>
      </c>
      <c r="B8818" t="s">
        <v>30931</v>
      </c>
      <c r="C8818">
        <v>2005</v>
      </c>
      <c r="D8818">
        <f t="shared" si="137"/>
        <v>16</v>
      </c>
    </row>
    <row r="8819" spans="1:4" x14ac:dyDescent="0.25">
      <c r="A8819" s="1" t="s">
        <v>30935</v>
      </c>
      <c r="B8819" t="s">
        <v>9684</v>
      </c>
      <c r="C8819">
        <v>2005</v>
      </c>
      <c r="D8819">
        <f t="shared" si="137"/>
        <v>16</v>
      </c>
    </row>
    <row r="8820" spans="1:4" x14ac:dyDescent="0.25">
      <c r="A8820" s="1" t="s">
        <v>30936</v>
      </c>
      <c r="B8820" t="s">
        <v>30937</v>
      </c>
      <c r="C8820">
        <v>2005</v>
      </c>
      <c r="D8820">
        <f t="shared" si="137"/>
        <v>16</v>
      </c>
    </row>
    <row r="8821" spans="1:4" x14ac:dyDescent="0.25">
      <c r="A8821" s="1" t="s">
        <v>30941</v>
      </c>
      <c r="B8821" t="s">
        <v>30942</v>
      </c>
      <c r="C8821">
        <v>2005</v>
      </c>
      <c r="D8821">
        <f t="shared" si="137"/>
        <v>16</v>
      </c>
    </row>
    <row r="8822" spans="1:4" x14ac:dyDescent="0.25">
      <c r="A8822" s="1" t="s">
        <v>30945</v>
      </c>
      <c r="B8822" t="s">
        <v>30946</v>
      </c>
      <c r="C8822">
        <v>2005</v>
      </c>
      <c r="D8822">
        <f t="shared" si="137"/>
        <v>16</v>
      </c>
    </row>
    <row r="8823" spans="1:4" x14ac:dyDescent="0.25">
      <c r="A8823" s="1" t="s">
        <v>30947</v>
      </c>
      <c r="B8823" t="s">
        <v>30948</v>
      </c>
      <c r="C8823">
        <v>2005</v>
      </c>
      <c r="D8823">
        <f t="shared" si="137"/>
        <v>16</v>
      </c>
    </row>
    <row r="8824" spans="1:4" x14ac:dyDescent="0.25">
      <c r="A8824" s="1" t="s">
        <v>30949</v>
      </c>
      <c r="B8824" t="s">
        <v>30950</v>
      </c>
      <c r="C8824">
        <v>2005</v>
      </c>
      <c r="D8824">
        <f t="shared" si="137"/>
        <v>16</v>
      </c>
    </row>
    <row r="8825" spans="1:4" x14ac:dyDescent="0.25">
      <c r="A8825" s="1" t="s">
        <v>30955</v>
      </c>
      <c r="B8825" t="s">
        <v>30956</v>
      </c>
      <c r="C8825">
        <v>2005</v>
      </c>
      <c r="D8825">
        <f t="shared" si="137"/>
        <v>16</v>
      </c>
    </row>
    <row r="8826" spans="1:4" x14ac:dyDescent="0.25">
      <c r="A8826" s="1" t="s">
        <v>30960</v>
      </c>
      <c r="B8826" t="s">
        <v>30961</v>
      </c>
      <c r="C8826">
        <v>2005</v>
      </c>
      <c r="D8826">
        <f t="shared" si="137"/>
        <v>16</v>
      </c>
    </row>
    <row r="8827" spans="1:4" x14ac:dyDescent="0.25">
      <c r="A8827" s="1" t="s">
        <v>30963</v>
      </c>
      <c r="B8827" t="s">
        <v>30964</v>
      </c>
      <c r="C8827">
        <v>2005</v>
      </c>
      <c r="D8827">
        <f t="shared" si="137"/>
        <v>16</v>
      </c>
    </row>
    <row r="8828" spans="1:4" x14ac:dyDescent="0.25">
      <c r="A8828" s="1" t="s">
        <v>30968</v>
      </c>
      <c r="B8828" t="s">
        <v>30969</v>
      </c>
      <c r="C8828">
        <v>2005</v>
      </c>
      <c r="D8828">
        <f t="shared" si="137"/>
        <v>16</v>
      </c>
    </row>
    <row r="8829" spans="1:4" x14ac:dyDescent="0.25">
      <c r="A8829" s="1" t="s">
        <v>30981</v>
      </c>
      <c r="B8829" t="s">
        <v>30982</v>
      </c>
      <c r="C8829">
        <v>2005</v>
      </c>
      <c r="D8829">
        <f t="shared" si="137"/>
        <v>16</v>
      </c>
    </row>
    <row r="8830" spans="1:4" x14ac:dyDescent="0.25">
      <c r="A8830" s="1" t="s">
        <v>30989</v>
      </c>
      <c r="B8830" t="s">
        <v>30990</v>
      </c>
      <c r="C8830">
        <v>2005</v>
      </c>
      <c r="D8830">
        <f t="shared" si="137"/>
        <v>16</v>
      </c>
    </row>
    <row r="8831" spans="1:4" x14ac:dyDescent="0.25">
      <c r="A8831" s="1" t="s">
        <v>30991</v>
      </c>
      <c r="B8831" t="s">
        <v>30992</v>
      </c>
      <c r="C8831">
        <v>2005</v>
      </c>
      <c r="D8831">
        <f t="shared" si="137"/>
        <v>16</v>
      </c>
    </row>
    <row r="8832" spans="1:4" x14ac:dyDescent="0.25">
      <c r="A8832" s="1" t="s">
        <v>30993</v>
      </c>
      <c r="B8832" t="s">
        <v>30994</v>
      </c>
      <c r="C8832">
        <v>2005</v>
      </c>
      <c r="D8832">
        <f t="shared" si="137"/>
        <v>16</v>
      </c>
    </row>
    <row r="8833" spans="1:4" x14ac:dyDescent="0.25">
      <c r="A8833" s="1" t="s">
        <v>30999</v>
      </c>
      <c r="B8833" t="s">
        <v>31000</v>
      </c>
      <c r="C8833">
        <v>2005</v>
      </c>
      <c r="D8833">
        <f t="shared" si="137"/>
        <v>16</v>
      </c>
    </row>
    <row r="8834" spans="1:4" x14ac:dyDescent="0.25">
      <c r="A8834" s="1" t="s">
        <v>31003</v>
      </c>
      <c r="B8834" t="s">
        <v>31004</v>
      </c>
      <c r="C8834">
        <v>2005</v>
      </c>
      <c r="D8834">
        <f t="shared" si="137"/>
        <v>16</v>
      </c>
    </row>
    <row r="8835" spans="1:4" x14ac:dyDescent="0.25">
      <c r="A8835" s="1" t="s">
        <v>31005</v>
      </c>
      <c r="B8835" t="s">
        <v>31006</v>
      </c>
      <c r="C8835">
        <v>2005</v>
      </c>
      <c r="D8835">
        <f t="shared" ref="D8835:D8898" si="138">2020-C8835+1</f>
        <v>16</v>
      </c>
    </row>
    <row r="8836" spans="1:4" x14ac:dyDescent="0.25">
      <c r="A8836" s="1" t="s">
        <v>31009</v>
      </c>
      <c r="B8836" t="s">
        <v>31010</v>
      </c>
      <c r="C8836">
        <v>2005</v>
      </c>
      <c r="D8836">
        <f t="shared" si="138"/>
        <v>16</v>
      </c>
    </row>
    <row r="8837" spans="1:4" x14ac:dyDescent="0.25">
      <c r="A8837" s="1" t="s">
        <v>31011</v>
      </c>
      <c r="B8837" t="s">
        <v>31012</v>
      </c>
      <c r="C8837">
        <v>2005</v>
      </c>
      <c r="D8837">
        <f t="shared" si="138"/>
        <v>16</v>
      </c>
    </row>
    <row r="8838" spans="1:4" x14ac:dyDescent="0.25">
      <c r="A8838" s="1" t="s">
        <v>31021</v>
      </c>
      <c r="B8838" t="s">
        <v>31022</v>
      </c>
      <c r="C8838">
        <v>2005</v>
      </c>
      <c r="D8838">
        <f t="shared" si="138"/>
        <v>16</v>
      </c>
    </row>
    <row r="8839" spans="1:4" x14ac:dyDescent="0.25">
      <c r="A8839" s="1" t="s">
        <v>31023</v>
      </c>
      <c r="B8839" t="s">
        <v>31024</v>
      </c>
      <c r="C8839">
        <v>2005</v>
      </c>
      <c r="D8839">
        <f t="shared" si="138"/>
        <v>16</v>
      </c>
    </row>
    <row r="8840" spans="1:4" x14ac:dyDescent="0.25">
      <c r="A8840" s="1" t="s">
        <v>31028</v>
      </c>
      <c r="B8840" t="s">
        <v>31029</v>
      </c>
      <c r="C8840">
        <v>2005</v>
      </c>
      <c r="D8840">
        <f t="shared" si="138"/>
        <v>16</v>
      </c>
    </row>
    <row r="8841" spans="1:4" x14ac:dyDescent="0.25">
      <c r="A8841" s="1" t="s">
        <v>31032</v>
      </c>
      <c r="B8841" t="s">
        <v>31033</v>
      </c>
      <c r="C8841">
        <v>2005</v>
      </c>
      <c r="D8841">
        <f t="shared" si="138"/>
        <v>16</v>
      </c>
    </row>
    <row r="8842" spans="1:4" x14ac:dyDescent="0.25">
      <c r="A8842" s="1" t="s">
        <v>31043</v>
      </c>
      <c r="B8842" t="s">
        <v>31044</v>
      </c>
      <c r="C8842">
        <v>2005</v>
      </c>
      <c r="D8842">
        <f t="shared" si="138"/>
        <v>16</v>
      </c>
    </row>
    <row r="8843" spans="1:4" x14ac:dyDescent="0.25">
      <c r="A8843" s="1" t="s">
        <v>31045</v>
      </c>
      <c r="B8843" t="s">
        <v>31046</v>
      </c>
      <c r="C8843">
        <v>2005</v>
      </c>
      <c r="D8843">
        <f t="shared" si="138"/>
        <v>16</v>
      </c>
    </row>
    <row r="8844" spans="1:4" x14ac:dyDescent="0.25">
      <c r="A8844" s="1" t="s">
        <v>31047</v>
      </c>
      <c r="B8844" t="s">
        <v>31048</v>
      </c>
      <c r="C8844">
        <v>2005</v>
      </c>
      <c r="D8844">
        <f t="shared" si="138"/>
        <v>16</v>
      </c>
    </row>
    <row r="8845" spans="1:4" x14ac:dyDescent="0.25">
      <c r="A8845" s="1" t="s">
        <v>31051</v>
      </c>
      <c r="B8845" t="s">
        <v>31052</v>
      </c>
      <c r="C8845">
        <v>2005</v>
      </c>
      <c r="D8845">
        <f t="shared" si="138"/>
        <v>16</v>
      </c>
    </row>
    <row r="8846" spans="1:4" x14ac:dyDescent="0.25">
      <c r="A8846" s="1" t="s">
        <v>31053</v>
      </c>
      <c r="B8846" t="s">
        <v>31054</v>
      </c>
      <c r="C8846">
        <v>2005</v>
      </c>
      <c r="D8846">
        <f t="shared" si="138"/>
        <v>16</v>
      </c>
    </row>
    <row r="8847" spans="1:4" x14ac:dyDescent="0.25">
      <c r="A8847" s="1" t="s">
        <v>31061</v>
      </c>
      <c r="B8847" t="s">
        <v>31062</v>
      </c>
      <c r="C8847">
        <v>2005</v>
      </c>
      <c r="D8847">
        <f t="shared" si="138"/>
        <v>16</v>
      </c>
    </row>
    <row r="8848" spans="1:4" x14ac:dyDescent="0.25">
      <c r="A8848" s="1" t="s">
        <v>31065</v>
      </c>
      <c r="B8848" t="s">
        <v>31066</v>
      </c>
      <c r="C8848">
        <v>2005</v>
      </c>
      <c r="D8848">
        <f t="shared" si="138"/>
        <v>16</v>
      </c>
    </row>
    <row r="8849" spans="1:4" x14ac:dyDescent="0.25">
      <c r="A8849" s="1" t="s">
        <v>31067</v>
      </c>
      <c r="B8849" t="s">
        <v>31068</v>
      </c>
      <c r="C8849">
        <v>2005</v>
      </c>
      <c r="D8849">
        <f t="shared" si="138"/>
        <v>16</v>
      </c>
    </row>
    <row r="8850" spans="1:4" x14ac:dyDescent="0.25">
      <c r="A8850" s="1" t="s">
        <v>31073</v>
      </c>
      <c r="B8850" t="s">
        <v>31074</v>
      </c>
      <c r="C8850">
        <v>2005</v>
      </c>
      <c r="D8850">
        <f t="shared" si="138"/>
        <v>16</v>
      </c>
    </row>
    <row r="8851" spans="1:4" x14ac:dyDescent="0.25">
      <c r="A8851" s="1" t="s">
        <v>31077</v>
      </c>
      <c r="B8851" t="s">
        <v>31078</v>
      </c>
      <c r="C8851">
        <v>2005</v>
      </c>
      <c r="D8851">
        <f t="shared" si="138"/>
        <v>16</v>
      </c>
    </row>
    <row r="8852" spans="1:4" x14ac:dyDescent="0.25">
      <c r="A8852" s="1" t="s">
        <v>31079</v>
      </c>
      <c r="B8852" t="s">
        <v>31080</v>
      </c>
      <c r="C8852">
        <v>2005</v>
      </c>
      <c r="D8852">
        <f t="shared" si="138"/>
        <v>16</v>
      </c>
    </row>
    <row r="8853" spans="1:4" x14ac:dyDescent="0.25">
      <c r="A8853" s="1" t="s">
        <v>31081</v>
      </c>
      <c r="B8853" t="s">
        <v>31082</v>
      </c>
      <c r="C8853">
        <v>2005</v>
      </c>
      <c r="D8853">
        <f t="shared" si="138"/>
        <v>16</v>
      </c>
    </row>
    <row r="8854" spans="1:4" x14ac:dyDescent="0.25">
      <c r="A8854" s="1" t="s">
        <v>31083</v>
      </c>
      <c r="B8854" t="s">
        <v>31084</v>
      </c>
      <c r="C8854">
        <v>2005</v>
      </c>
      <c r="D8854">
        <f t="shared" si="138"/>
        <v>16</v>
      </c>
    </row>
    <row r="8855" spans="1:4" x14ac:dyDescent="0.25">
      <c r="A8855" s="1" t="s">
        <v>31088</v>
      </c>
      <c r="B8855" t="s">
        <v>31089</v>
      </c>
      <c r="C8855">
        <v>2005</v>
      </c>
      <c r="D8855">
        <f t="shared" si="138"/>
        <v>16</v>
      </c>
    </row>
    <row r="8856" spans="1:4" x14ac:dyDescent="0.25">
      <c r="A8856" s="1" t="s">
        <v>31094</v>
      </c>
      <c r="B8856" t="s">
        <v>31095</v>
      </c>
      <c r="C8856">
        <v>2005</v>
      </c>
      <c r="D8856">
        <f t="shared" si="138"/>
        <v>16</v>
      </c>
    </row>
    <row r="8857" spans="1:4" x14ac:dyDescent="0.25">
      <c r="A8857" s="1" t="s">
        <v>31097</v>
      </c>
      <c r="B8857" t="s">
        <v>31098</v>
      </c>
      <c r="C8857">
        <v>2005</v>
      </c>
      <c r="D8857">
        <f t="shared" si="138"/>
        <v>16</v>
      </c>
    </row>
    <row r="8858" spans="1:4" x14ac:dyDescent="0.25">
      <c r="A8858" s="1" t="s">
        <v>31100</v>
      </c>
      <c r="B8858" t="s">
        <v>31101</v>
      </c>
      <c r="C8858">
        <v>2005</v>
      </c>
      <c r="D8858">
        <f t="shared" si="138"/>
        <v>16</v>
      </c>
    </row>
    <row r="8859" spans="1:4" x14ac:dyDescent="0.25">
      <c r="A8859" s="1" t="s">
        <v>31107</v>
      </c>
      <c r="B8859" t="s">
        <v>31108</v>
      </c>
      <c r="C8859">
        <v>2005</v>
      </c>
      <c r="D8859">
        <f t="shared" si="138"/>
        <v>16</v>
      </c>
    </row>
    <row r="8860" spans="1:4" x14ac:dyDescent="0.25">
      <c r="A8860" s="1" t="s">
        <v>31111</v>
      </c>
      <c r="B8860" t="s">
        <v>31112</v>
      </c>
      <c r="C8860">
        <v>2005</v>
      </c>
      <c r="D8860">
        <f t="shared" si="138"/>
        <v>16</v>
      </c>
    </row>
    <row r="8861" spans="1:4" x14ac:dyDescent="0.25">
      <c r="A8861" s="1" t="s">
        <v>31113</v>
      </c>
      <c r="B8861" t="s">
        <v>31114</v>
      </c>
      <c r="C8861">
        <v>2005</v>
      </c>
      <c r="D8861">
        <f t="shared" si="138"/>
        <v>16</v>
      </c>
    </row>
    <row r="8862" spans="1:4" x14ac:dyDescent="0.25">
      <c r="A8862" s="1" t="s">
        <v>31118</v>
      </c>
      <c r="B8862" t="s">
        <v>31119</v>
      </c>
      <c r="C8862">
        <v>2005</v>
      </c>
      <c r="D8862">
        <f t="shared" si="138"/>
        <v>16</v>
      </c>
    </row>
    <row r="8863" spans="1:4" x14ac:dyDescent="0.25">
      <c r="A8863" s="1" t="s">
        <v>31125</v>
      </c>
      <c r="B8863" t="s">
        <v>31126</v>
      </c>
      <c r="C8863">
        <v>2005</v>
      </c>
      <c r="D8863">
        <f t="shared" si="138"/>
        <v>16</v>
      </c>
    </row>
    <row r="8864" spans="1:4" x14ac:dyDescent="0.25">
      <c r="A8864" s="1" t="s">
        <v>31127</v>
      </c>
      <c r="B8864" t="s">
        <v>31128</v>
      </c>
      <c r="C8864">
        <v>2005</v>
      </c>
      <c r="D8864">
        <f t="shared" si="138"/>
        <v>16</v>
      </c>
    </row>
    <row r="8865" spans="1:4" x14ac:dyDescent="0.25">
      <c r="A8865" s="1" t="s">
        <v>31134</v>
      </c>
      <c r="B8865" t="s">
        <v>31135</v>
      </c>
      <c r="C8865">
        <v>2005</v>
      </c>
      <c r="D8865">
        <f t="shared" si="138"/>
        <v>16</v>
      </c>
    </row>
    <row r="8866" spans="1:4" x14ac:dyDescent="0.25">
      <c r="A8866" s="1" t="s">
        <v>31136</v>
      </c>
      <c r="B8866" t="s">
        <v>12226</v>
      </c>
      <c r="C8866">
        <v>2006</v>
      </c>
      <c r="D8866">
        <f t="shared" si="138"/>
        <v>15</v>
      </c>
    </row>
    <row r="8867" spans="1:4" x14ac:dyDescent="0.25">
      <c r="A8867" s="1" t="s">
        <v>31140</v>
      </c>
      <c r="B8867" t="s">
        <v>31141</v>
      </c>
      <c r="C8867">
        <v>2005</v>
      </c>
      <c r="D8867">
        <f t="shared" si="138"/>
        <v>16</v>
      </c>
    </row>
    <row r="8868" spans="1:4" x14ac:dyDescent="0.25">
      <c r="A8868" s="1" t="s">
        <v>31144</v>
      </c>
      <c r="B8868" t="s">
        <v>31145</v>
      </c>
      <c r="C8868">
        <v>2005</v>
      </c>
      <c r="D8868">
        <f t="shared" si="138"/>
        <v>16</v>
      </c>
    </row>
    <row r="8869" spans="1:4" x14ac:dyDescent="0.25">
      <c r="A8869" s="1" t="s">
        <v>31150</v>
      </c>
      <c r="B8869" t="s">
        <v>20519</v>
      </c>
      <c r="C8869">
        <v>2005</v>
      </c>
      <c r="D8869">
        <f t="shared" si="138"/>
        <v>16</v>
      </c>
    </row>
    <row r="8870" spans="1:4" x14ac:dyDescent="0.25">
      <c r="A8870" s="1" t="s">
        <v>31151</v>
      </c>
      <c r="B8870" t="s">
        <v>31152</v>
      </c>
      <c r="C8870">
        <v>2005</v>
      </c>
      <c r="D8870">
        <f t="shared" si="138"/>
        <v>16</v>
      </c>
    </row>
    <row r="8871" spans="1:4" x14ac:dyDescent="0.25">
      <c r="A8871" s="1" t="s">
        <v>31163</v>
      </c>
      <c r="B8871" t="s">
        <v>31164</v>
      </c>
      <c r="C8871">
        <v>2005</v>
      </c>
      <c r="D8871">
        <f t="shared" si="138"/>
        <v>16</v>
      </c>
    </row>
    <row r="8872" spans="1:4" x14ac:dyDescent="0.25">
      <c r="A8872" s="1" t="s">
        <v>31165</v>
      </c>
      <c r="B8872" t="s">
        <v>31166</v>
      </c>
      <c r="C8872">
        <v>2005</v>
      </c>
      <c r="D8872">
        <f t="shared" si="138"/>
        <v>16</v>
      </c>
    </row>
    <row r="8873" spans="1:4" x14ac:dyDescent="0.25">
      <c r="A8873" s="1" t="s">
        <v>31167</v>
      </c>
      <c r="B8873" t="s">
        <v>31168</v>
      </c>
      <c r="C8873">
        <v>2005</v>
      </c>
      <c r="D8873">
        <f t="shared" si="138"/>
        <v>16</v>
      </c>
    </row>
    <row r="8874" spans="1:4" x14ac:dyDescent="0.25">
      <c r="A8874" s="1" t="s">
        <v>31171</v>
      </c>
      <c r="B8874" t="s">
        <v>31172</v>
      </c>
      <c r="C8874">
        <v>2005</v>
      </c>
      <c r="D8874">
        <f t="shared" si="138"/>
        <v>16</v>
      </c>
    </row>
    <row r="8875" spans="1:4" x14ac:dyDescent="0.25">
      <c r="A8875" s="1" t="s">
        <v>31180</v>
      </c>
      <c r="B8875" t="s">
        <v>31181</v>
      </c>
      <c r="C8875">
        <v>2005</v>
      </c>
      <c r="D8875">
        <f t="shared" si="138"/>
        <v>16</v>
      </c>
    </row>
    <row r="8876" spans="1:4" x14ac:dyDescent="0.25">
      <c r="A8876" s="1" t="s">
        <v>31183</v>
      </c>
      <c r="B8876" t="s">
        <v>31184</v>
      </c>
      <c r="C8876">
        <v>2005</v>
      </c>
      <c r="D8876">
        <f t="shared" si="138"/>
        <v>16</v>
      </c>
    </row>
    <row r="8877" spans="1:4" x14ac:dyDescent="0.25">
      <c r="A8877" s="1" t="s">
        <v>31188</v>
      </c>
      <c r="B8877" t="s">
        <v>31189</v>
      </c>
      <c r="C8877">
        <v>2005</v>
      </c>
      <c r="D8877">
        <f t="shared" si="138"/>
        <v>16</v>
      </c>
    </row>
    <row r="8878" spans="1:4" x14ac:dyDescent="0.25">
      <c r="A8878" s="1" t="s">
        <v>31202</v>
      </c>
      <c r="B8878" t="s">
        <v>31203</v>
      </c>
      <c r="C8878">
        <v>2005</v>
      </c>
      <c r="D8878">
        <f t="shared" si="138"/>
        <v>16</v>
      </c>
    </row>
    <row r="8879" spans="1:4" x14ac:dyDescent="0.25">
      <c r="A8879" s="1" t="s">
        <v>31211</v>
      </c>
      <c r="B8879" t="s">
        <v>31212</v>
      </c>
      <c r="C8879">
        <v>2005</v>
      </c>
      <c r="D8879">
        <f t="shared" si="138"/>
        <v>16</v>
      </c>
    </row>
    <row r="8880" spans="1:4" x14ac:dyDescent="0.25">
      <c r="A8880" s="1" t="s">
        <v>31230</v>
      </c>
      <c r="B8880" t="s">
        <v>31231</v>
      </c>
      <c r="C8880">
        <v>2005</v>
      </c>
      <c r="D8880">
        <f t="shared" si="138"/>
        <v>16</v>
      </c>
    </row>
    <row r="8881" spans="1:4" x14ac:dyDescent="0.25">
      <c r="A8881" s="1" t="s">
        <v>31232</v>
      </c>
      <c r="B8881" t="s">
        <v>31233</v>
      </c>
      <c r="C8881">
        <v>2005</v>
      </c>
      <c r="D8881">
        <f t="shared" si="138"/>
        <v>16</v>
      </c>
    </row>
    <row r="8882" spans="1:4" x14ac:dyDescent="0.25">
      <c r="A8882" s="1" t="s">
        <v>31236</v>
      </c>
      <c r="B8882" t="s">
        <v>31237</v>
      </c>
      <c r="C8882">
        <v>2005</v>
      </c>
      <c r="D8882">
        <f t="shared" si="138"/>
        <v>16</v>
      </c>
    </row>
    <row r="8883" spans="1:4" x14ac:dyDescent="0.25">
      <c r="A8883" s="1" t="s">
        <v>31242</v>
      </c>
      <c r="B8883" t="s">
        <v>31243</v>
      </c>
      <c r="C8883">
        <v>2005</v>
      </c>
      <c r="D8883">
        <f t="shared" si="138"/>
        <v>16</v>
      </c>
    </row>
    <row r="8884" spans="1:4" x14ac:dyDescent="0.25">
      <c r="A8884" s="1" t="s">
        <v>31246</v>
      </c>
      <c r="B8884" t="s">
        <v>31247</v>
      </c>
      <c r="C8884">
        <v>2005</v>
      </c>
      <c r="D8884">
        <f t="shared" si="138"/>
        <v>16</v>
      </c>
    </row>
    <row r="8885" spans="1:4" x14ac:dyDescent="0.25">
      <c r="A8885" s="1" t="s">
        <v>31251</v>
      </c>
      <c r="B8885" t="s">
        <v>31252</v>
      </c>
      <c r="C8885">
        <v>2005</v>
      </c>
      <c r="D8885">
        <f t="shared" si="138"/>
        <v>16</v>
      </c>
    </row>
    <row r="8886" spans="1:4" x14ac:dyDescent="0.25">
      <c r="A8886" s="1" t="s">
        <v>31253</v>
      </c>
      <c r="B8886" t="s">
        <v>31128</v>
      </c>
      <c r="C8886">
        <v>2005</v>
      </c>
      <c r="D8886">
        <f t="shared" si="138"/>
        <v>16</v>
      </c>
    </row>
    <row r="8887" spans="1:4" x14ac:dyDescent="0.25">
      <c r="A8887" s="1" t="s">
        <v>31256</v>
      </c>
      <c r="B8887" t="s">
        <v>31257</v>
      </c>
      <c r="C8887">
        <v>2005</v>
      </c>
      <c r="D8887">
        <f t="shared" si="138"/>
        <v>16</v>
      </c>
    </row>
    <row r="8888" spans="1:4" x14ac:dyDescent="0.25">
      <c r="A8888" s="1" t="s">
        <v>31273</v>
      </c>
      <c r="B8888" t="s">
        <v>31274</v>
      </c>
      <c r="C8888">
        <v>2005</v>
      </c>
      <c r="D8888">
        <f t="shared" si="138"/>
        <v>16</v>
      </c>
    </row>
    <row r="8889" spans="1:4" x14ac:dyDescent="0.25">
      <c r="A8889" s="1" t="s">
        <v>31278</v>
      </c>
      <c r="B8889" t="s">
        <v>31279</v>
      </c>
      <c r="C8889">
        <v>2005</v>
      </c>
      <c r="D8889">
        <f t="shared" si="138"/>
        <v>16</v>
      </c>
    </row>
    <row r="8890" spans="1:4" x14ac:dyDescent="0.25">
      <c r="A8890" s="1" t="s">
        <v>31296</v>
      </c>
      <c r="B8890" t="s">
        <v>31297</v>
      </c>
      <c r="C8890">
        <v>2005</v>
      </c>
      <c r="D8890">
        <f t="shared" si="138"/>
        <v>16</v>
      </c>
    </row>
    <row r="8891" spans="1:4" x14ac:dyDescent="0.25">
      <c r="A8891" s="1" t="s">
        <v>31302</v>
      </c>
      <c r="B8891" t="s">
        <v>30950</v>
      </c>
      <c r="C8891">
        <v>2005</v>
      </c>
      <c r="D8891">
        <f t="shared" si="138"/>
        <v>16</v>
      </c>
    </row>
    <row r="8892" spans="1:4" x14ac:dyDescent="0.25">
      <c r="A8892" s="1" t="s">
        <v>31307</v>
      </c>
      <c r="B8892" t="s">
        <v>30821</v>
      </c>
      <c r="C8892">
        <v>2005</v>
      </c>
      <c r="D8892">
        <f t="shared" si="138"/>
        <v>16</v>
      </c>
    </row>
    <row r="8893" spans="1:4" x14ac:dyDescent="0.25">
      <c r="A8893" s="1" t="s">
        <v>31310</v>
      </c>
      <c r="B8893" t="s">
        <v>31311</v>
      </c>
      <c r="C8893">
        <v>2005</v>
      </c>
      <c r="D8893">
        <f t="shared" si="138"/>
        <v>16</v>
      </c>
    </row>
    <row r="8894" spans="1:4" x14ac:dyDescent="0.25">
      <c r="A8894" s="1" t="s">
        <v>31312</v>
      </c>
      <c r="B8894" t="s">
        <v>31313</v>
      </c>
      <c r="C8894">
        <v>2005</v>
      </c>
      <c r="D8894">
        <f t="shared" si="138"/>
        <v>16</v>
      </c>
    </row>
    <row r="8895" spans="1:4" x14ac:dyDescent="0.25">
      <c r="A8895" s="1" t="s">
        <v>31350</v>
      </c>
      <c r="B8895" t="s">
        <v>31351</v>
      </c>
      <c r="C8895">
        <v>2005</v>
      </c>
      <c r="D8895">
        <f t="shared" si="138"/>
        <v>16</v>
      </c>
    </row>
    <row r="8896" spans="1:4" x14ac:dyDescent="0.25">
      <c r="A8896" s="1" t="s">
        <v>31352</v>
      </c>
      <c r="B8896" t="s">
        <v>31351</v>
      </c>
      <c r="C8896">
        <v>2005</v>
      </c>
      <c r="D8896">
        <f t="shared" si="138"/>
        <v>16</v>
      </c>
    </row>
    <row r="8897" spans="1:4" x14ac:dyDescent="0.25">
      <c r="A8897" s="1" t="s">
        <v>31359</v>
      </c>
      <c r="B8897" t="s">
        <v>31360</v>
      </c>
      <c r="C8897">
        <v>2005</v>
      </c>
      <c r="D8897">
        <f t="shared" si="138"/>
        <v>16</v>
      </c>
    </row>
    <row r="8898" spans="1:4" x14ac:dyDescent="0.25">
      <c r="A8898" s="1" t="s">
        <v>31361</v>
      </c>
      <c r="B8898" t="s">
        <v>31362</v>
      </c>
      <c r="C8898">
        <v>2005</v>
      </c>
      <c r="D8898">
        <f t="shared" si="138"/>
        <v>16</v>
      </c>
    </row>
    <row r="8899" spans="1:4" x14ac:dyDescent="0.25">
      <c r="A8899" s="1" t="s">
        <v>31363</v>
      </c>
      <c r="B8899" t="s">
        <v>31364</v>
      </c>
      <c r="C8899">
        <v>2005</v>
      </c>
      <c r="D8899">
        <f t="shared" ref="D8899:D8962" si="139">2020-C8899+1</f>
        <v>16</v>
      </c>
    </row>
    <row r="8900" spans="1:4" x14ac:dyDescent="0.25">
      <c r="A8900" s="1" t="s">
        <v>31365</v>
      </c>
      <c r="B8900" t="s">
        <v>31366</v>
      </c>
      <c r="C8900">
        <v>2005</v>
      </c>
      <c r="D8900">
        <f t="shared" si="139"/>
        <v>16</v>
      </c>
    </row>
    <row r="8901" spans="1:4" x14ac:dyDescent="0.25">
      <c r="A8901" s="1" t="s">
        <v>31369</v>
      </c>
      <c r="B8901" t="s">
        <v>31370</v>
      </c>
      <c r="C8901">
        <v>2005</v>
      </c>
      <c r="D8901">
        <f t="shared" si="139"/>
        <v>16</v>
      </c>
    </row>
    <row r="8902" spans="1:4" x14ac:dyDescent="0.25">
      <c r="A8902" s="1" t="s">
        <v>31371</v>
      </c>
      <c r="B8902" t="s">
        <v>31372</v>
      </c>
      <c r="C8902">
        <v>2005</v>
      </c>
      <c r="D8902">
        <f t="shared" si="139"/>
        <v>16</v>
      </c>
    </row>
    <row r="8903" spans="1:4" x14ac:dyDescent="0.25">
      <c r="A8903" s="1" t="s">
        <v>31380</v>
      </c>
      <c r="B8903" t="s">
        <v>31381</v>
      </c>
      <c r="C8903">
        <v>2005</v>
      </c>
      <c r="D8903">
        <f t="shared" si="139"/>
        <v>16</v>
      </c>
    </row>
    <row r="8904" spans="1:4" x14ac:dyDescent="0.25">
      <c r="A8904" s="1" t="s">
        <v>31382</v>
      </c>
      <c r="B8904" t="s">
        <v>31383</v>
      </c>
      <c r="C8904">
        <v>2005</v>
      </c>
      <c r="D8904">
        <f t="shared" si="139"/>
        <v>16</v>
      </c>
    </row>
    <row r="8905" spans="1:4" x14ac:dyDescent="0.25">
      <c r="A8905" s="1" t="s">
        <v>31384</v>
      </c>
      <c r="B8905" t="s">
        <v>31385</v>
      </c>
      <c r="C8905">
        <v>2005</v>
      </c>
      <c r="D8905">
        <f t="shared" si="139"/>
        <v>16</v>
      </c>
    </row>
    <row r="8906" spans="1:4" x14ac:dyDescent="0.25">
      <c r="A8906" s="1" t="s">
        <v>31391</v>
      </c>
      <c r="B8906" t="s">
        <v>4548</v>
      </c>
      <c r="C8906">
        <v>2005</v>
      </c>
      <c r="D8906">
        <f t="shared" si="139"/>
        <v>16</v>
      </c>
    </row>
    <row r="8907" spans="1:4" x14ac:dyDescent="0.25">
      <c r="A8907" s="1" t="s">
        <v>31400</v>
      </c>
      <c r="B8907" t="s">
        <v>31401</v>
      </c>
      <c r="C8907">
        <v>2005</v>
      </c>
      <c r="D8907">
        <f t="shared" si="139"/>
        <v>16</v>
      </c>
    </row>
    <row r="8908" spans="1:4" x14ac:dyDescent="0.25">
      <c r="A8908" s="1" t="s">
        <v>31402</v>
      </c>
      <c r="B8908" t="s">
        <v>31403</v>
      </c>
      <c r="C8908">
        <v>2005</v>
      </c>
      <c r="D8908">
        <f t="shared" si="139"/>
        <v>16</v>
      </c>
    </row>
    <row r="8909" spans="1:4" x14ac:dyDescent="0.25">
      <c r="A8909" s="1" t="s">
        <v>31404</v>
      </c>
      <c r="B8909" t="s">
        <v>31405</v>
      </c>
      <c r="C8909">
        <v>2005</v>
      </c>
      <c r="D8909">
        <f t="shared" si="139"/>
        <v>16</v>
      </c>
    </row>
    <row r="8910" spans="1:4" x14ac:dyDescent="0.25">
      <c r="A8910" s="1" t="s">
        <v>31407</v>
      </c>
      <c r="B8910" t="s">
        <v>31408</v>
      </c>
      <c r="C8910">
        <v>2005</v>
      </c>
      <c r="D8910">
        <f t="shared" si="139"/>
        <v>16</v>
      </c>
    </row>
    <row r="8911" spans="1:4" x14ac:dyDescent="0.25">
      <c r="A8911" s="1" t="s">
        <v>31417</v>
      </c>
      <c r="B8911" t="s">
        <v>31418</v>
      </c>
      <c r="C8911">
        <v>2005</v>
      </c>
      <c r="D8911">
        <f t="shared" si="139"/>
        <v>16</v>
      </c>
    </row>
    <row r="8912" spans="1:4" x14ac:dyDescent="0.25">
      <c r="A8912" s="1" t="s">
        <v>31419</v>
      </c>
      <c r="B8912" t="s">
        <v>31420</v>
      </c>
      <c r="C8912">
        <v>2005</v>
      </c>
      <c r="D8912">
        <f t="shared" si="139"/>
        <v>16</v>
      </c>
    </row>
    <row r="8913" spans="1:4" x14ac:dyDescent="0.25">
      <c r="A8913" s="1" t="s">
        <v>31421</v>
      </c>
      <c r="B8913" t="s">
        <v>31422</v>
      </c>
      <c r="C8913">
        <v>2005</v>
      </c>
      <c r="D8913">
        <f t="shared" si="139"/>
        <v>16</v>
      </c>
    </row>
    <row r="8914" spans="1:4" x14ac:dyDescent="0.25">
      <c r="A8914" s="1" t="s">
        <v>31426</v>
      </c>
      <c r="B8914" t="s">
        <v>31427</v>
      </c>
      <c r="C8914">
        <v>2005</v>
      </c>
      <c r="D8914">
        <f t="shared" si="139"/>
        <v>16</v>
      </c>
    </row>
    <row r="8915" spans="1:4" x14ac:dyDescent="0.25">
      <c r="A8915" s="1" t="s">
        <v>31428</v>
      </c>
      <c r="B8915" t="s">
        <v>31429</v>
      </c>
      <c r="C8915">
        <v>2005</v>
      </c>
      <c r="D8915">
        <f t="shared" si="139"/>
        <v>16</v>
      </c>
    </row>
    <row r="8916" spans="1:4" x14ac:dyDescent="0.25">
      <c r="A8916" s="1" t="s">
        <v>31430</v>
      </c>
      <c r="B8916" t="s">
        <v>31431</v>
      </c>
      <c r="C8916">
        <v>2005</v>
      </c>
      <c r="D8916">
        <f t="shared" si="139"/>
        <v>16</v>
      </c>
    </row>
    <row r="8917" spans="1:4" x14ac:dyDescent="0.25">
      <c r="A8917" s="1" t="s">
        <v>31432</v>
      </c>
      <c r="B8917" t="s">
        <v>31433</v>
      </c>
      <c r="C8917">
        <v>2005</v>
      </c>
      <c r="D8917">
        <f t="shared" si="139"/>
        <v>16</v>
      </c>
    </row>
    <row r="8918" spans="1:4" x14ac:dyDescent="0.25">
      <c r="A8918" s="1" t="s">
        <v>31438</v>
      </c>
      <c r="B8918" t="s">
        <v>31439</v>
      </c>
      <c r="C8918">
        <v>2005</v>
      </c>
      <c r="D8918">
        <f t="shared" si="139"/>
        <v>16</v>
      </c>
    </row>
    <row r="8919" spans="1:4" x14ac:dyDescent="0.25">
      <c r="A8919" s="1" t="s">
        <v>31442</v>
      </c>
      <c r="B8919" t="s">
        <v>31443</v>
      </c>
      <c r="C8919">
        <v>2005</v>
      </c>
      <c r="D8919">
        <f t="shared" si="139"/>
        <v>16</v>
      </c>
    </row>
    <row r="8920" spans="1:4" x14ac:dyDescent="0.25">
      <c r="A8920" s="1" t="s">
        <v>31446</v>
      </c>
      <c r="B8920" t="s">
        <v>31447</v>
      </c>
      <c r="C8920">
        <v>2005</v>
      </c>
      <c r="D8920">
        <f t="shared" si="139"/>
        <v>16</v>
      </c>
    </row>
    <row r="8921" spans="1:4" x14ac:dyDescent="0.25">
      <c r="A8921" s="1" t="s">
        <v>31452</v>
      </c>
      <c r="B8921" t="s">
        <v>31453</v>
      </c>
      <c r="C8921">
        <v>2005</v>
      </c>
      <c r="D8921">
        <f t="shared" si="139"/>
        <v>16</v>
      </c>
    </row>
    <row r="8922" spans="1:4" x14ac:dyDescent="0.25">
      <c r="A8922" s="1" t="s">
        <v>31460</v>
      </c>
      <c r="B8922" t="s">
        <v>31461</v>
      </c>
      <c r="C8922">
        <v>2005</v>
      </c>
      <c r="D8922">
        <f t="shared" si="139"/>
        <v>16</v>
      </c>
    </row>
    <row r="8923" spans="1:4" x14ac:dyDescent="0.25">
      <c r="A8923" s="1" t="s">
        <v>31477</v>
      </c>
      <c r="B8923" t="s">
        <v>31478</v>
      </c>
      <c r="C8923">
        <v>2005</v>
      </c>
      <c r="D8923">
        <f t="shared" si="139"/>
        <v>16</v>
      </c>
    </row>
    <row r="8924" spans="1:4" x14ac:dyDescent="0.25">
      <c r="A8924" s="1" t="s">
        <v>31479</v>
      </c>
      <c r="B8924" t="s">
        <v>31473</v>
      </c>
      <c r="C8924">
        <v>2005</v>
      </c>
      <c r="D8924">
        <f t="shared" si="139"/>
        <v>16</v>
      </c>
    </row>
    <row r="8925" spans="1:4" x14ac:dyDescent="0.25">
      <c r="A8925" s="1" t="s">
        <v>31482</v>
      </c>
      <c r="B8925" t="s">
        <v>31483</v>
      </c>
      <c r="C8925">
        <v>2005</v>
      </c>
      <c r="D8925">
        <f t="shared" si="139"/>
        <v>16</v>
      </c>
    </row>
    <row r="8926" spans="1:4" x14ac:dyDescent="0.25">
      <c r="A8926" s="1" t="s">
        <v>31487</v>
      </c>
      <c r="B8926" t="s">
        <v>31488</v>
      </c>
      <c r="C8926">
        <v>2005</v>
      </c>
      <c r="D8926">
        <f t="shared" si="139"/>
        <v>16</v>
      </c>
    </row>
    <row r="8927" spans="1:4" x14ac:dyDescent="0.25">
      <c r="A8927" s="1" t="s">
        <v>31489</v>
      </c>
      <c r="B8927" t="s">
        <v>31490</v>
      </c>
      <c r="C8927">
        <v>2005</v>
      </c>
      <c r="D8927">
        <f t="shared" si="139"/>
        <v>16</v>
      </c>
    </row>
    <row r="8928" spans="1:4" x14ac:dyDescent="0.25">
      <c r="A8928" s="1" t="s">
        <v>31491</v>
      </c>
      <c r="B8928" t="s">
        <v>31492</v>
      </c>
      <c r="C8928">
        <v>2005</v>
      </c>
      <c r="D8928">
        <f t="shared" si="139"/>
        <v>16</v>
      </c>
    </row>
    <row r="8929" spans="1:4" x14ac:dyDescent="0.25">
      <c r="A8929" s="1" t="s">
        <v>31493</v>
      </c>
      <c r="B8929" t="s">
        <v>31494</v>
      </c>
      <c r="C8929">
        <v>2005</v>
      </c>
      <c r="D8929">
        <f t="shared" si="139"/>
        <v>16</v>
      </c>
    </row>
    <row r="8930" spans="1:4" x14ac:dyDescent="0.25">
      <c r="A8930" s="1" t="s">
        <v>31495</v>
      </c>
      <c r="B8930" t="s">
        <v>31496</v>
      </c>
      <c r="C8930">
        <v>2005</v>
      </c>
      <c r="D8930">
        <f t="shared" si="139"/>
        <v>16</v>
      </c>
    </row>
    <row r="8931" spans="1:4" x14ac:dyDescent="0.25">
      <c r="A8931" s="1" t="s">
        <v>31497</v>
      </c>
      <c r="B8931" t="s">
        <v>31498</v>
      </c>
      <c r="C8931">
        <v>2005</v>
      </c>
      <c r="D8931">
        <f t="shared" si="139"/>
        <v>16</v>
      </c>
    </row>
    <row r="8932" spans="1:4" x14ac:dyDescent="0.25">
      <c r="A8932" s="1" t="s">
        <v>31499</v>
      </c>
      <c r="B8932" t="s">
        <v>31500</v>
      </c>
      <c r="C8932">
        <v>2005</v>
      </c>
      <c r="D8932">
        <f t="shared" si="139"/>
        <v>16</v>
      </c>
    </row>
    <row r="8933" spans="1:4" x14ac:dyDescent="0.25">
      <c r="A8933" s="1" t="s">
        <v>31507</v>
      </c>
      <c r="B8933" t="s">
        <v>31508</v>
      </c>
      <c r="C8933">
        <v>2005</v>
      </c>
      <c r="D8933">
        <f t="shared" si="139"/>
        <v>16</v>
      </c>
    </row>
    <row r="8934" spans="1:4" x14ac:dyDescent="0.25">
      <c r="A8934" s="1" t="s">
        <v>31509</v>
      </c>
      <c r="B8934" t="s">
        <v>31510</v>
      </c>
      <c r="C8934">
        <v>2005</v>
      </c>
      <c r="D8934">
        <f t="shared" si="139"/>
        <v>16</v>
      </c>
    </row>
    <row r="8935" spans="1:4" x14ac:dyDescent="0.25">
      <c r="A8935" s="1" t="s">
        <v>31511</v>
      </c>
      <c r="B8935" t="s">
        <v>31512</v>
      </c>
      <c r="C8935">
        <v>2005</v>
      </c>
      <c r="D8935">
        <f t="shared" si="139"/>
        <v>16</v>
      </c>
    </row>
    <row r="8936" spans="1:4" x14ac:dyDescent="0.25">
      <c r="A8936" s="1" t="s">
        <v>31513</v>
      </c>
      <c r="B8936" t="s">
        <v>27962</v>
      </c>
      <c r="C8936">
        <v>2005</v>
      </c>
      <c r="D8936">
        <f t="shared" si="139"/>
        <v>16</v>
      </c>
    </row>
    <row r="8937" spans="1:4" x14ac:dyDescent="0.25">
      <c r="A8937" s="1" t="s">
        <v>31522</v>
      </c>
      <c r="B8937" t="s">
        <v>31523</v>
      </c>
      <c r="C8937">
        <v>2005</v>
      </c>
      <c r="D8937">
        <f t="shared" si="139"/>
        <v>16</v>
      </c>
    </row>
    <row r="8938" spans="1:4" x14ac:dyDescent="0.25">
      <c r="A8938" s="1" t="s">
        <v>31532</v>
      </c>
      <c r="B8938" t="s">
        <v>31533</v>
      </c>
      <c r="C8938">
        <v>2005</v>
      </c>
      <c r="D8938">
        <f t="shared" si="139"/>
        <v>16</v>
      </c>
    </row>
    <row r="8939" spans="1:4" x14ac:dyDescent="0.25">
      <c r="A8939" s="1" t="s">
        <v>31536</v>
      </c>
      <c r="B8939" t="s">
        <v>31537</v>
      </c>
      <c r="C8939">
        <v>2005</v>
      </c>
      <c r="D8939">
        <f t="shared" si="139"/>
        <v>16</v>
      </c>
    </row>
    <row r="8940" spans="1:4" x14ac:dyDescent="0.25">
      <c r="A8940" s="1" t="s">
        <v>31542</v>
      </c>
      <c r="B8940" t="s">
        <v>31543</v>
      </c>
      <c r="C8940">
        <v>2005</v>
      </c>
      <c r="D8940">
        <f t="shared" si="139"/>
        <v>16</v>
      </c>
    </row>
    <row r="8941" spans="1:4" x14ac:dyDescent="0.25">
      <c r="A8941" s="1" t="s">
        <v>31545</v>
      </c>
      <c r="B8941" t="s">
        <v>31546</v>
      </c>
      <c r="C8941">
        <v>2005</v>
      </c>
      <c r="D8941">
        <f t="shared" si="139"/>
        <v>16</v>
      </c>
    </row>
    <row r="8942" spans="1:4" x14ac:dyDescent="0.25">
      <c r="A8942" s="1" t="s">
        <v>31553</v>
      </c>
      <c r="B8942" t="s">
        <v>31554</v>
      </c>
      <c r="C8942">
        <v>2005</v>
      </c>
      <c r="D8942">
        <f t="shared" si="139"/>
        <v>16</v>
      </c>
    </row>
    <row r="8943" spans="1:4" x14ac:dyDescent="0.25">
      <c r="A8943" s="1" t="s">
        <v>31555</v>
      </c>
      <c r="B8943" t="s">
        <v>31556</v>
      </c>
      <c r="C8943">
        <v>2005</v>
      </c>
      <c r="D8943">
        <f t="shared" si="139"/>
        <v>16</v>
      </c>
    </row>
    <row r="8944" spans="1:4" x14ac:dyDescent="0.25">
      <c r="A8944" s="1" t="s">
        <v>31557</v>
      </c>
      <c r="B8944" t="s">
        <v>31556</v>
      </c>
      <c r="C8944">
        <v>2005</v>
      </c>
      <c r="D8944">
        <f t="shared" si="139"/>
        <v>16</v>
      </c>
    </row>
    <row r="8945" spans="1:4" x14ac:dyDescent="0.25">
      <c r="A8945" s="1" t="s">
        <v>31564</v>
      </c>
      <c r="B8945" t="s">
        <v>31565</v>
      </c>
      <c r="C8945">
        <v>2005</v>
      </c>
      <c r="D8945">
        <f t="shared" si="139"/>
        <v>16</v>
      </c>
    </row>
    <row r="8946" spans="1:4" x14ac:dyDescent="0.25">
      <c r="A8946" s="1" t="s">
        <v>31566</v>
      </c>
      <c r="B8946" t="s">
        <v>31565</v>
      </c>
      <c r="C8946">
        <v>2005</v>
      </c>
      <c r="D8946">
        <f t="shared" si="139"/>
        <v>16</v>
      </c>
    </row>
    <row r="8947" spans="1:4" x14ac:dyDescent="0.25">
      <c r="A8947" s="1" t="s">
        <v>31569</v>
      </c>
      <c r="B8947" t="s">
        <v>31570</v>
      </c>
      <c r="C8947">
        <v>2005</v>
      </c>
      <c r="D8947">
        <f t="shared" si="139"/>
        <v>16</v>
      </c>
    </row>
    <row r="8948" spans="1:4" x14ac:dyDescent="0.25">
      <c r="A8948" s="1" t="s">
        <v>31575</v>
      </c>
      <c r="B8948" t="s">
        <v>31576</v>
      </c>
      <c r="C8948">
        <v>2005</v>
      </c>
      <c r="D8948">
        <f t="shared" si="139"/>
        <v>16</v>
      </c>
    </row>
    <row r="8949" spans="1:4" x14ac:dyDescent="0.25">
      <c r="A8949" s="1" t="s">
        <v>31579</v>
      </c>
      <c r="B8949" t="s">
        <v>31580</v>
      </c>
      <c r="C8949">
        <v>2005</v>
      </c>
      <c r="D8949">
        <f t="shared" si="139"/>
        <v>16</v>
      </c>
    </row>
    <row r="8950" spans="1:4" x14ac:dyDescent="0.25">
      <c r="A8950" s="1" t="s">
        <v>31581</v>
      </c>
      <c r="B8950" t="s">
        <v>31582</v>
      </c>
      <c r="C8950">
        <v>2005</v>
      </c>
      <c r="D8950">
        <f t="shared" si="139"/>
        <v>16</v>
      </c>
    </row>
    <row r="8951" spans="1:4" x14ac:dyDescent="0.25">
      <c r="A8951" s="1" t="s">
        <v>31583</v>
      </c>
      <c r="B8951" t="s">
        <v>31584</v>
      </c>
      <c r="C8951">
        <v>2005</v>
      </c>
      <c r="D8951">
        <f t="shared" si="139"/>
        <v>16</v>
      </c>
    </row>
    <row r="8952" spans="1:4" x14ac:dyDescent="0.25">
      <c r="A8952" s="1" t="s">
        <v>31587</v>
      </c>
      <c r="B8952" t="s">
        <v>31588</v>
      </c>
      <c r="C8952">
        <v>2005</v>
      </c>
      <c r="D8952">
        <f t="shared" si="139"/>
        <v>16</v>
      </c>
    </row>
    <row r="8953" spans="1:4" x14ac:dyDescent="0.25">
      <c r="A8953" s="1" t="s">
        <v>31589</v>
      </c>
      <c r="B8953" t="s">
        <v>31590</v>
      </c>
      <c r="C8953">
        <v>2005</v>
      </c>
      <c r="D8953">
        <f t="shared" si="139"/>
        <v>16</v>
      </c>
    </row>
    <row r="8954" spans="1:4" x14ac:dyDescent="0.25">
      <c r="A8954" s="1" t="s">
        <v>31593</v>
      </c>
      <c r="B8954" t="s">
        <v>31594</v>
      </c>
      <c r="C8954">
        <v>2005</v>
      </c>
      <c r="D8954">
        <f t="shared" si="139"/>
        <v>16</v>
      </c>
    </row>
    <row r="8955" spans="1:4" x14ac:dyDescent="0.25">
      <c r="A8955" s="1" t="s">
        <v>31595</v>
      </c>
      <c r="B8955" t="s">
        <v>31596</v>
      </c>
      <c r="C8955">
        <v>2005</v>
      </c>
      <c r="D8955">
        <f t="shared" si="139"/>
        <v>16</v>
      </c>
    </row>
    <row r="8956" spans="1:4" x14ac:dyDescent="0.25">
      <c r="A8956" s="1" t="s">
        <v>31597</v>
      </c>
      <c r="B8956" t="s">
        <v>31598</v>
      </c>
      <c r="C8956">
        <v>2005</v>
      </c>
      <c r="D8956">
        <f t="shared" si="139"/>
        <v>16</v>
      </c>
    </row>
    <row r="8957" spans="1:4" x14ac:dyDescent="0.25">
      <c r="A8957" s="1" t="s">
        <v>31599</v>
      </c>
      <c r="B8957" t="s">
        <v>31598</v>
      </c>
      <c r="C8957">
        <v>2005</v>
      </c>
      <c r="D8957">
        <f t="shared" si="139"/>
        <v>16</v>
      </c>
    </row>
    <row r="8958" spans="1:4" x14ac:dyDescent="0.25">
      <c r="A8958" s="1" t="s">
        <v>31606</v>
      </c>
      <c r="B8958" t="s">
        <v>31607</v>
      </c>
      <c r="C8958">
        <v>2005</v>
      </c>
      <c r="D8958">
        <f t="shared" si="139"/>
        <v>16</v>
      </c>
    </row>
    <row r="8959" spans="1:4" x14ac:dyDescent="0.25">
      <c r="A8959" s="1" t="s">
        <v>31610</v>
      </c>
      <c r="B8959" t="s">
        <v>31611</v>
      </c>
      <c r="C8959">
        <v>2005</v>
      </c>
      <c r="D8959">
        <f t="shared" si="139"/>
        <v>16</v>
      </c>
    </row>
    <row r="8960" spans="1:4" x14ac:dyDescent="0.25">
      <c r="A8960" s="1" t="s">
        <v>31620</v>
      </c>
      <c r="B8960" t="s">
        <v>31556</v>
      </c>
      <c r="C8960">
        <v>2005</v>
      </c>
      <c r="D8960">
        <f t="shared" si="139"/>
        <v>16</v>
      </c>
    </row>
    <row r="8961" spans="1:4" x14ac:dyDescent="0.25">
      <c r="A8961" s="1" t="s">
        <v>31621</v>
      </c>
      <c r="B8961" t="s">
        <v>31554</v>
      </c>
      <c r="C8961">
        <v>2005</v>
      </c>
      <c r="D8961">
        <f t="shared" si="139"/>
        <v>16</v>
      </c>
    </row>
    <row r="8962" spans="1:4" x14ac:dyDescent="0.25">
      <c r="A8962" s="1" t="s">
        <v>31622</v>
      </c>
      <c r="B8962" t="s">
        <v>31623</v>
      </c>
      <c r="C8962">
        <v>2005</v>
      </c>
      <c r="D8962">
        <f t="shared" si="139"/>
        <v>16</v>
      </c>
    </row>
    <row r="8963" spans="1:4" x14ac:dyDescent="0.25">
      <c r="A8963" s="1" t="s">
        <v>31624</v>
      </c>
      <c r="B8963" t="s">
        <v>31625</v>
      </c>
      <c r="C8963">
        <v>2005</v>
      </c>
      <c r="D8963">
        <f t="shared" ref="D8963:D9026" si="140">2020-C8963+1</f>
        <v>16</v>
      </c>
    </row>
    <row r="8964" spans="1:4" x14ac:dyDescent="0.25">
      <c r="A8964" s="1" t="s">
        <v>31626</v>
      </c>
      <c r="B8964" t="s">
        <v>31627</v>
      </c>
      <c r="C8964">
        <v>2005</v>
      </c>
      <c r="D8964">
        <f t="shared" si="140"/>
        <v>16</v>
      </c>
    </row>
    <row r="8965" spans="1:4" x14ac:dyDescent="0.25">
      <c r="A8965" s="1" t="s">
        <v>31628</v>
      </c>
      <c r="B8965" t="s">
        <v>31629</v>
      </c>
      <c r="C8965">
        <v>2005</v>
      </c>
      <c r="D8965">
        <f t="shared" si="140"/>
        <v>16</v>
      </c>
    </row>
    <row r="8966" spans="1:4" x14ac:dyDescent="0.25">
      <c r="A8966" s="1" t="s">
        <v>31630</v>
      </c>
      <c r="B8966" t="s">
        <v>31631</v>
      </c>
      <c r="C8966">
        <v>2005</v>
      </c>
      <c r="D8966">
        <f t="shared" si="140"/>
        <v>16</v>
      </c>
    </row>
    <row r="8967" spans="1:4" x14ac:dyDescent="0.25">
      <c r="A8967" s="1" t="s">
        <v>31632</v>
      </c>
      <c r="B8967" t="s">
        <v>8578</v>
      </c>
      <c r="C8967">
        <v>2005</v>
      </c>
      <c r="D8967">
        <f t="shared" si="140"/>
        <v>16</v>
      </c>
    </row>
    <row r="8968" spans="1:4" x14ac:dyDescent="0.25">
      <c r="A8968" s="1" t="s">
        <v>31645</v>
      </c>
      <c r="B8968" t="s">
        <v>31646</v>
      </c>
      <c r="C8968">
        <v>2005</v>
      </c>
      <c r="D8968">
        <f t="shared" si="140"/>
        <v>16</v>
      </c>
    </row>
    <row r="8969" spans="1:4" x14ac:dyDescent="0.25">
      <c r="A8969" s="1" t="s">
        <v>31647</v>
      </c>
      <c r="B8969" t="s">
        <v>31648</v>
      </c>
      <c r="C8969">
        <v>2005</v>
      </c>
      <c r="D8969">
        <f t="shared" si="140"/>
        <v>16</v>
      </c>
    </row>
    <row r="8970" spans="1:4" x14ac:dyDescent="0.25">
      <c r="A8970" s="1" t="s">
        <v>31650</v>
      </c>
      <c r="B8970" t="s">
        <v>31636</v>
      </c>
      <c r="C8970">
        <v>2005</v>
      </c>
      <c r="D8970">
        <f t="shared" si="140"/>
        <v>16</v>
      </c>
    </row>
    <row r="8971" spans="1:4" x14ac:dyDescent="0.25">
      <c r="A8971" s="1" t="s">
        <v>31653</v>
      </c>
      <c r="B8971" t="s">
        <v>31654</v>
      </c>
      <c r="C8971">
        <v>2005</v>
      </c>
      <c r="D8971">
        <f t="shared" si="140"/>
        <v>16</v>
      </c>
    </row>
    <row r="8972" spans="1:4" x14ac:dyDescent="0.25">
      <c r="A8972" s="1" t="s">
        <v>31663</v>
      </c>
      <c r="B8972" t="s">
        <v>31664</v>
      </c>
      <c r="C8972">
        <v>2005</v>
      </c>
      <c r="D8972">
        <f t="shared" si="140"/>
        <v>16</v>
      </c>
    </row>
    <row r="8973" spans="1:4" x14ac:dyDescent="0.25">
      <c r="A8973" s="1" t="s">
        <v>31669</v>
      </c>
      <c r="B8973" t="s">
        <v>31670</v>
      </c>
      <c r="C8973">
        <v>2005</v>
      </c>
      <c r="D8973">
        <f t="shared" si="140"/>
        <v>16</v>
      </c>
    </row>
    <row r="8974" spans="1:4" x14ac:dyDescent="0.25">
      <c r="A8974" s="1" t="s">
        <v>31673</v>
      </c>
      <c r="B8974" t="s">
        <v>31674</v>
      </c>
      <c r="C8974">
        <v>2005</v>
      </c>
      <c r="D8974">
        <f t="shared" si="140"/>
        <v>16</v>
      </c>
    </row>
    <row r="8975" spans="1:4" x14ac:dyDescent="0.25">
      <c r="A8975" s="1" t="s">
        <v>31677</v>
      </c>
      <c r="B8975" t="s">
        <v>31678</v>
      </c>
      <c r="C8975">
        <v>2005</v>
      </c>
      <c r="D8975">
        <f t="shared" si="140"/>
        <v>16</v>
      </c>
    </row>
    <row r="8976" spans="1:4" x14ac:dyDescent="0.25">
      <c r="A8976" s="1" t="s">
        <v>31679</v>
      </c>
      <c r="B8976" t="s">
        <v>31680</v>
      </c>
      <c r="C8976">
        <v>2005</v>
      </c>
      <c r="D8976">
        <f t="shared" si="140"/>
        <v>16</v>
      </c>
    </row>
    <row r="8977" spans="1:4" x14ac:dyDescent="0.25">
      <c r="A8977" s="1" t="s">
        <v>31686</v>
      </c>
      <c r="B8977" t="s">
        <v>31685</v>
      </c>
      <c r="C8977">
        <v>2005</v>
      </c>
      <c r="D8977">
        <f t="shared" si="140"/>
        <v>16</v>
      </c>
    </row>
    <row r="8978" spans="1:4" x14ac:dyDescent="0.25">
      <c r="A8978" s="1" t="s">
        <v>31687</v>
      </c>
      <c r="B8978" t="s">
        <v>31685</v>
      </c>
      <c r="C8978">
        <v>2005</v>
      </c>
      <c r="D8978">
        <f t="shared" si="140"/>
        <v>16</v>
      </c>
    </row>
    <row r="8979" spans="1:4" x14ac:dyDescent="0.25">
      <c r="A8979" s="1" t="s">
        <v>31688</v>
      </c>
      <c r="B8979" t="s">
        <v>31689</v>
      </c>
      <c r="C8979">
        <v>2005</v>
      </c>
      <c r="D8979">
        <f t="shared" si="140"/>
        <v>16</v>
      </c>
    </row>
    <row r="8980" spans="1:4" x14ac:dyDescent="0.25">
      <c r="A8980" s="1" t="s">
        <v>31696</v>
      </c>
      <c r="B8980" t="s">
        <v>31697</v>
      </c>
      <c r="C8980">
        <v>2005</v>
      </c>
      <c r="D8980">
        <f t="shared" si="140"/>
        <v>16</v>
      </c>
    </row>
    <row r="8981" spans="1:4" x14ac:dyDescent="0.25">
      <c r="A8981" s="1" t="s">
        <v>31698</v>
      </c>
      <c r="B8981" t="s">
        <v>27889</v>
      </c>
      <c r="C8981">
        <v>2005</v>
      </c>
      <c r="D8981">
        <f t="shared" si="140"/>
        <v>16</v>
      </c>
    </row>
    <row r="8982" spans="1:4" x14ac:dyDescent="0.25">
      <c r="A8982" s="1" t="s">
        <v>31699</v>
      </c>
      <c r="B8982" t="s">
        <v>31700</v>
      </c>
      <c r="C8982">
        <v>2005</v>
      </c>
      <c r="D8982">
        <f t="shared" si="140"/>
        <v>16</v>
      </c>
    </row>
    <row r="8983" spans="1:4" x14ac:dyDescent="0.25">
      <c r="A8983" s="1" t="s">
        <v>31705</v>
      </c>
      <c r="B8983" t="s">
        <v>31706</v>
      </c>
      <c r="C8983">
        <v>2005</v>
      </c>
      <c r="D8983">
        <f t="shared" si="140"/>
        <v>16</v>
      </c>
    </row>
    <row r="8984" spans="1:4" x14ac:dyDescent="0.25">
      <c r="A8984" s="1" t="s">
        <v>31709</v>
      </c>
      <c r="B8984" t="s">
        <v>31710</v>
      </c>
      <c r="C8984">
        <v>2005</v>
      </c>
      <c r="D8984">
        <f t="shared" si="140"/>
        <v>16</v>
      </c>
    </row>
    <row r="8985" spans="1:4" x14ac:dyDescent="0.25">
      <c r="A8985" s="1" t="s">
        <v>31711</v>
      </c>
      <c r="B8985" t="s">
        <v>31710</v>
      </c>
      <c r="C8985">
        <v>2005</v>
      </c>
      <c r="D8985">
        <f t="shared" si="140"/>
        <v>16</v>
      </c>
    </row>
    <row r="8986" spans="1:4" x14ac:dyDescent="0.25">
      <c r="A8986" s="1" t="s">
        <v>31712</v>
      </c>
      <c r="B8986" t="s">
        <v>31713</v>
      </c>
      <c r="C8986">
        <v>2005</v>
      </c>
      <c r="D8986">
        <f t="shared" si="140"/>
        <v>16</v>
      </c>
    </row>
    <row r="8987" spans="1:4" x14ac:dyDescent="0.25">
      <c r="A8987" s="1" t="s">
        <v>31716</v>
      </c>
      <c r="B8987" t="s">
        <v>31717</v>
      </c>
      <c r="C8987">
        <v>2005</v>
      </c>
      <c r="D8987">
        <f t="shared" si="140"/>
        <v>16</v>
      </c>
    </row>
    <row r="8988" spans="1:4" x14ac:dyDescent="0.25">
      <c r="A8988" s="1" t="s">
        <v>31718</v>
      </c>
      <c r="B8988" t="s">
        <v>31719</v>
      </c>
      <c r="C8988">
        <v>2005</v>
      </c>
      <c r="D8988">
        <f t="shared" si="140"/>
        <v>16</v>
      </c>
    </row>
    <row r="8989" spans="1:4" x14ac:dyDescent="0.25">
      <c r="A8989" s="1" t="s">
        <v>31733</v>
      </c>
      <c r="B8989" t="s">
        <v>31734</v>
      </c>
      <c r="C8989">
        <v>2005</v>
      </c>
      <c r="D8989">
        <f t="shared" si="140"/>
        <v>16</v>
      </c>
    </row>
    <row r="8990" spans="1:4" x14ac:dyDescent="0.25">
      <c r="A8990" s="1" t="s">
        <v>31735</v>
      </c>
      <c r="B8990" t="s">
        <v>31736</v>
      </c>
      <c r="C8990">
        <v>2005</v>
      </c>
      <c r="D8990">
        <f t="shared" si="140"/>
        <v>16</v>
      </c>
    </row>
    <row r="8991" spans="1:4" x14ac:dyDescent="0.25">
      <c r="A8991" s="1" t="s">
        <v>31737</v>
      </c>
      <c r="B8991" t="s">
        <v>31738</v>
      </c>
      <c r="C8991">
        <v>2005</v>
      </c>
      <c r="D8991">
        <f t="shared" si="140"/>
        <v>16</v>
      </c>
    </row>
    <row r="8992" spans="1:4" x14ac:dyDescent="0.25">
      <c r="A8992" s="1" t="s">
        <v>31739</v>
      </c>
      <c r="B8992" t="s">
        <v>31740</v>
      </c>
      <c r="C8992">
        <v>2005</v>
      </c>
      <c r="D8992">
        <f t="shared" si="140"/>
        <v>16</v>
      </c>
    </row>
    <row r="8993" spans="1:4" x14ac:dyDescent="0.25">
      <c r="A8993" s="1" t="s">
        <v>31741</v>
      </c>
      <c r="B8993" t="s">
        <v>31742</v>
      </c>
      <c r="C8993">
        <v>2005</v>
      </c>
      <c r="D8993">
        <f t="shared" si="140"/>
        <v>16</v>
      </c>
    </row>
    <row r="8994" spans="1:4" x14ac:dyDescent="0.25">
      <c r="A8994" s="1" t="s">
        <v>31743</v>
      </c>
      <c r="B8994" t="s">
        <v>31744</v>
      </c>
      <c r="C8994">
        <v>2005</v>
      </c>
      <c r="D8994">
        <f t="shared" si="140"/>
        <v>16</v>
      </c>
    </row>
    <row r="8995" spans="1:4" x14ac:dyDescent="0.25">
      <c r="A8995" s="1" t="s">
        <v>31747</v>
      </c>
      <c r="B8995" t="s">
        <v>22676</v>
      </c>
      <c r="C8995">
        <v>2005</v>
      </c>
      <c r="D8995">
        <f t="shared" si="140"/>
        <v>16</v>
      </c>
    </row>
    <row r="8996" spans="1:4" x14ac:dyDescent="0.25">
      <c r="A8996" s="1" t="s">
        <v>31756</v>
      </c>
      <c r="B8996" t="s">
        <v>31757</v>
      </c>
      <c r="C8996">
        <v>2005</v>
      </c>
      <c r="D8996">
        <f t="shared" si="140"/>
        <v>16</v>
      </c>
    </row>
    <row r="8997" spans="1:4" x14ac:dyDescent="0.25">
      <c r="A8997" s="1" t="s">
        <v>31762</v>
      </c>
      <c r="B8997" t="s">
        <v>31763</v>
      </c>
      <c r="C8997">
        <v>2005</v>
      </c>
      <c r="D8997">
        <f t="shared" si="140"/>
        <v>16</v>
      </c>
    </row>
    <row r="8998" spans="1:4" x14ac:dyDescent="0.25">
      <c r="A8998" s="1" t="s">
        <v>31764</v>
      </c>
      <c r="B8998" t="s">
        <v>31765</v>
      </c>
      <c r="C8998">
        <v>2005</v>
      </c>
      <c r="D8998">
        <f t="shared" si="140"/>
        <v>16</v>
      </c>
    </row>
    <row r="8999" spans="1:4" x14ac:dyDescent="0.25">
      <c r="A8999" s="1" t="s">
        <v>31768</v>
      </c>
      <c r="B8999" t="s">
        <v>31765</v>
      </c>
      <c r="C8999">
        <v>2005</v>
      </c>
      <c r="D8999">
        <f t="shared" si="140"/>
        <v>16</v>
      </c>
    </row>
    <row r="9000" spans="1:4" x14ac:dyDescent="0.25">
      <c r="A9000" s="1" t="s">
        <v>31771</v>
      </c>
      <c r="B9000" t="s">
        <v>31772</v>
      </c>
      <c r="C9000">
        <v>2005</v>
      </c>
      <c r="D9000">
        <f t="shared" si="140"/>
        <v>16</v>
      </c>
    </row>
    <row r="9001" spans="1:4" x14ac:dyDescent="0.25">
      <c r="A9001" s="1" t="s">
        <v>31773</v>
      </c>
      <c r="B9001" t="s">
        <v>31774</v>
      </c>
      <c r="C9001">
        <v>2005</v>
      </c>
      <c r="D9001">
        <f t="shared" si="140"/>
        <v>16</v>
      </c>
    </row>
    <row r="9002" spans="1:4" x14ac:dyDescent="0.25">
      <c r="A9002" s="1" t="s">
        <v>31775</v>
      </c>
      <c r="B9002" t="s">
        <v>31776</v>
      </c>
      <c r="C9002">
        <v>2005</v>
      </c>
      <c r="D9002">
        <f t="shared" si="140"/>
        <v>16</v>
      </c>
    </row>
    <row r="9003" spans="1:4" x14ac:dyDescent="0.25">
      <c r="A9003" s="1" t="s">
        <v>31778</v>
      </c>
      <c r="B9003" t="s">
        <v>31779</v>
      </c>
      <c r="C9003">
        <v>2005</v>
      </c>
      <c r="D9003">
        <f t="shared" si="140"/>
        <v>16</v>
      </c>
    </row>
    <row r="9004" spans="1:4" x14ac:dyDescent="0.25">
      <c r="A9004" s="1" t="s">
        <v>31781</v>
      </c>
      <c r="B9004" t="s">
        <v>31779</v>
      </c>
      <c r="C9004">
        <v>2005</v>
      </c>
      <c r="D9004">
        <f t="shared" si="140"/>
        <v>16</v>
      </c>
    </row>
    <row r="9005" spans="1:4" x14ac:dyDescent="0.25">
      <c r="A9005" s="1" t="s">
        <v>31784</v>
      </c>
      <c r="B9005" t="s">
        <v>31785</v>
      </c>
      <c r="C9005">
        <v>2005</v>
      </c>
      <c r="D9005">
        <f t="shared" si="140"/>
        <v>16</v>
      </c>
    </row>
    <row r="9006" spans="1:4" x14ac:dyDescent="0.25">
      <c r="A9006" s="1" t="s">
        <v>31790</v>
      </c>
      <c r="B9006" t="s">
        <v>31791</v>
      </c>
      <c r="C9006">
        <v>2005</v>
      </c>
      <c r="D9006">
        <f t="shared" si="140"/>
        <v>16</v>
      </c>
    </row>
    <row r="9007" spans="1:4" x14ac:dyDescent="0.25">
      <c r="A9007" s="1" t="s">
        <v>31797</v>
      </c>
      <c r="B9007" t="s">
        <v>31798</v>
      </c>
      <c r="C9007">
        <v>2005</v>
      </c>
      <c r="D9007">
        <f t="shared" si="140"/>
        <v>16</v>
      </c>
    </row>
    <row r="9008" spans="1:4" x14ac:dyDescent="0.25">
      <c r="A9008" s="1" t="s">
        <v>31799</v>
      </c>
      <c r="B9008" t="s">
        <v>31779</v>
      </c>
      <c r="C9008">
        <v>2005</v>
      </c>
      <c r="D9008">
        <f t="shared" si="140"/>
        <v>16</v>
      </c>
    </row>
    <row r="9009" spans="1:4" x14ac:dyDescent="0.25">
      <c r="A9009" s="1" t="s">
        <v>31800</v>
      </c>
      <c r="B9009" t="s">
        <v>27889</v>
      </c>
      <c r="C9009">
        <v>2005</v>
      </c>
      <c r="D9009">
        <f t="shared" si="140"/>
        <v>16</v>
      </c>
    </row>
    <row r="9010" spans="1:4" x14ac:dyDescent="0.25">
      <c r="A9010" s="1" t="s">
        <v>31801</v>
      </c>
      <c r="B9010" t="s">
        <v>31763</v>
      </c>
      <c r="C9010">
        <v>2005</v>
      </c>
      <c r="D9010">
        <f t="shared" si="140"/>
        <v>16</v>
      </c>
    </row>
    <row r="9011" spans="1:4" x14ac:dyDescent="0.25">
      <c r="A9011" s="1" t="s">
        <v>31802</v>
      </c>
      <c r="B9011" t="s">
        <v>31763</v>
      </c>
      <c r="C9011">
        <v>2005</v>
      </c>
      <c r="D9011">
        <f t="shared" si="140"/>
        <v>16</v>
      </c>
    </row>
    <row r="9012" spans="1:4" x14ac:dyDescent="0.25">
      <c r="A9012" s="1" t="s">
        <v>31803</v>
      </c>
      <c r="B9012" t="s">
        <v>31763</v>
      </c>
      <c r="C9012">
        <v>2005</v>
      </c>
      <c r="D9012">
        <f t="shared" si="140"/>
        <v>16</v>
      </c>
    </row>
    <row r="9013" spans="1:4" x14ac:dyDescent="0.25">
      <c r="A9013" s="1" t="s">
        <v>31804</v>
      </c>
      <c r="B9013" t="s">
        <v>31763</v>
      </c>
      <c r="C9013">
        <v>2005</v>
      </c>
      <c r="D9013">
        <f t="shared" si="140"/>
        <v>16</v>
      </c>
    </row>
    <row r="9014" spans="1:4" x14ac:dyDescent="0.25">
      <c r="A9014" s="1" t="s">
        <v>31805</v>
      </c>
      <c r="B9014" t="s">
        <v>31763</v>
      </c>
      <c r="C9014">
        <v>2005</v>
      </c>
      <c r="D9014">
        <f t="shared" si="140"/>
        <v>16</v>
      </c>
    </row>
    <row r="9015" spans="1:4" x14ac:dyDescent="0.25">
      <c r="A9015" s="1" t="s">
        <v>31806</v>
      </c>
      <c r="B9015" t="s">
        <v>31763</v>
      </c>
      <c r="C9015">
        <v>2005</v>
      </c>
      <c r="D9015">
        <f t="shared" si="140"/>
        <v>16</v>
      </c>
    </row>
    <row r="9016" spans="1:4" x14ac:dyDescent="0.25">
      <c r="A9016" s="1" t="s">
        <v>31807</v>
      </c>
      <c r="B9016" t="s">
        <v>31763</v>
      </c>
      <c r="C9016">
        <v>2005</v>
      </c>
      <c r="D9016">
        <f t="shared" si="140"/>
        <v>16</v>
      </c>
    </row>
    <row r="9017" spans="1:4" x14ac:dyDescent="0.25">
      <c r="A9017" s="1" t="s">
        <v>31808</v>
      </c>
      <c r="B9017" t="s">
        <v>31763</v>
      </c>
      <c r="C9017">
        <v>2005</v>
      </c>
      <c r="D9017">
        <f t="shared" si="140"/>
        <v>16</v>
      </c>
    </row>
    <row r="9018" spans="1:4" x14ac:dyDescent="0.25">
      <c r="A9018" s="1" t="s">
        <v>31809</v>
      </c>
      <c r="B9018" t="s">
        <v>31763</v>
      </c>
      <c r="C9018">
        <v>2005</v>
      </c>
      <c r="D9018">
        <f t="shared" si="140"/>
        <v>16</v>
      </c>
    </row>
    <row r="9019" spans="1:4" x14ac:dyDescent="0.25">
      <c r="A9019" s="1" t="s">
        <v>31810</v>
      </c>
      <c r="B9019" t="s">
        <v>31763</v>
      </c>
      <c r="C9019">
        <v>2005</v>
      </c>
      <c r="D9019">
        <f t="shared" si="140"/>
        <v>16</v>
      </c>
    </row>
    <row r="9020" spans="1:4" x14ac:dyDescent="0.25">
      <c r="A9020" s="1" t="s">
        <v>31816</v>
      </c>
      <c r="B9020" t="s">
        <v>31817</v>
      </c>
      <c r="C9020">
        <v>2005</v>
      </c>
      <c r="D9020">
        <f t="shared" si="140"/>
        <v>16</v>
      </c>
    </row>
    <row r="9021" spans="1:4" x14ac:dyDescent="0.25">
      <c r="A9021" s="1" t="s">
        <v>31824</v>
      </c>
      <c r="B9021" t="s">
        <v>31825</v>
      </c>
      <c r="C9021">
        <v>2005</v>
      </c>
      <c r="D9021">
        <f t="shared" si="140"/>
        <v>16</v>
      </c>
    </row>
    <row r="9022" spans="1:4" x14ac:dyDescent="0.25">
      <c r="A9022" s="1" t="s">
        <v>31830</v>
      </c>
      <c r="B9022" t="s">
        <v>31831</v>
      </c>
      <c r="C9022">
        <v>2005</v>
      </c>
      <c r="D9022">
        <f t="shared" si="140"/>
        <v>16</v>
      </c>
    </row>
    <row r="9023" spans="1:4" x14ac:dyDescent="0.25">
      <c r="A9023" s="1" t="s">
        <v>31834</v>
      </c>
      <c r="B9023" t="s">
        <v>31835</v>
      </c>
      <c r="C9023">
        <v>2005</v>
      </c>
      <c r="D9023">
        <f t="shared" si="140"/>
        <v>16</v>
      </c>
    </row>
    <row r="9024" spans="1:4" x14ac:dyDescent="0.25">
      <c r="A9024" s="1" t="s">
        <v>31840</v>
      </c>
      <c r="B9024" t="s">
        <v>31841</v>
      </c>
      <c r="C9024">
        <v>2005</v>
      </c>
      <c r="D9024">
        <f t="shared" si="140"/>
        <v>16</v>
      </c>
    </row>
    <row r="9025" spans="1:4" x14ac:dyDescent="0.25">
      <c r="A9025" s="1" t="s">
        <v>31842</v>
      </c>
      <c r="B9025" t="s">
        <v>31843</v>
      </c>
      <c r="C9025">
        <v>2005</v>
      </c>
      <c r="D9025">
        <f t="shared" si="140"/>
        <v>16</v>
      </c>
    </row>
    <row r="9026" spans="1:4" x14ac:dyDescent="0.25">
      <c r="A9026" s="1" t="s">
        <v>31844</v>
      </c>
      <c r="B9026" t="s">
        <v>31845</v>
      </c>
      <c r="C9026">
        <v>2005</v>
      </c>
      <c r="D9026">
        <f t="shared" si="140"/>
        <v>16</v>
      </c>
    </row>
    <row r="9027" spans="1:4" x14ac:dyDescent="0.25">
      <c r="A9027" s="1" t="s">
        <v>31846</v>
      </c>
      <c r="B9027" t="s">
        <v>31847</v>
      </c>
      <c r="C9027">
        <v>2005</v>
      </c>
      <c r="D9027">
        <f t="shared" ref="D9027:D9090" si="141">2020-C9027+1</f>
        <v>16</v>
      </c>
    </row>
    <row r="9028" spans="1:4" x14ac:dyDescent="0.25">
      <c r="A9028" s="1" t="s">
        <v>31850</v>
      </c>
      <c r="B9028" t="s">
        <v>31851</v>
      </c>
      <c r="C9028">
        <v>2005</v>
      </c>
      <c r="D9028">
        <f t="shared" si="141"/>
        <v>16</v>
      </c>
    </row>
    <row r="9029" spans="1:4" x14ac:dyDescent="0.25">
      <c r="A9029" s="1" t="s">
        <v>31852</v>
      </c>
      <c r="B9029" t="s">
        <v>31853</v>
      </c>
      <c r="C9029">
        <v>2005</v>
      </c>
      <c r="D9029">
        <f t="shared" si="141"/>
        <v>16</v>
      </c>
    </row>
    <row r="9030" spans="1:4" x14ac:dyDescent="0.25">
      <c r="A9030" s="1" t="s">
        <v>31854</v>
      </c>
      <c r="B9030" t="s">
        <v>31855</v>
      </c>
      <c r="C9030">
        <v>2005</v>
      </c>
      <c r="D9030">
        <f t="shared" si="141"/>
        <v>16</v>
      </c>
    </row>
    <row r="9031" spans="1:4" x14ac:dyDescent="0.25">
      <c r="A9031" s="1" t="s">
        <v>31862</v>
      </c>
      <c r="B9031" t="s">
        <v>31863</v>
      </c>
      <c r="C9031">
        <v>2005</v>
      </c>
      <c r="D9031">
        <f t="shared" si="141"/>
        <v>16</v>
      </c>
    </row>
    <row r="9032" spans="1:4" x14ac:dyDescent="0.25">
      <c r="A9032" s="1" t="s">
        <v>31872</v>
      </c>
      <c r="B9032" t="s">
        <v>31873</v>
      </c>
      <c r="C9032">
        <v>2005</v>
      </c>
      <c r="D9032">
        <f t="shared" si="141"/>
        <v>16</v>
      </c>
    </row>
    <row r="9033" spans="1:4" x14ac:dyDescent="0.25">
      <c r="A9033" s="1" t="s">
        <v>31894</v>
      </c>
      <c r="B9033" t="s">
        <v>31895</v>
      </c>
      <c r="C9033">
        <v>2005</v>
      </c>
      <c r="D9033">
        <f t="shared" si="141"/>
        <v>16</v>
      </c>
    </row>
    <row r="9034" spans="1:4" x14ac:dyDescent="0.25">
      <c r="A9034" s="1" t="s">
        <v>31904</v>
      </c>
      <c r="B9034" t="s">
        <v>31905</v>
      </c>
      <c r="C9034">
        <v>2005</v>
      </c>
      <c r="D9034">
        <f t="shared" si="141"/>
        <v>16</v>
      </c>
    </row>
    <row r="9035" spans="1:4" x14ac:dyDescent="0.25">
      <c r="A9035" s="1" t="s">
        <v>31908</v>
      </c>
      <c r="B9035" t="s">
        <v>31909</v>
      </c>
      <c r="C9035">
        <v>2005</v>
      </c>
      <c r="D9035">
        <f t="shared" si="141"/>
        <v>16</v>
      </c>
    </row>
    <row r="9036" spans="1:4" x14ac:dyDescent="0.25">
      <c r="A9036" s="1" t="s">
        <v>31910</v>
      </c>
      <c r="B9036" t="s">
        <v>31911</v>
      </c>
      <c r="C9036">
        <v>2005</v>
      </c>
      <c r="D9036">
        <f t="shared" si="141"/>
        <v>16</v>
      </c>
    </row>
    <row r="9037" spans="1:4" x14ac:dyDescent="0.25">
      <c r="A9037" s="1" t="s">
        <v>31924</v>
      </c>
      <c r="B9037" t="s">
        <v>31925</v>
      </c>
      <c r="C9037">
        <v>2005</v>
      </c>
      <c r="D9037">
        <f t="shared" si="141"/>
        <v>16</v>
      </c>
    </row>
    <row r="9038" spans="1:4" x14ac:dyDescent="0.25">
      <c r="A9038" s="1" t="s">
        <v>31928</v>
      </c>
      <c r="B9038" t="s">
        <v>30197</v>
      </c>
      <c r="C9038">
        <v>2005</v>
      </c>
      <c r="D9038">
        <f t="shared" si="141"/>
        <v>16</v>
      </c>
    </row>
    <row r="9039" spans="1:4" x14ac:dyDescent="0.25">
      <c r="A9039" s="1" t="s">
        <v>31929</v>
      </c>
      <c r="B9039" t="s">
        <v>23104</v>
      </c>
      <c r="C9039">
        <v>2005</v>
      </c>
      <c r="D9039">
        <f t="shared" si="141"/>
        <v>16</v>
      </c>
    </row>
    <row r="9040" spans="1:4" x14ac:dyDescent="0.25">
      <c r="A9040" s="1" t="s">
        <v>31932</v>
      </c>
      <c r="B9040" t="s">
        <v>31933</v>
      </c>
      <c r="C9040">
        <v>2005</v>
      </c>
      <c r="D9040">
        <f t="shared" si="141"/>
        <v>16</v>
      </c>
    </row>
    <row r="9041" spans="1:4" x14ac:dyDescent="0.25">
      <c r="A9041" s="1" t="s">
        <v>31934</v>
      </c>
      <c r="B9041" t="s">
        <v>31935</v>
      </c>
      <c r="C9041">
        <v>2005</v>
      </c>
      <c r="D9041">
        <f t="shared" si="141"/>
        <v>16</v>
      </c>
    </row>
    <row r="9042" spans="1:4" x14ac:dyDescent="0.25">
      <c r="A9042" s="1" t="s">
        <v>49102</v>
      </c>
      <c r="B9042" t="s">
        <v>31936</v>
      </c>
      <c r="C9042">
        <v>2005</v>
      </c>
      <c r="D9042">
        <f t="shared" si="141"/>
        <v>16</v>
      </c>
    </row>
    <row r="9043" spans="1:4" x14ac:dyDescent="0.25">
      <c r="A9043" s="1" t="s">
        <v>49103</v>
      </c>
      <c r="B9043" t="s">
        <v>31937</v>
      </c>
      <c r="C9043">
        <v>2005</v>
      </c>
      <c r="D9043">
        <f t="shared" si="141"/>
        <v>16</v>
      </c>
    </row>
    <row r="9044" spans="1:4" x14ac:dyDescent="0.25">
      <c r="A9044" s="1" t="s">
        <v>49106</v>
      </c>
      <c r="B9044" t="s">
        <v>31940</v>
      </c>
      <c r="C9044">
        <v>2005</v>
      </c>
      <c r="D9044">
        <f t="shared" si="141"/>
        <v>16</v>
      </c>
    </row>
    <row r="9045" spans="1:4" x14ac:dyDescent="0.25">
      <c r="A9045" s="1" t="s">
        <v>49108</v>
      </c>
      <c r="B9045" t="s">
        <v>29119</v>
      </c>
      <c r="C9045">
        <v>2005</v>
      </c>
      <c r="D9045">
        <f t="shared" si="141"/>
        <v>16</v>
      </c>
    </row>
    <row r="9046" spans="1:4" x14ac:dyDescent="0.25">
      <c r="A9046" s="1" t="s">
        <v>49113</v>
      </c>
      <c r="B9046" t="s">
        <v>9684</v>
      </c>
      <c r="C9046">
        <v>2005</v>
      </c>
      <c r="D9046">
        <f t="shared" si="141"/>
        <v>16</v>
      </c>
    </row>
    <row r="9047" spans="1:4" x14ac:dyDescent="0.25">
      <c r="A9047" s="1" t="s">
        <v>49114</v>
      </c>
      <c r="B9047" t="s">
        <v>31946</v>
      </c>
      <c r="C9047">
        <v>2005</v>
      </c>
      <c r="D9047">
        <f t="shared" si="141"/>
        <v>16</v>
      </c>
    </row>
    <row r="9048" spans="1:4" x14ac:dyDescent="0.25">
      <c r="A9048" s="1" t="s">
        <v>49118</v>
      </c>
      <c r="B9048" t="s">
        <v>969</v>
      </c>
      <c r="C9048">
        <v>2005</v>
      </c>
      <c r="D9048">
        <f t="shared" si="141"/>
        <v>16</v>
      </c>
    </row>
    <row r="9049" spans="1:4" x14ac:dyDescent="0.25">
      <c r="A9049" s="1" t="s">
        <v>49119</v>
      </c>
      <c r="B9049" t="s">
        <v>31949</v>
      </c>
      <c r="C9049">
        <v>2005</v>
      </c>
      <c r="D9049">
        <f t="shared" si="141"/>
        <v>16</v>
      </c>
    </row>
    <row r="9050" spans="1:4" x14ac:dyDescent="0.25">
      <c r="A9050" s="1" t="s">
        <v>49120</v>
      </c>
      <c r="B9050" t="s">
        <v>31950</v>
      </c>
      <c r="C9050">
        <v>2005</v>
      </c>
      <c r="D9050">
        <f t="shared" si="141"/>
        <v>16</v>
      </c>
    </row>
    <row r="9051" spans="1:4" x14ac:dyDescent="0.25">
      <c r="A9051" s="1" t="s">
        <v>49123</v>
      </c>
      <c r="B9051" t="s">
        <v>31953</v>
      </c>
      <c r="C9051">
        <v>2005</v>
      </c>
      <c r="D9051">
        <f t="shared" si="141"/>
        <v>16</v>
      </c>
    </row>
    <row r="9052" spans="1:4" x14ac:dyDescent="0.25">
      <c r="A9052" s="1" t="s">
        <v>49132</v>
      </c>
      <c r="B9052" t="s">
        <v>31959</v>
      </c>
      <c r="C9052">
        <v>2005</v>
      </c>
      <c r="D9052">
        <f t="shared" si="141"/>
        <v>16</v>
      </c>
    </row>
    <row r="9053" spans="1:4" x14ac:dyDescent="0.25">
      <c r="A9053" s="1" t="s">
        <v>49133</v>
      </c>
      <c r="B9053" t="s">
        <v>31960</v>
      </c>
      <c r="C9053">
        <v>2005</v>
      </c>
      <c r="D9053">
        <f t="shared" si="141"/>
        <v>16</v>
      </c>
    </row>
    <row r="9054" spans="1:4" x14ac:dyDescent="0.25">
      <c r="A9054" s="1" t="s">
        <v>49143</v>
      </c>
      <c r="B9054" t="s">
        <v>31968</v>
      </c>
      <c r="C9054">
        <v>2005</v>
      </c>
      <c r="D9054">
        <f t="shared" si="141"/>
        <v>16</v>
      </c>
    </row>
    <row r="9055" spans="1:4" x14ac:dyDescent="0.25">
      <c r="A9055" s="1" t="s">
        <v>49145</v>
      </c>
      <c r="B9055" t="s">
        <v>31969</v>
      </c>
      <c r="C9055">
        <v>2005</v>
      </c>
      <c r="D9055">
        <f t="shared" si="141"/>
        <v>16</v>
      </c>
    </row>
    <row r="9056" spans="1:4" x14ac:dyDescent="0.25">
      <c r="A9056" s="1" t="s">
        <v>49147</v>
      </c>
      <c r="B9056" t="s">
        <v>31971</v>
      </c>
      <c r="C9056">
        <v>2005</v>
      </c>
      <c r="D9056">
        <f t="shared" si="141"/>
        <v>16</v>
      </c>
    </row>
    <row r="9057" spans="1:4" x14ac:dyDescent="0.25">
      <c r="A9057" s="1" t="s">
        <v>49152</v>
      </c>
      <c r="B9057" t="s">
        <v>31974</v>
      </c>
      <c r="C9057">
        <v>2005</v>
      </c>
      <c r="D9057">
        <f t="shared" si="141"/>
        <v>16</v>
      </c>
    </row>
    <row r="9058" spans="1:4" x14ac:dyDescent="0.25">
      <c r="A9058" s="1" t="s">
        <v>49155</v>
      </c>
      <c r="B9058" t="s">
        <v>31977</v>
      </c>
      <c r="C9058">
        <v>2005</v>
      </c>
      <c r="D9058">
        <f t="shared" si="141"/>
        <v>16</v>
      </c>
    </row>
    <row r="9059" spans="1:4" x14ac:dyDescent="0.25">
      <c r="A9059" s="1" t="s">
        <v>49156</v>
      </c>
      <c r="B9059" t="s">
        <v>31978</v>
      </c>
      <c r="C9059">
        <v>2005</v>
      </c>
      <c r="D9059">
        <f t="shared" si="141"/>
        <v>16</v>
      </c>
    </row>
    <row r="9060" spans="1:4" x14ac:dyDescent="0.25">
      <c r="A9060" s="1" t="s">
        <v>49159</v>
      </c>
      <c r="B9060" t="s">
        <v>31980</v>
      </c>
      <c r="C9060">
        <v>2005</v>
      </c>
      <c r="D9060">
        <f t="shared" si="141"/>
        <v>16</v>
      </c>
    </row>
    <row r="9061" spans="1:4" x14ac:dyDescent="0.25">
      <c r="A9061" s="1" t="s">
        <v>49160</v>
      </c>
      <c r="B9061" t="s">
        <v>31981</v>
      </c>
      <c r="C9061">
        <v>2005</v>
      </c>
      <c r="D9061">
        <f t="shared" si="141"/>
        <v>16</v>
      </c>
    </row>
    <row r="9062" spans="1:4" x14ac:dyDescent="0.25">
      <c r="A9062" s="1" t="s">
        <v>49173</v>
      </c>
      <c r="B9062" t="s">
        <v>31989</v>
      </c>
      <c r="C9062">
        <v>2005</v>
      </c>
      <c r="D9062">
        <f t="shared" si="141"/>
        <v>16</v>
      </c>
    </row>
    <row r="9063" spans="1:4" x14ac:dyDescent="0.25">
      <c r="A9063" s="1" t="s">
        <v>49174</v>
      </c>
      <c r="B9063" t="s">
        <v>11435</v>
      </c>
      <c r="C9063">
        <v>2005</v>
      </c>
      <c r="D9063">
        <f t="shared" si="141"/>
        <v>16</v>
      </c>
    </row>
    <row r="9064" spans="1:4" x14ac:dyDescent="0.25">
      <c r="A9064" s="1" t="s">
        <v>49181</v>
      </c>
      <c r="B9064" t="s">
        <v>31995</v>
      </c>
      <c r="C9064">
        <v>2005</v>
      </c>
      <c r="D9064">
        <f t="shared" si="141"/>
        <v>16</v>
      </c>
    </row>
    <row r="9065" spans="1:4" x14ac:dyDescent="0.25">
      <c r="A9065" s="1" t="s">
        <v>49183</v>
      </c>
      <c r="B9065" t="s">
        <v>31996</v>
      </c>
      <c r="C9065">
        <v>2005</v>
      </c>
      <c r="D9065">
        <f t="shared" si="141"/>
        <v>16</v>
      </c>
    </row>
    <row r="9066" spans="1:4" x14ac:dyDescent="0.25">
      <c r="A9066" s="1" t="s">
        <v>49184</v>
      </c>
      <c r="B9066" t="s">
        <v>31996</v>
      </c>
      <c r="C9066">
        <v>2005</v>
      </c>
      <c r="D9066">
        <f t="shared" si="141"/>
        <v>16</v>
      </c>
    </row>
    <row r="9067" spans="1:4" x14ac:dyDescent="0.25">
      <c r="A9067" s="1" t="s">
        <v>49189</v>
      </c>
      <c r="B9067" t="s">
        <v>32001</v>
      </c>
      <c r="C9067">
        <v>2005</v>
      </c>
      <c r="D9067">
        <f t="shared" si="141"/>
        <v>16</v>
      </c>
    </row>
    <row r="9068" spans="1:4" x14ac:dyDescent="0.25">
      <c r="A9068" s="1" t="s">
        <v>49198</v>
      </c>
      <c r="B9068" t="s">
        <v>32010</v>
      </c>
      <c r="C9068">
        <v>2005</v>
      </c>
      <c r="D9068">
        <f t="shared" si="141"/>
        <v>16</v>
      </c>
    </row>
    <row r="9069" spans="1:4" x14ac:dyDescent="0.25">
      <c r="A9069" s="1" t="s">
        <v>49199</v>
      </c>
      <c r="B9069" t="s">
        <v>32011</v>
      </c>
      <c r="C9069">
        <v>2005</v>
      </c>
      <c r="D9069">
        <f t="shared" si="141"/>
        <v>16</v>
      </c>
    </row>
    <row r="9070" spans="1:4" x14ac:dyDescent="0.25">
      <c r="A9070" s="1" t="s">
        <v>49208</v>
      </c>
      <c r="B9070" t="s">
        <v>32018</v>
      </c>
      <c r="C9070">
        <v>2005</v>
      </c>
      <c r="D9070">
        <f t="shared" si="141"/>
        <v>16</v>
      </c>
    </row>
    <row r="9071" spans="1:4" x14ac:dyDescent="0.25">
      <c r="A9071" s="1" t="s">
        <v>49209</v>
      </c>
      <c r="B9071" t="s">
        <v>32018</v>
      </c>
      <c r="C9071">
        <v>2005</v>
      </c>
      <c r="D9071">
        <f t="shared" si="141"/>
        <v>16</v>
      </c>
    </row>
    <row r="9072" spans="1:4" x14ac:dyDescent="0.25">
      <c r="A9072" s="1" t="s">
        <v>49210</v>
      </c>
      <c r="B9072" t="s">
        <v>32018</v>
      </c>
      <c r="C9072">
        <v>2005</v>
      </c>
      <c r="D9072">
        <f t="shared" si="141"/>
        <v>16</v>
      </c>
    </row>
    <row r="9073" spans="1:4" x14ac:dyDescent="0.25">
      <c r="A9073" s="1" t="s">
        <v>49211</v>
      </c>
      <c r="B9073" t="s">
        <v>32019</v>
      </c>
      <c r="C9073">
        <v>2005</v>
      </c>
      <c r="D9073">
        <f t="shared" si="141"/>
        <v>16</v>
      </c>
    </row>
    <row r="9074" spans="1:4" x14ac:dyDescent="0.25">
      <c r="A9074" s="1" t="s">
        <v>49214</v>
      </c>
      <c r="B9074" t="s">
        <v>641</v>
      </c>
      <c r="C9074">
        <v>2005</v>
      </c>
      <c r="D9074">
        <f t="shared" si="141"/>
        <v>16</v>
      </c>
    </row>
    <row r="9075" spans="1:4" x14ac:dyDescent="0.25">
      <c r="A9075" s="1" t="s">
        <v>49215</v>
      </c>
      <c r="B9075" t="s">
        <v>641</v>
      </c>
      <c r="C9075">
        <v>2005</v>
      </c>
      <c r="D9075">
        <f t="shared" si="141"/>
        <v>16</v>
      </c>
    </row>
    <row r="9076" spans="1:4" x14ac:dyDescent="0.25">
      <c r="A9076" s="1" t="s">
        <v>49217</v>
      </c>
      <c r="B9076" t="s">
        <v>32023</v>
      </c>
      <c r="C9076">
        <v>2005</v>
      </c>
      <c r="D9076">
        <f t="shared" si="141"/>
        <v>16</v>
      </c>
    </row>
    <row r="9077" spans="1:4" x14ac:dyDescent="0.25">
      <c r="A9077" s="1" t="s">
        <v>49222</v>
      </c>
      <c r="B9077" t="s">
        <v>32027</v>
      </c>
      <c r="C9077">
        <v>2005</v>
      </c>
      <c r="D9077">
        <f t="shared" si="141"/>
        <v>16</v>
      </c>
    </row>
    <row r="9078" spans="1:4" x14ac:dyDescent="0.25">
      <c r="A9078" s="1" t="s">
        <v>49229</v>
      </c>
      <c r="B9078" t="s">
        <v>32033</v>
      </c>
      <c r="C9078">
        <v>2005</v>
      </c>
      <c r="D9078">
        <f t="shared" si="141"/>
        <v>16</v>
      </c>
    </row>
    <row r="9079" spans="1:4" x14ac:dyDescent="0.25">
      <c r="A9079" s="1" t="s">
        <v>49230</v>
      </c>
      <c r="B9079" t="s">
        <v>32034</v>
      </c>
      <c r="C9079">
        <v>2005</v>
      </c>
      <c r="D9079">
        <f t="shared" si="141"/>
        <v>16</v>
      </c>
    </row>
    <row r="9080" spans="1:4" x14ac:dyDescent="0.25">
      <c r="A9080" s="1" t="s">
        <v>49235</v>
      </c>
      <c r="B9080" t="s">
        <v>32038</v>
      </c>
      <c r="C9080">
        <v>2005</v>
      </c>
      <c r="D9080">
        <f t="shared" si="141"/>
        <v>16</v>
      </c>
    </row>
    <row r="9081" spans="1:4" x14ac:dyDescent="0.25">
      <c r="A9081" s="1" t="s">
        <v>49236</v>
      </c>
      <c r="B9081" t="s">
        <v>32039</v>
      </c>
      <c r="C9081">
        <v>2005</v>
      </c>
      <c r="D9081">
        <f t="shared" si="141"/>
        <v>16</v>
      </c>
    </row>
    <row r="9082" spans="1:4" x14ac:dyDescent="0.25">
      <c r="A9082" s="1" t="s">
        <v>49237</v>
      </c>
      <c r="B9082" t="s">
        <v>32040</v>
      </c>
      <c r="C9082">
        <v>2005</v>
      </c>
      <c r="D9082">
        <f t="shared" si="141"/>
        <v>16</v>
      </c>
    </row>
    <row r="9083" spans="1:4" x14ac:dyDescent="0.25">
      <c r="A9083" s="1" t="s">
        <v>49239</v>
      </c>
      <c r="B9083" t="s">
        <v>32041</v>
      </c>
      <c r="C9083">
        <v>2005</v>
      </c>
      <c r="D9083">
        <f t="shared" si="141"/>
        <v>16</v>
      </c>
    </row>
    <row r="9084" spans="1:4" x14ac:dyDescent="0.25">
      <c r="A9084" s="1" t="s">
        <v>49241</v>
      </c>
      <c r="B9084" t="s">
        <v>32043</v>
      </c>
      <c r="C9084">
        <v>2005</v>
      </c>
      <c r="D9084">
        <f t="shared" si="141"/>
        <v>16</v>
      </c>
    </row>
    <row r="9085" spans="1:4" x14ac:dyDescent="0.25">
      <c r="A9085" s="1" t="s">
        <v>49247</v>
      </c>
      <c r="B9085" t="s">
        <v>32047</v>
      </c>
      <c r="C9085">
        <v>2005</v>
      </c>
      <c r="D9085">
        <f t="shared" si="141"/>
        <v>16</v>
      </c>
    </row>
    <row r="9086" spans="1:4" x14ac:dyDescent="0.25">
      <c r="A9086" s="1" t="s">
        <v>49248</v>
      </c>
      <c r="B9086" t="s">
        <v>32048</v>
      </c>
      <c r="C9086">
        <v>2005</v>
      </c>
      <c r="D9086">
        <f t="shared" si="141"/>
        <v>16</v>
      </c>
    </row>
    <row r="9087" spans="1:4" x14ac:dyDescent="0.25">
      <c r="A9087" s="1" t="s">
        <v>49249</v>
      </c>
      <c r="B9087" t="s">
        <v>573</v>
      </c>
      <c r="C9087">
        <v>2007</v>
      </c>
      <c r="D9087">
        <f t="shared" si="141"/>
        <v>14</v>
      </c>
    </row>
    <row r="9088" spans="1:4" x14ac:dyDescent="0.25">
      <c r="A9088" s="1" t="s">
        <v>49250</v>
      </c>
      <c r="B9088" t="s">
        <v>32049</v>
      </c>
      <c r="C9088">
        <v>2005</v>
      </c>
      <c r="D9088">
        <f t="shared" si="141"/>
        <v>16</v>
      </c>
    </row>
    <row r="9089" spans="1:4" x14ac:dyDescent="0.25">
      <c r="A9089" s="1" t="s">
        <v>49252</v>
      </c>
      <c r="B9089" t="s">
        <v>12467</v>
      </c>
      <c r="C9089">
        <v>2005</v>
      </c>
      <c r="D9089">
        <f t="shared" si="141"/>
        <v>16</v>
      </c>
    </row>
    <row r="9090" spans="1:4" x14ac:dyDescent="0.25">
      <c r="A9090" s="1" t="s">
        <v>49253</v>
      </c>
      <c r="B9090" t="s">
        <v>3977</v>
      </c>
      <c r="C9090">
        <v>2005</v>
      </c>
      <c r="D9090">
        <f t="shared" si="141"/>
        <v>16</v>
      </c>
    </row>
    <row r="9091" spans="1:4" x14ac:dyDescent="0.25">
      <c r="A9091" s="1" t="s">
        <v>49254</v>
      </c>
      <c r="B9091" t="s">
        <v>32051</v>
      </c>
      <c r="C9091">
        <v>2005</v>
      </c>
      <c r="D9091">
        <f t="shared" ref="D9091:D9154" si="142">2020-C9091+1</f>
        <v>16</v>
      </c>
    </row>
    <row r="9092" spans="1:4" x14ac:dyDescent="0.25">
      <c r="A9092" s="1" t="s">
        <v>49255</v>
      </c>
      <c r="B9092" t="s">
        <v>32052</v>
      </c>
      <c r="C9092">
        <v>2005</v>
      </c>
      <c r="D9092">
        <f t="shared" si="142"/>
        <v>16</v>
      </c>
    </row>
    <row r="9093" spans="1:4" x14ac:dyDescent="0.25">
      <c r="A9093" s="1" t="s">
        <v>49256</v>
      </c>
      <c r="B9093" t="s">
        <v>3977</v>
      </c>
      <c r="C9093">
        <v>2005</v>
      </c>
      <c r="D9093">
        <f t="shared" si="142"/>
        <v>16</v>
      </c>
    </row>
    <row r="9094" spans="1:4" x14ac:dyDescent="0.25">
      <c r="A9094" s="1" t="s">
        <v>49260</v>
      </c>
      <c r="B9094" t="s">
        <v>3977</v>
      </c>
      <c r="C9094">
        <v>2005</v>
      </c>
      <c r="D9094">
        <f t="shared" si="142"/>
        <v>16</v>
      </c>
    </row>
    <row r="9095" spans="1:4" x14ac:dyDescent="0.25">
      <c r="A9095" s="1" t="s">
        <v>49261</v>
      </c>
      <c r="B9095" t="s">
        <v>32053</v>
      </c>
      <c r="C9095">
        <v>2005</v>
      </c>
      <c r="D9095">
        <f t="shared" si="142"/>
        <v>16</v>
      </c>
    </row>
    <row r="9096" spans="1:4" x14ac:dyDescent="0.25">
      <c r="A9096" s="1" t="s">
        <v>49263</v>
      </c>
      <c r="B9096" t="s">
        <v>32055</v>
      </c>
      <c r="C9096">
        <v>2005</v>
      </c>
      <c r="D9096">
        <f t="shared" si="142"/>
        <v>16</v>
      </c>
    </row>
    <row r="9097" spans="1:4" x14ac:dyDescent="0.25">
      <c r="A9097" s="1" t="s">
        <v>49264</v>
      </c>
      <c r="B9097" t="s">
        <v>3977</v>
      </c>
      <c r="C9097">
        <v>2005</v>
      </c>
      <c r="D9097">
        <f t="shared" si="142"/>
        <v>16</v>
      </c>
    </row>
    <row r="9098" spans="1:4" x14ac:dyDescent="0.25">
      <c r="A9098" s="1" t="s">
        <v>49265</v>
      </c>
      <c r="B9098" t="s">
        <v>32056</v>
      </c>
      <c r="C9098">
        <v>2005</v>
      </c>
      <c r="D9098">
        <f t="shared" si="142"/>
        <v>16</v>
      </c>
    </row>
    <row r="9099" spans="1:4" x14ac:dyDescent="0.25">
      <c r="A9099" s="1" t="s">
        <v>49266</v>
      </c>
      <c r="B9099" t="s">
        <v>32056</v>
      </c>
      <c r="C9099">
        <v>2005</v>
      </c>
      <c r="D9099">
        <f t="shared" si="142"/>
        <v>16</v>
      </c>
    </row>
    <row r="9100" spans="1:4" x14ac:dyDescent="0.25">
      <c r="A9100" s="1" t="s">
        <v>49267</v>
      </c>
      <c r="B9100" t="s">
        <v>32057</v>
      </c>
      <c r="C9100">
        <v>2005</v>
      </c>
      <c r="D9100">
        <f t="shared" si="142"/>
        <v>16</v>
      </c>
    </row>
    <row r="9101" spans="1:4" x14ac:dyDescent="0.25">
      <c r="A9101" s="1" t="s">
        <v>49270</v>
      </c>
      <c r="B9101" t="s">
        <v>32058</v>
      </c>
      <c r="C9101">
        <v>2005</v>
      </c>
      <c r="D9101">
        <f t="shared" si="142"/>
        <v>16</v>
      </c>
    </row>
    <row r="9102" spans="1:4" x14ac:dyDescent="0.25">
      <c r="A9102" s="1" t="s">
        <v>49271</v>
      </c>
      <c r="B9102" t="s">
        <v>32057</v>
      </c>
      <c r="C9102">
        <v>2005</v>
      </c>
      <c r="D9102">
        <f t="shared" si="142"/>
        <v>16</v>
      </c>
    </row>
    <row r="9103" spans="1:4" x14ac:dyDescent="0.25">
      <c r="A9103" s="1" t="s">
        <v>49274</v>
      </c>
      <c r="B9103" t="s">
        <v>32060</v>
      </c>
      <c r="C9103">
        <v>2005</v>
      </c>
      <c r="D9103">
        <f t="shared" si="142"/>
        <v>16</v>
      </c>
    </row>
    <row r="9104" spans="1:4" x14ac:dyDescent="0.25">
      <c r="A9104" s="1" t="s">
        <v>49276</v>
      </c>
      <c r="B9104" t="s">
        <v>32062</v>
      </c>
      <c r="C9104">
        <v>2005</v>
      </c>
      <c r="D9104">
        <f t="shared" si="142"/>
        <v>16</v>
      </c>
    </row>
    <row r="9105" spans="1:4" x14ac:dyDescent="0.25">
      <c r="A9105" s="1" t="s">
        <v>49279</v>
      </c>
      <c r="B9105" t="s">
        <v>32065</v>
      </c>
      <c r="C9105">
        <v>2005</v>
      </c>
      <c r="D9105">
        <f t="shared" si="142"/>
        <v>16</v>
      </c>
    </row>
    <row r="9106" spans="1:4" x14ac:dyDescent="0.25">
      <c r="A9106" s="1" t="s">
        <v>49280</v>
      </c>
      <c r="B9106" t="s">
        <v>32066</v>
      </c>
      <c r="C9106">
        <v>2005</v>
      </c>
      <c r="D9106">
        <f t="shared" si="142"/>
        <v>16</v>
      </c>
    </row>
    <row r="9107" spans="1:4" x14ac:dyDescent="0.25">
      <c r="A9107" s="1" t="s">
        <v>49282</v>
      </c>
      <c r="B9107" t="s">
        <v>32066</v>
      </c>
      <c r="C9107">
        <v>2005</v>
      </c>
      <c r="D9107">
        <f t="shared" si="142"/>
        <v>16</v>
      </c>
    </row>
    <row r="9108" spans="1:4" x14ac:dyDescent="0.25">
      <c r="A9108" s="1" t="s">
        <v>49283</v>
      </c>
      <c r="B9108" t="s">
        <v>32068</v>
      </c>
      <c r="C9108">
        <v>2005</v>
      </c>
      <c r="D9108">
        <f t="shared" si="142"/>
        <v>16</v>
      </c>
    </row>
    <row r="9109" spans="1:4" x14ac:dyDescent="0.25">
      <c r="A9109" s="1" t="s">
        <v>49288</v>
      </c>
      <c r="B9109" t="s">
        <v>32073</v>
      </c>
      <c r="C9109">
        <v>2005</v>
      </c>
      <c r="D9109">
        <f t="shared" si="142"/>
        <v>16</v>
      </c>
    </row>
    <row r="9110" spans="1:4" x14ac:dyDescent="0.25">
      <c r="A9110" s="1" t="s">
        <v>49289</v>
      </c>
      <c r="B9110" t="s">
        <v>32074</v>
      </c>
      <c r="C9110">
        <v>2005</v>
      </c>
      <c r="D9110">
        <f t="shared" si="142"/>
        <v>16</v>
      </c>
    </row>
    <row r="9111" spans="1:4" x14ac:dyDescent="0.25">
      <c r="A9111" s="1" t="s">
        <v>49290</v>
      </c>
      <c r="B9111" t="s">
        <v>2384</v>
      </c>
      <c r="C9111">
        <v>2005</v>
      </c>
      <c r="D9111">
        <f t="shared" si="142"/>
        <v>16</v>
      </c>
    </row>
    <row r="9112" spans="1:4" x14ac:dyDescent="0.25">
      <c r="A9112" s="1" t="s">
        <v>49296</v>
      </c>
      <c r="B9112" t="s">
        <v>32079</v>
      </c>
      <c r="C9112">
        <v>2005</v>
      </c>
      <c r="D9112">
        <f t="shared" si="142"/>
        <v>16</v>
      </c>
    </row>
    <row r="9113" spans="1:4" x14ac:dyDescent="0.25">
      <c r="A9113" s="1" t="s">
        <v>49297</v>
      </c>
      <c r="B9113" t="s">
        <v>396</v>
      </c>
      <c r="C9113">
        <v>2005</v>
      </c>
      <c r="D9113">
        <f t="shared" si="142"/>
        <v>16</v>
      </c>
    </row>
    <row r="9114" spans="1:4" x14ac:dyDescent="0.25">
      <c r="A9114" s="1" t="s">
        <v>49299</v>
      </c>
      <c r="B9114" t="s">
        <v>396</v>
      </c>
      <c r="C9114">
        <v>2005</v>
      </c>
      <c r="D9114">
        <f t="shared" si="142"/>
        <v>16</v>
      </c>
    </row>
    <row r="9115" spans="1:4" x14ac:dyDescent="0.25">
      <c r="A9115" s="1" t="s">
        <v>49300</v>
      </c>
      <c r="B9115" t="s">
        <v>396</v>
      </c>
      <c r="C9115">
        <v>2005</v>
      </c>
      <c r="D9115">
        <f t="shared" si="142"/>
        <v>16</v>
      </c>
    </row>
    <row r="9116" spans="1:4" x14ac:dyDescent="0.25">
      <c r="A9116" s="1" t="s">
        <v>49319</v>
      </c>
      <c r="B9116" t="s">
        <v>32088</v>
      </c>
      <c r="C9116">
        <v>2005</v>
      </c>
      <c r="D9116">
        <f t="shared" si="142"/>
        <v>16</v>
      </c>
    </row>
    <row r="9117" spans="1:4" x14ac:dyDescent="0.25">
      <c r="A9117" s="1" t="s">
        <v>49320</v>
      </c>
      <c r="B9117" t="s">
        <v>32089</v>
      </c>
      <c r="C9117">
        <v>2005</v>
      </c>
      <c r="D9117">
        <f t="shared" si="142"/>
        <v>16</v>
      </c>
    </row>
    <row r="9118" spans="1:4" x14ac:dyDescent="0.25">
      <c r="A9118" s="1" t="s">
        <v>49325</v>
      </c>
      <c r="B9118" t="s">
        <v>32093</v>
      </c>
      <c r="C9118">
        <v>2005</v>
      </c>
      <c r="D9118">
        <f t="shared" si="142"/>
        <v>16</v>
      </c>
    </row>
    <row r="9119" spans="1:4" x14ac:dyDescent="0.25">
      <c r="A9119" s="1" t="s">
        <v>49326</v>
      </c>
      <c r="B9119" t="s">
        <v>32094</v>
      </c>
      <c r="C9119">
        <v>2005</v>
      </c>
      <c r="D9119">
        <f t="shared" si="142"/>
        <v>16</v>
      </c>
    </row>
    <row r="9120" spans="1:4" x14ac:dyDescent="0.25">
      <c r="A9120" s="1" t="s">
        <v>49327</v>
      </c>
      <c r="B9120" t="s">
        <v>32094</v>
      </c>
      <c r="C9120">
        <v>2005</v>
      </c>
      <c r="D9120">
        <f t="shared" si="142"/>
        <v>16</v>
      </c>
    </row>
    <row r="9121" spans="1:4" x14ac:dyDescent="0.25">
      <c r="A9121" s="1" t="s">
        <v>49330</v>
      </c>
      <c r="B9121" t="s">
        <v>32097</v>
      </c>
      <c r="C9121">
        <v>2005</v>
      </c>
      <c r="D9121">
        <f t="shared" si="142"/>
        <v>16</v>
      </c>
    </row>
    <row r="9122" spans="1:4" x14ac:dyDescent="0.25">
      <c r="A9122" s="1" t="s">
        <v>49334</v>
      </c>
      <c r="B9122" t="s">
        <v>32100</v>
      </c>
      <c r="C9122">
        <v>2005</v>
      </c>
      <c r="D9122">
        <f t="shared" si="142"/>
        <v>16</v>
      </c>
    </row>
    <row r="9123" spans="1:4" x14ac:dyDescent="0.25">
      <c r="A9123" s="1" t="s">
        <v>49338</v>
      </c>
      <c r="B9123" t="s">
        <v>32104</v>
      </c>
      <c r="C9123">
        <v>2005</v>
      </c>
      <c r="D9123">
        <f t="shared" si="142"/>
        <v>16</v>
      </c>
    </row>
    <row r="9124" spans="1:4" x14ac:dyDescent="0.25">
      <c r="A9124" s="1" t="s">
        <v>49339</v>
      </c>
      <c r="B9124" t="s">
        <v>32105</v>
      </c>
      <c r="C9124">
        <v>2005</v>
      </c>
      <c r="D9124">
        <f t="shared" si="142"/>
        <v>16</v>
      </c>
    </row>
    <row r="9125" spans="1:4" x14ac:dyDescent="0.25">
      <c r="A9125" s="1" t="s">
        <v>49341</v>
      </c>
      <c r="B9125" t="s">
        <v>11480</v>
      </c>
      <c r="C9125">
        <v>2005</v>
      </c>
      <c r="D9125">
        <f t="shared" si="142"/>
        <v>16</v>
      </c>
    </row>
    <row r="9126" spans="1:4" x14ac:dyDescent="0.25">
      <c r="A9126" s="1" t="s">
        <v>49343</v>
      </c>
      <c r="B9126" t="s">
        <v>3564</v>
      </c>
      <c r="C9126">
        <v>2005</v>
      </c>
      <c r="D9126">
        <f t="shared" si="142"/>
        <v>16</v>
      </c>
    </row>
    <row r="9127" spans="1:4" x14ac:dyDescent="0.25">
      <c r="A9127" s="1" t="s">
        <v>49344</v>
      </c>
      <c r="B9127" t="s">
        <v>11480</v>
      </c>
      <c r="C9127">
        <v>2005</v>
      </c>
      <c r="D9127">
        <f t="shared" si="142"/>
        <v>16</v>
      </c>
    </row>
    <row r="9128" spans="1:4" x14ac:dyDescent="0.25">
      <c r="A9128" s="1" t="s">
        <v>49351</v>
      </c>
      <c r="B9128" t="s">
        <v>3564</v>
      </c>
      <c r="C9128">
        <v>2005</v>
      </c>
      <c r="D9128">
        <f t="shared" si="142"/>
        <v>16</v>
      </c>
    </row>
    <row r="9129" spans="1:4" x14ac:dyDescent="0.25">
      <c r="A9129" s="1" t="s">
        <v>49352</v>
      </c>
      <c r="B9129" t="s">
        <v>3564</v>
      </c>
      <c r="C9129">
        <v>2005</v>
      </c>
      <c r="D9129">
        <f t="shared" si="142"/>
        <v>16</v>
      </c>
    </row>
    <row r="9130" spans="1:4" x14ac:dyDescent="0.25">
      <c r="A9130" s="1" t="s">
        <v>49359</v>
      </c>
      <c r="B9130" t="s">
        <v>32113</v>
      </c>
      <c r="C9130">
        <v>2005</v>
      </c>
      <c r="D9130">
        <f t="shared" si="142"/>
        <v>16</v>
      </c>
    </row>
    <row r="9131" spans="1:4" x14ac:dyDescent="0.25">
      <c r="A9131" s="1" t="s">
        <v>49360</v>
      </c>
      <c r="B9131" t="s">
        <v>32114</v>
      </c>
      <c r="C9131">
        <v>2005</v>
      </c>
      <c r="D9131">
        <f t="shared" si="142"/>
        <v>16</v>
      </c>
    </row>
    <row r="9132" spans="1:4" x14ac:dyDescent="0.25">
      <c r="A9132" s="1" t="s">
        <v>49362</v>
      </c>
      <c r="B9132" t="s">
        <v>32116</v>
      </c>
      <c r="C9132">
        <v>2005</v>
      </c>
      <c r="D9132">
        <f t="shared" si="142"/>
        <v>16</v>
      </c>
    </row>
    <row r="9133" spans="1:4" x14ac:dyDescent="0.25">
      <c r="A9133" s="1" t="s">
        <v>49365</v>
      </c>
      <c r="B9133" t="s">
        <v>32118</v>
      </c>
      <c r="C9133">
        <v>2005</v>
      </c>
      <c r="D9133">
        <f t="shared" si="142"/>
        <v>16</v>
      </c>
    </row>
    <row r="9134" spans="1:4" x14ac:dyDescent="0.25">
      <c r="A9134" s="1" t="s">
        <v>49367</v>
      </c>
      <c r="B9134" t="s">
        <v>32120</v>
      </c>
      <c r="C9134">
        <v>2005</v>
      </c>
      <c r="D9134">
        <f t="shared" si="142"/>
        <v>16</v>
      </c>
    </row>
    <row r="9135" spans="1:4" x14ac:dyDescent="0.25">
      <c r="A9135" s="1" t="s">
        <v>49369</v>
      </c>
      <c r="B9135" t="s">
        <v>32122</v>
      </c>
      <c r="C9135">
        <v>2005</v>
      </c>
      <c r="D9135">
        <f t="shared" si="142"/>
        <v>16</v>
      </c>
    </row>
    <row r="9136" spans="1:4" x14ac:dyDescent="0.25">
      <c r="A9136" s="1" t="s">
        <v>49373</v>
      </c>
      <c r="B9136" t="s">
        <v>641</v>
      </c>
      <c r="C9136">
        <v>2005</v>
      </c>
      <c r="D9136">
        <f t="shared" si="142"/>
        <v>16</v>
      </c>
    </row>
    <row r="9137" spans="1:4" x14ac:dyDescent="0.25">
      <c r="A9137" s="1" t="s">
        <v>49380</v>
      </c>
      <c r="B9137" t="s">
        <v>32130</v>
      </c>
      <c r="C9137">
        <v>2005</v>
      </c>
      <c r="D9137">
        <f t="shared" si="142"/>
        <v>16</v>
      </c>
    </row>
    <row r="9138" spans="1:4" x14ac:dyDescent="0.25">
      <c r="A9138" s="1" t="s">
        <v>49381</v>
      </c>
      <c r="B9138" t="s">
        <v>32131</v>
      </c>
      <c r="C9138">
        <v>2005</v>
      </c>
      <c r="D9138">
        <f t="shared" si="142"/>
        <v>16</v>
      </c>
    </row>
    <row r="9139" spans="1:4" x14ac:dyDescent="0.25">
      <c r="A9139" s="1" t="s">
        <v>49382</v>
      </c>
      <c r="B9139" t="s">
        <v>32132</v>
      </c>
      <c r="C9139">
        <v>2005</v>
      </c>
      <c r="D9139">
        <f t="shared" si="142"/>
        <v>16</v>
      </c>
    </row>
    <row r="9140" spans="1:4" x14ac:dyDescent="0.25">
      <c r="A9140" s="1" t="s">
        <v>49385</v>
      </c>
      <c r="B9140" t="s">
        <v>32134</v>
      </c>
      <c r="C9140">
        <v>2005</v>
      </c>
      <c r="D9140">
        <f t="shared" si="142"/>
        <v>16</v>
      </c>
    </row>
    <row r="9141" spans="1:4" x14ac:dyDescent="0.25">
      <c r="A9141" s="1" t="s">
        <v>49388</v>
      </c>
      <c r="B9141" t="s">
        <v>32136</v>
      </c>
      <c r="C9141">
        <v>2005</v>
      </c>
      <c r="D9141">
        <f t="shared" si="142"/>
        <v>16</v>
      </c>
    </row>
    <row r="9142" spans="1:4" x14ac:dyDescent="0.25">
      <c r="A9142" s="1" t="s">
        <v>49394</v>
      </c>
      <c r="B9142" t="s">
        <v>32140</v>
      </c>
      <c r="C9142">
        <v>2005</v>
      </c>
      <c r="D9142">
        <f t="shared" si="142"/>
        <v>16</v>
      </c>
    </row>
    <row r="9143" spans="1:4" x14ac:dyDescent="0.25">
      <c r="A9143" s="1" t="s">
        <v>49398</v>
      </c>
      <c r="B9143" t="s">
        <v>32144</v>
      </c>
      <c r="C9143">
        <v>2005</v>
      </c>
      <c r="D9143">
        <f t="shared" si="142"/>
        <v>16</v>
      </c>
    </row>
    <row r="9144" spans="1:4" x14ac:dyDescent="0.25">
      <c r="A9144" s="1" t="s">
        <v>49402</v>
      </c>
      <c r="B9144" t="s">
        <v>32147</v>
      </c>
      <c r="C9144">
        <v>2005</v>
      </c>
      <c r="D9144">
        <f t="shared" si="142"/>
        <v>16</v>
      </c>
    </row>
    <row r="9145" spans="1:4" x14ac:dyDescent="0.25">
      <c r="A9145" s="1" t="s">
        <v>49403</v>
      </c>
      <c r="B9145" t="s">
        <v>32148</v>
      </c>
      <c r="C9145">
        <v>2005</v>
      </c>
      <c r="D9145">
        <f t="shared" si="142"/>
        <v>16</v>
      </c>
    </row>
    <row r="9146" spans="1:4" x14ac:dyDescent="0.25">
      <c r="A9146" s="1" t="s">
        <v>49406</v>
      </c>
      <c r="B9146" t="s">
        <v>32150</v>
      </c>
      <c r="C9146">
        <v>2005</v>
      </c>
      <c r="D9146">
        <f t="shared" si="142"/>
        <v>16</v>
      </c>
    </row>
    <row r="9147" spans="1:4" x14ac:dyDescent="0.25">
      <c r="A9147" s="1" t="s">
        <v>49407</v>
      </c>
      <c r="B9147" t="s">
        <v>32151</v>
      </c>
      <c r="C9147">
        <v>2005</v>
      </c>
      <c r="D9147">
        <f t="shared" si="142"/>
        <v>16</v>
      </c>
    </row>
    <row r="9148" spans="1:4" x14ac:dyDescent="0.25">
      <c r="A9148" s="1" t="s">
        <v>49409</v>
      </c>
      <c r="B9148" t="s">
        <v>32153</v>
      </c>
      <c r="C9148">
        <v>2005</v>
      </c>
      <c r="D9148">
        <f t="shared" si="142"/>
        <v>16</v>
      </c>
    </row>
    <row r="9149" spans="1:4" x14ac:dyDescent="0.25">
      <c r="A9149" s="1" t="s">
        <v>49411</v>
      </c>
      <c r="B9149" t="s">
        <v>32155</v>
      </c>
      <c r="C9149">
        <v>2005</v>
      </c>
      <c r="D9149">
        <f t="shared" si="142"/>
        <v>16</v>
      </c>
    </row>
    <row r="9150" spans="1:4" x14ac:dyDescent="0.25">
      <c r="A9150" s="1" t="s">
        <v>49412</v>
      </c>
      <c r="B9150" t="s">
        <v>32156</v>
      </c>
      <c r="C9150">
        <v>2005</v>
      </c>
      <c r="D9150">
        <f t="shared" si="142"/>
        <v>16</v>
      </c>
    </row>
    <row r="9151" spans="1:4" x14ac:dyDescent="0.25">
      <c r="A9151" s="1" t="s">
        <v>49418</v>
      </c>
      <c r="B9151" t="s">
        <v>32159</v>
      </c>
      <c r="C9151">
        <v>2005</v>
      </c>
      <c r="D9151">
        <f t="shared" si="142"/>
        <v>16</v>
      </c>
    </row>
    <row r="9152" spans="1:4" x14ac:dyDescent="0.25">
      <c r="A9152" s="1" t="s">
        <v>49420</v>
      </c>
      <c r="B9152" t="s">
        <v>31447</v>
      </c>
      <c r="C9152">
        <v>2005</v>
      </c>
      <c r="D9152">
        <f t="shared" si="142"/>
        <v>16</v>
      </c>
    </row>
    <row r="9153" spans="1:4" x14ac:dyDescent="0.25">
      <c r="A9153" s="1" t="s">
        <v>49421</v>
      </c>
      <c r="B9153" t="s">
        <v>32161</v>
      </c>
      <c r="C9153">
        <v>2005</v>
      </c>
      <c r="D9153">
        <f t="shared" si="142"/>
        <v>16</v>
      </c>
    </row>
    <row r="9154" spans="1:4" x14ac:dyDescent="0.25">
      <c r="A9154" s="1" t="s">
        <v>49422</v>
      </c>
      <c r="B9154" t="s">
        <v>32161</v>
      </c>
      <c r="C9154">
        <v>2005</v>
      </c>
      <c r="D9154">
        <f t="shared" si="142"/>
        <v>16</v>
      </c>
    </row>
    <row r="9155" spans="1:4" x14ac:dyDescent="0.25">
      <c r="A9155" s="1" t="s">
        <v>49426</v>
      </c>
      <c r="B9155" t="s">
        <v>32164</v>
      </c>
      <c r="C9155">
        <v>2005</v>
      </c>
      <c r="D9155">
        <f t="shared" ref="D9155:D9218" si="143">2020-C9155+1</f>
        <v>16</v>
      </c>
    </row>
    <row r="9156" spans="1:4" x14ac:dyDescent="0.25">
      <c r="A9156" s="1" t="s">
        <v>49430</v>
      </c>
      <c r="B9156" t="s">
        <v>32166</v>
      </c>
      <c r="C9156">
        <v>2005</v>
      </c>
      <c r="D9156">
        <f t="shared" si="143"/>
        <v>16</v>
      </c>
    </row>
    <row r="9157" spans="1:4" x14ac:dyDescent="0.25">
      <c r="A9157" s="1" t="s">
        <v>49431</v>
      </c>
      <c r="B9157" t="s">
        <v>32167</v>
      </c>
      <c r="C9157">
        <v>2005</v>
      </c>
      <c r="D9157">
        <f t="shared" si="143"/>
        <v>16</v>
      </c>
    </row>
    <row r="9158" spans="1:4" x14ac:dyDescent="0.25">
      <c r="A9158" s="1" t="s">
        <v>49432</v>
      </c>
      <c r="B9158" t="s">
        <v>32168</v>
      </c>
      <c r="C9158">
        <v>2005</v>
      </c>
      <c r="D9158">
        <f t="shared" si="143"/>
        <v>16</v>
      </c>
    </row>
    <row r="9159" spans="1:4" x14ac:dyDescent="0.25">
      <c r="A9159" s="1" t="s">
        <v>49434</v>
      </c>
      <c r="B9159" t="s">
        <v>32170</v>
      </c>
      <c r="C9159">
        <v>2005</v>
      </c>
      <c r="D9159">
        <f t="shared" si="143"/>
        <v>16</v>
      </c>
    </row>
    <row r="9160" spans="1:4" x14ac:dyDescent="0.25">
      <c r="A9160" s="1" t="s">
        <v>49435</v>
      </c>
      <c r="B9160" t="s">
        <v>32171</v>
      </c>
      <c r="C9160">
        <v>2005</v>
      </c>
      <c r="D9160">
        <f t="shared" si="143"/>
        <v>16</v>
      </c>
    </row>
    <row r="9161" spans="1:4" x14ac:dyDescent="0.25">
      <c r="A9161" s="1" t="s">
        <v>49437</v>
      </c>
      <c r="B9161" t="s">
        <v>32172</v>
      </c>
      <c r="C9161">
        <v>2005</v>
      </c>
      <c r="D9161">
        <f t="shared" si="143"/>
        <v>16</v>
      </c>
    </row>
    <row r="9162" spans="1:4" x14ac:dyDescent="0.25">
      <c r="A9162" s="1" t="s">
        <v>49438</v>
      </c>
      <c r="B9162" t="s">
        <v>32173</v>
      </c>
      <c r="C9162">
        <v>2005</v>
      </c>
      <c r="D9162">
        <f t="shared" si="143"/>
        <v>16</v>
      </c>
    </row>
    <row r="9163" spans="1:4" x14ac:dyDescent="0.25">
      <c r="A9163" s="1" t="s">
        <v>49439</v>
      </c>
      <c r="B9163" t="s">
        <v>32174</v>
      </c>
      <c r="C9163">
        <v>2005</v>
      </c>
      <c r="D9163">
        <f t="shared" si="143"/>
        <v>16</v>
      </c>
    </row>
    <row r="9164" spans="1:4" x14ac:dyDescent="0.25">
      <c r="A9164" s="1" t="s">
        <v>49440</v>
      </c>
      <c r="B9164" t="s">
        <v>32174</v>
      </c>
      <c r="C9164">
        <v>2005</v>
      </c>
      <c r="D9164">
        <f t="shared" si="143"/>
        <v>16</v>
      </c>
    </row>
    <row r="9165" spans="1:4" x14ac:dyDescent="0.25">
      <c r="A9165" s="1" t="s">
        <v>49441</v>
      </c>
      <c r="B9165" t="s">
        <v>32173</v>
      </c>
      <c r="C9165">
        <v>2005</v>
      </c>
      <c r="D9165">
        <f t="shared" si="143"/>
        <v>16</v>
      </c>
    </row>
    <row r="9166" spans="1:4" x14ac:dyDescent="0.25">
      <c r="A9166" s="1" t="s">
        <v>49445</v>
      </c>
      <c r="B9166" t="s">
        <v>766</v>
      </c>
      <c r="C9166">
        <v>2005</v>
      </c>
      <c r="D9166">
        <f t="shared" si="143"/>
        <v>16</v>
      </c>
    </row>
    <row r="9167" spans="1:4" x14ac:dyDescent="0.25">
      <c r="A9167" s="1" t="s">
        <v>49453</v>
      </c>
      <c r="B9167" t="s">
        <v>32183</v>
      </c>
      <c r="C9167">
        <v>2005</v>
      </c>
      <c r="D9167">
        <f t="shared" si="143"/>
        <v>16</v>
      </c>
    </row>
    <row r="9168" spans="1:4" x14ac:dyDescent="0.25">
      <c r="A9168" s="1" t="s">
        <v>49455</v>
      </c>
      <c r="B9168" t="s">
        <v>32185</v>
      </c>
      <c r="C9168">
        <v>2005</v>
      </c>
      <c r="D9168">
        <f t="shared" si="143"/>
        <v>16</v>
      </c>
    </row>
    <row r="9169" spans="1:4" x14ac:dyDescent="0.25">
      <c r="A9169" s="1" t="s">
        <v>49459</v>
      </c>
      <c r="B9169" t="s">
        <v>32188</v>
      </c>
      <c r="C9169">
        <v>2005</v>
      </c>
      <c r="D9169">
        <f t="shared" si="143"/>
        <v>16</v>
      </c>
    </row>
    <row r="9170" spans="1:4" x14ac:dyDescent="0.25">
      <c r="A9170" s="1" t="s">
        <v>49460</v>
      </c>
      <c r="B9170" t="s">
        <v>32188</v>
      </c>
      <c r="C9170">
        <v>2005</v>
      </c>
      <c r="D9170">
        <f t="shared" si="143"/>
        <v>16</v>
      </c>
    </row>
    <row r="9171" spans="1:4" x14ac:dyDescent="0.25">
      <c r="A9171" s="1" t="s">
        <v>49462</v>
      </c>
      <c r="B9171" t="s">
        <v>31447</v>
      </c>
      <c r="C9171">
        <v>2005</v>
      </c>
      <c r="D9171">
        <f t="shared" si="143"/>
        <v>16</v>
      </c>
    </row>
    <row r="9172" spans="1:4" x14ac:dyDescent="0.25">
      <c r="A9172" s="1" t="s">
        <v>49467</v>
      </c>
      <c r="B9172" t="s">
        <v>31447</v>
      </c>
      <c r="C9172">
        <v>2005</v>
      </c>
      <c r="D9172">
        <f t="shared" si="143"/>
        <v>16</v>
      </c>
    </row>
    <row r="9173" spans="1:4" x14ac:dyDescent="0.25">
      <c r="A9173" s="1" t="s">
        <v>49469</v>
      </c>
      <c r="B9173" t="s">
        <v>32190</v>
      </c>
      <c r="C9173">
        <v>2005</v>
      </c>
      <c r="D9173">
        <f t="shared" si="143"/>
        <v>16</v>
      </c>
    </row>
    <row r="9174" spans="1:4" x14ac:dyDescent="0.25">
      <c r="A9174" s="1" t="s">
        <v>49470</v>
      </c>
      <c r="B9174" t="s">
        <v>31447</v>
      </c>
      <c r="C9174">
        <v>2005</v>
      </c>
      <c r="D9174">
        <f t="shared" si="143"/>
        <v>16</v>
      </c>
    </row>
    <row r="9175" spans="1:4" x14ac:dyDescent="0.25">
      <c r="A9175" s="1" t="s">
        <v>49471</v>
      </c>
      <c r="B9175" t="s">
        <v>31447</v>
      </c>
      <c r="C9175">
        <v>2005</v>
      </c>
      <c r="D9175">
        <f t="shared" si="143"/>
        <v>16</v>
      </c>
    </row>
    <row r="9176" spans="1:4" x14ac:dyDescent="0.25">
      <c r="A9176" s="1" t="s">
        <v>49474</v>
      </c>
      <c r="B9176" t="s">
        <v>32193</v>
      </c>
      <c r="C9176">
        <v>2005</v>
      </c>
      <c r="D9176">
        <f t="shared" si="143"/>
        <v>16</v>
      </c>
    </row>
    <row r="9177" spans="1:4" x14ac:dyDescent="0.25">
      <c r="A9177" s="1" t="s">
        <v>49477</v>
      </c>
      <c r="B9177" t="s">
        <v>32194</v>
      </c>
      <c r="C9177">
        <v>2005</v>
      </c>
      <c r="D9177">
        <f t="shared" si="143"/>
        <v>16</v>
      </c>
    </row>
    <row r="9178" spans="1:4" x14ac:dyDescent="0.25">
      <c r="A9178" s="1" t="s">
        <v>49478</v>
      </c>
      <c r="B9178" t="s">
        <v>32194</v>
      </c>
      <c r="C9178">
        <v>2005</v>
      </c>
      <c r="D9178">
        <f t="shared" si="143"/>
        <v>16</v>
      </c>
    </row>
    <row r="9179" spans="1:4" x14ac:dyDescent="0.25">
      <c r="A9179" s="1" t="s">
        <v>49482</v>
      </c>
      <c r="B9179" t="s">
        <v>32198</v>
      </c>
      <c r="C9179">
        <v>2005</v>
      </c>
      <c r="D9179">
        <f t="shared" si="143"/>
        <v>16</v>
      </c>
    </row>
    <row r="9180" spans="1:4" x14ac:dyDescent="0.25">
      <c r="A9180" s="1" t="s">
        <v>49483</v>
      </c>
      <c r="B9180" t="s">
        <v>32198</v>
      </c>
      <c r="C9180">
        <v>2005</v>
      </c>
      <c r="D9180">
        <f t="shared" si="143"/>
        <v>16</v>
      </c>
    </row>
    <row r="9181" spans="1:4" x14ac:dyDescent="0.25">
      <c r="A9181" s="1" t="s">
        <v>49489</v>
      </c>
      <c r="B9181" t="s">
        <v>32203</v>
      </c>
      <c r="C9181">
        <v>2005</v>
      </c>
      <c r="D9181">
        <f t="shared" si="143"/>
        <v>16</v>
      </c>
    </row>
    <row r="9182" spans="1:4" x14ac:dyDescent="0.25">
      <c r="A9182" s="1" t="s">
        <v>49499</v>
      </c>
      <c r="B9182" t="s">
        <v>31447</v>
      </c>
      <c r="C9182">
        <v>2005</v>
      </c>
      <c r="D9182">
        <f t="shared" si="143"/>
        <v>16</v>
      </c>
    </row>
    <row r="9183" spans="1:4" x14ac:dyDescent="0.25">
      <c r="A9183" s="1" t="s">
        <v>49500</v>
      </c>
      <c r="B9183" t="s">
        <v>32209</v>
      </c>
      <c r="C9183">
        <v>2005</v>
      </c>
      <c r="D9183">
        <f t="shared" si="143"/>
        <v>16</v>
      </c>
    </row>
    <row r="9184" spans="1:4" x14ac:dyDescent="0.25">
      <c r="A9184" s="1" t="s">
        <v>49502</v>
      </c>
      <c r="B9184" t="s">
        <v>32211</v>
      </c>
      <c r="C9184">
        <v>2005</v>
      </c>
      <c r="D9184">
        <f t="shared" si="143"/>
        <v>16</v>
      </c>
    </row>
    <row r="9185" spans="1:4" x14ac:dyDescent="0.25">
      <c r="A9185" s="1" t="s">
        <v>49505</v>
      </c>
      <c r="B9185" t="s">
        <v>32213</v>
      </c>
      <c r="C9185">
        <v>2005</v>
      </c>
      <c r="D9185">
        <f t="shared" si="143"/>
        <v>16</v>
      </c>
    </row>
    <row r="9186" spans="1:4" x14ac:dyDescent="0.25">
      <c r="A9186" s="1" t="s">
        <v>49512</v>
      </c>
      <c r="B9186" t="s">
        <v>32219</v>
      </c>
      <c r="C9186">
        <v>2005</v>
      </c>
      <c r="D9186">
        <f t="shared" si="143"/>
        <v>16</v>
      </c>
    </row>
    <row r="9187" spans="1:4" x14ac:dyDescent="0.25">
      <c r="A9187" s="1" t="s">
        <v>49517</v>
      </c>
      <c r="B9187" t="s">
        <v>32222</v>
      </c>
      <c r="C9187">
        <v>2005</v>
      </c>
      <c r="D9187">
        <f t="shared" si="143"/>
        <v>16</v>
      </c>
    </row>
    <row r="9188" spans="1:4" x14ac:dyDescent="0.25">
      <c r="A9188" s="1" t="s">
        <v>49518</v>
      </c>
      <c r="B9188" t="s">
        <v>32223</v>
      </c>
      <c r="C9188">
        <v>2005</v>
      </c>
      <c r="D9188">
        <f t="shared" si="143"/>
        <v>16</v>
      </c>
    </row>
    <row r="9189" spans="1:4" x14ac:dyDescent="0.25">
      <c r="A9189" s="1" t="s">
        <v>49520</v>
      </c>
      <c r="B9189" t="s">
        <v>32225</v>
      </c>
      <c r="C9189">
        <v>2005</v>
      </c>
      <c r="D9189">
        <f t="shared" si="143"/>
        <v>16</v>
      </c>
    </row>
    <row r="9190" spans="1:4" x14ac:dyDescent="0.25">
      <c r="A9190" s="1" t="s">
        <v>49521</v>
      </c>
      <c r="B9190" t="s">
        <v>32226</v>
      </c>
      <c r="C9190">
        <v>2005</v>
      </c>
      <c r="D9190">
        <f t="shared" si="143"/>
        <v>16</v>
      </c>
    </row>
    <row r="9191" spans="1:4" x14ac:dyDescent="0.25">
      <c r="A9191" s="1" t="s">
        <v>49522</v>
      </c>
      <c r="B9191" t="s">
        <v>32227</v>
      </c>
      <c r="C9191">
        <v>2005</v>
      </c>
      <c r="D9191">
        <f t="shared" si="143"/>
        <v>16</v>
      </c>
    </row>
    <row r="9192" spans="1:4" x14ac:dyDescent="0.25">
      <c r="A9192" s="1" t="s">
        <v>49524</v>
      </c>
      <c r="B9192" t="s">
        <v>32229</v>
      </c>
      <c r="C9192">
        <v>2005</v>
      </c>
      <c r="D9192">
        <f t="shared" si="143"/>
        <v>16</v>
      </c>
    </row>
    <row r="9193" spans="1:4" x14ac:dyDescent="0.25">
      <c r="A9193" s="1" t="s">
        <v>49525</v>
      </c>
      <c r="B9193" t="s">
        <v>32230</v>
      </c>
      <c r="C9193">
        <v>2005</v>
      </c>
      <c r="D9193">
        <f t="shared" si="143"/>
        <v>16</v>
      </c>
    </row>
    <row r="9194" spans="1:4" x14ac:dyDescent="0.25">
      <c r="A9194" s="1" t="s">
        <v>49528</v>
      </c>
      <c r="B9194" t="s">
        <v>11561</v>
      </c>
      <c r="C9194">
        <v>2005</v>
      </c>
      <c r="D9194">
        <f t="shared" si="143"/>
        <v>16</v>
      </c>
    </row>
    <row r="9195" spans="1:4" x14ac:dyDescent="0.25">
      <c r="A9195" s="1" t="s">
        <v>49530</v>
      </c>
      <c r="B9195" t="s">
        <v>11563</v>
      </c>
      <c r="C9195">
        <v>2005</v>
      </c>
      <c r="D9195">
        <f t="shared" si="143"/>
        <v>16</v>
      </c>
    </row>
    <row r="9196" spans="1:4" x14ac:dyDescent="0.25">
      <c r="A9196" s="1" t="s">
        <v>49531</v>
      </c>
      <c r="B9196" t="s">
        <v>11561</v>
      </c>
      <c r="C9196">
        <v>2005</v>
      </c>
      <c r="D9196">
        <f t="shared" si="143"/>
        <v>16</v>
      </c>
    </row>
    <row r="9197" spans="1:4" x14ac:dyDescent="0.25">
      <c r="A9197" s="1" t="s">
        <v>49532</v>
      </c>
      <c r="B9197" t="s">
        <v>11563</v>
      </c>
      <c r="C9197">
        <v>2005</v>
      </c>
      <c r="D9197">
        <f t="shared" si="143"/>
        <v>16</v>
      </c>
    </row>
    <row r="9198" spans="1:4" x14ac:dyDescent="0.25">
      <c r="A9198" s="1" t="s">
        <v>49533</v>
      </c>
      <c r="B9198" t="s">
        <v>11561</v>
      </c>
      <c r="C9198">
        <v>2005</v>
      </c>
      <c r="D9198">
        <f t="shared" si="143"/>
        <v>16</v>
      </c>
    </row>
    <row r="9199" spans="1:4" x14ac:dyDescent="0.25">
      <c r="A9199" s="1" t="s">
        <v>49534</v>
      </c>
      <c r="B9199" t="s">
        <v>32233</v>
      </c>
      <c r="C9199">
        <v>2005</v>
      </c>
      <c r="D9199">
        <f t="shared" si="143"/>
        <v>16</v>
      </c>
    </row>
    <row r="9200" spans="1:4" x14ac:dyDescent="0.25">
      <c r="A9200" s="1" t="s">
        <v>49535</v>
      </c>
      <c r="B9200" t="s">
        <v>32234</v>
      </c>
      <c r="C9200">
        <v>2005</v>
      </c>
      <c r="D9200">
        <f t="shared" si="143"/>
        <v>16</v>
      </c>
    </row>
    <row r="9201" spans="1:4" x14ac:dyDescent="0.25">
      <c r="A9201" s="1" t="s">
        <v>49542</v>
      </c>
      <c r="B9201" t="s">
        <v>32240</v>
      </c>
      <c r="C9201">
        <v>2005</v>
      </c>
      <c r="D9201">
        <f t="shared" si="143"/>
        <v>16</v>
      </c>
    </row>
    <row r="9202" spans="1:4" x14ac:dyDescent="0.25">
      <c r="A9202" s="1" t="s">
        <v>49543</v>
      </c>
      <c r="B9202" t="s">
        <v>32111</v>
      </c>
      <c r="C9202">
        <v>2005</v>
      </c>
      <c r="D9202">
        <f t="shared" si="143"/>
        <v>16</v>
      </c>
    </row>
    <row r="9203" spans="1:4" x14ac:dyDescent="0.25">
      <c r="A9203" s="1" t="s">
        <v>49553</v>
      </c>
      <c r="B9203" t="s">
        <v>32248</v>
      </c>
      <c r="C9203">
        <v>2005</v>
      </c>
      <c r="D9203">
        <f t="shared" si="143"/>
        <v>16</v>
      </c>
    </row>
    <row r="9204" spans="1:4" x14ac:dyDescent="0.25">
      <c r="A9204" s="1" t="s">
        <v>49554</v>
      </c>
      <c r="B9204" t="s">
        <v>32249</v>
      </c>
      <c r="C9204">
        <v>2005</v>
      </c>
      <c r="D9204">
        <f t="shared" si="143"/>
        <v>16</v>
      </c>
    </row>
    <row r="9205" spans="1:4" x14ac:dyDescent="0.25">
      <c r="A9205" s="1" t="s">
        <v>49555</v>
      </c>
      <c r="B9205" t="s">
        <v>32250</v>
      </c>
      <c r="C9205">
        <v>2005</v>
      </c>
      <c r="D9205">
        <f t="shared" si="143"/>
        <v>16</v>
      </c>
    </row>
    <row r="9206" spans="1:4" x14ac:dyDescent="0.25">
      <c r="A9206" s="1" t="s">
        <v>49556</v>
      </c>
      <c r="B9206" t="s">
        <v>11561</v>
      </c>
      <c r="C9206">
        <v>2005</v>
      </c>
      <c r="D9206">
        <f t="shared" si="143"/>
        <v>16</v>
      </c>
    </row>
    <row r="9207" spans="1:4" x14ac:dyDescent="0.25">
      <c r="A9207" s="1" t="s">
        <v>49557</v>
      </c>
      <c r="B9207" t="s">
        <v>1204</v>
      </c>
      <c r="C9207">
        <v>2005</v>
      </c>
      <c r="D9207">
        <f t="shared" si="143"/>
        <v>16</v>
      </c>
    </row>
    <row r="9208" spans="1:4" x14ac:dyDescent="0.25">
      <c r="A9208" s="1" t="s">
        <v>49558</v>
      </c>
      <c r="B9208" t="s">
        <v>11561</v>
      </c>
      <c r="C9208">
        <v>2005</v>
      </c>
      <c r="D9208">
        <f t="shared" si="143"/>
        <v>16</v>
      </c>
    </row>
    <row r="9209" spans="1:4" x14ac:dyDescent="0.25">
      <c r="A9209" s="1" t="s">
        <v>49559</v>
      </c>
      <c r="B9209" t="s">
        <v>11561</v>
      </c>
      <c r="C9209">
        <v>2005</v>
      </c>
      <c r="D9209">
        <f t="shared" si="143"/>
        <v>16</v>
      </c>
    </row>
    <row r="9210" spans="1:4" x14ac:dyDescent="0.25">
      <c r="A9210" s="1" t="s">
        <v>49560</v>
      </c>
      <c r="B9210" t="s">
        <v>11561</v>
      </c>
      <c r="C9210">
        <v>2005</v>
      </c>
      <c r="D9210">
        <f t="shared" si="143"/>
        <v>16</v>
      </c>
    </row>
    <row r="9211" spans="1:4" x14ac:dyDescent="0.25">
      <c r="A9211" s="1" t="s">
        <v>49561</v>
      </c>
      <c r="B9211" t="s">
        <v>11561</v>
      </c>
      <c r="C9211">
        <v>2005</v>
      </c>
      <c r="D9211">
        <f t="shared" si="143"/>
        <v>16</v>
      </c>
    </row>
    <row r="9212" spans="1:4" x14ac:dyDescent="0.25">
      <c r="A9212" s="1" t="s">
        <v>49562</v>
      </c>
      <c r="B9212" t="s">
        <v>11563</v>
      </c>
      <c r="C9212">
        <v>2005</v>
      </c>
      <c r="D9212">
        <f t="shared" si="143"/>
        <v>16</v>
      </c>
    </row>
    <row r="9213" spans="1:4" x14ac:dyDescent="0.25">
      <c r="A9213" s="1" t="s">
        <v>49563</v>
      </c>
      <c r="B9213" t="s">
        <v>11561</v>
      </c>
      <c r="C9213">
        <v>2005</v>
      </c>
      <c r="D9213">
        <f t="shared" si="143"/>
        <v>16</v>
      </c>
    </row>
    <row r="9214" spans="1:4" x14ac:dyDescent="0.25">
      <c r="A9214" s="1" t="s">
        <v>49564</v>
      </c>
      <c r="B9214" t="s">
        <v>11561</v>
      </c>
      <c r="C9214">
        <v>2005</v>
      </c>
      <c r="D9214">
        <f t="shared" si="143"/>
        <v>16</v>
      </c>
    </row>
    <row r="9215" spans="1:4" x14ac:dyDescent="0.25">
      <c r="A9215" s="1" t="s">
        <v>49565</v>
      </c>
      <c r="B9215" t="s">
        <v>11563</v>
      </c>
      <c r="C9215">
        <v>2005</v>
      </c>
      <c r="D9215">
        <f t="shared" si="143"/>
        <v>16</v>
      </c>
    </row>
    <row r="9216" spans="1:4" x14ac:dyDescent="0.25">
      <c r="A9216" s="1" t="s">
        <v>49566</v>
      </c>
      <c r="B9216" t="s">
        <v>11561</v>
      </c>
      <c r="C9216">
        <v>2005</v>
      </c>
      <c r="D9216">
        <f t="shared" si="143"/>
        <v>16</v>
      </c>
    </row>
    <row r="9217" spans="1:4" x14ac:dyDescent="0.25">
      <c r="A9217" s="1" t="s">
        <v>49567</v>
      </c>
      <c r="B9217" t="s">
        <v>11563</v>
      </c>
      <c r="C9217">
        <v>2005</v>
      </c>
      <c r="D9217">
        <f t="shared" si="143"/>
        <v>16</v>
      </c>
    </row>
    <row r="9218" spans="1:4" x14ac:dyDescent="0.25">
      <c r="A9218" s="1" t="s">
        <v>49568</v>
      </c>
      <c r="B9218" t="s">
        <v>11561</v>
      </c>
      <c r="C9218">
        <v>2005</v>
      </c>
      <c r="D9218">
        <f t="shared" si="143"/>
        <v>16</v>
      </c>
    </row>
    <row r="9219" spans="1:4" x14ac:dyDescent="0.25">
      <c r="A9219" s="1" t="s">
        <v>49569</v>
      </c>
      <c r="B9219" t="s">
        <v>32251</v>
      </c>
      <c r="C9219">
        <v>2005</v>
      </c>
      <c r="D9219">
        <f t="shared" ref="D9219:D9282" si="144">2020-C9219+1</f>
        <v>16</v>
      </c>
    </row>
    <row r="9220" spans="1:4" x14ac:dyDescent="0.25">
      <c r="A9220" s="1" t="s">
        <v>49570</v>
      </c>
      <c r="B9220" t="s">
        <v>32252</v>
      </c>
      <c r="C9220">
        <v>2005</v>
      </c>
      <c r="D9220">
        <f t="shared" si="144"/>
        <v>16</v>
      </c>
    </row>
    <row r="9221" spans="1:4" x14ac:dyDescent="0.25">
      <c r="A9221" s="1" t="s">
        <v>49573</v>
      </c>
      <c r="B9221" t="s">
        <v>32252</v>
      </c>
      <c r="C9221">
        <v>2005</v>
      </c>
      <c r="D9221">
        <f t="shared" si="144"/>
        <v>16</v>
      </c>
    </row>
    <row r="9222" spans="1:4" x14ac:dyDescent="0.25">
      <c r="A9222" s="1" t="s">
        <v>49576</v>
      </c>
      <c r="B9222" t="s">
        <v>8948</v>
      </c>
      <c r="C9222">
        <v>2005</v>
      </c>
      <c r="D9222">
        <f t="shared" si="144"/>
        <v>16</v>
      </c>
    </row>
    <row r="9223" spans="1:4" x14ac:dyDescent="0.25">
      <c r="A9223" s="1" t="s">
        <v>49580</v>
      </c>
      <c r="B9223" t="s">
        <v>32257</v>
      </c>
      <c r="C9223">
        <v>2005</v>
      </c>
      <c r="D9223">
        <f t="shared" si="144"/>
        <v>16</v>
      </c>
    </row>
    <row r="9224" spans="1:4" x14ac:dyDescent="0.25">
      <c r="A9224" s="1" t="s">
        <v>49584</v>
      </c>
      <c r="B9224" t="s">
        <v>32261</v>
      </c>
      <c r="C9224">
        <v>2005</v>
      </c>
      <c r="D9224">
        <f t="shared" si="144"/>
        <v>16</v>
      </c>
    </row>
    <row r="9225" spans="1:4" x14ac:dyDescent="0.25">
      <c r="A9225" s="1" t="s">
        <v>49585</v>
      </c>
      <c r="B9225" t="s">
        <v>32262</v>
      </c>
      <c r="C9225">
        <v>2005</v>
      </c>
      <c r="D9225">
        <f t="shared" si="144"/>
        <v>16</v>
      </c>
    </row>
    <row r="9226" spans="1:4" x14ac:dyDescent="0.25">
      <c r="A9226" s="1" t="s">
        <v>49588</v>
      </c>
      <c r="B9226" t="s">
        <v>32265</v>
      </c>
      <c r="C9226">
        <v>2005</v>
      </c>
      <c r="D9226">
        <f t="shared" si="144"/>
        <v>16</v>
      </c>
    </row>
    <row r="9227" spans="1:4" x14ac:dyDescent="0.25">
      <c r="A9227" s="1" t="s">
        <v>49591</v>
      </c>
      <c r="B9227" t="s">
        <v>32268</v>
      </c>
      <c r="C9227">
        <v>2005</v>
      </c>
      <c r="D9227">
        <f t="shared" si="144"/>
        <v>16</v>
      </c>
    </row>
    <row r="9228" spans="1:4" x14ac:dyDescent="0.25">
      <c r="A9228" s="1" t="s">
        <v>49593</v>
      </c>
      <c r="B9228" t="s">
        <v>32270</v>
      </c>
      <c r="C9228">
        <v>2005</v>
      </c>
      <c r="D9228">
        <f t="shared" si="144"/>
        <v>16</v>
      </c>
    </row>
    <row r="9229" spans="1:4" x14ac:dyDescent="0.25">
      <c r="A9229" s="1" t="s">
        <v>49594</v>
      </c>
      <c r="B9229" t="s">
        <v>32252</v>
      </c>
      <c r="C9229">
        <v>2005</v>
      </c>
      <c r="D9229">
        <f t="shared" si="144"/>
        <v>16</v>
      </c>
    </row>
    <row r="9230" spans="1:4" x14ac:dyDescent="0.25">
      <c r="A9230" s="1" t="s">
        <v>49595</v>
      </c>
      <c r="B9230" t="s">
        <v>32252</v>
      </c>
      <c r="C9230">
        <v>2005</v>
      </c>
      <c r="D9230">
        <f t="shared" si="144"/>
        <v>16</v>
      </c>
    </row>
    <row r="9231" spans="1:4" x14ac:dyDescent="0.25">
      <c r="A9231" s="1" t="s">
        <v>49596</v>
      </c>
      <c r="B9231" t="s">
        <v>32252</v>
      </c>
      <c r="C9231">
        <v>2005</v>
      </c>
      <c r="D9231">
        <f t="shared" si="144"/>
        <v>16</v>
      </c>
    </row>
    <row r="9232" spans="1:4" x14ac:dyDescent="0.25">
      <c r="A9232" s="1" t="s">
        <v>49597</v>
      </c>
      <c r="B9232" t="s">
        <v>32252</v>
      </c>
      <c r="C9232">
        <v>2005</v>
      </c>
      <c r="D9232">
        <f t="shared" si="144"/>
        <v>16</v>
      </c>
    </row>
    <row r="9233" spans="1:4" x14ac:dyDescent="0.25">
      <c r="A9233" s="1" t="s">
        <v>49598</v>
      </c>
      <c r="B9233" t="s">
        <v>32011</v>
      </c>
      <c r="C9233">
        <v>2005</v>
      </c>
      <c r="D9233">
        <f t="shared" si="144"/>
        <v>16</v>
      </c>
    </row>
    <row r="9234" spans="1:4" x14ac:dyDescent="0.25">
      <c r="A9234" s="1" t="s">
        <v>49603</v>
      </c>
      <c r="B9234" t="s">
        <v>30886</v>
      </c>
      <c r="C9234">
        <v>2005</v>
      </c>
      <c r="D9234">
        <f t="shared" si="144"/>
        <v>16</v>
      </c>
    </row>
    <row r="9235" spans="1:4" x14ac:dyDescent="0.25">
      <c r="A9235" s="1" t="s">
        <v>49604</v>
      </c>
      <c r="B9235" t="s">
        <v>32275</v>
      </c>
      <c r="C9235">
        <v>2005</v>
      </c>
      <c r="D9235">
        <f t="shared" si="144"/>
        <v>16</v>
      </c>
    </row>
    <row r="9236" spans="1:4" x14ac:dyDescent="0.25">
      <c r="A9236" s="1" t="s">
        <v>49605</v>
      </c>
      <c r="B9236" t="s">
        <v>32276</v>
      </c>
      <c r="C9236">
        <v>2005</v>
      </c>
      <c r="D9236">
        <f t="shared" si="144"/>
        <v>16</v>
      </c>
    </row>
    <row r="9237" spans="1:4" x14ac:dyDescent="0.25">
      <c r="A9237" s="1" t="s">
        <v>49606</v>
      </c>
      <c r="B9237" t="s">
        <v>32277</v>
      </c>
      <c r="C9237">
        <v>2005</v>
      </c>
      <c r="D9237">
        <f t="shared" si="144"/>
        <v>16</v>
      </c>
    </row>
    <row r="9238" spans="1:4" x14ac:dyDescent="0.25">
      <c r="A9238" s="1" t="s">
        <v>49612</v>
      </c>
      <c r="B9238" t="s">
        <v>32283</v>
      </c>
      <c r="C9238">
        <v>2005</v>
      </c>
      <c r="D9238">
        <f t="shared" si="144"/>
        <v>16</v>
      </c>
    </row>
    <row r="9239" spans="1:4" x14ac:dyDescent="0.25">
      <c r="A9239" s="1" t="s">
        <v>49613</v>
      </c>
      <c r="B9239" t="s">
        <v>32284</v>
      </c>
      <c r="C9239">
        <v>2005</v>
      </c>
      <c r="D9239">
        <f t="shared" si="144"/>
        <v>16</v>
      </c>
    </row>
    <row r="9240" spans="1:4" x14ac:dyDescent="0.25">
      <c r="A9240" s="1" t="s">
        <v>49614</v>
      </c>
      <c r="B9240" t="s">
        <v>32285</v>
      </c>
      <c r="C9240">
        <v>2005</v>
      </c>
      <c r="D9240">
        <f t="shared" si="144"/>
        <v>16</v>
      </c>
    </row>
    <row r="9241" spans="1:4" x14ac:dyDescent="0.25">
      <c r="A9241" s="1" t="s">
        <v>49615</v>
      </c>
      <c r="B9241" t="s">
        <v>32286</v>
      </c>
      <c r="C9241">
        <v>2005</v>
      </c>
      <c r="D9241">
        <f t="shared" si="144"/>
        <v>16</v>
      </c>
    </row>
    <row r="9242" spans="1:4" x14ac:dyDescent="0.25">
      <c r="A9242" s="1" t="s">
        <v>49616</v>
      </c>
      <c r="B9242" t="s">
        <v>32287</v>
      </c>
      <c r="C9242">
        <v>2005</v>
      </c>
      <c r="D9242">
        <f t="shared" si="144"/>
        <v>16</v>
      </c>
    </row>
    <row r="9243" spans="1:4" x14ac:dyDescent="0.25">
      <c r="A9243" s="1" t="s">
        <v>49617</v>
      </c>
      <c r="B9243" t="s">
        <v>32288</v>
      </c>
      <c r="C9243">
        <v>2005</v>
      </c>
      <c r="D9243">
        <f t="shared" si="144"/>
        <v>16</v>
      </c>
    </row>
    <row r="9244" spans="1:4" x14ac:dyDescent="0.25">
      <c r="A9244" s="1" t="s">
        <v>49619</v>
      </c>
      <c r="B9244" t="s">
        <v>32290</v>
      </c>
      <c r="C9244">
        <v>2005</v>
      </c>
      <c r="D9244">
        <f t="shared" si="144"/>
        <v>16</v>
      </c>
    </row>
    <row r="9245" spans="1:4" x14ac:dyDescent="0.25">
      <c r="A9245" s="1" t="s">
        <v>49620</v>
      </c>
      <c r="B9245" t="s">
        <v>32291</v>
      </c>
      <c r="C9245">
        <v>2005</v>
      </c>
      <c r="D9245">
        <f t="shared" si="144"/>
        <v>16</v>
      </c>
    </row>
    <row r="9246" spans="1:4" x14ac:dyDescent="0.25">
      <c r="A9246" s="1" t="s">
        <v>49622</v>
      </c>
      <c r="B9246" t="s">
        <v>32293</v>
      </c>
      <c r="C9246">
        <v>2005</v>
      </c>
      <c r="D9246">
        <f t="shared" si="144"/>
        <v>16</v>
      </c>
    </row>
    <row r="9247" spans="1:4" x14ac:dyDescent="0.25">
      <c r="A9247" s="1" t="s">
        <v>49623</v>
      </c>
      <c r="B9247" t="s">
        <v>396</v>
      </c>
      <c r="C9247">
        <v>2005</v>
      </c>
      <c r="D9247">
        <f t="shared" si="144"/>
        <v>16</v>
      </c>
    </row>
    <row r="9248" spans="1:4" x14ac:dyDescent="0.25">
      <c r="A9248" s="1" t="s">
        <v>49624</v>
      </c>
      <c r="B9248" t="s">
        <v>32294</v>
      </c>
      <c r="C9248">
        <v>2005</v>
      </c>
      <c r="D9248">
        <f t="shared" si="144"/>
        <v>16</v>
      </c>
    </row>
    <row r="9249" spans="1:4" x14ac:dyDescent="0.25">
      <c r="A9249" s="1" t="s">
        <v>49625</v>
      </c>
      <c r="B9249" t="s">
        <v>32294</v>
      </c>
      <c r="C9249">
        <v>2005</v>
      </c>
      <c r="D9249">
        <f t="shared" si="144"/>
        <v>16</v>
      </c>
    </row>
    <row r="9250" spans="1:4" x14ac:dyDescent="0.25">
      <c r="A9250" s="1" t="s">
        <v>49628</v>
      </c>
      <c r="B9250" t="s">
        <v>32296</v>
      </c>
      <c r="C9250">
        <v>2005</v>
      </c>
      <c r="D9250">
        <f t="shared" si="144"/>
        <v>16</v>
      </c>
    </row>
    <row r="9251" spans="1:4" x14ac:dyDescent="0.25">
      <c r="A9251" s="1" t="s">
        <v>49631</v>
      </c>
      <c r="B9251" t="s">
        <v>32299</v>
      </c>
      <c r="C9251">
        <v>2005</v>
      </c>
      <c r="D9251">
        <f t="shared" si="144"/>
        <v>16</v>
      </c>
    </row>
    <row r="9252" spans="1:4" x14ac:dyDescent="0.25">
      <c r="A9252" s="1" t="s">
        <v>49637</v>
      </c>
      <c r="B9252" t="s">
        <v>32305</v>
      </c>
      <c r="C9252">
        <v>2005</v>
      </c>
      <c r="D9252">
        <f t="shared" si="144"/>
        <v>16</v>
      </c>
    </row>
    <row r="9253" spans="1:4" x14ac:dyDescent="0.25">
      <c r="A9253" s="1" t="s">
        <v>49638</v>
      </c>
      <c r="B9253" t="s">
        <v>32306</v>
      </c>
      <c r="C9253">
        <v>2005</v>
      </c>
      <c r="D9253">
        <f t="shared" si="144"/>
        <v>16</v>
      </c>
    </row>
    <row r="9254" spans="1:4" x14ac:dyDescent="0.25">
      <c r="A9254" s="1" t="s">
        <v>49642</v>
      </c>
      <c r="B9254" t="s">
        <v>32310</v>
      </c>
      <c r="C9254">
        <v>2005</v>
      </c>
      <c r="D9254">
        <f t="shared" si="144"/>
        <v>16</v>
      </c>
    </row>
    <row r="9255" spans="1:4" x14ac:dyDescent="0.25">
      <c r="A9255" s="1" t="s">
        <v>49643</v>
      </c>
      <c r="B9255" t="s">
        <v>32311</v>
      </c>
      <c r="C9255">
        <v>2005</v>
      </c>
      <c r="D9255">
        <f t="shared" si="144"/>
        <v>16</v>
      </c>
    </row>
    <row r="9256" spans="1:4" x14ac:dyDescent="0.25">
      <c r="A9256" s="1" t="s">
        <v>49647</v>
      </c>
      <c r="B9256" t="s">
        <v>32314</v>
      </c>
      <c r="C9256">
        <v>2005</v>
      </c>
      <c r="D9256">
        <f t="shared" si="144"/>
        <v>16</v>
      </c>
    </row>
    <row r="9257" spans="1:4" x14ac:dyDescent="0.25">
      <c r="A9257" s="1" t="s">
        <v>49648</v>
      </c>
      <c r="B9257" t="s">
        <v>32315</v>
      </c>
      <c r="C9257">
        <v>2005</v>
      </c>
      <c r="D9257">
        <f t="shared" si="144"/>
        <v>16</v>
      </c>
    </row>
    <row r="9258" spans="1:4" x14ac:dyDescent="0.25">
      <c r="A9258" s="1" t="s">
        <v>49649</v>
      </c>
      <c r="B9258" t="s">
        <v>32316</v>
      </c>
      <c r="C9258">
        <v>2005</v>
      </c>
      <c r="D9258">
        <f t="shared" si="144"/>
        <v>16</v>
      </c>
    </row>
    <row r="9259" spans="1:4" x14ac:dyDescent="0.25">
      <c r="A9259" s="1" t="s">
        <v>49650</v>
      </c>
      <c r="B9259" t="s">
        <v>28408</v>
      </c>
      <c r="C9259">
        <v>2005</v>
      </c>
      <c r="D9259">
        <f t="shared" si="144"/>
        <v>16</v>
      </c>
    </row>
    <row r="9260" spans="1:4" x14ac:dyDescent="0.25">
      <c r="A9260" s="1" t="s">
        <v>49652</v>
      </c>
      <c r="B9260" t="s">
        <v>32318</v>
      </c>
      <c r="C9260">
        <v>2005</v>
      </c>
      <c r="D9260">
        <f t="shared" si="144"/>
        <v>16</v>
      </c>
    </row>
    <row r="9261" spans="1:4" x14ac:dyDescent="0.25">
      <c r="A9261" s="1" t="s">
        <v>49657</v>
      </c>
      <c r="B9261" t="s">
        <v>32323</v>
      </c>
      <c r="C9261">
        <v>2005</v>
      </c>
      <c r="D9261">
        <f t="shared" si="144"/>
        <v>16</v>
      </c>
    </row>
    <row r="9262" spans="1:4" x14ac:dyDescent="0.25">
      <c r="A9262" s="1" t="s">
        <v>49658</v>
      </c>
      <c r="B9262" t="s">
        <v>32324</v>
      </c>
      <c r="C9262">
        <v>2005</v>
      </c>
      <c r="D9262">
        <f t="shared" si="144"/>
        <v>16</v>
      </c>
    </row>
    <row r="9263" spans="1:4" x14ac:dyDescent="0.25">
      <c r="A9263" s="1" t="s">
        <v>49670</v>
      </c>
      <c r="B9263" t="s">
        <v>32336</v>
      </c>
      <c r="C9263">
        <v>2005</v>
      </c>
      <c r="D9263">
        <f t="shared" si="144"/>
        <v>16</v>
      </c>
    </row>
    <row r="9264" spans="1:4" x14ac:dyDescent="0.25">
      <c r="A9264" s="1" t="s">
        <v>49684</v>
      </c>
      <c r="B9264" t="s">
        <v>32347</v>
      </c>
      <c r="C9264">
        <v>2005</v>
      </c>
      <c r="D9264">
        <f t="shared" si="144"/>
        <v>16</v>
      </c>
    </row>
    <row r="9265" spans="1:4" x14ac:dyDescent="0.25">
      <c r="A9265" s="1" t="s">
        <v>49689</v>
      </c>
      <c r="B9265" t="s">
        <v>32348</v>
      </c>
      <c r="C9265">
        <v>2005</v>
      </c>
      <c r="D9265">
        <f t="shared" si="144"/>
        <v>16</v>
      </c>
    </row>
    <row r="9266" spans="1:4" x14ac:dyDescent="0.25">
      <c r="A9266" s="1" t="s">
        <v>49691</v>
      </c>
      <c r="B9266" t="s">
        <v>32350</v>
      </c>
      <c r="C9266">
        <v>2005</v>
      </c>
      <c r="D9266">
        <f t="shared" si="144"/>
        <v>16</v>
      </c>
    </row>
    <row r="9267" spans="1:4" x14ac:dyDescent="0.25">
      <c r="A9267" s="1" t="s">
        <v>49693</v>
      </c>
      <c r="B9267" t="s">
        <v>32352</v>
      </c>
      <c r="C9267">
        <v>2005</v>
      </c>
      <c r="D9267">
        <f t="shared" si="144"/>
        <v>16</v>
      </c>
    </row>
    <row r="9268" spans="1:4" x14ac:dyDescent="0.25">
      <c r="A9268" s="1" t="s">
        <v>49699</v>
      </c>
      <c r="B9268" t="s">
        <v>32356</v>
      </c>
      <c r="C9268">
        <v>2005</v>
      </c>
      <c r="D9268">
        <f t="shared" si="144"/>
        <v>16</v>
      </c>
    </row>
    <row r="9269" spans="1:4" x14ac:dyDescent="0.25">
      <c r="A9269" s="1" t="s">
        <v>49700</v>
      </c>
      <c r="B9269" t="s">
        <v>32356</v>
      </c>
      <c r="C9269">
        <v>2005</v>
      </c>
      <c r="D9269">
        <f t="shared" si="144"/>
        <v>16</v>
      </c>
    </row>
    <row r="9270" spans="1:4" x14ac:dyDescent="0.25">
      <c r="A9270" s="1" t="s">
        <v>49701</v>
      </c>
      <c r="B9270" t="s">
        <v>32357</v>
      </c>
      <c r="C9270">
        <v>2005</v>
      </c>
      <c r="D9270">
        <f t="shared" si="144"/>
        <v>16</v>
      </c>
    </row>
    <row r="9271" spans="1:4" x14ac:dyDescent="0.25">
      <c r="A9271" s="1" t="s">
        <v>49702</v>
      </c>
      <c r="B9271" t="s">
        <v>32276</v>
      </c>
      <c r="C9271">
        <v>2005</v>
      </c>
      <c r="D9271">
        <f t="shared" si="144"/>
        <v>16</v>
      </c>
    </row>
    <row r="9272" spans="1:4" x14ac:dyDescent="0.25">
      <c r="A9272" s="1" t="s">
        <v>49703</v>
      </c>
      <c r="B9272" t="s">
        <v>32358</v>
      </c>
      <c r="C9272">
        <v>2005</v>
      </c>
      <c r="D9272">
        <f t="shared" si="144"/>
        <v>16</v>
      </c>
    </row>
    <row r="9273" spans="1:4" x14ac:dyDescent="0.25">
      <c r="A9273" s="1" t="s">
        <v>49705</v>
      </c>
      <c r="B9273" t="s">
        <v>32359</v>
      </c>
      <c r="C9273">
        <v>2005</v>
      </c>
      <c r="D9273">
        <f t="shared" si="144"/>
        <v>16</v>
      </c>
    </row>
    <row r="9274" spans="1:4" x14ac:dyDescent="0.25">
      <c r="A9274" s="1" t="s">
        <v>49710</v>
      </c>
      <c r="B9274" t="s">
        <v>32364</v>
      </c>
      <c r="C9274">
        <v>2005</v>
      </c>
      <c r="D9274">
        <f t="shared" si="144"/>
        <v>16</v>
      </c>
    </row>
    <row r="9275" spans="1:4" x14ac:dyDescent="0.25">
      <c r="A9275" s="1" t="s">
        <v>49712</v>
      </c>
      <c r="B9275" t="s">
        <v>32366</v>
      </c>
      <c r="C9275">
        <v>2005</v>
      </c>
      <c r="D9275">
        <f t="shared" si="144"/>
        <v>16</v>
      </c>
    </row>
    <row r="9276" spans="1:4" x14ac:dyDescent="0.25">
      <c r="A9276" s="1" t="s">
        <v>49713</v>
      </c>
      <c r="B9276" t="s">
        <v>32367</v>
      </c>
      <c r="C9276">
        <v>2005</v>
      </c>
      <c r="D9276">
        <f t="shared" si="144"/>
        <v>16</v>
      </c>
    </row>
    <row r="9277" spans="1:4" x14ac:dyDescent="0.25">
      <c r="A9277" s="1" t="s">
        <v>49715</v>
      </c>
      <c r="B9277" t="s">
        <v>32368</v>
      </c>
      <c r="C9277">
        <v>2005</v>
      </c>
      <c r="D9277">
        <f t="shared" si="144"/>
        <v>16</v>
      </c>
    </row>
    <row r="9278" spans="1:4" x14ac:dyDescent="0.25">
      <c r="A9278" s="1" t="s">
        <v>49718</v>
      </c>
      <c r="B9278" t="s">
        <v>32369</v>
      </c>
      <c r="C9278">
        <v>2005</v>
      </c>
      <c r="D9278">
        <f t="shared" si="144"/>
        <v>16</v>
      </c>
    </row>
    <row r="9279" spans="1:4" x14ac:dyDescent="0.25">
      <c r="A9279" s="1" t="s">
        <v>49721</v>
      </c>
      <c r="B9279" t="s">
        <v>32370</v>
      </c>
      <c r="C9279">
        <v>2005</v>
      </c>
      <c r="D9279">
        <f t="shared" si="144"/>
        <v>16</v>
      </c>
    </row>
    <row r="9280" spans="1:4" x14ac:dyDescent="0.25">
      <c r="A9280" s="1" t="s">
        <v>49734</v>
      </c>
      <c r="B9280" t="s">
        <v>32378</v>
      </c>
      <c r="C9280">
        <v>2005</v>
      </c>
      <c r="D9280">
        <f t="shared" si="144"/>
        <v>16</v>
      </c>
    </row>
    <row r="9281" spans="1:4" x14ac:dyDescent="0.25">
      <c r="A9281" s="1" t="s">
        <v>49737</v>
      </c>
      <c r="B9281" t="s">
        <v>32380</v>
      </c>
      <c r="C9281">
        <v>2005</v>
      </c>
      <c r="D9281">
        <f t="shared" si="144"/>
        <v>16</v>
      </c>
    </row>
    <row r="9282" spans="1:4" x14ac:dyDescent="0.25">
      <c r="A9282" s="1" t="s">
        <v>49739</v>
      </c>
      <c r="B9282" t="s">
        <v>32381</v>
      </c>
      <c r="C9282">
        <v>2005</v>
      </c>
      <c r="D9282">
        <f t="shared" si="144"/>
        <v>16</v>
      </c>
    </row>
    <row r="9283" spans="1:4" x14ac:dyDescent="0.25">
      <c r="A9283" s="1" t="s">
        <v>49740</v>
      </c>
      <c r="B9283" t="s">
        <v>32382</v>
      </c>
      <c r="C9283">
        <v>2005</v>
      </c>
      <c r="D9283">
        <f t="shared" ref="D9283:D9346" si="145">2020-C9283+1</f>
        <v>16</v>
      </c>
    </row>
    <row r="9284" spans="1:4" x14ac:dyDescent="0.25">
      <c r="A9284" s="1" t="s">
        <v>49741</v>
      </c>
      <c r="B9284" t="s">
        <v>638</v>
      </c>
      <c r="C9284">
        <v>2005</v>
      </c>
      <c r="D9284">
        <f t="shared" si="145"/>
        <v>16</v>
      </c>
    </row>
    <row r="9285" spans="1:4" x14ac:dyDescent="0.25">
      <c r="A9285" s="1" t="s">
        <v>49745</v>
      </c>
      <c r="B9285" t="s">
        <v>32384</v>
      </c>
      <c r="C9285">
        <v>2005</v>
      </c>
      <c r="D9285">
        <f t="shared" si="145"/>
        <v>16</v>
      </c>
    </row>
    <row r="9286" spans="1:4" x14ac:dyDescent="0.25">
      <c r="A9286" s="1" t="s">
        <v>49746</v>
      </c>
      <c r="B9286" t="s">
        <v>11597</v>
      </c>
      <c r="C9286">
        <v>2005</v>
      </c>
      <c r="D9286">
        <f t="shared" si="145"/>
        <v>16</v>
      </c>
    </row>
    <row r="9287" spans="1:4" x14ac:dyDescent="0.25">
      <c r="A9287" s="1" t="s">
        <v>49751</v>
      </c>
      <c r="B9287" t="s">
        <v>396</v>
      </c>
      <c r="C9287">
        <v>2005</v>
      </c>
      <c r="D9287">
        <f t="shared" si="145"/>
        <v>16</v>
      </c>
    </row>
    <row r="9288" spans="1:4" x14ac:dyDescent="0.25">
      <c r="A9288" s="1" t="s">
        <v>49752</v>
      </c>
      <c r="B9288" t="s">
        <v>32389</v>
      </c>
      <c r="C9288">
        <v>2005</v>
      </c>
      <c r="D9288">
        <f t="shared" si="145"/>
        <v>16</v>
      </c>
    </row>
    <row r="9289" spans="1:4" x14ac:dyDescent="0.25">
      <c r="A9289" s="1" t="s">
        <v>49757</v>
      </c>
      <c r="B9289" t="s">
        <v>32394</v>
      </c>
      <c r="C9289">
        <v>2005</v>
      </c>
      <c r="D9289">
        <f t="shared" si="145"/>
        <v>16</v>
      </c>
    </row>
    <row r="9290" spans="1:4" x14ac:dyDescent="0.25">
      <c r="A9290" s="1" t="s">
        <v>49758</v>
      </c>
      <c r="B9290" t="s">
        <v>32395</v>
      </c>
      <c r="C9290">
        <v>2005</v>
      </c>
      <c r="D9290">
        <f t="shared" si="145"/>
        <v>16</v>
      </c>
    </row>
    <row r="9291" spans="1:4" x14ac:dyDescent="0.25">
      <c r="A9291" s="1" t="s">
        <v>49759</v>
      </c>
      <c r="B9291" t="s">
        <v>32396</v>
      </c>
      <c r="C9291">
        <v>2005</v>
      </c>
      <c r="D9291">
        <f t="shared" si="145"/>
        <v>16</v>
      </c>
    </row>
    <row r="9292" spans="1:4" x14ac:dyDescent="0.25">
      <c r="A9292" s="1" t="s">
        <v>49760</v>
      </c>
      <c r="B9292" t="s">
        <v>32396</v>
      </c>
      <c r="C9292">
        <v>2005</v>
      </c>
      <c r="D9292">
        <f t="shared" si="145"/>
        <v>16</v>
      </c>
    </row>
    <row r="9293" spans="1:4" x14ac:dyDescent="0.25">
      <c r="A9293" s="1" t="s">
        <v>49762</v>
      </c>
      <c r="B9293" t="s">
        <v>32398</v>
      </c>
      <c r="C9293">
        <v>2005</v>
      </c>
      <c r="D9293">
        <f t="shared" si="145"/>
        <v>16</v>
      </c>
    </row>
    <row r="9294" spans="1:4" x14ac:dyDescent="0.25">
      <c r="A9294" s="1" t="s">
        <v>49763</v>
      </c>
      <c r="B9294" t="s">
        <v>32399</v>
      </c>
      <c r="C9294">
        <v>2005</v>
      </c>
      <c r="D9294">
        <f t="shared" si="145"/>
        <v>16</v>
      </c>
    </row>
    <row r="9295" spans="1:4" x14ac:dyDescent="0.25">
      <c r="A9295" s="1" t="s">
        <v>49766</v>
      </c>
      <c r="B9295" t="s">
        <v>32402</v>
      </c>
      <c r="C9295">
        <v>2005</v>
      </c>
      <c r="D9295">
        <f t="shared" si="145"/>
        <v>16</v>
      </c>
    </row>
    <row r="9296" spans="1:4" x14ac:dyDescent="0.25">
      <c r="A9296" s="1" t="s">
        <v>49769</v>
      </c>
      <c r="B9296" t="s">
        <v>32359</v>
      </c>
      <c r="C9296">
        <v>2005</v>
      </c>
      <c r="D9296">
        <f t="shared" si="145"/>
        <v>16</v>
      </c>
    </row>
    <row r="9297" spans="1:4" x14ac:dyDescent="0.25">
      <c r="A9297" s="1" t="s">
        <v>49770</v>
      </c>
      <c r="B9297" t="s">
        <v>32404</v>
      </c>
      <c r="C9297">
        <v>2005</v>
      </c>
      <c r="D9297">
        <f t="shared" si="145"/>
        <v>16</v>
      </c>
    </row>
    <row r="9298" spans="1:4" x14ac:dyDescent="0.25">
      <c r="A9298" s="1" t="s">
        <v>49772</v>
      </c>
      <c r="B9298" t="s">
        <v>32406</v>
      </c>
      <c r="C9298">
        <v>2005</v>
      </c>
      <c r="D9298">
        <f t="shared" si="145"/>
        <v>16</v>
      </c>
    </row>
    <row r="9299" spans="1:4" x14ac:dyDescent="0.25">
      <c r="A9299" s="1" t="s">
        <v>49773</v>
      </c>
      <c r="B9299" t="s">
        <v>15372</v>
      </c>
      <c r="C9299">
        <v>2005</v>
      </c>
      <c r="D9299">
        <f t="shared" si="145"/>
        <v>16</v>
      </c>
    </row>
    <row r="9300" spans="1:4" x14ac:dyDescent="0.25">
      <c r="A9300" s="1" t="s">
        <v>49778</v>
      </c>
      <c r="B9300" t="s">
        <v>32411</v>
      </c>
      <c r="C9300">
        <v>2005</v>
      </c>
      <c r="D9300">
        <f t="shared" si="145"/>
        <v>16</v>
      </c>
    </row>
    <row r="9301" spans="1:4" x14ac:dyDescent="0.25">
      <c r="A9301" s="1" t="s">
        <v>49779</v>
      </c>
      <c r="B9301" t="s">
        <v>5320</v>
      </c>
      <c r="C9301">
        <v>2005</v>
      </c>
      <c r="D9301">
        <f t="shared" si="145"/>
        <v>16</v>
      </c>
    </row>
    <row r="9302" spans="1:4" x14ac:dyDescent="0.25">
      <c r="A9302" s="1" t="s">
        <v>49780</v>
      </c>
      <c r="B9302" t="s">
        <v>32412</v>
      </c>
      <c r="C9302">
        <v>2005</v>
      </c>
      <c r="D9302">
        <f t="shared" si="145"/>
        <v>16</v>
      </c>
    </row>
    <row r="9303" spans="1:4" x14ac:dyDescent="0.25">
      <c r="A9303" s="1" t="s">
        <v>49783</v>
      </c>
      <c r="B9303" t="s">
        <v>32414</v>
      </c>
      <c r="C9303">
        <v>2005</v>
      </c>
      <c r="D9303">
        <f t="shared" si="145"/>
        <v>16</v>
      </c>
    </row>
    <row r="9304" spans="1:4" x14ac:dyDescent="0.25">
      <c r="A9304" s="1" t="s">
        <v>49786</v>
      </c>
      <c r="B9304" t="s">
        <v>32417</v>
      </c>
      <c r="C9304">
        <v>2005</v>
      </c>
      <c r="D9304">
        <f t="shared" si="145"/>
        <v>16</v>
      </c>
    </row>
    <row r="9305" spans="1:4" x14ac:dyDescent="0.25">
      <c r="A9305" s="1" t="s">
        <v>49798</v>
      </c>
      <c r="B9305" t="s">
        <v>32426</v>
      </c>
      <c r="C9305">
        <v>2005</v>
      </c>
      <c r="D9305">
        <f t="shared" si="145"/>
        <v>16</v>
      </c>
    </row>
    <row r="9306" spans="1:4" x14ac:dyDescent="0.25">
      <c r="A9306" s="1" t="s">
        <v>49799</v>
      </c>
      <c r="B9306" t="s">
        <v>12554</v>
      </c>
      <c r="C9306">
        <v>2005</v>
      </c>
      <c r="D9306">
        <f t="shared" si="145"/>
        <v>16</v>
      </c>
    </row>
    <row r="9307" spans="1:4" x14ac:dyDescent="0.25">
      <c r="A9307" s="1" t="s">
        <v>49808</v>
      </c>
      <c r="B9307" t="s">
        <v>4228</v>
      </c>
      <c r="C9307">
        <v>2005</v>
      </c>
      <c r="D9307">
        <f t="shared" si="145"/>
        <v>16</v>
      </c>
    </row>
    <row r="9308" spans="1:4" x14ac:dyDescent="0.25">
      <c r="A9308" s="1" t="s">
        <v>49809</v>
      </c>
      <c r="B9308" t="s">
        <v>32428</v>
      </c>
      <c r="C9308">
        <v>2005</v>
      </c>
      <c r="D9308">
        <f t="shared" si="145"/>
        <v>16</v>
      </c>
    </row>
    <row r="9309" spans="1:4" x14ac:dyDescent="0.25">
      <c r="A9309" s="1" t="s">
        <v>49810</v>
      </c>
      <c r="B9309" t="s">
        <v>32429</v>
      </c>
      <c r="C9309">
        <v>2005</v>
      </c>
      <c r="D9309">
        <f t="shared" si="145"/>
        <v>16</v>
      </c>
    </row>
    <row r="9310" spans="1:4" x14ac:dyDescent="0.25">
      <c r="A9310" s="1" t="s">
        <v>49812</v>
      </c>
      <c r="B9310" t="s">
        <v>32431</v>
      </c>
      <c r="C9310">
        <v>2005</v>
      </c>
      <c r="D9310">
        <f t="shared" si="145"/>
        <v>16</v>
      </c>
    </row>
    <row r="9311" spans="1:4" x14ac:dyDescent="0.25">
      <c r="A9311" s="1" t="s">
        <v>49813</v>
      </c>
      <c r="B9311" t="s">
        <v>32053</v>
      </c>
      <c r="C9311">
        <v>2005</v>
      </c>
      <c r="D9311">
        <f t="shared" si="145"/>
        <v>16</v>
      </c>
    </row>
    <row r="9312" spans="1:4" x14ac:dyDescent="0.25">
      <c r="A9312" s="1" t="s">
        <v>49816</v>
      </c>
      <c r="B9312" t="s">
        <v>32433</v>
      </c>
      <c r="C9312">
        <v>2005</v>
      </c>
      <c r="D9312">
        <f t="shared" si="145"/>
        <v>16</v>
      </c>
    </row>
    <row r="9313" spans="1:4" x14ac:dyDescent="0.25">
      <c r="A9313" s="1" t="s">
        <v>49818</v>
      </c>
      <c r="B9313" t="s">
        <v>32433</v>
      </c>
      <c r="C9313">
        <v>2005</v>
      </c>
      <c r="D9313">
        <f t="shared" si="145"/>
        <v>16</v>
      </c>
    </row>
    <row r="9314" spans="1:4" x14ac:dyDescent="0.25">
      <c r="A9314" s="1" t="s">
        <v>49823</v>
      </c>
      <c r="B9314" t="s">
        <v>32437</v>
      </c>
      <c r="C9314">
        <v>2005</v>
      </c>
      <c r="D9314">
        <f t="shared" si="145"/>
        <v>16</v>
      </c>
    </row>
    <row r="9315" spans="1:4" x14ac:dyDescent="0.25">
      <c r="A9315" s="1" t="s">
        <v>49824</v>
      </c>
      <c r="B9315" t="s">
        <v>32438</v>
      </c>
      <c r="C9315">
        <v>2005</v>
      </c>
      <c r="D9315">
        <f t="shared" si="145"/>
        <v>16</v>
      </c>
    </row>
    <row r="9316" spans="1:4" x14ac:dyDescent="0.25">
      <c r="A9316" s="1" t="s">
        <v>49826</v>
      </c>
      <c r="B9316" t="s">
        <v>32440</v>
      </c>
      <c r="C9316">
        <v>2005</v>
      </c>
      <c r="D9316">
        <f t="shared" si="145"/>
        <v>16</v>
      </c>
    </row>
    <row r="9317" spans="1:4" x14ac:dyDescent="0.25">
      <c r="A9317" s="1" t="s">
        <v>49827</v>
      </c>
      <c r="B9317" t="s">
        <v>32053</v>
      </c>
      <c r="C9317">
        <v>2005</v>
      </c>
      <c r="D9317">
        <f t="shared" si="145"/>
        <v>16</v>
      </c>
    </row>
    <row r="9318" spans="1:4" x14ac:dyDescent="0.25">
      <c r="A9318" s="1" t="s">
        <v>49828</v>
      </c>
      <c r="B9318" t="s">
        <v>32441</v>
      </c>
      <c r="C9318">
        <v>2005</v>
      </c>
      <c r="D9318">
        <f t="shared" si="145"/>
        <v>16</v>
      </c>
    </row>
    <row r="9319" spans="1:4" x14ac:dyDescent="0.25">
      <c r="A9319" s="1" t="s">
        <v>49832</v>
      </c>
      <c r="B9319" t="s">
        <v>32445</v>
      </c>
      <c r="C9319">
        <v>2005</v>
      </c>
      <c r="D9319">
        <f t="shared" si="145"/>
        <v>16</v>
      </c>
    </row>
    <row r="9320" spans="1:4" x14ac:dyDescent="0.25">
      <c r="A9320" s="1" t="s">
        <v>49838</v>
      </c>
      <c r="B9320" t="s">
        <v>31447</v>
      </c>
      <c r="C9320">
        <v>2005</v>
      </c>
      <c r="D9320">
        <f t="shared" si="145"/>
        <v>16</v>
      </c>
    </row>
    <row r="9321" spans="1:4" x14ac:dyDescent="0.25">
      <c r="A9321" s="1" t="s">
        <v>49840</v>
      </c>
      <c r="B9321" t="s">
        <v>32450</v>
      </c>
      <c r="C9321">
        <v>2005</v>
      </c>
      <c r="D9321">
        <f t="shared" si="145"/>
        <v>16</v>
      </c>
    </row>
    <row r="9322" spans="1:4" x14ac:dyDescent="0.25">
      <c r="A9322" s="1" t="s">
        <v>49842</v>
      </c>
      <c r="B9322" t="s">
        <v>31447</v>
      </c>
      <c r="C9322">
        <v>2005</v>
      </c>
      <c r="D9322">
        <f t="shared" si="145"/>
        <v>16</v>
      </c>
    </row>
    <row r="9323" spans="1:4" x14ac:dyDescent="0.25">
      <c r="A9323" s="1" t="s">
        <v>49844</v>
      </c>
      <c r="B9323" t="s">
        <v>32452</v>
      </c>
      <c r="C9323">
        <v>2005</v>
      </c>
      <c r="D9323">
        <f t="shared" si="145"/>
        <v>16</v>
      </c>
    </row>
    <row r="9324" spans="1:4" x14ac:dyDescent="0.25">
      <c r="A9324" s="1" t="s">
        <v>49845</v>
      </c>
      <c r="B9324" t="s">
        <v>32452</v>
      </c>
      <c r="C9324">
        <v>2005</v>
      </c>
      <c r="D9324">
        <f t="shared" si="145"/>
        <v>16</v>
      </c>
    </row>
    <row r="9325" spans="1:4" x14ac:dyDescent="0.25">
      <c r="A9325" s="1" t="s">
        <v>49849</v>
      </c>
      <c r="B9325" t="s">
        <v>32455</v>
      </c>
      <c r="C9325">
        <v>2005</v>
      </c>
      <c r="D9325">
        <f t="shared" si="145"/>
        <v>16</v>
      </c>
    </row>
    <row r="9326" spans="1:4" x14ac:dyDescent="0.25">
      <c r="A9326" s="1" t="s">
        <v>49853</v>
      </c>
      <c r="B9326" t="s">
        <v>32457</v>
      </c>
      <c r="C9326">
        <v>2005</v>
      </c>
      <c r="D9326">
        <f t="shared" si="145"/>
        <v>16</v>
      </c>
    </row>
    <row r="9327" spans="1:4" x14ac:dyDescent="0.25">
      <c r="A9327" s="1" t="s">
        <v>49854</v>
      </c>
      <c r="B9327" t="s">
        <v>32457</v>
      </c>
      <c r="C9327">
        <v>2005</v>
      </c>
      <c r="D9327">
        <f t="shared" si="145"/>
        <v>16</v>
      </c>
    </row>
    <row r="9328" spans="1:4" x14ac:dyDescent="0.25">
      <c r="A9328" s="1" t="s">
        <v>49855</v>
      </c>
      <c r="B9328" t="s">
        <v>32457</v>
      </c>
      <c r="C9328">
        <v>2005</v>
      </c>
      <c r="D9328">
        <f t="shared" si="145"/>
        <v>16</v>
      </c>
    </row>
    <row r="9329" spans="1:4" x14ac:dyDescent="0.25">
      <c r="A9329" s="1" t="s">
        <v>49861</v>
      </c>
      <c r="B9329" t="s">
        <v>32461</v>
      </c>
      <c r="C9329">
        <v>2005</v>
      </c>
      <c r="D9329">
        <f t="shared" si="145"/>
        <v>16</v>
      </c>
    </row>
    <row r="9330" spans="1:4" x14ac:dyDescent="0.25">
      <c r="A9330" s="1" t="s">
        <v>49862</v>
      </c>
      <c r="B9330" t="s">
        <v>32462</v>
      </c>
      <c r="C9330">
        <v>2005</v>
      </c>
      <c r="D9330">
        <f t="shared" si="145"/>
        <v>16</v>
      </c>
    </row>
    <row r="9331" spans="1:4" x14ac:dyDescent="0.25">
      <c r="A9331" s="1" t="s">
        <v>49863</v>
      </c>
      <c r="B9331" t="s">
        <v>32463</v>
      </c>
      <c r="C9331">
        <v>2005</v>
      </c>
      <c r="D9331">
        <f t="shared" si="145"/>
        <v>16</v>
      </c>
    </row>
    <row r="9332" spans="1:4" x14ac:dyDescent="0.25">
      <c r="A9332" s="1" t="s">
        <v>49867</v>
      </c>
      <c r="B9332" t="s">
        <v>32466</v>
      </c>
      <c r="C9332">
        <v>2005</v>
      </c>
      <c r="D9332">
        <f t="shared" si="145"/>
        <v>16</v>
      </c>
    </row>
    <row r="9333" spans="1:4" x14ac:dyDescent="0.25">
      <c r="A9333" s="1" t="s">
        <v>49868</v>
      </c>
      <c r="B9333" t="s">
        <v>32467</v>
      </c>
      <c r="C9333">
        <v>2005</v>
      </c>
      <c r="D9333">
        <f t="shared" si="145"/>
        <v>16</v>
      </c>
    </row>
    <row r="9334" spans="1:4" x14ac:dyDescent="0.25">
      <c r="A9334" s="1" t="s">
        <v>49871</v>
      </c>
      <c r="B9334" t="s">
        <v>32470</v>
      </c>
      <c r="C9334">
        <v>2005</v>
      </c>
      <c r="D9334">
        <f t="shared" si="145"/>
        <v>16</v>
      </c>
    </row>
    <row r="9335" spans="1:4" x14ac:dyDescent="0.25">
      <c r="A9335" s="1" t="s">
        <v>49882</v>
      </c>
      <c r="B9335" t="s">
        <v>32479</v>
      </c>
      <c r="C9335">
        <v>2005</v>
      </c>
      <c r="D9335">
        <f t="shared" si="145"/>
        <v>16</v>
      </c>
    </row>
    <row r="9336" spans="1:4" x14ac:dyDescent="0.25">
      <c r="A9336" s="1" t="s">
        <v>49883</v>
      </c>
      <c r="B9336" t="s">
        <v>32359</v>
      </c>
      <c r="C9336">
        <v>2005</v>
      </c>
      <c r="D9336">
        <f t="shared" si="145"/>
        <v>16</v>
      </c>
    </row>
    <row r="9337" spans="1:4" x14ac:dyDescent="0.25">
      <c r="A9337" s="1" t="s">
        <v>49884</v>
      </c>
      <c r="B9337" t="s">
        <v>396</v>
      </c>
      <c r="C9337">
        <v>2005</v>
      </c>
      <c r="D9337">
        <f t="shared" si="145"/>
        <v>16</v>
      </c>
    </row>
    <row r="9338" spans="1:4" x14ac:dyDescent="0.25">
      <c r="A9338" s="1" t="s">
        <v>49885</v>
      </c>
      <c r="B9338" t="s">
        <v>32480</v>
      </c>
      <c r="C9338">
        <v>2005</v>
      </c>
      <c r="D9338">
        <f t="shared" si="145"/>
        <v>16</v>
      </c>
    </row>
    <row r="9339" spans="1:4" x14ac:dyDescent="0.25">
      <c r="A9339" s="1" t="s">
        <v>49886</v>
      </c>
      <c r="B9339" t="s">
        <v>32481</v>
      </c>
      <c r="C9339">
        <v>2005</v>
      </c>
      <c r="D9339">
        <f t="shared" si="145"/>
        <v>16</v>
      </c>
    </row>
    <row r="9340" spans="1:4" x14ac:dyDescent="0.25">
      <c r="A9340" s="1" t="s">
        <v>49888</v>
      </c>
      <c r="B9340" t="s">
        <v>32483</v>
      </c>
      <c r="C9340">
        <v>2005</v>
      </c>
      <c r="D9340">
        <f t="shared" si="145"/>
        <v>16</v>
      </c>
    </row>
    <row r="9341" spans="1:4" x14ac:dyDescent="0.25">
      <c r="A9341" s="1" t="s">
        <v>49897</v>
      </c>
      <c r="B9341" t="s">
        <v>32490</v>
      </c>
      <c r="C9341">
        <v>2005</v>
      </c>
      <c r="D9341">
        <f t="shared" si="145"/>
        <v>16</v>
      </c>
    </row>
    <row r="9342" spans="1:4" x14ac:dyDescent="0.25">
      <c r="A9342" s="1" t="s">
        <v>49899</v>
      </c>
      <c r="B9342" t="s">
        <v>32491</v>
      </c>
      <c r="C9342">
        <v>2005</v>
      </c>
      <c r="D9342">
        <f t="shared" si="145"/>
        <v>16</v>
      </c>
    </row>
    <row r="9343" spans="1:4" x14ac:dyDescent="0.25">
      <c r="A9343" s="1" t="s">
        <v>49902</v>
      </c>
      <c r="B9343" t="s">
        <v>32493</v>
      </c>
      <c r="C9343">
        <v>2005</v>
      </c>
      <c r="D9343">
        <f t="shared" si="145"/>
        <v>16</v>
      </c>
    </row>
    <row r="9344" spans="1:4" x14ac:dyDescent="0.25">
      <c r="A9344" s="1" t="s">
        <v>49910</v>
      </c>
      <c r="B9344" t="s">
        <v>32499</v>
      </c>
      <c r="C9344">
        <v>2005</v>
      </c>
      <c r="D9344">
        <f t="shared" si="145"/>
        <v>16</v>
      </c>
    </row>
    <row r="9345" spans="1:4" x14ac:dyDescent="0.25">
      <c r="A9345" s="1" t="s">
        <v>49914</v>
      </c>
      <c r="B9345" t="s">
        <v>32501</v>
      </c>
      <c r="C9345">
        <v>2005</v>
      </c>
      <c r="D9345">
        <f t="shared" si="145"/>
        <v>16</v>
      </c>
    </row>
    <row r="9346" spans="1:4" x14ac:dyDescent="0.25">
      <c r="A9346" s="1" t="s">
        <v>49916</v>
      </c>
      <c r="B9346" t="s">
        <v>1070</v>
      </c>
      <c r="C9346">
        <v>2005</v>
      </c>
      <c r="D9346">
        <f t="shared" si="145"/>
        <v>16</v>
      </c>
    </row>
    <row r="9347" spans="1:4" x14ac:dyDescent="0.25">
      <c r="A9347" s="1" t="s">
        <v>49917</v>
      </c>
      <c r="B9347" t="s">
        <v>1070</v>
      </c>
      <c r="C9347">
        <v>2005</v>
      </c>
      <c r="D9347">
        <f t="shared" ref="D9347:D9410" si="146">2020-C9347+1</f>
        <v>16</v>
      </c>
    </row>
    <row r="9348" spans="1:4" x14ac:dyDescent="0.25">
      <c r="A9348" s="1" t="s">
        <v>49919</v>
      </c>
      <c r="B9348" t="s">
        <v>1070</v>
      </c>
      <c r="C9348">
        <v>2005</v>
      </c>
      <c r="D9348">
        <f t="shared" si="146"/>
        <v>16</v>
      </c>
    </row>
    <row r="9349" spans="1:4" x14ac:dyDescent="0.25">
      <c r="A9349" s="1" t="s">
        <v>49931</v>
      </c>
      <c r="B9349" t="s">
        <v>32510</v>
      </c>
      <c r="C9349">
        <v>2005</v>
      </c>
      <c r="D9349">
        <f t="shared" si="146"/>
        <v>16</v>
      </c>
    </row>
    <row r="9350" spans="1:4" x14ac:dyDescent="0.25">
      <c r="A9350" s="1" t="s">
        <v>49932</v>
      </c>
      <c r="B9350" t="s">
        <v>32512</v>
      </c>
      <c r="C9350">
        <v>2005</v>
      </c>
      <c r="D9350">
        <f t="shared" si="146"/>
        <v>16</v>
      </c>
    </row>
    <row r="9351" spans="1:4" x14ac:dyDescent="0.25">
      <c r="A9351" s="1" t="s">
        <v>49932</v>
      </c>
      <c r="B9351" t="s">
        <v>32513</v>
      </c>
      <c r="C9351">
        <v>2005</v>
      </c>
      <c r="D9351">
        <f t="shared" si="146"/>
        <v>16</v>
      </c>
    </row>
    <row r="9352" spans="1:4" x14ac:dyDescent="0.25">
      <c r="A9352" s="1" t="s">
        <v>49933</v>
      </c>
      <c r="B9352" t="s">
        <v>32465</v>
      </c>
      <c r="C9352">
        <v>2005</v>
      </c>
      <c r="D9352">
        <f t="shared" si="146"/>
        <v>16</v>
      </c>
    </row>
    <row r="9353" spans="1:4" x14ac:dyDescent="0.25">
      <c r="A9353" s="1" t="s">
        <v>49934</v>
      </c>
      <c r="B9353" t="s">
        <v>32465</v>
      </c>
      <c r="C9353">
        <v>2005</v>
      </c>
      <c r="D9353">
        <f t="shared" si="146"/>
        <v>16</v>
      </c>
    </row>
    <row r="9354" spans="1:4" x14ac:dyDescent="0.25">
      <c r="A9354" s="1" t="s">
        <v>49935</v>
      </c>
      <c r="B9354" t="s">
        <v>32510</v>
      </c>
      <c r="C9354">
        <v>2005</v>
      </c>
      <c r="D9354">
        <f t="shared" si="146"/>
        <v>16</v>
      </c>
    </row>
    <row r="9355" spans="1:4" x14ac:dyDescent="0.25">
      <c r="A9355" s="1" t="s">
        <v>49936</v>
      </c>
      <c r="B9355" t="s">
        <v>32510</v>
      </c>
      <c r="C9355">
        <v>2005</v>
      </c>
      <c r="D9355">
        <f t="shared" si="146"/>
        <v>16</v>
      </c>
    </row>
    <row r="9356" spans="1:4" x14ac:dyDescent="0.25">
      <c r="A9356" s="1" t="s">
        <v>49937</v>
      </c>
      <c r="B9356" t="s">
        <v>32514</v>
      </c>
      <c r="C9356">
        <v>2005</v>
      </c>
      <c r="D9356">
        <f t="shared" si="146"/>
        <v>16</v>
      </c>
    </row>
    <row r="9357" spans="1:4" x14ac:dyDescent="0.25">
      <c r="A9357" s="1" t="s">
        <v>49943</v>
      </c>
      <c r="B9357" t="s">
        <v>32520</v>
      </c>
      <c r="C9357">
        <v>2005</v>
      </c>
      <c r="D9357">
        <f t="shared" si="146"/>
        <v>16</v>
      </c>
    </row>
    <row r="9358" spans="1:4" x14ac:dyDescent="0.25">
      <c r="A9358" s="1" t="s">
        <v>49950</v>
      </c>
      <c r="B9358" t="s">
        <v>32525</v>
      </c>
      <c r="C9358">
        <v>2005</v>
      </c>
      <c r="D9358">
        <f t="shared" si="146"/>
        <v>16</v>
      </c>
    </row>
    <row r="9359" spans="1:4" x14ac:dyDescent="0.25">
      <c r="A9359" s="1" t="s">
        <v>49951</v>
      </c>
      <c r="B9359" t="s">
        <v>728</v>
      </c>
      <c r="C9359">
        <v>2005</v>
      </c>
      <c r="D9359">
        <f t="shared" si="146"/>
        <v>16</v>
      </c>
    </row>
    <row r="9360" spans="1:4" x14ac:dyDescent="0.25">
      <c r="A9360" s="1" t="s">
        <v>49952</v>
      </c>
      <c r="B9360" t="s">
        <v>32526</v>
      </c>
      <c r="C9360">
        <v>2005</v>
      </c>
      <c r="D9360">
        <f t="shared" si="146"/>
        <v>16</v>
      </c>
    </row>
    <row r="9361" spans="1:4" x14ac:dyDescent="0.25">
      <c r="A9361" s="1" t="s">
        <v>49954</v>
      </c>
      <c r="B9361" t="s">
        <v>31957</v>
      </c>
      <c r="C9361">
        <v>2005</v>
      </c>
      <c r="D9361">
        <f t="shared" si="146"/>
        <v>16</v>
      </c>
    </row>
    <row r="9362" spans="1:4" x14ac:dyDescent="0.25">
      <c r="A9362" s="1" t="s">
        <v>49955</v>
      </c>
      <c r="B9362" t="s">
        <v>32528</v>
      </c>
      <c r="C9362">
        <v>2005</v>
      </c>
      <c r="D9362">
        <f t="shared" si="146"/>
        <v>16</v>
      </c>
    </row>
    <row r="9363" spans="1:4" x14ac:dyDescent="0.25">
      <c r="A9363" s="1" t="s">
        <v>49956</v>
      </c>
      <c r="B9363" t="s">
        <v>32529</v>
      </c>
      <c r="C9363">
        <v>2005</v>
      </c>
      <c r="D9363">
        <f t="shared" si="146"/>
        <v>16</v>
      </c>
    </row>
    <row r="9364" spans="1:4" x14ac:dyDescent="0.25">
      <c r="A9364" s="1" t="s">
        <v>49986</v>
      </c>
      <c r="B9364" t="s">
        <v>32554</v>
      </c>
      <c r="C9364">
        <v>2005</v>
      </c>
      <c r="D9364">
        <f t="shared" si="146"/>
        <v>16</v>
      </c>
    </row>
    <row r="9365" spans="1:4" x14ac:dyDescent="0.25">
      <c r="A9365" s="1" t="s">
        <v>49989</v>
      </c>
      <c r="B9365" t="s">
        <v>32556</v>
      </c>
      <c r="C9365">
        <v>2005</v>
      </c>
      <c r="D9365">
        <f t="shared" si="146"/>
        <v>16</v>
      </c>
    </row>
    <row r="9366" spans="1:4" x14ac:dyDescent="0.25">
      <c r="A9366" s="1" t="s">
        <v>49992</v>
      </c>
      <c r="B9366" t="s">
        <v>32559</v>
      </c>
      <c r="C9366">
        <v>2005</v>
      </c>
      <c r="D9366">
        <f t="shared" si="146"/>
        <v>16</v>
      </c>
    </row>
    <row r="9367" spans="1:4" x14ac:dyDescent="0.25">
      <c r="A9367" s="1" t="s">
        <v>49997</v>
      </c>
      <c r="B9367" t="s">
        <v>32564</v>
      </c>
      <c r="C9367">
        <v>2005</v>
      </c>
      <c r="D9367">
        <f t="shared" si="146"/>
        <v>16</v>
      </c>
    </row>
    <row r="9368" spans="1:4" x14ac:dyDescent="0.25">
      <c r="A9368" s="1" t="s">
        <v>50001</v>
      </c>
      <c r="B9368" t="s">
        <v>32567</v>
      </c>
      <c r="C9368">
        <v>2005</v>
      </c>
      <c r="D9368">
        <f t="shared" si="146"/>
        <v>16</v>
      </c>
    </row>
    <row r="9369" spans="1:4" x14ac:dyDescent="0.25">
      <c r="A9369" s="1" t="s">
        <v>50003</v>
      </c>
      <c r="B9369" t="s">
        <v>31951</v>
      </c>
      <c r="C9369">
        <v>2006</v>
      </c>
      <c r="D9369">
        <f t="shared" si="146"/>
        <v>15</v>
      </c>
    </row>
    <row r="9370" spans="1:4" x14ac:dyDescent="0.25">
      <c r="A9370" s="1" t="s">
        <v>50006</v>
      </c>
      <c r="B9370" t="s">
        <v>32570</v>
      </c>
      <c r="C9370">
        <v>2005</v>
      </c>
      <c r="D9370">
        <f t="shared" si="146"/>
        <v>16</v>
      </c>
    </row>
    <row r="9371" spans="1:4" x14ac:dyDescent="0.25">
      <c r="A9371" s="1" t="s">
        <v>50010</v>
      </c>
      <c r="B9371" t="s">
        <v>32573</v>
      </c>
      <c r="C9371">
        <v>2005</v>
      </c>
      <c r="D9371">
        <f t="shared" si="146"/>
        <v>16</v>
      </c>
    </row>
    <row r="9372" spans="1:4" x14ac:dyDescent="0.25">
      <c r="A9372" s="1" t="s">
        <v>50011</v>
      </c>
      <c r="B9372" t="s">
        <v>32574</v>
      </c>
      <c r="C9372">
        <v>2005</v>
      </c>
      <c r="D9372">
        <f t="shared" si="146"/>
        <v>16</v>
      </c>
    </row>
    <row r="9373" spans="1:4" x14ac:dyDescent="0.25">
      <c r="A9373" s="1" t="s">
        <v>50012</v>
      </c>
      <c r="B9373" t="s">
        <v>32575</v>
      </c>
      <c r="C9373">
        <v>2005</v>
      </c>
      <c r="D9373">
        <f t="shared" si="146"/>
        <v>16</v>
      </c>
    </row>
    <row r="9374" spans="1:4" x14ac:dyDescent="0.25">
      <c r="A9374" s="1" t="s">
        <v>50015</v>
      </c>
      <c r="B9374" t="s">
        <v>32577</v>
      </c>
      <c r="C9374">
        <v>2005</v>
      </c>
      <c r="D9374">
        <f t="shared" si="146"/>
        <v>16</v>
      </c>
    </row>
    <row r="9375" spans="1:4" x14ac:dyDescent="0.25">
      <c r="A9375" s="1" t="s">
        <v>50017</v>
      </c>
      <c r="B9375" t="s">
        <v>32579</v>
      </c>
      <c r="C9375">
        <v>2005</v>
      </c>
      <c r="D9375">
        <f t="shared" si="146"/>
        <v>16</v>
      </c>
    </row>
    <row r="9376" spans="1:4" x14ac:dyDescent="0.25">
      <c r="A9376" s="1" t="s">
        <v>50019</v>
      </c>
      <c r="B9376" t="s">
        <v>32580</v>
      </c>
      <c r="C9376">
        <v>2005</v>
      </c>
      <c r="D9376">
        <f t="shared" si="146"/>
        <v>16</v>
      </c>
    </row>
    <row r="9377" spans="1:4" x14ac:dyDescent="0.25">
      <c r="A9377" s="1" t="s">
        <v>50026</v>
      </c>
      <c r="B9377" t="s">
        <v>32585</v>
      </c>
      <c r="C9377">
        <v>2005</v>
      </c>
      <c r="D9377">
        <f t="shared" si="146"/>
        <v>16</v>
      </c>
    </row>
    <row r="9378" spans="1:4" x14ac:dyDescent="0.25">
      <c r="A9378" s="1" t="s">
        <v>50028</v>
      </c>
      <c r="B9378" t="s">
        <v>32587</v>
      </c>
      <c r="C9378">
        <v>2005</v>
      </c>
      <c r="D9378">
        <f t="shared" si="146"/>
        <v>16</v>
      </c>
    </row>
    <row r="9379" spans="1:4" x14ac:dyDescent="0.25">
      <c r="A9379" s="1" t="s">
        <v>50034</v>
      </c>
      <c r="B9379" t="s">
        <v>32592</v>
      </c>
      <c r="C9379">
        <v>2005</v>
      </c>
      <c r="D9379">
        <f t="shared" si="146"/>
        <v>16</v>
      </c>
    </row>
    <row r="9380" spans="1:4" x14ac:dyDescent="0.25">
      <c r="A9380" s="1" t="s">
        <v>50043</v>
      </c>
      <c r="B9380" t="s">
        <v>32595</v>
      </c>
      <c r="C9380">
        <v>2005</v>
      </c>
      <c r="D9380">
        <f t="shared" si="146"/>
        <v>16</v>
      </c>
    </row>
    <row r="9381" spans="1:4" x14ac:dyDescent="0.25">
      <c r="A9381" s="1" t="s">
        <v>50055</v>
      </c>
      <c r="B9381" t="s">
        <v>32599</v>
      </c>
      <c r="C9381">
        <v>2005</v>
      </c>
      <c r="D9381">
        <f t="shared" si="146"/>
        <v>16</v>
      </c>
    </row>
    <row r="9382" spans="1:4" x14ac:dyDescent="0.25">
      <c r="A9382" s="1" t="s">
        <v>50057</v>
      </c>
      <c r="B9382" t="s">
        <v>32600</v>
      </c>
      <c r="C9382">
        <v>2005</v>
      </c>
      <c r="D9382">
        <f t="shared" si="146"/>
        <v>16</v>
      </c>
    </row>
    <row r="9383" spans="1:4" x14ac:dyDescent="0.25">
      <c r="A9383" s="1" t="s">
        <v>50061</v>
      </c>
      <c r="B9383" t="s">
        <v>32603</v>
      </c>
      <c r="C9383">
        <v>2005</v>
      </c>
      <c r="D9383">
        <f t="shared" si="146"/>
        <v>16</v>
      </c>
    </row>
    <row r="9384" spans="1:4" x14ac:dyDescent="0.25">
      <c r="A9384" s="1" t="s">
        <v>50062</v>
      </c>
      <c r="B9384" t="s">
        <v>32604</v>
      </c>
      <c r="C9384">
        <v>2005</v>
      </c>
      <c r="D9384">
        <f t="shared" si="146"/>
        <v>16</v>
      </c>
    </row>
    <row r="9385" spans="1:4" x14ac:dyDescent="0.25">
      <c r="A9385" s="1" t="s">
        <v>50072</v>
      </c>
      <c r="B9385" t="s">
        <v>32607</v>
      </c>
      <c r="C9385">
        <v>2005</v>
      </c>
      <c r="D9385">
        <f t="shared" si="146"/>
        <v>16</v>
      </c>
    </row>
    <row r="9386" spans="1:4" x14ac:dyDescent="0.25">
      <c r="A9386" s="1" t="s">
        <v>50073</v>
      </c>
      <c r="B9386" t="s">
        <v>32608</v>
      </c>
      <c r="C9386">
        <v>2005</v>
      </c>
      <c r="D9386">
        <f t="shared" si="146"/>
        <v>16</v>
      </c>
    </row>
    <row r="9387" spans="1:4" x14ac:dyDescent="0.25">
      <c r="A9387" s="1" t="s">
        <v>50075</v>
      </c>
      <c r="B9387" t="s">
        <v>32609</v>
      </c>
      <c r="C9387">
        <v>2005</v>
      </c>
      <c r="D9387">
        <f t="shared" si="146"/>
        <v>16</v>
      </c>
    </row>
    <row r="9388" spans="1:4" x14ac:dyDescent="0.25">
      <c r="A9388" s="1" t="s">
        <v>50081</v>
      </c>
      <c r="B9388" t="s">
        <v>32615</v>
      </c>
      <c r="C9388">
        <v>2005</v>
      </c>
      <c r="D9388">
        <f t="shared" si="146"/>
        <v>16</v>
      </c>
    </row>
    <row r="9389" spans="1:4" x14ac:dyDescent="0.25">
      <c r="A9389" s="1" t="s">
        <v>50083</v>
      </c>
      <c r="B9389" t="s">
        <v>32617</v>
      </c>
      <c r="C9389">
        <v>2005</v>
      </c>
      <c r="D9389">
        <f t="shared" si="146"/>
        <v>16</v>
      </c>
    </row>
    <row r="9390" spans="1:4" x14ac:dyDescent="0.25">
      <c r="A9390" s="1" t="s">
        <v>50084</v>
      </c>
      <c r="B9390" t="s">
        <v>32618</v>
      </c>
      <c r="C9390">
        <v>2005</v>
      </c>
      <c r="D9390">
        <f t="shared" si="146"/>
        <v>16</v>
      </c>
    </row>
    <row r="9391" spans="1:4" x14ac:dyDescent="0.25">
      <c r="A9391" s="1" t="s">
        <v>50085</v>
      </c>
      <c r="B9391" t="s">
        <v>32619</v>
      </c>
      <c r="C9391">
        <v>2005</v>
      </c>
      <c r="D9391">
        <f t="shared" si="146"/>
        <v>16</v>
      </c>
    </row>
    <row r="9392" spans="1:4" x14ac:dyDescent="0.25">
      <c r="A9392" s="1" t="s">
        <v>50090</v>
      </c>
      <c r="B9392" t="s">
        <v>32621</v>
      </c>
      <c r="C9392">
        <v>2005</v>
      </c>
      <c r="D9392">
        <f t="shared" si="146"/>
        <v>16</v>
      </c>
    </row>
    <row r="9393" spans="1:4" x14ac:dyDescent="0.25">
      <c r="A9393" s="1" t="s">
        <v>50091</v>
      </c>
      <c r="B9393" t="s">
        <v>32622</v>
      </c>
      <c r="C9393">
        <v>2005</v>
      </c>
      <c r="D9393">
        <f t="shared" si="146"/>
        <v>16</v>
      </c>
    </row>
    <row r="9394" spans="1:4" x14ac:dyDescent="0.25">
      <c r="A9394" s="1" t="s">
        <v>50092</v>
      </c>
      <c r="B9394" t="s">
        <v>32623</v>
      </c>
      <c r="C9394">
        <v>2005</v>
      </c>
      <c r="D9394">
        <f t="shared" si="146"/>
        <v>16</v>
      </c>
    </row>
    <row r="9395" spans="1:4" x14ac:dyDescent="0.25">
      <c r="A9395" s="1" t="s">
        <v>50103</v>
      </c>
      <c r="B9395" t="s">
        <v>32633</v>
      </c>
      <c r="C9395">
        <v>2005</v>
      </c>
      <c r="D9395">
        <f t="shared" si="146"/>
        <v>16</v>
      </c>
    </row>
    <row r="9396" spans="1:4" x14ac:dyDescent="0.25">
      <c r="A9396" s="1" t="s">
        <v>50106</v>
      </c>
      <c r="B9396" t="s">
        <v>32636</v>
      </c>
      <c r="C9396">
        <v>2005</v>
      </c>
      <c r="D9396">
        <f t="shared" si="146"/>
        <v>16</v>
      </c>
    </row>
    <row r="9397" spans="1:4" x14ac:dyDescent="0.25">
      <c r="A9397" s="1" t="s">
        <v>50112</v>
      </c>
      <c r="B9397" t="s">
        <v>32642</v>
      </c>
      <c r="C9397">
        <v>2005</v>
      </c>
      <c r="D9397">
        <f t="shared" si="146"/>
        <v>16</v>
      </c>
    </row>
    <row r="9398" spans="1:4" x14ac:dyDescent="0.25">
      <c r="A9398" s="1" t="s">
        <v>50115</v>
      </c>
      <c r="B9398" t="s">
        <v>32645</v>
      </c>
      <c r="C9398">
        <v>2005</v>
      </c>
      <c r="D9398">
        <f t="shared" si="146"/>
        <v>16</v>
      </c>
    </row>
    <row r="9399" spans="1:4" x14ac:dyDescent="0.25">
      <c r="A9399" s="1" t="s">
        <v>50116</v>
      </c>
      <c r="B9399" t="s">
        <v>32646</v>
      </c>
      <c r="C9399">
        <v>2005</v>
      </c>
      <c r="D9399">
        <f t="shared" si="146"/>
        <v>16</v>
      </c>
    </row>
    <row r="9400" spans="1:4" x14ac:dyDescent="0.25">
      <c r="A9400" s="1" t="s">
        <v>50118</v>
      </c>
      <c r="B9400" t="s">
        <v>32648</v>
      </c>
      <c r="C9400">
        <v>2005</v>
      </c>
      <c r="D9400">
        <f t="shared" si="146"/>
        <v>16</v>
      </c>
    </row>
    <row r="9401" spans="1:4" x14ac:dyDescent="0.25">
      <c r="A9401" s="1" t="s">
        <v>50119</v>
      </c>
      <c r="B9401" t="s">
        <v>32649</v>
      </c>
      <c r="C9401">
        <v>2005</v>
      </c>
      <c r="D9401">
        <f t="shared" si="146"/>
        <v>16</v>
      </c>
    </row>
    <row r="9402" spans="1:4" x14ac:dyDescent="0.25">
      <c r="A9402" s="1" t="s">
        <v>50123</v>
      </c>
      <c r="B9402" t="s">
        <v>32653</v>
      </c>
      <c r="C9402">
        <v>2005</v>
      </c>
      <c r="D9402">
        <f t="shared" si="146"/>
        <v>16</v>
      </c>
    </row>
    <row r="9403" spans="1:4" x14ac:dyDescent="0.25">
      <c r="A9403" s="1" t="s">
        <v>50125</v>
      </c>
      <c r="B9403" t="s">
        <v>32655</v>
      </c>
      <c r="C9403">
        <v>2005</v>
      </c>
      <c r="D9403">
        <f t="shared" si="146"/>
        <v>16</v>
      </c>
    </row>
    <row r="9404" spans="1:4" x14ac:dyDescent="0.25">
      <c r="A9404" s="1" t="s">
        <v>50135</v>
      </c>
      <c r="B9404" t="s">
        <v>32665</v>
      </c>
      <c r="C9404">
        <v>2005</v>
      </c>
      <c r="D9404">
        <f t="shared" si="146"/>
        <v>16</v>
      </c>
    </row>
    <row r="9405" spans="1:4" x14ac:dyDescent="0.25">
      <c r="A9405" s="1" t="s">
        <v>50137</v>
      </c>
      <c r="B9405" t="s">
        <v>32667</v>
      </c>
      <c r="C9405">
        <v>2005</v>
      </c>
      <c r="D9405">
        <f t="shared" si="146"/>
        <v>16</v>
      </c>
    </row>
    <row r="9406" spans="1:4" x14ac:dyDescent="0.25">
      <c r="A9406" s="1" t="s">
        <v>50144</v>
      </c>
      <c r="B9406" t="s">
        <v>32674</v>
      </c>
      <c r="C9406">
        <v>2005</v>
      </c>
      <c r="D9406">
        <f t="shared" si="146"/>
        <v>16</v>
      </c>
    </row>
    <row r="9407" spans="1:4" x14ac:dyDescent="0.25">
      <c r="A9407" s="1" t="s">
        <v>50148</v>
      </c>
      <c r="B9407" t="s">
        <v>32678</v>
      </c>
      <c r="C9407">
        <v>2005</v>
      </c>
      <c r="D9407">
        <f t="shared" si="146"/>
        <v>16</v>
      </c>
    </row>
    <row r="9408" spans="1:4" x14ac:dyDescent="0.25">
      <c r="A9408" s="1" t="s">
        <v>50151</v>
      </c>
      <c r="B9408" t="s">
        <v>32681</v>
      </c>
      <c r="C9408">
        <v>2005</v>
      </c>
      <c r="D9408">
        <f t="shared" si="146"/>
        <v>16</v>
      </c>
    </row>
    <row r="9409" spans="1:4" x14ac:dyDescent="0.25">
      <c r="A9409" s="1" t="s">
        <v>32682</v>
      </c>
      <c r="B9409" t="s">
        <v>32683</v>
      </c>
      <c r="C9409">
        <v>2005</v>
      </c>
      <c r="D9409">
        <f t="shared" si="146"/>
        <v>16</v>
      </c>
    </row>
    <row r="9410" spans="1:4" x14ac:dyDescent="0.25">
      <c r="A9410" s="1" t="s">
        <v>50154</v>
      </c>
      <c r="B9410" t="s">
        <v>32686</v>
      </c>
      <c r="C9410">
        <v>2005</v>
      </c>
      <c r="D9410">
        <f t="shared" si="146"/>
        <v>16</v>
      </c>
    </row>
    <row r="9411" spans="1:4" x14ac:dyDescent="0.25">
      <c r="A9411" s="1" t="s">
        <v>50155</v>
      </c>
      <c r="B9411" t="s">
        <v>11980</v>
      </c>
      <c r="C9411">
        <v>2005</v>
      </c>
      <c r="D9411">
        <f t="shared" ref="D9411:D9474" si="147">2020-C9411+1</f>
        <v>16</v>
      </c>
    </row>
    <row r="9412" spans="1:4" x14ac:dyDescent="0.25">
      <c r="A9412" s="1" t="s">
        <v>50156</v>
      </c>
      <c r="B9412" t="s">
        <v>11980</v>
      </c>
      <c r="C9412">
        <v>2005</v>
      </c>
      <c r="D9412">
        <f t="shared" si="147"/>
        <v>16</v>
      </c>
    </row>
    <row r="9413" spans="1:4" x14ac:dyDescent="0.25">
      <c r="A9413" s="1" t="s">
        <v>50157</v>
      </c>
      <c r="B9413" t="s">
        <v>11980</v>
      </c>
      <c r="C9413">
        <v>2005</v>
      </c>
      <c r="D9413">
        <f t="shared" si="147"/>
        <v>16</v>
      </c>
    </row>
    <row r="9414" spans="1:4" x14ac:dyDescent="0.25">
      <c r="A9414" s="1" t="s">
        <v>50158</v>
      </c>
      <c r="B9414" t="s">
        <v>11980</v>
      </c>
      <c r="C9414">
        <v>2005</v>
      </c>
      <c r="D9414">
        <f t="shared" si="147"/>
        <v>16</v>
      </c>
    </row>
    <row r="9415" spans="1:4" x14ac:dyDescent="0.25">
      <c r="A9415" s="1" t="s">
        <v>50159</v>
      </c>
      <c r="B9415" t="s">
        <v>11980</v>
      </c>
      <c r="C9415">
        <v>2005</v>
      </c>
      <c r="D9415">
        <f t="shared" si="147"/>
        <v>16</v>
      </c>
    </row>
    <row r="9416" spans="1:4" x14ac:dyDescent="0.25">
      <c r="A9416" s="1" t="s">
        <v>50168</v>
      </c>
      <c r="B9416" t="s">
        <v>32693</v>
      </c>
      <c r="C9416">
        <v>2005</v>
      </c>
      <c r="D9416">
        <f t="shared" si="147"/>
        <v>16</v>
      </c>
    </row>
    <row r="9417" spans="1:4" x14ac:dyDescent="0.25">
      <c r="A9417" s="1" t="s">
        <v>50171</v>
      </c>
      <c r="B9417" t="s">
        <v>32695</v>
      </c>
      <c r="C9417">
        <v>2005</v>
      </c>
      <c r="D9417">
        <f t="shared" si="147"/>
        <v>16</v>
      </c>
    </row>
    <row r="9418" spans="1:4" x14ac:dyDescent="0.25">
      <c r="A9418" s="1" t="s">
        <v>50172</v>
      </c>
      <c r="B9418" t="s">
        <v>11980</v>
      </c>
      <c r="C9418">
        <v>2005</v>
      </c>
      <c r="D9418">
        <f t="shared" si="147"/>
        <v>16</v>
      </c>
    </row>
    <row r="9419" spans="1:4" x14ac:dyDescent="0.25">
      <c r="A9419" s="1" t="s">
        <v>50173</v>
      </c>
      <c r="B9419" t="s">
        <v>11980</v>
      </c>
      <c r="C9419">
        <v>2005</v>
      </c>
      <c r="D9419">
        <f t="shared" si="147"/>
        <v>16</v>
      </c>
    </row>
    <row r="9420" spans="1:4" x14ac:dyDescent="0.25">
      <c r="A9420" s="1" t="s">
        <v>50174</v>
      </c>
      <c r="B9420" t="s">
        <v>11980</v>
      </c>
      <c r="C9420">
        <v>2005</v>
      </c>
      <c r="D9420">
        <f t="shared" si="147"/>
        <v>16</v>
      </c>
    </row>
    <row r="9421" spans="1:4" x14ac:dyDescent="0.25">
      <c r="A9421" s="1" t="s">
        <v>50179</v>
      </c>
      <c r="B9421" t="s">
        <v>32697</v>
      </c>
      <c r="C9421">
        <v>2005</v>
      </c>
      <c r="D9421">
        <f t="shared" si="147"/>
        <v>16</v>
      </c>
    </row>
    <row r="9422" spans="1:4" x14ac:dyDescent="0.25">
      <c r="A9422" s="1" t="s">
        <v>50180</v>
      </c>
      <c r="B9422" t="s">
        <v>32698</v>
      </c>
      <c r="C9422">
        <v>2005</v>
      </c>
      <c r="D9422">
        <f t="shared" si="147"/>
        <v>16</v>
      </c>
    </row>
    <row r="9423" spans="1:4" x14ac:dyDescent="0.25">
      <c r="A9423" s="1" t="s">
        <v>50183</v>
      </c>
      <c r="B9423" t="s">
        <v>32700</v>
      </c>
      <c r="C9423">
        <v>2005</v>
      </c>
      <c r="D9423">
        <f t="shared" si="147"/>
        <v>16</v>
      </c>
    </row>
    <row r="9424" spans="1:4" x14ac:dyDescent="0.25">
      <c r="A9424" s="1" t="s">
        <v>50184</v>
      </c>
      <c r="B9424" t="s">
        <v>32701</v>
      </c>
      <c r="C9424">
        <v>2005</v>
      </c>
      <c r="D9424">
        <f t="shared" si="147"/>
        <v>16</v>
      </c>
    </row>
    <row r="9425" spans="1:4" x14ac:dyDescent="0.25">
      <c r="A9425" s="1" t="s">
        <v>50193</v>
      </c>
      <c r="B9425" t="s">
        <v>11980</v>
      </c>
      <c r="C9425">
        <v>2005</v>
      </c>
      <c r="D9425">
        <f t="shared" si="147"/>
        <v>16</v>
      </c>
    </row>
    <row r="9426" spans="1:4" x14ac:dyDescent="0.25">
      <c r="A9426" s="1" t="s">
        <v>50195</v>
      </c>
      <c r="B9426" t="s">
        <v>11980</v>
      </c>
      <c r="C9426">
        <v>2005</v>
      </c>
      <c r="D9426">
        <f t="shared" si="147"/>
        <v>16</v>
      </c>
    </row>
    <row r="9427" spans="1:4" x14ac:dyDescent="0.25">
      <c r="A9427" s="1" t="s">
        <v>50196</v>
      </c>
      <c r="B9427" t="s">
        <v>11980</v>
      </c>
      <c r="C9427">
        <v>2005</v>
      </c>
      <c r="D9427">
        <f t="shared" si="147"/>
        <v>16</v>
      </c>
    </row>
    <row r="9428" spans="1:4" x14ac:dyDescent="0.25">
      <c r="A9428" s="1" t="s">
        <v>50200</v>
      </c>
      <c r="B9428" t="s">
        <v>32707</v>
      </c>
      <c r="C9428">
        <v>2005</v>
      </c>
      <c r="D9428">
        <f t="shared" si="147"/>
        <v>16</v>
      </c>
    </row>
    <row r="9429" spans="1:4" x14ac:dyDescent="0.25">
      <c r="A9429" s="1" t="s">
        <v>50203</v>
      </c>
      <c r="B9429" t="s">
        <v>11980</v>
      </c>
      <c r="C9429">
        <v>2005</v>
      </c>
      <c r="D9429">
        <f t="shared" si="147"/>
        <v>16</v>
      </c>
    </row>
    <row r="9430" spans="1:4" x14ac:dyDescent="0.25">
      <c r="A9430" s="1" t="s">
        <v>50205</v>
      </c>
      <c r="B9430" t="s">
        <v>1183</v>
      </c>
      <c r="C9430">
        <v>2005</v>
      </c>
      <c r="D9430">
        <f t="shared" si="147"/>
        <v>16</v>
      </c>
    </row>
    <row r="9431" spans="1:4" x14ac:dyDescent="0.25">
      <c r="A9431" s="1" t="s">
        <v>50206</v>
      </c>
      <c r="B9431" t="s">
        <v>1183</v>
      </c>
      <c r="C9431">
        <v>2005</v>
      </c>
      <c r="D9431">
        <f t="shared" si="147"/>
        <v>16</v>
      </c>
    </row>
    <row r="9432" spans="1:4" x14ac:dyDescent="0.25">
      <c r="A9432" s="1" t="s">
        <v>50208</v>
      </c>
      <c r="B9432" t="s">
        <v>11980</v>
      </c>
      <c r="C9432">
        <v>2005</v>
      </c>
      <c r="D9432">
        <f t="shared" si="147"/>
        <v>16</v>
      </c>
    </row>
    <row r="9433" spans="1:4" x14ac:dyDescent="0.25">
      <c r="A9433" s="1" t="s">
        <v>50209</v>
      </c>
      <c r="B9433" t="s">
        <v>32711</v>
      </c>
      <c r="C9433">
        <v>2005</v>
      </c>
      <c r="D9433">
        <f t="shared" si="147"/>
        <v>16</v>
      </c>
    </row>
    <row r="9434" spans="1:4" x14ac:dyDescent="0.25">
      <c r="A9434" s="1" t="s">
        <v>50211</v>
      </c>
      <c r="B9434" t="s">
        <v>32713</v>
      </c>
      <c r="C9434">
        <v>2005</v>
      </c>
      <c r="D9434">
        <f t="shared" si="147"/>
        <v>16</v>
      </c>
    </row>
    <row r="9435" spans="1:4" x14ac:dyDescent="0.25">
      <c r="A9435" s="1" t="s">
        <v>50212</v>
      </c>
      <c r="B9435" t="s">
        <v>32714</v>
      </c>
      <c r="C9435">
        <v>2005</v>
      </c>
      <c r="D9435">
        <f t="shared" si="147"/>
        <v>16</v>
      </c>
    </row>
    <row r="9436" spans="1:4" x14ac:dyDescent="0.25">
      <c r="A9436" s="1" t="s">
        <v>50213</v>
      </c>
      <c r="B9436" t="s">
        <v>32715</v>
      </c>
      <c r="C9436">
        <v>2005</v>
      </c>
      <c r="D9436">
        <f t="shared" si="147"/>
        <v>16</v>
      </c>
    </row>
    <row r="9437" spans="1:4" x14ac:dyDescent="0.25">
      <c r="A9437" s="1" t="s">
        <v>50214</v>
      </c>
      <c r="B9437" t="s">
        <v>11980</v>
      </c>
      <c r="C9437">
        <v>2005</v>
      </c>
      <c r="D9437">
        <f t="shared" si="147"/>
        <v>16</v>
      </c>
    </row>
    <row r="9438" spans="1:4" x14ac:dyDescent="0.25">
      <c r="A9438" s="1" t="s">
        <v>50215</v>
      </c>
      <c r="B9438" t="s">
        <v>11980</v>
      </c>
      <c r="C9438">
        <v>2005</v>
      </c>
      <c r="D9438">
        <f t="shared" si="147"/>
        <v>16</v>
      </c>
    </row>
    <row r="9439" spans="1:4" x14ac:dyDescent="0.25">
      <c r="A9439" s="1" t="s">
        <v>50216</v>
      </c>
      <c r="B9439" t="s">
        <v>32716</v>
      </c>
      <c r="C9439">
        <v>2005</v>
      </c>
      <c r="D9439">
        <f t="shared" si="147"/>
        <v>16</v>
      </c>
    </row>
    <row r="9440" spans="1:4" x14ac:dyDescent="0.25">
      <c r="A9440" s="1" t="s">
        <v>50218</v>
      </c>
      <c r="B9440" t="s">
        <v>32718</v>
      </c>
      <c r="C9440">
        <v>2005</v>
      </c>
      <c r="D9440">
        <f t="shared" si="147"/>
        <v>16</v>
      </c>
    </row>
    <row r="9441" spans="1:4" x14ac:dyDescent="0.25">
      <c r="A9441" s="1" t="s">
        <v>50219</v>
      </c>
      <c r="B9441" t="s">
        <v>32718</v>
      </c>
      <c r="C9441">
        <v>2005</v>
      </c>
      <c r="D9441">
        <f t="shared" si="147"/>
        <v>16</v>
      </c>
    </row>
    <row r="9442" spans="1:4" x14ac:dyDescent="0.25">
      <c r="A9442" s="1" t="s">
        <v>50220</v>
      </c>
      <c r="B9442" t="s">
        <v>32188</v>
      </c>
      <c r="C9442">
        <v>2005</v>
      </c>
      <c r="D9442">
        <f t="shared" si="147"/>
        <v>16</v>
      </c>
    </row>
    <row r="9443" spans="1:4" x14ac:dyDescent="0.25">
      <c r="A9443" s="1" t="s">
        <v>50225</v>
      </c>
      <c r="B9443" t="s">
        <v>32721</v>
      </c>
      <c r="C9443">
        <v>2005</v>
      </c>
      <c r="D9443">
        <f t="shared" si="147"/>
        <v>16</v>
      </c>
    </row>
    <row r="9444" spans="1:4" x14ac:dyDescent="0.25">
      <c r="A9444" s="1" t="s">
        <v>50227</v>
      </c>
      <c r="B9444" t="s">
        <v>32723</v>
      </c>
      <c r="C9444">
        <v>2005</v>
      </c>
      <c r="D9444">
        <f t="shared" si="147"/>
        <v>16</v>
      </c>
    </row>
    <row r="9445" spans="1:4" x14ac:dyDescent="0.25">
      <c r="A9445" s="1" t="s">
        <v>50229</v>
      </c>
      <c r="B9445" t="s">
        <v>32725</v>
      </c>
      <c r="C9445">
        <v>2005</v>
      </c>
      <c r="D9445">
        <f t="shared" si="147"/>
        <v>16</v>
      </c>
    </row>
    <row r="9446" spans="1:4" x14ac:dyDescent="0.25">
      <c r="A9446" s="1" t="s">
        <v>50233</v>
      </c>
      <c r="B9446" t="s">
        <v>32728</v>
      </c>
      <c r="C9446">
        <v>2005</v>
      </c>
      <c r="D9446">
        <f t="shared" si="147"/>
        <v>16</v>
      </c>
    </row>
    <row r="9447" spans="1:4" x14ac:dyDescent="0.25">
      <c r="A9447" s="1" t="s">
        <v>50237</v>
      </c>
      <c r="B9447" t="s">
        <v>32732</v>
      </c>
      <c r="C9447">
        <v>2005</v>
      </c>
      <c r="D9447">
        <f t="shared" si="147"/>
        <v>16</v>
      </c>
    </row>
    <row r="9448" spans="1:4" x14ac:dyDescent="0.25">
      <c r="A9448" s="1" t="s">
        <v>50238</v>
      </c>
      <c r="B9448" t="s">
        <v>32733</v>
      </c>
      <c r="C9448">
        <v>2005</v>
      </c>
      <c r="D9448">
        <f t="shared" si="147"/>
        <v>16</v>
      </c>
    </row>
    <row r="9449" spans="1:4" x14ac:dyDescent="0.25">
      <c r="A9449" s="1" t="s">
        <v>50239</v>
      </c>
      <c r="B9449" t="s">
        <v>32733</v>
      </c>
      <c r="C9449">
        <v>2005</v>
      </c>
      <c r="D9449">
        <f t="shared" si="147"/>
        <v>16</v>
      </c>
    </row>
    <row r="9450" spans="1:4" x14ac:dyDescent="0.25">
      <c r="A9450" s="1" t="s">
        <v>50241</v>
      </c>
      <c r="B9450" t="s">
        <v>2384</v>
      </c>
      <c r="C9450">
        <v>2005</v>
      </c>
      <c r="D9450">
        <f t="shared" si="147"/>
        <v>16</v>
      </c>
    </row>
    <row r="9451" spans="1:4" x14ac:dyDescent="0.25">
      <c r="A9451" s="1" t="s">
        <v>50246</v>
      </c>
      <c r="B9451" t="s">
        <v>11980</v>
      </c>
      <c r="C9451">
        <v>2005</v>
      </c>
      <c r="D9451">
        <f t="shared" si="147"/>
        <v>16</v>
      </c>
    </row>
    <row r="9452" spans="1:4" x14ac:dyDescent="0.25">
      <c r="A9452" s="1" t="s">
        <v>50249</v>
      </c>
      <c r="B9452" t="s">
        <v>32739</v>
      </c>
      <c r="C9452">
        <v>2005</v>
      </c>
      <c r="D9452">
        <f t="shared" si="147"/>
        <v>16</v>
      </c>
    </row>
    <row r="9453" spans="1:4" x14ac:dyDescent="0.25">
      <c r="A9453" s="1" t="s">
        <v>50255</v>
      </c>
      <c r="B9453" t="s">
        <v>1150</v>
      </c>
      <c r="C9453">
        <v>2005</v>
      </c>
      <c r="D9453">
        <f t="shared" si="147"/>
        <v>16</v>
      </c>
    </row>
    <row r="9454" spans="1:4" x14ac:dyDescent="0.25">
      <c r="A9454" s="1" t="s">
        <v>50257</v>
      </c>
      <c r="B9454" t="s">
        <v>32741</v>
      </c>
      <c r="C9454">
        <v>2005</v>
      </c>
      <c r="D9454">
        <f t="shared" si="147"/>
        <v>16</v>
      </c>
    </row>
    <row r="9455" spans="1:4" x14ac:dyDescent="0.25">
      <c r="A9455" s="1" t="s">
        <v>50258</v>
      </c>
      <c r="B9455" t="s">
        <v>32742</v>
      </c>
      <c r="C9455">
        <v>2005</v>
      </c>
      <c r="D9455">
        <f t="shared" si="147"/>
        <v>16</v>
      </c>
    </row>
    <row r="9456" spans="1:4" x14ac:dyDescent="0.25">
      <c r="A9456" s="1" t="s">
        <v>50259</v>
      </c>
      <c r="B9456" t="s">
        <v>32743</v>
      </c>
      <c r="C9456">
        <v>2005</v>
      </c>
      <c r="D9456">
        <f t="shared" si="147"/>
        <v>16</v>
      </c>
    </row>
    <row r="9457" spans="1:4" x14ac:dyDescent="0.25">
      <c r="A9457" s="1" t="s">
        <v>50260</v>
      </c>
      <c r="B9457" t="s">
        <v>32744</v>
      </c>
      <c r="C9457">
        <v>2005</v>
      </c>
      <c r="D9457">
        <f t="shared" si="147"/>
        <v>16</v>
      </c>
    </row>
    <row r="9458" spans="1:4" x14ac:dyDescent="0.25">
      <c r="A9458" s="1" t="s">
        <v>50261</v>
      </c>
      <c r="B9458" t="s">
        <v>32745</v>
      </c>
      <c r="C9458">
        <v>2005</v>
      </c>
      <c r="D9458">
        <f t="shared" si="147"/>
        <v>16</v>
      </c>
    </row>
    <row r="9459" spans="1:4" x14ac:dyDescent="0.25">
      <c r="A9459" s="1" t="s">
        <v>50263</v>
      </c>
      <c r="B9459" t="s">
        <v>31447</v>
      </c>
      <c r="C9459">
        <v>2005</v>
      </c>
      <c r="D9459">
        <f t="shared" si="147"/>
        <v>16</v>
      </c>
    </row>
    <row r="9460" spans="1:4" x14ac:dyDescent="0.25">
      <c r="A9460" s="1" t="s">
        <v>50264</v>
      </c>
      <c r="B9460" t="s">
        <v>32747</v>
      </c>
      <c r="C9460">
        <v>2005</v>
      </c>
      <c r="D9460">
        <f t="shared" si="147"/>
        <v>16</v>
      </c>
    </row>
    <row r="9461" spans="1:4" x14ac:dyDescent="0.25">
      <c r="A9461" s="1" t="s">
        <v>50265</v>
      </c>
      <c r="B9461" t="s">
        <v>32748</v>
      </c>
      <c r="C9461">
        <v>2005</v>
      </c>
      <c r="D9461">
        <f t="shared" si="147"/>
        <v>16</v>
      </c>
    </row>
    <row r="9462" spans="1:4" x14ac:dyDescent="0.25">
      <c r="A9462" s="1" t="s">
        <v>50267</v>
      </c>
      <c r="B9462" t="s">
        <v>32750</v>
      </c>
      <c r="C9462">
        <v>2005</v>
      </c>
      <c r="D9462">
        <f t="shared" si="147"/>
        <v>16</v>
      </c>
    </row>
    <row r="9463" spans="1:4" x14ac:dyDescent="0.25">
      <c r="A9463" s="1" t="s">
        <v>50270</v>
      </c>
      <c r="B9463" t="s">
        <v>32753</v>
      </c>
      <c r="C9463">
        <v>2005</v>
      </c>
      <c r="D9463">
        <f t="shared" si="147"/>
        <v>16</v>
      </c>
    </row>
    <row r="9464" spans="1:4" x14ac:dyDescent="0.25">
      <c r="A9464" s="1" t="s">
        <v>50271</v>
      </c>
      <c r="B9464" t="s">
        <v>32754</v>
      </c>
      <c r="C9464">
        <v>2005</v>
      </c>
      <c r="D9464">
        <f t="shared" si="147"/>
        <v>16</v>
      </c>
    </row>
    <row r="9465" spans="1:4" x14ac:dyDescent="0.25">
      <c r="A9465" s="1" t="s">
        <v>50272</v>
      </c>
      <c r="B9465" t="s">
        <v>32755</v>
      </c>
      <c r="C9465">
        <v>2005</v>
      </c>
      <c r="D9465">
        <f t="shared" si="147"/>
        <v>16</v>
      </c>
    </row>
    <row r="9466" spans="1:4" x14ac:dyDescent="0.25">
      <c r="A9466" s="1" t="s">
        <v>50276</v>
      </c>
      <c r="B9466" t="s">
        <v>32359</v>
      </c>
      <c r="C9466">
        <v>2005</v>
      </c>
      <c r="D9466">
        <f t="shared" si="147"/>
        <v>16</v>
      </c>
    </row>
    <row r="9467" spans="1:4" x14ac:dyDescent="0.25">
      <c r="A9467" s="1" t="s">
        <v>50277</v>
      </c>
      <c r="B9467" t="s">
        <v>32756</v>
      </c>
      <c r="C9467">
        <v>2005</v>
      </c>
      <c r="D9467">
        <f t="shared" si="147"/>
        <v>16</v>
      </c>
    </row>
    <row r="9468" spans="1:4" x14ac:dyDescent="0.25">
      <c r="A9468" s="1" t="s">
        <v>50289</v>
      </c>
      <c r="B9468" t="s">
        <v>32766</v>
      </c>
      <c r="C9468">
        <v>2005</v>
      </c>
      <c r="D9468">
        <f t="shared" si="147"/>
        <v>16</v>
      </c>
    </row>
    <row r="9469" spans="1:4" x14ac:dyDescent="0.25">
      <c r="A9469" s="1" t="s">
        <v>50290</v>
      </c>
      <c r="B9469" t="s">
        <v>32767</v>
      </c>
      <c r="C9469">
        <v>2005</v>
      </c>
      <c r="D9469">
        <f t="shared" si="147"/>
        <v>16</v>
      </c>
    </row>
    <row r="9470" spans="1:4" x14ac:dyDescent="0.25">
      <c r="A9470" s="1" t="s">
        <v>50291</v>
      </c>
      <c r="B9470" t="s">
        <v>32767</v>
      </c>
      <c r="C9470">
        <v>2005</v>
      </c>
      <c r="D9470">
        <f t="shared" si="147"/>
        <v>16</v>
      </c>
    </row>
    <row r="9471" spans="1:4" x14ac:dyDescent="0.25">
      <c r="A9471" s="1" t="s">
        <v>50293</v>
      </c>
      <c r="B9471" t="s">
        <v>5320</v>
      </c>
      <c r="C9471">
        <v>2005</v>
      </c>
      <c r="D9471">
        <f t="shared" si="147"/>
        <v>16</v>
      </c>
    </row>
    <row r="9472" spans="1:4" x14ac:dyDescent="0.25">
      <c r="A9472" s="1" t="s">
        <v>50294</v>
      </c>
      <c r="B9472" t="s">
        <v>32768</v>
      </c>
      <c r="C9472">
        <v>2005</v>
      </c>
      <c r="D9472">
        <f t="shared" si="147"/>
        <v>16</v>
      </c>
    </row>
    <row r="9473" spans="1:4" x14ac:dyDescent="0.25">
      <c r="A9473" s="1" t="s">
        <v>50295</v>
      </c>
      <c r="B9473" t="s">
        <v>32769</v>
      </c>
      <c r="C9473">
        <v>2005</v>
      </c>
      <c r="D9473">
        <f t="shared" si="147"/>
        <v>16</v>
      </c>
    </row>
    <row r="9474" spans="1:4" x14ac:dyDescent="0.25">
      <c r="A9474" s="1" t="s">
        <v>50301</v>
      </c>
      <c r="B9474" t="s">
        <v>32772</v>
      </c>
      <c r="C9474">
        <v>2005</v>
      </c>
      <c r="D9474">
        <f t="shared" si="147"/>
        <v>16</v>
      </c>
    </row>
    <row r="9475" spans="1:4" x14ac:dyDescent="0.25">
      <c r="A9475" s="1" t="s">
        <v>50302</v>
      </c>
      <c r="B9475" t="s">
        <v>24865</v>
      </c>
      <c r="C9475">
        <v>2005</v>
      </c>
      <c r="D9475">
        <f t="shared" ref="D9475:D9538" si="148">2020-C9475+1</f>
        <v>16</v>
      </c>
    </row>
    <row r="9476" spans="1:4" x14ac:dyDescent="0.25">
      <c r="A9476" s="1" t="s">
        <v>50303</v>
      </c>
      <c r="B9476" t="s">
        <v>1157</v>
      </c>
      <c r="C9476">
        <v>2005</v>
      </c>
      <c r="D9476">
        <f t="shared" si="148"/>
        <v>16</v>
      </c>
    </row>
    <row r="9477" spans="1:4" x14ac:dyDescent="0.25">
      <c r="A9477" s="1" t="s">
        <v>50304</v>
      </c>
      <c r="B9477" t="s">
        <v>1157</v>
      </c>
      <c r="C9477">
        <v>2005</v>
      </c>
      <c r="D9477">
        <f t="shared" si="148"/>
        <v>16</v>
      </c>
    </row>
    <row r="9478" spans="1:4" x14ac:dyDescent="0.25">
      <c r="A9478" s="1" t="s">
        <v>50305</v>
      </c>
      <c r="B9478" t="s">
        <v>32011</v>
      </c>
      <c r="C9478">
        <v>2005</v>
      </c>
      <c r="D9478">
        <f t="shared" si="148"/>
        <v>16</v>
      </c>
    </row>
    <row r="9479" spans="1:4" x14ac:dyDescent="0.25">
      <c r="A9479" s="1" t="s">
        <v>50314</v>
      </c>
      <c r="B9479" t="s">
        <v>32779</v>
      </c>
      <c r="C9479">
        <v>2005</v>
      </c>
      <c r="D9479">
        <f t="shared" si="148"/>
        <v>16</v>
      </c>
    </row>
    <row r="9480" spans="1:4" x14ac:dyDescent="0.25">
      <c r="A9480" s="1" t="s">
        <v>50315</v>
      </c>
      <c r="B9480" t="s">
        <v>32780</v>
      </c>
      <c r="C9480">
        <v>2005</v>
      </c>
      <c r="D9480">
        <f t="shared" si="148"/>
        <v>16</v>
      </c>
    </row>
    <row r="9481" spans="1:4" x14ac:dyDescent="0.25">
      <c r="A9481" s="1" t="s">
        <v>50316</v>
      </c>
      <c r="B9481" t="s">
        <v>32781</v>
      </c>
      <c r="C9481">
        <v>2005</v>
      </c>
      <c r="D9481">
        <f t="shared" si="148"/>
        <v>16</v>
      </c>
    </row>
    <row r="9482" spans="1:4" x14ac:dyDescent="0.25">
      <c r="A9482" s="1" t="s">
        <v>50318</v>
      </c>
      <c r="B9482" t="s">
        <v>32783</v>
      </c>
      <c r="C9482">
        <v>2005</v>
      </c>
      <c r="D9482">
        <f t="shared" si="148"/>
        <v>16</v>
      </c>
    </row>
    <row r="9483" spans="1:4" x14ac:dyDescent="0.25">
      <c r="A9483" s="1" t="s">
        <v>50321</v>
      </c>
      <c r="B9483" t="s">
        <v>32785</v>
      </c>
      <c r="C9483">
        <v>2005</v>
      </c>
      <c r="D9483">
        <f t="shared" si="148"/>
        <v>16</v>
      </c>
    </row>
    <row r="9484" spans="1:4" x14ac:dyDescent="0.25">
      <c r="A9484" s="1" t="s">
        <v>50323</v>
      </c>
      <c r="B9484" t="s">
        <v>32787</v>
      </c>
      <c r="C9484">
        <v>2005</v>
      </c>
      <c r="D9484">
        <f t="shared" si="148"/>
        <v>16</v>
      </c>
    </row>
    <row r="9485" spans="1:4" x14ac:dyDescent="0.25">
      <c r="A9485" s="1" t="s">
        <v>50333</v>
      </c>
      <c r="B9485" t="s">
        <v>32794</v>
      </c>
      <c r="C9485">
        <v>2005</v>
      </c>
      <c r="D9485">
        <f t="shared" si="148"/>
        <v>16</v>
      </c>
    </row>
    <row r="9486" spans="1:4" x14ac:dyDescent="0.25">
      <c r="A9486" s="1" t="s">
        <v>50335</v>
      </c>
      <c r="B9486" t="s">
        <v>32796</v>
      </c>
      <c r="C9486">
        <v>2005</v>
      </c>
      <c r="D9486">
        <f t="shared" si="148"/>
        <v>16</v>
      </c>
    </row>
    <row r="9487" spans="1:4" x14ac:dyDescent="0.25">
      <c r="A9487" s="1" t="s">
        <v>50339</v>
      </c>
      <c r="B9487" t="s">
        <v>32800</v>
      </c>
      <c r="C9487">
        <v>2005</v>
      </c>
      <c r="D9487">
        <f t="shared" si="148"/>
        <v>16</v>
      </c>
    </row>
    <row r="9488" spans="1:4" x14ac:dyDescent="0.25">
      <c r="A9488" s="1" t="s">
        <v>50340</v>
      </c>
      <c r="B9488" t="s">
        <v>32801</v>
      </c>
      <c r="C9488">
        <v>2005</v>
      </c>
      <c r="D9488">
        <f t="shared" si="148"/>
        <v>16</v>
      </c>
    </row>
    <row r="9489" spans="1:4" x14ac:dyDescent="0.25">
      <c r="A9489" s="1" t="s">
        <v>50341</v>
      </c>
      <c r="B9489" t="s">
        <v>32801</v>
      </c>
      <c r="C9489">
        <v>2005</v>
      </c>
      <c r="D9489">
        <f t="shared" si="148"/>
        <v>16</v>
      </c>
    </row>
    <row r="9490" spans="1:4" x14ac:dyDescent="0.25">
      <c r="A9490" s="1" t="s">
        <v>50344</v>
      </c>
      <c r="B9490" t="s">
        <v>32804</v>
      </c>
      <c r="C9490">
        <v>2005</v>
      </c>
      <c r="D9490">
        <f t="shared" si="148"/>
        <v>16</v>
      </c>
    </row>
    <row r="9491" spans="1:4" x14ac:dyDescent="0.25">
      <c r="A9491" s="1" t="s">
        <v>50346</v>
      </c>
      <c r="B9491" t="s">
        <v>32806</v>
      </c>
      <c r="C9491">
        <v>2005</v>
      </c>
      <c r="D9491">
        <f t="shared" si="148"/>
        <v>16</v>
      </c>
    </row>
    <row r="9492" spans="1:4" x14ac:dyDescent="0.25">
      <c r="A9492" s="1" t="s">
        <v>50347</v>
      </c>
      <c r="B9492" t="s">
        <v>32807</v>
      </c>
      <c r="C9492">
        <v>2005</v>
      </c>
      <c r="D9492">
        <f t="shared" si="148"/>
        <v>16</v>
      </c>
    </row>
    <row r="9493" spans="1:4" x14ac:dyDescent="0.25">
      <c r="A9493" s="1" t="s">
        <v>50348</v>
      </c>
      <c r="B9493" t="s">
        <v>32808</v>
      </c>
      <c r="C9493">
        <v>2005</v>
      </c>
      <c r="D9493">
        <f t="shared" si="148"/>
        <v>16</v>
      </c>
    </row>
    <row r="9494" spans="1:4" x14ac:dyDescent="0.25">
      <c r="A9494" s="1" t="s">
        <v>50349</v>
      </c>
      <c r="B9494" t="s">
        <v>31957</v>
      </c>
      <c r="C9494">
        <v>2005</v>
      </c>
      <c r="D9494">
        <f t="shared" si="148"/>
        <v>16</v>
      </c>
    </row>
    <row r="9495" spans="1:4" x14ac:dyDescent="0.25">
      <c r="A9495" s="1" t="s">
        <v>50358</v>
      </c>
      <c r="B9495" t="s">
        <v>32465</v>
      </c>
      <c r="C9495">
        <v>2005</v>
      </c>
      <c r="D9495">
        <f t="shared" si="148"/>
        <v>16</v>
      </c>
    </row>
    <row r="9496" spans="1:4" x14ac:dyDescent="0.25">
      <c r="A9496" s="1" t="s">
        <v>50360</v>
      </c>
      <c r="B9496" t="s">
        <v>32465</v>
      </c>
      <c r="C9496">
        <v>2005</v>
      </c>
      <c r="D9496">
        <f t="shared" si="148"/>
        <v>16</v>
      </c>
    </row>
    <row r="9497" spans="1:4" x14ac:dyDescent="0.25">
      <c r="A9497" s="1" t="s">
        <v>50361</v>
      </c>
      <c r="B9497" t="s">
        <v>32465</v>
      </c>
      <c r="C9497">
        <v>2005</v>
      </c>
      <c r="D9497">
        <f t="shared" si="148"/>
        <v>16</v>
      </c>
    </row>
    <row r="9498" spans="1:4" x14ac:dyDescent="0.25">
      <c r="A9498" s="1" t="s">
        <v>50362</v>
      </c>
      <c r="B9498" t="s">
        <v>32465</v>
      </c>
      <c r="C9498">
        <v>2005</v>
      </c>
      <c r="D9498">
        <f t="shared" si="148"/>
        <v>16</v>
      </c>
    </row>
    <row r="9499" spans="1:4" x14ac:dyDescent="0.25">
      <c r="A9499" s="1" t="s">
        <v>50363</v>
      </c>
      <c r="B9499" t="s">
        <v>32465</v>
      </c>
      <c r="C9499">
        <v>2005</v>
      </c>
      <c r="D9499">
        <f t="shared" si="148"/>
        <v>16</v>
      </c>
    </row>
    <row r="9500" spans="1:4" x14ac:dyDescent="0.25">
      <c r="A9500" s="1" t="s">
        <v>50364</v>
      </c>
      <c r="B9500" t="s">
        <v>32465</v>
      </c>
      <c r="C9500">
        <v>2005</v>
      </c>
      <c r="D9500">
        <f t="shared" si="148"/>
        <v>16</v>
      </c>
    </row>
    <row r="9501" spans="1:4" x14ac:dyDescent="0.25">
      <c r="A9501" s="1" t="s">
        <v>50365</v>
      </c>
      <c r="B9501" t="s">
        <v>32465</v>
      </c>
      <c r="C9501">
        <v>2005</v>
      </c>
      <c r="D9501">
        <f t="shared" si="148"/>
        <v>16</v>
      </c>
    </row>
    <row r="9502" spans="1:4" x14ac:dyDescent="0.25">
      <c r="A9502" s="1" t="s">
        <v>50366</v>
      </c>
      <c r="B9502" t="s">
        <v>32465</v>
      </c>
      <c r="C9502">
        <v>2005</v>
      </c>
      <c r="D9502">
        <f t="shared" si="148"/>
        <v>16</v>
      </c>
    </row>
    <row r="9503" spans="1:4" x14ac:dyDescent="0.25">
      <c r="A9503" s="1" t="s">
        <v>50367</v>
      </c>
      <c r="B9503" t="s">
        <v>32118</v>
      </c>
      <c r="C9503">
        <v>2005</v>
      </c>
      <c r="D9503">
        <f t="shared" si="148"/>
        <v>16</v>
      </c>
    </row>
    <row r="9504" spans="1:4" x14ac:dyDescent="0.25">
      <c r="A9504" s="1" t="s">
        <v>50368</v>
      </c>
      <c r="B9504" t="s">
        <v>32465</v>
      </c>
      <c r="C9504">
        <v>2005</v>
      </c>
      <c r="D9504">
        <f t="shared" si="148"/>
        <v>16</v>
      </c>
    </row>
    <row r="9505" spans="1:4" x14ac:dyDescent="0.25">
      <c r="A9505" s="1" t="s">
        <v>50369</v>
      </c>
      <c r="B9505" t="s">
        <v>32813</v>
      </c>
      <c r="C9505">
        <v>2005</v>
      </c>
      <c r="D9505">
        <f t="shared" si="148"/>
        <v>16</v>
      </c>
    </row>
    <row r="9506" spans="1:4" x14ac:dyDescent="0.25">
      <c r="A9506" s="1" t="s">
        <v>50370</v>
      </c>
      <c r="B9506" t="s">
        <v>32465</v>
      </c>
      <c r="C9506">
        <v>2005</v>
      </c>
      <c r="D9506">
        <f t="shared" si="148"/>
        <v>16</v>
      </c>
    </row>
    <row r="9507" spans="1:4" x14ac:dyDescent="0.25">
      <c r="A9507" s="1" t="s">
        <v>50373</v>
      </c>
      <c r="B9507" t="s">
        <v>32118</v>
      </c>
      <c r="C9507">
        <v>2005</v>
      </c>
      <c r="D9507">
        <f t="shared" si="148"/>
        <v>16</v>
      </c>
    </row>
    <row r="9508" spans="1:4" x14ac:dyDescent="0.25">
      <c r="A9508" s="1" t="s">
        <v>50376</v>
      </c>
      <c r="B9508" t="s">
        <v>32817</v>
      </c>
      <c r="C9508">
        <v>2005</v>
      </c>
      <c r="D9508">
        <f t="shared" si="148"/>
        <v>16</v>
      </c>
    </row>
    <row r="9509" spans="1:4" x14ac:dyDescent="0.25">
      <c r="A9509" s="1" t="s">
        <v>50381</v>
      </c>
      <c r="B9509" t="s">
        <v>32821</v>
      </c>
      <c r="C9509">
        <v>2005</v>
      </c>
      <c r="D9509">
        <f t="shared" si="148"/>
        <v>16</v>
      </c>
    </row>
    <row r="9510" spans="1:4" x14ac:dyDescent="0.25">
      <c r="A9510" s="1" t="s">
        <v>50384</v>
      </c>
      <c r="B9510" t="s">
        <v>32823</v>
      </c>
      <c r="C9510">
        <v>2005</v>
      </c>
      <c r="D9510">
        <f t="shared" si="148"/>
        <v>16</v>
      </c>
    </row>
    <row r="9511" spans="1:4" x14ac:dyDescent="0.25">
      <c r="A9511" s="1" t="s">
        <v>50388</v>
      </c>
      <c r="B9511" t="s">
        <v>32827</v>
      </c>
      <c r="C9511">
        <v>2005</v>
      </c>
      <c r="D9511">
        <f t="shared" si="148"/>
        <v>16</v>
      </c>
    </row>
    <row r="9512" spans="1:4" x14ac:dyDescent="0.25">
      <c r="A9512" s="1" t="s">
        <v>50394</v>
      </c>
      <c r="B9512" t="s">
        <v>32832</v>
      </c>
      <c r="C9512">
        <v>2005</v>
      </c>
      <c r="D9512">
        <f t="shared" si="148"/>
        <v>16</v>
      </c>
    </row>
    <row r="9513" spans="1:4" x14ac:dyDescent="0.25">
      <c r="A9513" s="1" t="s">
        <v>50403</v>
      </c>
      <c r="B9513" t="s">
        <v>30886</v>
      </c>
      <c r="C9513">
        <v>2005</v>
      </c>
      <c r="D9513">
        <f t="shared" si="148"/>
        <v>16</v>
      </c>
    </row>
    <row r="9514" spans="1:4" x14ac:dyDescent="0.25">
      <c r="A9514" s="1" t="s">
        <v>50404</v>
      </c>
      <c r="B9514" t="s">
        <v>32840</v>
      </c>
      <c r="C9514">
        <v>2005</v>
      </c>
      <c r="D9514">
        <f t="shared" si="148"/>
        <v>16</v>
      </c>
    </row>
    <row r="9515" spans="1:4" x14ac:dyDescent="0.25">
      <c r="A9515" s="1" t="s">
        <v>50406</v>
      </c>
      <c r="B9515" t="s">
        <v>32832</v>
      </c>
      <c r="C9515">
        <v>2005</v>
      </c>
      <c r="D9515">
        <f t="shared" si="148"/>
        <v>16</v>
      </c>
    </row>
    <row r="9516" spans="1:4" x14ac:dyDescent="0.25">
      <c r="A9516" s="1" t="s">
        <v>50407</v>
      </c>
      <c r="B9516" t="s">
        <v>32832</v>
      </c>
      <c r="C9516">
        <v>2005</v>
      </c>
      <c r="D9516">
        <f t="shared" si="148"/>
        <v>16</v>
      </c>
    </row>
    <row r="9517" spans="1:4" x14ac:dyDescent="0.25">
      <c r="A9517" s="1" t="s">
        <v>50412</v>
      </c>
      <c r="B9517" t="s">
        <v>32844</v>
      </c>
      <c r="C9517">
        <v>2005</v>
      </c>
      <c r="D9517">
        <f t="shared" si="148"/>
        <v>16</v>
      </c>
    </row>
    <row r="9518" spans="1:4" x14ac:dyDescent="0.25">
      <c r="A9518" s="1" t="s">
        <v>50413</v>
      </c>
      <c r="B9518" t="s">
        <v>1554</v>
      </c>
      <c r="C9518">
        <v>2005</v>
      </c>
      <c r="D9518">
        <f t="shared" si="148"/>
        <v>16</v>
      </c>
    </row>
    <row r="9519" spans="1:4" x14ac:dyDescent="0.25">
      <c r="A9519" s="1" t="s">
        <v>50414</v>
      </c>
      <c r="B9519" t="s">
        <v>20344</v>
      </c>
      <c r="C9519">
        <v>2005</v>
      </c>
      <c r="D9519">
        <f t="shared" si="148"/>
        <v>16</v>
      </c>
    </row>
    <row r="9520" spans="1:4" x14ac:dyDescent="0.25">
      <c r="A9520" s="1" t="s">
        <v>50415</v>
      </c>
      <c r="B9520" t="s">
        <v>32359</v>
      </c>
      <c r="C9520">
        <v>2005</v>
      </c>
      <c r="D9520">
        <f t="shared" si="148"/>
        <v>16</v>
      </c>
    </row>
    <row r="9521" spans="1:4" x14ac:dyDescent="0.25">
      <c r="A9521" s="1" t="s">
        <v>50422</v>
      </c>
      <c r="B9521" t="s">
        <v>32849</v>
      </c>
      <c r="C9521">
        <v>2005</v>
      </c>
      <c r="D9521">
        <f t="shared" si="148"/>
        <v>16</v>
      </c>
    </row>
    <row r="9522" spans="1:4" x14ac:dyDescent="0.25">
      <c r="A9522" s="1" t="s">
        <v>50423</v>
      </c>
      <c r="B9522" t="s">
        <v>32850</v>
      </c>
      <c r="C9522">
        <v>2005</v>
      </c>
      <c r="D9522">
        <f t="shared" si="148"/>
        <v>16</v>
      </c>
    </row>
    <row r="9523" spans="1:4" x14ac:dyDescent="0.25">
      <c r="A9523" s="1" t="s">
        <v>50425</v>
      </c>
      <c r="B9523" t="s">
        <v>32851</v>
      </c>
      <c r="C9523">
        <v>2005</v>
      </c>
      <c r="D9523">
        <f t="shared" si="148"/>
        <v>16</v>
      </c>
    </row>
    <row r="9524" spans="1:4" x14ac:dyDescent="0.25">
      <c r="A9524" s="1" t="s">
        <v>50426</v>
      </c>
      <c r="B9524" t="s">
        <v>32851</v>
      </c>
      <c r="C9524">
        <v>2005</v>
      </c>
      <c r="D9524">
        <f t="shared" si="148"/>
        <v>16</v>
      </c>
    </row>
    <row r="9525" spans="1:4" x14ac:dyDescent="0.25">
      <c r="A9525" s="1" t="s">
        <v>50427</v>
      </c>
      <c r="B9525" t="s">
        <v>32198</v>
      </c>
      <c r="C9525">
        <v>2005</v>
      </c>
      <c r="D9525">
        <f t="shared" si="148"/>
        <v>16</v>
      </c>
    </row>
    <row r="9526" spans="1:4" x14ac:dyDescent="0.25">
      <c r="A9526" s="1" t="s">
        <v>50430</v>
      </c>
      <c r="B9526" t="s">
        <v>32851</v>
      </c>
      <c r="C9526">
        <v>2005</v>
      </c>
      <c r="D9526">
        <f t="shared" si="148"/>
        <v>16</v>
      </c>
    </row>
    <row r="9527" spans="1:4" x14ac:dyDescent="0.25">
      <c r="A9527" s="1" t="s">
        <v>50431</v>
      </c>
      <c r="B9527" t="s">
        <v>32851</v>
      </c>
      <c r="C9527">
        <v>2005</v>
      </c>
      <c r="D9527">
        <f t="shared" si="148"/>
        <v>16</v>
      </c>
    </row>
    <row r="9528" spans="1:4" x14ac:dyDescent="0.25">
      <c r="A9528" s="1" t="s">
        <v>50433</v>
      </c>
      <c r="B9528" t="s">
        <v>32851</v>
      </c>
      <c r="C9528">
        <v>2005</v>
      </c>
      <c r="D9528">
        <f t="shared" si="148"/>
        <v>16</v>
      </c>
    </row>
    <row r="9529" spans="1:4" x14ac:dyDescent="0.25">
      <c r="A9529" s="1" t="s">
        <v>50435</v>
      </c>
      <c r="B9529" t="s">
        <v>32851</v>
      </c>
      <c r="C9529">
        <v>2005</v>
      </c>
      <c r="D9529">
        <f t="shared" si="148"/>
        <v>16</v>
      </c>
    </row>
    <row r="9530" spans="1:4" x14ac:dyDescent="0.25">
      <c r="A9530" s="1" t="s">
        <v>50436</v>
      </c>
      <c r="B9530" t="s">
        <v>23223</v>
      </c>
      <c r="C9530">
        <v>2005</v>
      </c>
      <c r="D9530">
        <f t="shared" si="148"/>
        <v>16</v>
      </c>
    </row>
    <row r="9531" spans="1:4" x14ac:dyDescent="0.25">
      <c r="A9531" s="1" t="s">
        <v>50439</v>
      </c>
      <c r="B9531" t="s">
        <v>5320</v>
      </c>
      <c r="C9531">
        <v>2005</v>
      </c>
      <c r="D9531">
        <f t="shared" si="148"/>
        <v>16</v>
      </c>
    </row>
    <row r="9532" spans="1:4" x14ac:dyDescent="0.25">
      <c r="A9532" s="1" t="s">
        <v>50440</v>
      </c>
      <c r="B9532" t="s">
        <v>32853</v>
      </c>
      <c r="C9532">
        <v>2005</v>
      </c>
      <c r="D9532">
        <f t="shared" si="148"/>
        <v>16</v>
      </c>
    </row>
    <row r="9533" spans="1:4" x14ac:dyDescent="0.25">
      <c r="A9533" s="1" t="s">
        <v>50446</v>
      </c>
      <c r="B9533" t="s">
        <v>1997</v>
      </c>
      <c r="C9533">
        <v>2005</v>
      </c>
      <c r="D9533">
        <f t="shared" si="148"/>
        <v>16</v>
      </c>
    </row>
    <row r="9534" spans="1:4" x14ac:dyDescent="0.25">
      <c r="A9534" s="1" t="s">
        <v>50447</v>
      </c>
      <c r="B9534" t="s">
        <v>1997</v>
      </c>
      <c r="C9534">
        <v>2005</v>
      </c>
      <c r="D9534">
        <f t="shared" si="148"/>
        <v>16</v>
      </c>
    </row>
    <row r="9535" spans="1:4" x14ac:dyDescent="0.25">
      <c r="A9535" s="1" t="s">
        <v>50448</v>
      </c>
      <c r="B9535" t="s">
        <v>32856</v>
      </c>
      <c r="C9535">
        <v>2005</v>
      </c>
      <c r="D9535">
        <f t="shared" si="148"/>
        <v>16</v>
      </c>
    </row>
    <row r="9536" spans="1:4" x14ac:dyDescent="0.25">
      <c r="A9536" s="1" t="s">
        <v>50450</v>
      </c>
      <c r="B9536" t="s">
        <v>32856</v>
      </c>
      <c r="C9536">
        <v>2005</v>
      </c>
      <c r="D9536">
        <f t="shared" si="148"/>
        <v>16</v>
      </c>
    </row>
    <row r="9537" spans="1:4" x14ac:dyDescent="0.25">
      <c r="A9537" s="1" t="s">
        <v>50451</v>
      </c>
      <c r="B9537" t="s">
        <v>22345</v>
      </c>
      <c r="C9537">
        <v>2005</v>
      </c>
      <c r="D9537">
        <f t="shared" si="148"/>
        <v>16</v>
      </c>
    </row>
    <row r="9538" spans="1:4" x14ac:dyDescent="0.25">
      <c r="A9538" s="1" t="s">
        <v>50452</v>
      </c>
      <c r="B9538" t="s">
        <v>32465</v>
      </c>
      <c r="C9538">
        <v>2005</v>
      </c>
      <c r="D9538">
        <f t="shared" si="148"/>
        <v>16</v>
      </c>
    </row>
    <row r="9539" spans="1:4" x14ac:dyDescent="0.25">
      <c r="A9539" s="1" t="s">
        <v>50453</v>
      </c>
      <c r="B9539" t="s">
        <v>32465</v>
      </c>
      <c r="C9539">
        <v>2005</v>
      </c>
      <c r="D9539">
        <f t="shared" ref="D9539:D9602" si="149">2020-C9539+1</f>
        <v>16</v>
      </c>
    </row>
    <row r="9540" spans="1:4" x14ac:dyDescent="0.25">
      <c r="A9540" s="1" t="s">
        <v>50454</v>
      </c>
      <c r="B9540" t="s">
        <v>32465</v>
      </c>
      <c r="C9540">
        <v>2005</v>
      </c>
      <c r="D9540">
        <f t="shared" si="149"/>
        <v>16</v>
      </c>
    </row>
    <row r="9541" spans="1:4" x14ac:dyDescent="0.25">
      <c r="A9541" s="1" t="s">
        <v>50455</v>
      </c>
      <c r="B9541" t="s">
        <v>32465</v>
      </c>
      <c r="C9541">
        <v>2005</v>
      </c>
      <c r="D9541">
        <f t="shared" si="149"/>
        <v>16</v>
      </c>
    </row>
    <row r="9542" spans="1:4" x14ac:dyDescent="0.25">
      <c r="A9542" s="1" t="s">
        <v>50456</v>
      </c>
      <c r="B9542" t="s">
        <v>32465</v>
      </c>
      <c r="C9542">
        <v>2005</v>
      </c>
      <c r="D9542">
        <f t="shared" si="149"/>
        <v>16</v>
      </c>
    </row>
    <row r="9543" spans="1:4" x14ac:dyDescent="0.25">
      <c r="A9543" s="1" t="s">
        <v>50457</v>
      </c>
      <c r="B9543" t="s">
        <v>32858</v>
      </c>
      <c r="C9543">
        <v>2005</v>
      </c>
      <c r="D9543">
        <f t="shared" si="149"/>
        <v>16</v>
      </c>
    </row>
    <row r="9544" spans="1:4" x14ac:dyDescent="0.25">
      <c r="A9544" s="1" t="s">
        <v>50461</v>
      </c>
      <c r="B9544" t="s">
        <v>32861</v>
      </c>
      <c r="C9544">
        <v>2005</v>
      </c>
      <c r="D9544">
        <f t="shared" si="149"/>
        <v>16</v>
      </c>
    </row>
    <row r="9545" spans="1:4" x14ac:dyDescent="0.25">
      <c r="A9545" s="1" t="s">
        <v>50463</v>
      </c>
      <c r="B9545" t="s">
        <v>638</v>
      </c>
      <c r="C9545">
        <v>2005</v>
      </c>
      <c r="D9545">
        <f t="shared" si="149"/>
        <v>16</v>
      </c>
    </row>
    <row r="9546" spans="1:4" x14ac:dyDescent="0.25">
      <c r="A9546" s="1" t="s">
        <v>50464</v>
      </c>
      <c r="B9546" t="s">
        <v>5320</v>
      </c>
      <c r="C9546">
        <v>2005</v>
      </c>
      <c r="D9546">
        <f t="shared" si="149"/>
        <v>16</v>
      </c>
    </row>
    <row r="9547" spans="1:4" x14ac:dyDescent="0.25">
      <c r="A9547" s="1" t="s">
        <v>50467</v>
      </c>
      <c r="B9547" t="s">
        <v>32864</v>
      </c>
      <c r="C9547">
        <v>2005</v>
      </c>
      <c r="D9547">
        <f t="shared" si="149"/>
        <v>16</v>
      </c>
    </row>
    <row r="9548" spans="1:4" x14ac:dyDescent="0.25">
      <c r="A9548" s="1" t="s">
        <v>50468</v>
      </c>
      <c r="B9548" t="s">
        <v>32865</v>
      </c>
      <c r="C9548">
        <v>2005</v>
      </c>
      <c r="D9548">
        <f t="shared" si="149"/>
        <v>16</v>
      </c>
    </row>
    <row r="9549" spans="1:4" x14ac:dyDescent="0.25">
      <c r="A9549" s="1" t="s">
        <v>50475</v>
      </c>
      <c r="B9549" t="s">
        <v>633</v>
      </c>
      <c r="C9549">
        <v>2005</v>
      </c>
      <c r="D9549">
        <f t="shared" si="149"/>
        <v>16</v>
      </c>
    </row>
    <row r="9550" spans="1:4" x14ac:dyDescent="0.25">
      <c r="A9550" s="1" t="s">
        <v>50476</v>
      </c>
      <c r="B9550" t="s">
        <v>32870</v>
      </c>
      <c r="C9550">
        <v>2005</v>
      </c>
      <c r="D9550">
        <f t="shared" si="149"/>
        <v>16</v>
      </c>
    </row>
    <row r="9551" spans="1:4" x14ac:dyDescent="0.25">
      <c r="A9551" s="1" t="s">
        <v>50477</v>
      </c>
      <c r="B9551" t="s">
        <v>4149</v>
      </c>
      <c r="C9551">
        <v>2005</v>
      </c>
      <c r="D9551">
        <f t="shared" si="149"/>
        <v>16</v>
      </c>
    </row>
    <row r="9552" spans="1:4" x14ac:dyDescent="0.25">
      <c r="A9552" s="1" t="s">
        <v>50478</v>
      </c>
      <c r="B9552" t="s">
        <v>4149</v>
      </c>
      <c r="C9552">
        <v>2005</v>
      </c>
      <c r="D9552">
        <f t="shared" si="149"/>
        <v>16</v>
      </c>
    </row>
    <row r="9553" spans="1:4" x14ac:dyDescent="0.25">
      <c r="A9553" s="1" t="s">
        <v>50479</v>
      </c>
      <c r="B9553" t="s">
        <v>32871</v>
      </c>
      <c r="C9553">
        <v>2005</v>
      </c>
      <c r="D9553">
        <f t="shared" si="149"/>
        <v>16</v>
      </c>
    </row>
    <row r="9554" spans="1:4" x14ac:dyDescent="0.25">
      <c r="A9554" s="1" t="s">
        <v>50482</v>
      </c>
      <c r="B9554" t="s">
        <v>32874</v>
      </c>
      <c r="C9554">
        <v>2005</v>
      </c>
      <c r="D9554">
        <f t="shared" si="149"/>
        <v>16</v>
      </c>
    </row>
    <row r="9555" spans="1:4" x14ac:dyDescent="0.25">
      <c r="A9555" s="1" t="s">
        <v>50483</v>
      </c>
      <c r="B9555" t="s">
        <v>32875</v>
      </c>
      <c r="C9555">
        <v>2005</v>
      </c>
      <c r="D9555">
        <f t="shared" si="149"/>
        <v>16</v>
      </c>
    </row>
    <row r="9556" spans="1:4" x14ac:dyDescent="0.25">
      <c r="A9556" s="1" t="s">
        <v>50494</v>
      </c>
      <c r="B9556" t="s">
        <v>12138</v>
      </c>
      <c r="C9556">
        <v>2005</v>
      </c>
      <c r="D9556">
        <f t="shared" si="149"/>
        <v>16</v>
      </c>
    </row>
    <row r="9557" spans="1:4" x14ac:dyDescent="0.25">
      <c r="A9557" s="1" t="s">
        <v>50495</v>
      </c>
      <c r="B9557" t="s">
        <v>32880</v>
      </c>
      <c r="C9557">
        <v>2005</v>
      </c>
      <c r="D9557">
        <f t="shared" si="149"/>
        <v>16</v>
      </c>
    </row>
    <row r="9558" spans="1:4" x14ac:dyDescent="0.25">
      <c r="A9558" s="1" t="s">
        <v>50496</v>
      </c>
      <c r="B9558" t="s">
        <v>32881</v>
      </c>
      <c r="C9558">
        <v>2005</v>
      </c>
      <c r="D9558">
        <f t="shared" si="149"/>
        <v>16</v>
      </c>
    </row>
    <row r="9559" spans="1:4" x14ac:dyDescent="0.25">
      <c r="A9559" s="1" t="s">
        <v>50498</v>
      </c>
      <c r="B9559" t="s">
        <v>12032</v>
      </c>
      <c r="C9559">
        <v>2005</v>
      </c>
      <c r="D9559">
        <f t="shared" si="149"/>
        <v>16</v>
      </c>
    </row>
    <row r="9560" spans="1:4" x14ac:dyDescent="0.25">
      <c r="A9560" s="1" t="s">
        <v>50502</v>
      </c>
      <c r="B9560" t="s">
        <v>32884</v>
      </c>
      <c r="C9560">
        <v>2005</v>
      </c>
      <c r="D9560">
        <f t="shared" si="149"/>
        <v>16</v>
      </c>
    </row>
    <row r="9561" spans="1:4" x14ac:dyDescent="0.25">
      <c r="A9561" s="1" t="s">
        <v>50503</v>
      </c>
      <c r="B9561" t="s">
        <v>32885</v>
      </c>
      <c r="C9561">
        <v>2005</v>
      </c>
      <c r="D9561">
        <f t="shared" si="149"/>
        <v>16</v>
      </c>
    </row>
    <row r="9562" spans="1:4" x14ac:dyDescent="0.25">
      <c r="A9562" s="1" t="s">
        <v>50506</v>
      </c>
      <c r="B9562" t="s">
        <v>32888</v>
      </c>
      <c r="C9562">
        <v>2005</v>
      </c>
      <c r="D9562">
        <f t="shared" si="149"/>
        <v>16</v>
      </c>
    </row>
    <row r="9563" spans="1:4" x14ac:dyDescent="0.25">
      <c r="A9563" s="1" t="s">
        <v>50507</v>
      </c>
      <c r="B9563" t="s">
        <v>32889</v>
      </c>
      <c r="C9563">
        <v>2005</v>
      </c>
      <c r="D9563">
        <f t="shared" si="149"/>
        <v>16</v>
      </c>
    </row>
    <row r="9564" spans="1:4" x14ac:dyDescent="0.25">
      <c r="A9564" s="1" t="s">
        <v>50512</v>
      </c>
      <c r="B9564" t="s">
        <v>32892</v>
      </c>
      <c r="C9564">
        <v>2005</v>
      </c>
      <c r="D9564">
        <f t="shared" si="149"/>
        <v>16</v>
      </c>
    </row>
    <row r="9565" spans="1:4" x14ac:dyDescent="0.25">
      <c r="A9565" s="1" t="s">
        <v>50513</v>
      </c>
      <c r="B9565" t="s">
        <v>32892</v>
      </c>
      <c r="C9565">
        <v>2005</v>
      </c>
      <c r="D9565">
        <f t="shared" si="149"/>
        <v>16</v>
      </c>
    </row>
    <row r="9566" spans="1:4" x14ac:dyDescent="0.25">
      <c r="A9566" s="1" t="s">
        <v>50514</v>
      </c>
      <c r="B9566" t="s">
        <v>32885</v>
      </c>
      <c r="C9566">
        <v>2005</v>
      </c>
      <c r="D9566">
        <f t="shared" si="149"/>
        <v>16</v>
      </c>
    </row>
    <row r="9567" spans="1:4" x14ac:dyDescent="0.25">
      <c r="A9567" s="1" t="s">
        <v>50515</v>
      </c>
      <c r="B9567" t="s">
        <v>32893</v>
      </c>
      <c r="C9567">
        <v>2005</v>
      </c>
      <c r="D9567">
        <f t="shared" si="149"/>
        <v>16</v>
      </c>
    </row>
    <row r="9568" spans="1:4" x14ac:dyDescent="0.25">
      <c r="A9568" s="1" t="s">
        <v>50549</v>
      </c>
      <c r="B9568" t="s">
        <v>32910</v>
      </c>
      <c r="C9568">
        <v>2005</v>
      </c>
      <c r="D9568">
        <f t="shared" si="149"/>
        <v>16</v>
      </c>
    </row>
    <row r="9569" spans="1:4" x14ac:dyDescent="0.25">
      <c r="A9569" s="1" t="s">
        <v>50571</v>
      </c>
      <c r="B9569" t="s">
        <v>1204</v>
      </c>
      <c r="C9569">
        <v>2005</v>
      </c>
      <c r="D9569">
        <f t="shared" si="149"/>
        <v>16</v>
      </c>
    </row>
    <row r="9570" spans="1:4" x14ac:dyDescent="0.25">
      <c r="A9570" s="1" t="s">
        <v>50572</v>
      </c>
      <c r="B9570" t="s">
        <v>32925</v>
      </c>
      <c r="C9570">
        <v>2005</v>
      </c>
      <c r="D9570">
        <f t="shared" si="149"/>
        <v>16</v>
      </c>
    </row>
    <row r="9571" spans="1:4" x14ac:dyDescent="0.25">
      <c r="A9571" s="1" t="s">
        <v>50581</v>
      </c>
      <c r="B9571" t="s">
        <v>32928</v>
      </c>
      <c r="C9571">
        <v>2005</v>
      </c>
      <c r="D9571">
        <f t="shared" si="149"/>
        <v>16</v>
      </c>
    </row>
    <row r="9572" spans="1:4" x14ac:dyDescent="0.25">
      <c r="A9572" s="1" t="s">
        <v>50588</v>
      </c>
      <c r="B9572" t="s">
        <v>32933</v>
      </c>
      <c r="C9572">
        <v>2005</v>
      </c>
      <c r="D9572">
        <f t="shared" si="149"/>
        <v>16</v>
      </c>
    </row>
    <row r="9573" spans="1:4" x14ac:dyDescent="0.25">
      <c r="A9573" s="1" t="s">
        <v>50593</v>
      </c>
      <c r="B9573" t="s">
        <v>29927</v>
      </c>
      <c r="C9573">
        <v>2005</v>
      </c>
      <c r="D9573">
        <f t="shared" si="149"/>
        <v>16</v>
      </c>
    </row>
    <row r="9574" spans="1:4" x14ac:dyDescent="0.25">
      <c r="A9574" s="1" t="s">
        <v>50594</v>
      </c>
      <c r="B9574" t="s">
        <v>32937</v>
      </c>
      <c r="C9574">
        <v>2005</v>
      </c>
      <c r="D9574">
        <f t="shared" si="149"/>
        <v>16</v>
      </c>
    </row>
    <row r="9575" spans="1:4" x14ac:dyDescent="0.25">
      <c r="A9575" s="1" t="s">
        <v>50595</v>
      </c>
      <c r="B9575" t="s">
        <v>32937</v>
      </c>
      <c r="C9575">
        <v>2005</v>
      </c>
      <c r="D9575">
        <f t="shared" si="149"/>
        <v>16</v>
      </c>
    </row>
    <row r="9576" spans="1:4" x14ac:dyDescent="0.25">
      <c r="A9576" s="1" t="s">
        <v>50602</v>
      </c>
      <c r="B9576" t="s">
        <v>32941</v>
      </c>
      <c r="C9576">
        <v>2005</v>
      </c>
      <c r="D9576">
        <f t="shared" si="149"/>
        <v>16</v>
      </c>
    </row>
    <row r="9577" spans="1:4" x14ac:dyDescent="0.25">
      <c r="A9577" s="1" t="s">
        <v>32985</v>
      </c>
      <c r="B9577" t="s">
        <v>32194</v>
      </c>
      <c r="C9577">
        <v>2005</v>
      </c>
      <c r="D9577">
        <f t="shared" si="149"/>
        <v>16</v>
      </c>
    </row>
    <row r="9578" spans="1:4" x14ac:dyDescent="0.25">
      <c r="A9578" s="1" t="s">
        <v>32986</v>
      </c>
      <c r="B9578" t="s">
        <v>32194</v>
      </c>
      <c r="C9578">
        <v>2005</v>
      </c>
      <c r="D9578">
        <f t="shared" si="149"/>
        <v>16</v>
      </c>
    </row>
    <row r="9579" spans="1:4" x14ac:dyDescent="0.25">
      <c r="A9579" s="1" t="s">
        <v>32989</v>
      </c>
      <c r="B9579" t="s">
        <v>32990</v>
      </c>
      <c r="C9579">
        <v>2005</v>
      </c>
      <c r="D9579">
        <f t="shared" si="149"/>
        <v>16</v>
      </c>
    </row>
    <row r="9580" spans="1:4" x14ac:dyDescent="0.25">
      <c r="A9580" s="1" t="s">
        <v>32997</v>
      </c>
      <c r="B9580" t="s">
        <v>32998</v>
      </c>
      <c r="C9580">
        <v>2005</v>
      </c>
      <c r="D9580">
        <f t="shared" si="149"/>
        <v>16</v>
      </c>
    </row>
    <row r="9581" spans="1:4" x14ac:dyDescent="0.25">
      <c r="A9581" s="1" t="s">
        <v>33006</v>
      </c>
      <c r="B9581" t="s">
        <v>33007</v>
      </c>
      <c r="C9581">
        <v>2005</v>
      </c>
      <c r="D9581">
        <f t="shared" si="149"/>
        <v>16</v>
      </c>
    </row>
    <row r="9582" spans="1:4" x14ac:dyDescent="0.25">
      <c r="A9582" s="1" t="s">
        <v>33020</v>
      </c>
      <c r="B9582" t="s">
        <v>33021</v>
      </c>
      <c r="C9582">
        <v>2005</v>
      </c>
      <c r="D9582">
        <f t="shared" si="149"/>
        <v>16</v>
      </c>
    </row>
    <row r="9583" spans="1:4" x14ac:dyDescent="0.25">
      <c r="A9583" s="1" t="s">
        <v>33031</v>
      </c>
      <c r="B9583" t="s">
        <v>33032</v>
      </c>
      <c r="C9583">
        <v>2005</v>
      </c>
      <c r="D9583">
        <f t="shared" si="149"/>
        <v>16</v>
      </c>
    </row>
    <row r="9584" spans="1:4" x14ac:dyDescent="0.25">
      <c r="A9584" s="1" t="s">
        <v>33036</v>
      </c>
      <c r="B9584" t="s">
        <v>33037</v>
      </c>
      <c r="C9584">
        <v>2005</v>
      </c>
      <c r="D9584">
        <f t="shared" si="149"/>
        <v>16</v>
      </c>
    </row>
    <row r="9585" spans="1:4" x14ac:dyDescent="0.25">
      <c r="A9585" s="1" t="s">
        <v>33042</v>
      </c>
      <c r="B9585" t="s">
        <v>33043</v>
      </c>
      <c r="C9585">
        <v>2005</v>
      </c>
      <c r="D9585">
        <f t="shared" si="149"/>
        <v>16</v>
      </c>
    </row>
    <row r="9586" spans="1:4" x14ac:dyDescent="0.25">
      <c r="A9586" s="1" t="s">
        <v>33044</v>
      </c>
      <c r="B9586" t="s">
        <v>33045</v>
      </c>
      <c r="C9586">
        <v>2005</v>
      </c>
      <c r="D9586">
        <f t="shared" si="149"/>
        <v>16</v>
      </c>
    </row>
    <row r="9587" spans="1:4" x14ac:dyDescent="0.25">
      <c r="A9587" s="1" t="s">
        <v>33053</v>
      </c>
      <c r="B9587" t="s">
        <v>33054</v>
      </c>
      <c r="C9587">
        <v>2005</v>
      </c>
      <c r="D9587">
        <f t="shared" si="149"/>
        <v>16</v>
      </c>
    </row>
    <row r="9588" spans="1:4" x14ac:dyDescent="0.25">
      <c r="A9588" s="1" t="s">
        <v>33065</v>
      </c>
      <c r="B9588" t="s">
        <v>33066</v>
      </c>
      <c r="C9588">
        <v>2005</v>
      </c>
      <c r="D9588">
        <f t="shared" si="149"/>
        <v>16</v>
      </c>
    </row>
    <row r="9589" spans="1:4" x14ac:dyDescent="0.25">
      <c r="A9589" s="1" t="s">
        <v>33079</v>
      </c>
      <c r="B9589" t="s">
        <v>33080</v>
      </c>
      <c r="C9589">
        <v>2005</v>
      </c>
      <c r="D9589">
        <f t="shared" si="149"/>
        <v>16</v>
      </c>
    </row>
    <row r="9590" spans="1:4" x14ac:dyDescent="0.25">
      <c r="A9590" s="1" t="s">
        <v>33085</v>
      </c>
      <c r="B9590" t="s">
        <v>33086</v>
      </c>
      <c r="C9590">
        <v>2005</v>
      </c>
      <c r="D9590">
        <f t="shared" si="149"/>
        <v>16</v>
      </c>
    </row>
    <row r="9591" spans="1:4" x14ac:dyDescent="0.25">
      <c r="A9591" s="1" t="s">
        <v>33093</v>
      </c>
      <c r="B9591" t="s">
        <v>33094</v>
      </c>
      <c r="C9591">
        <v>2005</v>
      </c>
      <c r="D9591">
        <f t="shared" si="149"/>
        <v>16</v>
      </c>
    </row>
    <row r="9592" spans="1:4" x14ac:dyDescent="0.25">
      <c r="A9592" s="1" t="s">
        <v>33095</v>
      </c>
      <c r="B9592" t="s">
        <v>33096</v>
      </c>
      <c r="C9592">
        <v>2005</v>
      </c>
      <c r="D9592">
        <f t="shared" si="149"/>
        <v>16</v>
      </c>
    </row>
    <row r="9593" spans="1:4" x14ac:dyDescent="0.25">
      <c r="A9593" s="1" t="s">
        <v>33107</v>
      </c>
      <c r="B9593" t="s">
        <v>33108</v>
      </c>
      <c r="C9593">
        <v>2005</v>
      </c>
      <c r="D9593">
        <f t="shared" si="149"/>
        <v>16</v>
      </c>
    </row>
    <row r="9594" spans="1:4" x14ac:dyDescent="0.25">
      <c r="A9594" s="1" t="s">
        <v>34678</v>
      </c>
      <c r="B9594" t="s">
        <v>9111</v>
      </c>
      <c r="C9594">
        <v>2005</v>
      </c>
      <c r="D9594">
        <f t="shared" si="149"/>
        <v>16</v>
      </c>
    </row>
    <row r="9595" spans="1:4" x14ac:dyDescent="0.25">
      <c r="A9595" s="1" t="s">
        <v>50640</v>
      </c>
      <c r="B9595" t="s">
        <v>34680</v>
      </c>
      <c r="C9595">
        <v>2005</v>
      </c>
      <c r="D9595">
        <f t="shared" si="149"/>
        <v>16</v>
      </c>
    </row>
    <row r="9596" spans="1:4" x14ac:dyDescent="0.25">
      <c r="A9596" s="1" t="s">
        <v>50643</v>
      </c>
      <c r="B9596" t="s">
        <v>15692</v>
      </c>
      <c r="C9596">
        <v>2005</v>
      </c>
      <c r="D9596">
        <f t="shared" si="149"/>
        <v>16</v>
      </c>
    </row>
    <row r="9597" spans="1:4" x14ac:dyDescent="0.25">
      <c r="A9597" s="1" t="s">
        <v>50644</v>
      </c>
      <c r="B9597" t="s">
        <v>34683</v>
      </c>
      <c r="C9597">
        <v>2005</v>
      </c>
      <c r="D9597">
        <f t="shared" si="149"/>
        <v>16</v>
      </c>
    </row>
    <row r="9598" spans="1:4" x14ac:dyDescent="0.25">
      <c r="A9598" s="1" t="s">
        <v>50645</v>
      </c>
      <c r="B9598" t="s">
        <v>34684</v>
      </c>
      <c r="C9598">
        <v>2010</v>
      </c>
      <c r="D9598">
        <f t="shared" si="149"/>
        <v>11</v>
      </c>
    </row>
    <row r="9599" spans="1:4" x14ac:dyDescent="0.25">
      <c r="A9599" s="1" t="s">
        <v>50650</v>
      </c>
      <c r="B9599" t="s">
        <v>34688</v>
      </c>
      <c r="C9599">
        <v>2005</v>
      </c>
      <c r="D9599">
        <f t="shared" si="149"/>
        <v>16</v>
      </c>
    </row>
    <row r="9600" spans="1:4" x14ac:dyDescent="0.25">
      <c r="A9600" s="1" t="s">
        <v>50654</v>
      </c>
      <c r="B9600" t="s">
        <v>34692</v>
      </c>
      <c r="C9600">
        <v>2005</v>
      </c>
      <c r="D9600">
        <f t="shared" si="149"/>
        <v>16</v>
      </c>
    </row>
    <row r="9601" spans="1:4" x14ac:dyDescent="0.25">
      <c r="A9601" s="1" t="s">
        <v>50655</v>
      </c>
      <c r="B9601" t="s">
        <v>34693</v>
      </c>
      <c r="C9601">
        <v>2005</v>
      </c>
      <c r="D9601">
        <f t="shared" si="149"/>
        <v>16</v>
      </c>
    </row>
    <row r="9602" spans="1:4" x14ac:dyDescent="0.25">
      <c r="A9602" s="1" t="s">
        <v>50656</v>
      </c>
      <c r="B9602" t="s">
        <v>34694</v>
      </c>
      <c r="C9602">
        <v>2005</v>
      </c>
      <c r="D9602">
        <f t="shared" si="149"/>
        <v>16</v>
      </c>
    </row>
    <row r="9603" spans="1:4" x14ac:dyDescent="0.25">
      <c r="A9603" s="1" t="s">
        <v>50657</v>
      </c>
      <c r="B9603" t="s">
        <v>34695</v>
      </c>
      <c r="C9603">
        <v>2005</v>
      </c>
      <c r="D9603">
        <f t="shared" ref="D9603:D9666" si="150">2020-C9603+1</f>
        <v>16</v>
      </c>
    </row>
    <row r="9604" spans="1:4" x14ac:dyDescent="0.25">
      <c r="A9604" s="1" t="s">
        <v>50658</v>
      </c>
      <c r="B9604" t="s">
        <v>34696</v>
      </c>
      <c r="C9604">
        <v>2005</v>
      </c>
      <c r="D9604">
        <f t="shared" si="150"/>
        <v>16</v>
      </c>
    </row>
    <row r="9605" spans="1:4" x14ac:dyDescent="0.25">
      <c r="A9605" s="1" t="s">
        <v>50660</v>
      </c>
      <c r="B9605" t="s">
        <v>34698</v>
      </c>
      <c r="C9605">
        <v>2005</v>
      </c>
      <c r="D9605">
        <f t="shared" si="150"/>
        <v>16</v>
      </c>
    </row>
    <row r="9606" spans="1:4" x14ac:dyDescent="0.25">
      <c r="A9606" s="1" t="s">
        <v>50661</v>
      </c>
      <c r="B9606" t="s">
        <v>34699</v>
      </c>
      <c r="C9606">
        <v>2005</v>
      </c>
      <c r="D9606">
        <f t="shared" si="150"/>
        <v>16</v>
      </c>
    </row>
    <row r="9607" spans="1:4" x14ac:dyDescent="0.25">
      <c r="A9607" s="1" t="s">
        <v>50664</v>
      </c>
      <c r="B9607" t="s">
        <v>34702</v>
      </c>
      <c r="C9607">
        <v>2005</v>
      </c>
      <c r="D9607">
        <f t="shared" si="150"/>
        <v>16</v>
      </c>
    </row>
    <row r="9608" spans="1:4" x14ac:dyDescent="0.25">
      <c r="A9608" s="1" t="s">
        <v>50666</v>
      </c>
      <c r="B9608" t="s">
        <v>34704</v>
      </c>
      <c r="C9608">
        <v>2005</v>
      </c>
      <c r="D9608">
        <f t="shared" si="150"/>
        <v>16</v>
      </c>
    </row>
    <row r="9609" spans="1:4" x14ac:dyDescent="0.25">
      <c r="A9609" s="1" t="s">
        <v>50667</v>
      </c>
      <c r="B9609" t="s">
        <v>34705</v>
      </c>
      <c r="C9609">
        <v>2005</v>
      </c>
      <c r="D9609">
        <f t="shared" si="150"/>
        <v>16</v>
      </c>
    </row>
    <row r="9610" spans="1:4" x14ac:dyDescent="0.25">
      <c r="A9610" s="1" t="s">
        <v>50668</v>
      </c>
      <c r="B9610" t="s">
        <v>34706</v>
      </c>
      <c r="C9610">
        <v>2005</v>
      </c>
      <c r="D9610">
        <f t="shared" si="150"/>
        <v>16</v>
      </c>
    </row>
    <row r="9611" spans="1:4" x14ac:dyDescent="0.25">
      <c r="A9611" s="1" t="s">
        <v>50672</v>
      </c>
      <c r="B9611" t="s">
        <v>34710</v>
      </c>
      <c r="C9611">
        <v>2005</v>
      </c>
      <c r="D9611">
        <f t="shared" si="150"/>
        <v>16</v>
      </c>
    </row>
    <row r="9612" spans="1:4" x14ac:dyDescent="0.25">
      <c r="A9612" s="1" t="s">
        <v>50676</v>
      </c>
      <c r="B9612" t="s">
        <v>34713</v>
      </c>
      <c r="C9612">
        <v>2005</v>
      </c>
      <c r="D9612">
        <f t="shared" si="150"/>
        <v>16</v>
      </c>
    </row>
    <row r="9613" spans="1:4" x14ac:dyDescent="0.25">
      <c r="A9613" s="1" t="s">
        <v>50677</v>
      </c>
      <c r="B9613" t="s">
        <v>34714</v>
      </c>
      <c r="C9613">
        <v>2005</v>
      </c>
      <c r="D9613">
        <f t="shared" si="150"/>
        <v>16</v>
      </c>
    </row>
    <row r="9614" spans="1:4" x14ac:dyDescent="0.25">
      <c r="A9614" s="1" t="s">
        <v>50684</v>
      </c>
      <c r="B9614" t="s">
        <v>34721</v>
      </c>
      <c r="C9614">
        <v>2005</v>
      </c>
      <c r="D9614">
        <f t="shared" si="150"/>
        <v>16</v>
      </c>
    </row>
    <row r="9615" spans="1:4" x14ac:dyDescent="0.25">
      <c r="A9615" s="1" t="s">
        <v>50685</v>
      </c>
      <c r="B9615" t="s">
        <v>34722</v>
      </c>
      <c r="C9615">
        <v>2005</v>
      </c>
      <c r="D9615">
        <f t="shared" si="150"/>
        <v>16</v>
      </c>
    </row>
    <row r="9616" spans="1:4" x14ac:dyDescent="0.25">
      <c r="A9616" s="1" t="s">
        <v>50686</v>
      </c>
      <c r="B9616" t="s">
        <v>34723</v>
      </c>
      <c r="C9616">
        <v>2005</v>
      </c>
      <c r="D9616">
        <f t="shared" si="150"/>
        <v>16</v>
      </c>
    </row>
    <row r="9617" spans="1:4" x14ac:dyDescent="0.25">
      <c r="A9617" s="1" t="s">
        <v>50687</v>
      </c>
      <c r="B9617" t="s">
        <v>34724</v>
      </c>
      <c r="C9617">
        <v>2005</v>
      </c>
      <c r="D9617">
        <f t="shared" si="150"/>
        <v>16</v>
      </c>
    </row>
    <row r="9618" spans="1:4" x14ac:dyDescent="0.25">
      <c r="A9618" s="1" t="s">
        <v>50688</v>
      </c>
      <c r="B9618" t="s">
        <v>34725</v>
      </c>
      <c r="C9618">
        <v>2005</v>
      </c>
      <c r="D9618">
        <f t="shared" si="150"/>
        <v>16</v>
      </c>
    </row>
    <row r="9619" spans="1:4" x14ac:dyDescent="0.25">
      <c r="A9619" s="1" t="s">
        <v>50692</v>
      </c>
      <c r="B9619" t="s">
        <v>34728</v>
      </c>
      <c r="C9619">
        <v>2005</v>
      </c>
      <c r="D9619">
        <f t="shared" si="150"/>
        <v>16</v>
      </c>
    </row>
    <row r="9620" spans="1:4" x14ac:dyDescent="0.25">
      <c r="A9620" s="1" t="s">
        <v>50703</v>
      </c>
      <c r="B9620" t="s">
        <v>34736</v>
      </c>
      <c r="C9620">
        <v>2005</v>
      </c>
      <c r="D9620">
        <f t="shared" si="150"/>
        <v>16</v>
      </c>
    </row>
    <row r="9621" spans="1:4" x14ac:dyDescent="0.25">
      <c r="A9621" s="1" t="s">
        <v>50704</v>
      </c>
      <c r="B9621" t="s">
        <v>34737</v>
      </c>
      <c r="C9621">
        <v>2005</v>
      </c>
      <c r="D9621">
        <f t="shared" si="150"/>
        <v>16</v>
      </c>
    </row>
    <row r="9622" spans="1:4" x14ac:dyDescent="0.25">
      <c r="A9622" s="1" t="s">
        <v>50705</v>
      </c>
      <c r="B9622" t="s">
        <v>34736</v>
      </c>
      <c r="C9622">
        <v>2005</v>
      </c>
      <c r="D9622">
        <f t="shared" si="150"/>
        <v>16</v>
      </c>
    </row>
    <row r="9623" spans="1:4" x14ac:dyDescent="0.25">
      <c r="A9623" s="1" t="s">
        <v>50707</v>
      </c>
      <c r="B9623" t="s">
        <v>34739</v>
      </c>
      <c r="C9623">
        <v>2005</v>
      </c>
      <c r="D9623">
        <f t="shared" si="150"/>
        <v>16</v>
      </c>
    </row>
    <row r="9624" spans="1:4" x14ac:dyDescent="0.25">
      <c r="A9624" s="1" t="s">
        <v>50710</v>
      </c>
      <c r="B9624" t="s">
        <v>34742</v>
      </c>
      <c r="C9624">
        <v>2005</v>
      </c>
      <c r="D9624">
        <f t="shared" si="150"/>
        <v>16</v>
      </c>
    </row>
    <row r="9625" spans="1:4" x14ac:dyDescent="0.25">
      <c r="A9625" s="1" t="s">
        <v>50711</v>
      </c>
      <c r="B9625" t="s">
        <v>34743</v>
      </c>
      <c r="C9625">
        <v>2005</v>
      </c>
      <c r="D9625">
        <f t="shared" si="150"/>
        <v>16</v>
      </c>
    </row>
    <row r="9626" spans="1:4" x14ac:dyDescent="0.25">
      <c r="A9626" s="1" t="s">
        <v>50712</v>
      </c>
      <c r="B9626" t="s">
        <v>34744</v>
      </c>
      <c r="C9626">
        <v>2005</v>
      </c>
      <c r="D9626">
        <f t="shared" si="150"/>
        <v>16</v>
      </c>
    </row>
    <row r="9627" spans="1:4" x14ac:dyDescent="0.25">
      <c r="A9627" s="1" t="s">
        <v>50714</v>
      </c>
      <c r="B9627" t="s">
        <v>34746</v>
      </c>
      <c r="C9627">
        <v>2005</v>
      </c>
      <c r="D9627">
        <f t="shared" si="150"/>
        <v>16</v>
      </c>
    </row>
    <row r="9628" spans="1:4" x14ac:dyDescent="0.25">
      <c r="A9628" s="1" t="s">
        <v>50715</v>
      </c>
      <c r="B9628" t="s">
        <v>62</v>
      </c>
      <c r="C9628">
        <v>2005</v>
      </c>
      <c r="D9628">
        <f t="shared" si="150"/>
        <v>16</v>
      </c>
    </row>
    <row r="9629" spans="1:4" x14ac:dyDescent="0.25">
      <c r="A9629" s="1" t="s">
        <v>50725</v>
      </c>
      <c r="B9629" t="s">
        <v>34752</v>
      </c>
      <c r="C9629">
        <v>2005</v>
      </c>
      <c r="D9629">
        <f t="shared" si="150"/>
        <v>16</v>
      </c>
    </row>
    <row r="9630" spans="1:4" x14ac:dyDescent="0.25">
      <c r="A9630" s="1" t="s">
        <v>50726</v>
      </c>
      <c r="B9630" t="s">
        <v>34752</v>
      </c>
      <c r="C9630">
        <v>2005</v>
      </c>
      <c r="D9630">
        <f t="shared" si="150"/>
        <v>16</v>
      </c>
    </row>
    <row r="9631" spans="1:4" x14ac:dyDescent="0.25">
      <c r="A9631" s="1" t="s">
        <v>50727</v>
      </c>
      <c r="B9631" t="s">
        <v>34753</v>
      </c>
      <c r="C9631">
        <v>2005</v>
      </c>
      <c r="D9631">
        <f t="shared" si="150"/>
        <v>16</v>
      </c>
    </row>
    <row r="9632" spans="1:4" x14ac:dyDescent="0.25">
      <c r="A9632" s="1" t="s">
        <v>50731</v>
      </c>
      <c r="B9632" t="s">
        <v>34757</v>
      </c>
      <c r="C9632">
        <v>2005</v>
      </c>
      <c r="D9632">
        <f t="shared" si="150"/>
        <v>16</v>
      </c>
    </row>
    <row r="9633" spans="1:4" x14ac:dyDescent="0.25">
      <c r="A9633" s="1" t="s">
        <v>50734</v>
      </c>
      <c r="B9633" t="s">
        <v>34760</v>
      </c>
      <c r="C9633">
        <v>2005</v>
      </c>
      <c r="D9633">
        <f t="shared" si="150"/>
        <v>16</v>
      </c>
    </row>
    <row r="9634" spans="1:4" x14ac:dyDescent="0.25">
      <c r="A9634" s="1" t="s">
        <v>50735</v>
      </c>
      <c r="B9634" t="s">
        <v>34761</v>
      </c>
      <c r="C9634">
        <v>2005</v>
      </c>
      <c r="D9634">
        <f t="shared" si="150"/>
        <v>16</v>
      </c>
    </row>
    <row r="9635" spans="1:4" x14ac:dyDescent="0.25">
      <c r="A9635" s="1" t="s">
        <v>50741</v>
      </c>
      <c r="B9635" t="s">
        <v>34766</v>
      </c>
      <c r="C9635">
        <v>2005</v>
      </c>
      <c r="D9635">
        <f t="shared" si="150"/>
        <v>16</v>
      </c>
    </row>
    <row r="9636" spans="1:4" x14ac:dyDescent="0.25">
      <c r="A9636" s="1" t="s">
        <v>50745</v>
      </c>
      <c r="B9636" t="s">
        <v>34770</v>
      </c>
      <c r="C9636">
        <v>2005</v>
      </c>
      <c r="D9636">
        <f t="shared" si="150"/>
        <v>16</v>
      </c>
    </row>
    <row r="9637" spans="1:4" x14ac:dyDescent="0.25">
      <c r="A9637" s="1" t="s">
        <v>50746</v>
      </c>
      <c r="B9637" t="s">
        <v>34771</v>
      </c>
      <c r="C9637">
        <v>2005</v>
      </c>
      <c r="D9637">
        <f t="shared" si="150"/>
        <v>16</v>
      </c>
    </row>
    <row r="9638" spans="1:4" x14ac:dyDescent="0.25">
      <c r="A9638" s="1" t="s">
        <v>50750</v>
      </c>
      <c r="B9638" t="s">
        <v>6069</v>
      </c>
      <c r="C9638">
        <v>2005</v>
      </c>
      <c r="D9638">
        <f t="shared" si="150"/>
        <v>16</v>
      </c>
    </row>
    <row r="9639" spans="1:4" x14ac:dyDescent="0.25">
      <c r="A9639" s="1" t="s">
        <v>50751</v>
      </c>
      <c r="B9639" t="s">
        <v>34775</v>
      </c>
      <c r="C9639">
        <v>2005</v>
      </c>
      <c r="D9639">
        <f t="shared" si="150"/>
        <v>16</v>
      </c>
    </row>
    <row r="9640" spans="1:4" x14ac:dyDescent="0.25">
      <c r="A9640" s="1" t="s">
        <v>50754</v>
      </c>
      <c r="B9640" t="s">
        <v>34778</v>
      </c>
      <c r="C9640">
        <v>2005</v>
      </c>
      <c r="D9640">
        <f t="shared" si="150"/>
        <v>16</v>
      </c>
    </row>
    <row r="9641" spans="1:4" x14ac:dyDescent="0.25">
      <c r="A9641" s="1" t="s">
        <v>50759</v>
      </c>
      <c r="B9641" t="s">
        <v>34783</v>
      </c>
      <c r="C9641">
        <v>2005</v>
      </c>
      <c r="D9641">
        <f t="shared" si="150"/>
        <v>16</v>
      </c>
    </row>
    <row r="9642" spans="1:4" x14ac:dyDescent="0.25">
      <c r="A9642" s="1" t="s">
        <v>50762</v>
      </c>
      <c r="B9642" t="s">
        <v>34786</v>
      </c>
      <c r="C9642">
        <v>2005</v>
      </c>
      <c r="D9642">
        <f t="shared" si="150"/>
        <v>16</v>
      </c>
    </row>
    <row r="9643" spans="1:4" x14ac:dyDescent="0.25">
      <c r="A9643" s="1" t="s">
        <v>50768</v>
      </c>
      <c r="B9643" t="s">
        <v>34792</v>
      </c>
      <c r="C9643">
        <v>2005</v>
      </c>
      <c r="D9643">
        <f t="shared" si="150"/>
        <v>16</v>
      </c>
    </row>
    <row r="9644" spans="1:4" x14ac:dyDescent="0.25">
      <c r="A9644" s="1" t="s">
        <v>50772</v>
      </c>
      <c r="B9644" t="s">
        <v>34796</v>
      </c>
      <c r="C9644">
        <v>2005</v>
      </c>
      <c r="D9644">
        <f t="shared" si="150"/>
        <v>16</v>
      </c>
    </row>
    <row r="9645" spans="1:4" x14ac:dyDescent="0.25">
      <c r="A9645" s="1" t="s">
        <v>50774</v>
      </c>
      <c r="B9645" t="s">
        <v>34798</v>
      </c>
      <c r="C9645">
        <v>2005</v>
      </c>
      <c r="D9645">
        <f t="shared" si="150"/>
        <v>16</v>
      </c>
    </row>
    <row r="9646" spans="1:4" x14ac:dyDescent="0.25">
      <c r="A9646" s="1" t="s">
        <v>50775</v>
      </c>
      <c r="B9646" t="s">
        <v>34796</v>
      </c>
      <c r="C9646">
        <v>2005</v>
      </c>
      <c r="D9646">
        <f t="shared" si="150"/>
        <v>16</v>
      </c>
    </row>
    <row r="9647" spans="1:4" x14ac:dyDescent="0.25">
      <c r="A9647" s="1" t="s">
        <v>50777</v>
      </c>
      <c r="B9647" t="s">
        <v>34800</v>
      </c>
      <c r="C9647">
        <v>2005</v>
      </c>
      <c r="D9647">
        <f t="shared" si="150"/>
        <v>16</v>
      </c>
    </row>
    <row r="9648" spans="1:4" x14ac:dyDescent="0.25">
      <c r="A9648" s="1" t="s">
        <v>50780</v>
      </c>
      <c r="B9648" t="s">
        <v>34803</v>
      </c>
      <c r="C9648">
        <v>2005</v>
      </c>
      <c r="D9648">
        <f t="shared" si="150"/>
        <v>16</v>
      </c>
    </row>
    <row r="9649" spans="1:4" x14ac:dyDescent="0.25">
      <c r="A9649" s="1" t="s">
        <v>50784</v>
      </c>
      <c r="B9649" t="s">
        <v>34807</v>
      </c>
      <c r="C9649">
        <v>2005</v>
      </c>
      <c r="D9649">
        <f t="shared" si="150"/>
        <v>16</v>
      </c>
    </row>
    <row r="9650" spans="1:4" x14ac:dyDescent="0.25">
      <c r="A9650" s="1" t="s">
        <v>50785</v>
      </c>
      <c r="B9650" t="s">
        <v>34808</v>
      </c>
      <c r="C9650">
        <v>2005</v>
      </c>
      <c r="D9650">
        <f t="shared" si="150"/>
        <v>16</v>
      </c>
    </row>
    <row r="9651" spans="1:4" x14ac:dyDescent="0.25">
      <c r="A9651" s="1" t="s">
        <v>50788</v>
      </c>
      <c r="B9651" t="s">
        <v>34811</v>
      </c>
      <c r="C9651">
        <v>2005</v>
      </c>
      <c r="D9651">
        <f t="shared" si="150"/>
        <v>16</v>
      </c>
    </row>
    <row r="9652" spans="1:4" x14ac:dyDescent="0.25">
      <c r="A9652" s="1" t="s">
        <v>50789</v>
      </c>
      <c r="B9652" t="s">
        <v>34808</v>
      </c>
      <c r="C9652">
        <v>2005</v>
      </c>
      <c r="D9652">
        <f t="shared" si="150"/>
        <v>16</v>
      </c>
    </row>
    <row r="9653" spans="1:4" x14ac:dyDescent="0.25">
      <c r="A9653" s="1" t="s">
        <v>50791</v>
      </c>
      <c r="B9653" t="s">
        <v>34813</v>
      </c>
      <c r="C9653">
        <v>2005</v>
      </c>
      <c r="D9653">
        <f t="shared" si="150"/>
        <v>16</v>
      </c>
    </row>
    <row r="9654" spans="1:4" x14ac:dyDescent="0.25">
      <c r="A9654" s="1" t="s">
        <v>50792</v>
      </c>
      <c r="B9654" t="s">
        <v>34814</v>
      </c>
      <c r="C9654">
        <v>2005</v>
      </c>
      <c r="D9654">
        <f t="shared" si="150"/>
        <v>16</v>
      </c>
    </row>
    <row r="9655" spans="1:4" x14ac:dyDescent="0.25">
      <c r="A9655" s="1" t="s">
        <v>50804</v>
      </c>
      <c r="B9655" t="s">
        <v>34826</v>
      </c>
      <c r="C9655">
        <v>2005</v>
      </c>
      <c r="D9655">
        <f t="shared" si="150"/>
        <v>16</v>
      </c>
    </row>
    <row r="9656" spans="1:4" x14ac:dyDescent="0.25">
      <c r="A9656" s="1" t="s">
        <v>50810</v>
      </c>
      <c r="B9656" t="s">
        <v>34830</v>
      </c>
      <c r="C9656">
        <v>2005</v>
      </c>
      <c r="D9656">
        <f t="shared" si="150"/>
        <v>16</v>
      </c>
    </row>
    <row r="9657" spans="1:4" x14ac:dyDescent="0.25">
      <c r="A9657" s="1" t="s">
        <v>50811</v>
      </c>
      <c r="B9657" t="s">
        <v>34831</v>
      </c>
      <c r="C9657">
        <v>2005</v>
      </c>
      <c r="D9657">
        <f t="shared" si="150"/>
        <v>16</v>
      </c>
    </row>
    <row r="9658" spans="1:4" x14ac:dyDescent="0.25">
      <c r="A9658" s="1" t="s">
        <v>50812</v>
      </c>
      <c r="B9658" t="s">
        <v>34832</v>
      </c>
      <c r="C9658">
        <v>2005</v>
      </c>
      <c r="D9658">
        <f t="shared" si="150"/>
        <v>16</v>
      </c>
    </row>
    <row r="9659" spans="1:4" x14ac:dyDescent="0.25">
      <c r="A9659" s="1" t="s">
        <v>50815</v>
      </c>
      <c r="B9659" t="s">
        <v>34835</v>
      </c>
      <c r="C9659">
        <v>2005</v>
      </c>
      <c r="D9659">
        <f t="shared" si="150"/>
        <v>16</v>
      </c>
    </row>
    <row r="9660" spans="1:4" x14ac:dyDescent="0.25">
      <c r="A9660" s="1" t="s">
        <v>50821</v>
      </c>
      <c r="B9660" t="s">
        <v>34736</v>
      </c>
      <c r="C9660">
        <v>2005</v>
      </c>
      <c r="D9660">
        <f t="shared" si="150"/>
        <v>16</v>
      </c>
    </row>
    <row r="9661" spans="1:4" x14ac:dyDescent="0.25">
      <c r="A9661" s="1" t="s">
        <v>50824</v>
      </c>
      <c r="B9661" t="s">
        <v>34842</v>
      </c>
      <c r="C9661">
        <v>2005</v>
      </c>
      <c r="D9661">
        <f t="shared" si="150"/>
        <v>16</v>
      </c>
    </row>
    <row r="9662" spans="1:4" x14ac:dyDescent="0.25">
      <c r="A9662" s="1" t="s">
        <v>50826</v>
      </c>
      <c r="B9662" t="s">
        <v>34844</v>
      </c>
      <c r="C9662">
        <v>2005</v>
      </c>
      <c r="D9662">
        <f t="shared" si="150"/>
        <v>16</v>
      </c>
    </row>
    <row r="9663" spans="1:4" x14ac:dyDescent="0.25">
      <c r="A9663" s="1" t="s">
        <v>50828</v>
      </c>
      <c r="B9663" t="s">
        <v>34846</v>
      </c>
      <c r="C9663">
        <v>2005</v>
      </c>
      <c r="D9663">
        <f t="shared" si="150"/>
        <v>16</v>
      </c>
    </row>
    <row r="9664" spans="1:4" x14ac:dyDescent="0.25">
      <c r="A9664" s="1" t="s">
        <v>50832</v>
      </c>
      <c r="B9664" t="s">
        <v>34850</v>
      </c>
      <c r="C9664">
        <v>2005</v>
      </c>
      <c r="D9664">
        <f t="shared" si="150"/>
        <v>16</v>
      </c>
    </row>
    <row r="9665" spans="1:4" x14ac:dyDescent="0.25">
      <c r="A9665" s="1" t="s">
        <v>50833</v>
      </c>
      <c r="B9665" t="s">
        <v>34851</v>
      </c>
      <c r="C9665">
        <v>2005</v>
      </c>
      <c r="D9665">
        <f t="shared" si="150"/>
        <v>16</v>
      </c>
    </row>
    <row r="9666" spans="1:4" x14ac:dyDescent="0.25">
      <c r="A9666" s="1" t="s">
        <v>50836</v>
      </c>
      <c r="B9666" t="s">
        <v>34853</v>
      </c>
      <c r="C9666">
        <v>2005</v>
      </c>
      <c r="D9666">
        <f t="shared" si="150"/>
        <v>16</v>
      </c>
    </row>
    <row r="9667" spans="1:4" x14ac:dyDescent="0.25">
      <c r="A9667" s="1" t="s">
        <v>50837</v>
      </c>
      <c r="B9667" t="s">
        <v>34854</v>
      </c>
      <c r="C9667">
        <v>2005</v>
      </c>
      <c r="D9667">
        <f t="shared" ref="D9667:D9730" si="151">2020-C9667+1</f>
        <v>16</v>
      </c>
    </row>
    <row r="9668" spans="1:4" x14ac:dyDescent="0.25">
      <c r="A9668" s="1" t="s">
        <v>50838</v>
      </c>
      <c r="B9668" t="s">
        <v>34855</v>
      </c>
      <c r="C9668">
        <v>2005</v>
      </c>
      <c r="D9668">
        <f t="shared" si="151"/>
        <v>16</v>
      </c>
    </row>
    <row r="9669" spans="1:4" x14ac:dyDescent="0.25">
      <c r="A9669" s="1" t="s">
        <v>50840</v>
      </c>
      <c r="B9669" t="s">
        <v>34857</v>
      </c>
      <c r="C9669">
        <v>2005</v>
      </c>
      <c r="D9669">
        <f t="shared" si="151"/>
        <v>16</v>
      </c>
    </row>
    <row r="9670" spans="1:4" x14ac:dyDescent="0.25">
      <c r="A9670" s="1" t="s">
        <v>50843</v>
      </c>
      <c r="B9670" t="s">
        <v>34860</v>
      </c>
      <c r="C9670">
        <v>2005</v>
      </c>
      <c r="D9670">
        <f t="shared" si="151"/>
        <v>16</v>
      </c>
    </row>
    <row r="9671" spans="1:4" x14ac:dyDescent="0.25">
      <c r="A9671" s="1" t="s">
        <v>50846</v>
      </c>
      <c r="B9671" t="s">
        <v>34863</v>
      </c>
      <c r="C9671">
        <v>2005</v>
      </c>
      <c r="D9671">
        <f t="shared" si="151"/>
        <v>16</v>
      </c>
    </row>
    <row r="9672" spans="1:4" x14ac:dyDescent="0.25">
      <c r="A9672" s="1" t="s">
        <v>50847</v>
      </c>
      <c r="B9672" t="s">
        <v>34864</v>
      </c>
      <c r="C9672">
        <v>2005</v>
      </c>
      <c r="D9672">
        <f t="shared" si="151"/>
        <v>16</v>
      </c>
    </row>
    <row r="9673" spans="1:4" x14ac:dyDescent="0.25">
      <c r="A9673" s="1" t="s">
        <v>50849</v>
      </c>
      <c r="B9673" t="s">
        <v>34866</v>
      </c>
      <c r="C9673">
        <v>2005</v>
      </c>
      <c r="D9673">
        <f t="shared" si="151"/>
        <v>16</v>
      </c>
    </row>
    <row r="9674" spans="1:4" x14ac:dyDescent="0.25">
      <c r="A9674" s="1" t="s">
        <v>50850</v>
      </c>
      <c r="B9674" t="s">
        <v>34867</v>
      </c>
      <c r="C9674">
        <v>2005</v>
      </c>
      <c r="D9674">
        <f t="shared" si="151"/>
        <v>16</v>
      </c>
    </row>
    <row r="9675" spans="1:4" x14ac:dyDescent="0.25">
      <c r="A9675" s="1" t="s">
        <v>50852</v>
      </c>
      <c r="B9675" t="s">
        <v>34869</v>
      </c>
      <c r="C9675">
        <v>2005</v>
      </c>
      <c r="D9675">
        <f t="shared" si="151"/>
        <v>16</v>
      </c>
    </row>
    <row r="9676" spans="1:4" x14ac:dyDescent="0.25">
      <c r="A9676" s="1" t="s">
        <v>50853</v>
      </c>
      <c r="B9676" t="s">
        <v>34867</v>
      </c>
      <c r="C9676">
        <v>2005</v>
      </c>
      <c r="D9676">
        <f t="shared" si="151"/>
        <v>16</v>
      </c>
    </row>
    <row r="9677" spans="1:4" x14ac:dyDescent="0.25">
      <c r="A9677" s="1" t="s">
        <v>50857</v>
      </c>
      <c r="B9677" t="s">
        <v>34873</v>
      </c>
      <c r="C9677">
        <v>2005</v>
      </c>
      <c r="D9677">
        <f t="shared" si="151"/>
        <v>16</v>
      </c>
    </row>
    <row r="9678" spans="1:4" x14ac:dyDescent="0.25">
      <c r="A9678" s="1" t="s">
        <v>50859</v>
      </c>
      <c r="B9678" t="s">
        <v>34875</v>
      </c>
      <c r="C9678">
        <v>2005</v>
      </c>
      <c r="D9678">
        <f t="shared" si="151"/>
        <v>16</v>
      </c>
    </row>
    <row r="9679" spans="1:4" x14ac:dyDescent="0.25">
      <c r="A9679" s="1" t="s">
        <v>50861</v>
      </c>
      <c r="B9679" t="s">
        <v>34877</v>
      </c>
      <c r="C9679">
        <v>2005</v>
      </c>
      <c r="D9679">
        <f t="shared" si="151"/>
        <v>16</v>
      </c>
    </row>
    <row r="9680" spans="1:4" x14ac:dyDescent="0.25">
      <c r="A9680" s="1" t="s">
        <v>50862</v>
      </c>
      <c r="B9680" t="s">
        <v>34878</v>
      </c>
      <c r="C9680">
        <v>2005</v>
      </c>
      <c r="D9680">
        <f t="shared" si="151"/>
        <v>16</v>
      </c>
    </row>
    <row r="9681" spans="1:4" x14ac:dyDescent="0.25">
      <c r="A9681" s="1" t="s">
        <v>50863</v>
      </c>
      <c r="B9681" t="s">
        <v>34878</v>
      </c>
      <c r="C9681">
        <v>2005</v>
      </c>
      <c r="D9681">
        <f t="shared" si="151"/>
        <v>16</v>
      </c>
    </row>
    <row r="9682" spans="1:4" x14ac:dyDescent="0.25">
      <c r="A9682" s="1" t="s">
        <v>50864</v>
      </c>
      <c r="B9682" t="s">
        <v>34879</v>
      </c>
      <c r="C9682">
        <v>2005</v>
      </c>
      <c r="D9682">
        <f t="shared" si="151"/>
        <v>16</v>
      </c>
    </row>
    <row r="9683" spans="1:4" x14ac:dyDescent="0.25">
      <c r="A9683" s="1" t="s">
        <v>50873</v>
      </c>
      <c r="B9683" t="s">
        <v>34888</v>
      </c>
      <c r="C9683">
        <v>2005</v>
      </c>
      <c r="D9683">
        <f t="shared" si="151"/>
        <v>16</v>
      </c>
    </row>
    <row r="9684" spans="1:4" x14ac:dyDescent="0.25">
      <c r="A9684" s="1" t="s">
        <v>50880</v>
      </c>
      <c r="B9684" t="s">
        <v>34888</v>
      </c>
      <c r="C9684">
        <v>2005</v>
      </c>
      <c r="D9684">
        <f t="shared" si="151"/>
        <v>16</v>
      </c>
    </row>
    <row r="9685" spans="1:4" x14ac:dyDescent="0.25">
      <c r="A9685" s="1" t="s">
        <v>50882</v>
      </c>
      <c r="B9685" t="s">
        <v>34895</v>
      </c>
      <c r="C9685">
        <v>2005</v>
      </c>
      <c r="D9685">
        <f t="shared" si="151"/>
        <v>16</v>
      </c>
    </row>
    <row r="9686" spans="1:4" x14ac:dyDescent="0.25">
      <c r="A9686" s="1" t="s">
        <v>50884</v>
      </c>
      <c r="B9686" t="s">
        <v>34897</v>
      </c>
      <c r="C9686">
        <v>2005</v>
      </c>
      <c r="D9686">
        <f t="shared" si="151"/>
        <v>16</v>
      </c>
    </row>
    <row r="9687" spans="1:4" x14ac:dyDescent="0.25">
      <c r="A9687" s="1" t="s">
        <v>50891</v>
      </c>
      <c r="B9687" t="s">
        <v>34902</v>
      </c>
      <c r="C9687">
        <v>2005</v>
      </c>
      <c r="D9687">
        <f t="shared" si="151"/>
        <v>16</v>
      </c>
    </row>
    <row r="9688" spans="1:4" x14ac:dyDescent="0.25">
      <c r="A9688" s="1" t="s">
        <v>50896</v>
      </c>
      <c r="B9688" t="s">
        <v>34906</v>
      </c>
      <c r="C9688">
        <v>2005</v>
      </c>
      <c r="D9688">
        <f t="shared" si="151"/>
        <v>16</v>
      </c>
    </row>
    <row r="9689" spans="1:4" x14ac:dyDescent="0.25">
      <c r="A9689" s="1" t="s">
        <v>50898</v>
      </c>
      <c r="B9689" t="s">
        <v>34908</v>
      </c>
      <c r="C9689">
        <v>2005</v>
      </c>
      <c r="D9689">
        <f t="shared" si="151"/>
        <v>16</v>
      </c>
    </row>
    <row r="9690" spans="1:4" x14ac:dyDescent="0.25">
      <c r="A9690" s="1" t="s">
        <v>50905</v>
      </c>
      <c r="B9690" t="s">
        <v>34915</v>
      </c>
      <c r="C9690">
        <v>2005</v>
      </c>
      <c r="D9690">
        <f t="shared" si="151"/>
        <v>16</v>
      </c>
    </row>
    <row r="9691" spans="1:4" x14ac:dyDescent="0.25">
      <c r="A9691" s="1" t="s">
        <v>50908</v>
      </c>
      <c r="B9691" t="s">
        <v>34918</v>
      </c>
      <c r="C9691">
        <v>2005</v>
      </c>
      <c r="D9691">
        <f t="shared" si="151"/>
        <v>16</v>
      </c>
    </row>
    <row r="9692" spans="1:4" x14ac:dyDescent="0.25">
      <c r="A9692" s="1" t="s">
        <v>50909</v>
      </c>
      <c r="B9692" t="s">
        <v>34919</v>
      </c>
      <c r="C9692">
        <v>2005</v>
      </c>
      <c r="D9692">
        <f t="shared" si="151"/>
        <v>16</v>
      </c>
    </row>
    <row r="9693" spans="1:4" x14ac:dyDescent="0.25">
      <c r="A9693" s="1" t="s">
        <v>50912</v>
      </c>
      <c r="B9693" t="s">
        <v>34922</v>
      </c>
      <c r="C9693">
        <v>2005</v>
      </c>
      <c r="D9693">
        <f t="shared" si="151"/>
        <v>16</v>
      </c>
    </row>
    <row r="9694" spans="1:4" x14ac:dyDescent="0.25">
      <c r="A9694" s="1" t="s">
        <v>50913</v>
      </c>
      <c r="B9694" t="s">
        <v>34923</v>
      </c>
      <c r="C9694">
        <v>2005</v>
      </c>
      <c r="D9694">
        <f t="shared" si="151"/>
        <v>16</v>
      </c>
    </row>
    <row r="9695" spans="1:4" x14ac:dyDescent="0.25">
      <c r="A9695" s="1" t="s">
        <v>50916</v>
      </c>
      <c r="B9695" t="s">
        <v>34926</v>
      </c>
      <c r="C9695">
        <v>2005</v>
      </c>
      <c r="D9695">
        <f t="shared" si="151"/>
        <v>16</v>
      </c>
    </row>
    <row r="9696" spans="1:4" x14ac:dyDescent="0.25">
      <c r="A9696" s="1" t="s">
        <v>50917</v>
      </c>
      <c r="B9696" t="s">
        <v>34927</v>
      </c>
      <c r="C9696">
        <v>2005</v>
      </c>
      <c r="D9696">
        <f t="shared" si="151"/>
        <v>16</v>
      </c>
    </row>
    <row r="9697" spans="1:4" x14ac:dyDescent="0.25">
      <c r="A9697" s="1" t="s">
        <v>50919</v>
      </c>
      <c r="B9697" t="s">
        <v>34929</v>
      </c>
      <c r="C9697">
        <v>2005</v>
      </c>
      <c r="D9697">
        <f t="shared" si="151"/>
        <v>16</v>
      </c>
    </row>
    <row r="9698" spans="1:4" x14ac:dyDescent="0.25">
      <c r="A9698" s="1" t="s">
        <v>50920</v>
      </c>
      <c r="B9698" t="s">
        <v>34930</v>
      </c>
      <c r="C9698">
        <v>2005</v>
      </c>
      <c r="D9698">
        <f t="shared" si="151"/>
        <v>16</v>
      </c>
    </row>
    <row r="9699" spans="1:4" x14ac:dyDescent="0.25">
      <c r="A9699" s="1" t="s">
        <v>50922</v>
      </c>
      <c r="B9699" t="s">
        <v>34932</v>
      </c>
      <c r="C9699">
        <v>2005</v>
      </c>
      <c r="D9699">
        <f t="shared" si="151"/>
        <v>16</v>
      </c>
    </row>
    <row r="9700" spans="1:4" x14ac:dyDescent="0.25">
      <c r="A9700" s="1" t="s">
        <v>50923</v>
      </c>
      <c r="B9700" t="s">
        <v>34932</v>
      </c>
      <c r="C9700">
        <v>2005</v>
      </c>
      <c r="D9700">
        <f t="shared" si="151"/>
        <v>16</v>
      </c>
    </row>
    <row r="9701" spans="1:4" x14ac:dyDescent="0.25">
      <c r="A9701" s="1" t="s">
        <v>50926</v>
      </c>
      <c r="B9701" t="s">
        <v>34935</v>
      </c>
      <c r="C9701">
        <v>2005</v>
      </c>
      <c r="D9701">
        <f t="shared" si="151"/>
        <v>16</v>
      </c>
    </row>
    <row r="9702" spans="1:4" x14ac:dyDescent="0.25">
      <c r="A9702" s="1" t="s">
        <v>50927</v>
      </c>
      <c r="B9702" t="s">
        <v>34936</v>
      </c>
      <c r="C9702">
        <v>2005</v>
      </c>
      <c r="D9702">
        <f t="shared" si="151"/>
        <v>16</v>
      </c>
    </row>
    <row r="9703" spans="1:4" x14ac:dyDescent="0.25">
      <c r="A9703" s="1" t="s">
        <v>50929</v>
      </c>
      <c r="B9703" t="s">
        <v>34938</v>
      </c>
      <c r="C9703">
        <v>2005</v>
      </c>
      <c r="D9703">
        <f t="shared" si="151"/>
        <v>16</v>
      </c>
    </row>
    <row r="9704" spans="1:4" x14ac:dyDescent="0.25">
      <c r="A9704" s="1" t="s">
        <v>50932</v>
      </c>
      <c r="B9704" t="s">
        <v>34941</v>
      </c>
      <c r="C9704">
        <v>2005</v>
      </c>
      <c r="D9704">
        <f t="shared" si="151"/>
        <v>16</v>
      </c>
    </row>
    <row r="9705" spans="1:4" x14ac:dyDescent="0.25">
      <c r="A9705" s="1" t="s">
        <v>50933</v>
      </c>
      <c r="B9705" t="s">
        <v>34942</v>
      </c>
      <c r="C9705">
        <v>2005</v>
      </c>
      <c r="D9705">
        <f t="shared" si="151"/>
        <v>16</v>
      </c>
    </row>
    <row r="9706" spans="1:4" x14ac:dyDescent="0.25">
      <c r="A9706" s="1" t="s">
        <v>50941</v>
      </c>
      <c r="B9706" t="s">
        <v>34950</v>
      </c>
      <c r="C9706">
        <v>2005</v>
      </c>
      <c r="D9706">
        <f t="shared" si="151"/>
        <v>16</v>
      </c>
    </row>
    <row r="9707" spans="1:4" x14ac:dyDescent="0.25">
      <c r="A9707" s="1" t="s">
        <v>50943</v>
      </c>
      <c r="B9707" t="s">
        <v>34952</v>
      </c>
      <c r="C9707">
        <v>2005</v>
      </c>
      <c r="D9707">
        <f t="shared" si="151"/>
        <v>16</v>
      </c>
    </row>
    <row r="9708" spans="1:4" x14ac:dyDescent="0.25">
      <c r="A9708" s="1" t="s">
        <v>50949</v>
      </c>
      <c r="B9708" t="s">
        <v>34958</v>
      </c>
      <c r="C9708">
        <v>2005</v>
      </c>
      <c r="D9708">
        <f t="shared" si="151"/>
        <v>16</v>
      </c>
    </row>
    <row r="9709" spans="1:4" x14ac:dyDescent="0.25">
      <c r="A9709" s="1" t="s">
        <v>50952</v>
      </c>
      <c r="B9709" t="s">
        <v>34961</v>
      </c>
      <c r="C9709">
        <v>2005</v>
      </c>
      <c r="D9709">
        <f t="shared" si="151"/>
        <v>16</v>
      </c>
    </row>
    <row r="9710" spans="1:4" x14ac:dyDescent="0.25">
      <c r="A9710" s="1" t="s">
        <v>50954</v>
      </c>
      <c r="B9710" t="s">
        <v>34963</v>
      </c>
      <c r="C9710">
        <v>2005</v>
      </c>
      <c r="D9710">
        <f t="shared" si="151"/>
        <v>16</v>
      </c>
    </row>
    <row r="9711" spans="1:4" x14ac:dyDescent="0.25">
      <c r="A9711" s="1" t="s">
        <v>50956</v>
      </c>
      <c r="B9711" t="s">
        <v>178</v>
      </c>
      <c r="C9711">
        <v>2005</v>
      </c>
      <c r="D9711">
        <f t="shared" si="151"/>
        <v>16</v>
      </c>
    </row>
    <row r="9712" spans="1:4" x14ac:dyDescent="0.25">
      <c r="A9712" s="1" t="s">
        <v>50957</v>
      </c>
      <c r="B9712" t="s">
        <v>34965</v>
      </c>
      <c r="C9712">
        <v>2005</v>
      </c>
      <c r="D9712">
        <f t="shared" si="151"/>
        <v>16</v>
      </c>
    </row>
    <row r="9713" spans="1:4" x14ac:dyDescent="0.25">
      <c r="A9713" s="1" t="s">
        <v>50958</v>
      </c>
      <c r="B9713" t="s">
        <v>34966</v>
      </c>
      <c r="C9713">
        <v>2005</v>
      </c>
      <c r="D9713">
        <f t="shared" si="151"/>
        <v>16</v>
      </c>
    </row>
    <row r="9714" spans="1:4" x14ac:dyDescent="0.25">
      <c r="A9714" s="1" t="s">
        <v>50960</v>
      </c>
      <c r="B9714" t="s">
        <v>34968</v>
      </c>
      <c r="C9714">
        <v>2005</v>
      </c>
      <c r="D9714">
        <f t="shared" si="151"/>
        <v>16</v>
      </c>
    </row>
    <row r="9715" spans="1:4" x14ac:dyDescent="0.25">
      <c r="A9715" s="1" t="s">
        <v>50963</v>
      </c>
      <c r="B9715" t="s">
        <v>34971</v>
      </c>
      <c r="C9715">
        <v>2005</v>
      </c>
      <c r="D9715">
        <f t="shared" si="151"/>
        <v>16</v>
      </c>
    </row>
    <row r="9716" spans="1:4" x14ac:dyDescent="0.25">
      <c r="A9716" s="1" t="s">
        <v>50964</v>
      </c>
      <c r="B9716" t="s">
        <v>34971</v>
      </c>
      <c r="C9716">
        <v>2005</v>
      </c>
      <c r="D9716">
        <f t="shared" si="151"/>
        <v>16</v>
      </c>
    </row>
    <row r="9717" spans="1:4" x14ac:dyDescent="0.25">
      <c r="A9717" s="1" t="s">
        <v>50970</v>
      </c>
      <c r="B9717" t="s">
        <v>34977</v>
      </c>
      <c r="C9717">
        <v>2005</v>
      </c>
      <c r="D9717">
        <f t="shared" si="151"/>
        <v>16</v>
      </c>
    </row>
    <row r="9718" spans="1:4" x14ac:dyDescent="0.25">
      <c r="A9718" s="1" t="s">
        <v>50973</v>
      </c>
      <c r="B9718" t="s">
        <v>34980</v>
      </c>
      <c r="C9718">
        <v>2005</v>
      </c>
      <c r="D9718">
        <f t="shared" si="151"/>
        <v>16</v>
      </c>
    </row>
    <row r="9719" spans="1:4" x14ac:dyDescent="0.25">
      <c r="A9719" s="1" t="s">
        <v>50975</v>
      </c>
      <c r="B9719" t="s">
        <v>34982</v>
      </c>
      <c r="C9719">
        <v>2005</v>
      </c>
      <c r="D9719">
        <f t="shared" si="151"/>
        <v>16</v>
      </c>
    </row>
    <row r="9720" spans="1:4" x14ac:dyDescent="0.25">
      <c r="A9720" s="1" t="s">
        <v>50980</v>
      </c>
      <c r="B9720" t="s">
        <v>34987</v>
      </c>
      <c r="C9720">
        <v>2005</v>
      </c>
      <c r="D9720">
        <f t="shared" si="151"/>
        <v>16</v>
      </c>
    </row>
    <row r="9721" spans="1:4" x14ac:dyDescent="0.25">
      <c r="A9721" s="1" t="s">
        <v>50982</v>
      </c>
      <c r="B9721" t="s">
        <v>34989</v>
      </c>
      <c r="C9721">
        <v>2005</v>
      </c>
      <c r="D9721">
        <f t="shared" si="151"/>
        <v>16</v>
      </c>
    </row>
    <row r="9722" spans="1:4" x14ac:dyDescent="0.25">
      <c r="A9722" s="1" t="s">
        <v>50983</v>
      </c>
      <c r="B9722" t="s">
        <v>34990</v>
      </c>
      <c r="C9722">
        <v>2005</v>
      </c>
      <c r="D9722">
        <f t="shared" si="151"/>
        <v>16</v>
      </c>
    </row>
    <row r="9723" spans="1:4" x14ac:dyDescent="0.25">
      <c r="A9723" s="1" t="s">
        <v>50988</v>
      </c>
      <c r="B9723" t="s">
        <v>34994</v>
      </c>
      <c r="C9723">
        <v>2005</v>
      </c>
      <c r="D9723">
        <f t="shared" si="151"/>
        <v>16</v>
      </c>
    </row>
    <row r="9724" spans="1:4" x14ac:dyDescent="0.25">
      <c r="A9724" s="1" t="s">
        <v>50990</v>
      </c>
      <c r="B9724" t="s">
        <v>34996</v>
      </c>
      <c r="C9724">
        <v>2005</v>
      </c>
      <c r="D9724">
        <f t="shared" si="151"/>
        <v>16</v>
      </c>
    </row>
    <row r="9725" spans="1:4" x14ac:dyDescent="0.25">
      <c r="A9725" s="1" t="s">
        <v>50991</v>
      </c>
      <c r="B9725" t="s">
        <v>34997</v>
      </c>
      <c r="C9725">
        <v>2005</v>
      </c>
      <c r="D9725">
        <f t="shared" si="151"/>
        <v>16</v>
      </c>
    </row>
    <row r="9726" spans="1:4" x14ac:dyDescent="0.25">
      <c r="A9726" s="1" t="s">
        <v>50993</v>
      </c>
      <c r="B9726" t="s">
        <v>34999</v>
      </c>
      <c r="C9726">
        <v>2005</v>
      </c>
      <c r="D9726">
        <f t="shared" si="151"/>
        <v>16</v>
      </c>
    </row>
    <row r="9727" spans="1:4" x14ac:dyDescent="0.25">
      <c r="A9727" s="1" t="s">
        <v>50996</v>
      </c>
      <c r="B9727" t="s">
        <v>35002</v>
      </c>
      <c r="C9727">
        <v>2005</v>
      </c>
      <c r="D9727">
        <f t="shared" si="151"/>
        <v>16</v>
      </c>
    </row>
    <row r="9728" spans="1:4" x14ac:dyDescent="0.25">
      <c r="A9728" s="1" t="s">
        <v>50997</v>
      </c>
      <c r="B9728" t="s">
        <v>35003</v>
      </c>
      <c r="C9728">
        <v>2005</v>
      </c>
      <c r="D9728">
        <f t="shared" si="151"/>
        <v>16</v>
      </c>
    </row>
    <row r="9729" spans="1:4" x14ac:dyDescent="0.25">
      <c r="A9729" s="1" t="s">
        <v>50999</v>
      </c>
      <c r="B9729" t="s">
        <v>35005</v>
      </c>
      <c r="C9729">
        <v>2005</v>
      </c>
      <c r="D9729">
        <f t="shared" si="151"/>
        <v>16</v>
      </c>
    </row>
    <row r="9730" spans="1:4" x14ac:dyDescent="0.25">
      <c r="A9730" s="1" t="s">
        <v>51000</v>
      </c>
      <c r="B9730" t="s">
        <v>35006</v>
      </c>
      <c r="C9730">
        <v>2005</v>
      </c>
      <c r="D9730">
        <f t="shared" si="151"/>
        <v>16</v>
      </c>
    </row>
    <row r="9731" spans="1:4" x14ac:dyDescent="0.25">
      <c r="A9731" s="1" t="s">
        <v>51003</v>
      </c>
      <c r="B9731" t="s">
        <v>35009</v>
      </c>
      <c r="C9731">
        <v>2005</v>
      </c>
      <c r="D9731">
        <f t="shared" ref="D9731:D9794" si="152">2020-C9731+1</f>
        <v>16</v>
      </c>
    </row>
    <row r="9732" spans="1:4" x14ac:dyDescent="0.25">
      <c r="A9732" s="1" t="s">
        <v>51008</v>
      </c>
      <c r="B9732" t="s">
        <v>35014</v>
      </c>
      <c r="C9732">
        <v>2005</v>
      </c>
      <c r="D9732">
        <f t="shared" si="152"/>
        <v>16</v>
      </c>
    </row>
    <row r="9733" spans="1:4" x14ac:dyDescent="0.25">
      <c r="A9733" s="1" t="s">
        <v>51009</v>
      </c>
      <c r="B9733" t="s">
        <v>28444</v>
      </c>
      <c r="C9733">
        <v>2005</v>
      </c>
      <c r="D9733">
        <f t="shared" si="152"/>
        <v>16</v>
      </c>
    </row>
    <row r="9734" spans="1:4" x14ac:dyDescent="0.25">
      <c r="A9734" s="1" t="s">
        <v>51010</v>
      </c>
      <c r="B9734" t="s">
        <v>28444</v>
      </c>
      <c r="C9734">
        <v>2005</v>
      </c>
      <c r="D9734">
        <f t="shared" si="152"/>
        <v>16</v>
      </c>
    </row>
    <row r="9735" spans="1:4" x14ac:dyDescent="0.25">
      <c r="A9735" s="1" t="s">
        <v>51012</v>
      </c>
      <c r="B9735" t="s">
        <v>35011</v>
      </c>
      <c r="C9735">
        <v>2005</v>
      </c>
      <c r="D9735">
        <f t="shared" si="152"/>
        <v>16</v>
      </c>
    </row>
    <row r="9736" spans="1:4" x14ac:dyDescent="0.25">
      <c r="A9736" s="1" t="s">
        <v>51014</v>
      </c>
      <c r="B9736" t="s">
        <v>35011</v>
      </c>
      <c r="C9736">
        <v>2005</v>
      </c>
      <c r="D9736">
        <f t="shared" si="152"/>
        <v>16</v>
      </c>
    </row>
    <row r="9737" spans="1:4" x14ac:dyDescent="0.25">
      <c r="A9737" s="1" t="s">
        <v>51015</v>
      </c>
      <c r="B9737" t="s">
        <v>35011</v>
      </c>
      <c r="C9737">
        <v>2005</v>
      </c>
      <c r="D9737">
        <f t="shared" si="152"/>
        <v>16</v>
      </c>
    </row>
    <row r="9738" spans="1:4" x14ac:dyDescent="0.25">
      <c r="A9738" s="1" t="s">
        <v>51017</v>
      </c>
      <c r="B9738" t="s">
        <v>35017</v>
      </c>
      <c r="C9738">
        <v>2005</v>
      </c>
      <c r="D9738">
        <f t="shared" si="152"/>
        <v>16</v>
      </c>
    </row>
    <row r="9739" spans="1:4" x14ac:dyDescent="0.25">
      <c r="A9739" s="1" t="s">
        <v>51018</v>
      </c>
      <c r="B9739" t="s">
        <v>35018</v>
      </c>
      <c r="C9739">
        <v>2005</v>
      </c>
      <c r="D9739">
        <f t="shared" si="152"/>
        <v>16</v>
      </c>
    </row>
    <row r="9740" spans="1:4" x14ac:dyDescent="0.25">
      <c r="A9740" s="1" t="s">
        <v>51020</v>
      </c>
      <c r="B9740" t="s">
        <v>35020</v>
      </c>
      <c r="C9740">
        <v>2005</v>
      </c>
      <c r="D9740">
        <f t="shared" si="152"/>
        <v>16</v>
      </c>
    </row>
    <row r="9741" spans="1:4" x14ac:dyDescent="0.25">
      <c r="A9741" s="1" t="s">
        <v>51027</v>
      </c>
      <c r="B9741" t="s">
        <v>35024</v>
      </c>
      <c r="C9741">
        <v>2005</v>
      </c>
      <c r="D9741">
        <f t="shared" si="152"/>
        <v>16</v>
      </c>
    </row>
    <row r="9742" spans="1:4" x14ac:dyDescent="0.25">
      <c r="A9742" s="1" t="s">
        <v>51031</v>
      </c>
      <c r="B9742" t="s">
        <v>34845</v>
      </c>
      <c r="C9742">
        <v>2005</v>
      </c>
      <c r="D9742">
        <f t="shared" si="152"/>
        <v>16</v>
      </c>
    </row>
    <row r="9743" spans="1:4" x14ac:dyDescent="0.25">
      <c r="A9743" s="1" t="s">
        <v>51041</v>
      </c>
      <c r="B9743" t="s">
        <v>35036</v>
      </c>
      <c r="C9743">
        <v>2005</v>
      </c>
      <c r="D9743">
        <f t="shared" si="152"/>
        <v>16</v>
      </c>
    </row>
    <row r="9744" spans="1:4" x14ac:dyDescent="0.25">
      <c r="A9744" s="1" t="s">
        <v>51042</v>
      </c>
      <c r="B9744" t="s">
        <v>35037</v>
      </c>
      <c r="C9744">
        <v>2005</v>
      </c>
      <c r="D9744">
        <f t="shared" si="152"/>
        <v>16</v>
      </c>
    </row>
    <row r="9745" spans="1:4" x14ac:dyDescent="0.25">
      <c r="A9745" s="1" t="s">
        <v>51043</v>
      </c>
      <c r="B9745" t="s">
        <v>35038</v>
      </c>
      <c r="C9745">
        <v>2005</v>
      </c>
      <c r="D9745">
        <f t="shared" si="152"/>
        <v>16</v>
      </c>
    </row>
    <row r="9746" spans="1:4" x14ac:dyDescent="0.25">
      <c r="A9746" s="1" t="s">
        <v>51045</v>
      </c>
      <c r="B9746" t="s">
        <v>35040</v>
      </c>
      <c r="C9746">
        <v>2005</v>
      </c>
      <c r="D9746">
        <f t="shared" si="152"/>
        <v>16</v>
      </c>
    </row>
    <row r="9747" spans="1:4" x14ac:dyDescent="0.25">
      <c r="A9747" s="1" t="s">
        <v>51048</v>
      </c>
      <c r="B9747" t="s">
        <v>35042</v>
      </c>
      <c r="C9747">
        <v>2005</v>
      </c>
      <c r="D9747">
        <f t="shared" si="152"/>
        <v>16</v>
      </c>
    </row>
    <row r="9748" spans="1:4" x14ac:dyDescent="0.25">
      <c r="A9748" s="1" t="s">
        <v>51049</v>
      </c>
      <c r="B9748" t="s">
        <v>35043</v>
      </c>
      <c r="C9748">
        <v>2005</v>
      </c>
      <c r="D9748">
        <f t="shared" si="152"/>
        <v>16</v>
      </c>
    </row>
    <row r="9749" spans="1:4" x14ac:dyDescent="0.25">
      <c r="A9749" s="1" t="s">
        <v>51050</v>
      </c>
      <c r="B9749" t="s">
        <v>35044</v>
      </c>
      <c r="C9749">
        <v>2005</v>
      </c>
      <c r="D9749">
        <f t="shared" si="152"/>
        <v>16</v>
      </c>
    </row>
    <row r="9750" spans="1:4" x14ac:dyDescent="0.25">
      <c r="A9750" s="1" t="s">
        <v>51051</v>
      </c>
      <c r="B9750" t="s">
        <v>35045</v>
      </c>
      <c r="C9750">
        <v>2005</v>
      </c>
      <c r="D9750">
        <f t="shared" si="152"/>
        <v>16</v>
      </c>
    </row>
    <row r="9751" spans="1:4" x14ac:dyDescent="0.25">
      <c r="A9751" s="1" t="s">
        <v>51055</v>
      </c>
      <c r="B9751" t="s">
        <v>35049</v>
      </c>
      <c r="C9751">
        <v>2005</v>
      </c>
      <c r="D9751">
        <f t="shared" si="152"/>
        <v>16</v>
      </c>
    </row>
    <row r="9752" spans="1:4" x14ac:dyDescent="0.25">
      <c r="A9752" s="1" t="s">
        <v>51056</v>
      </c>
      <c r="B9752" t="s">
        <v>35050</v>
      </c>
      <c r="C9752">
        <v>2005</v>
      </c>
      <c r="D9752">
        <f t="shared" si="152"/>
        <v>16</v>
      </c>
    </row>
    <row r="9753" spans="1:4" x14ac:dyDescent="0.25">
      <c r="A9753" s="1" t="s">
        <v>51062</v>
      </c>
      <c r="B9753" t="s">
        <v>35056</v>
      </c>
      <c r="C9753">
        <v>2005</v>
      </c>
      <c r="D9753">
        <f t="shared" si="152"/>
        <v>16</v>
      </c>
    </row>
    <row r="9754" spans="1:4" x14ac:dyDescent="0.25">
      <c r="A9754" s="1" t="s">
        <v>51064</v>
      </c>
      <c r="B9754" t="s">
        <v>35058</v>
      </c>
      <c r="C9754">
        <v>2005</v>
      </c>
      <c r="D9754">
        <f t="shared" si="152"/>
        <v>16</v>
      </c>
    </row>
    <row r="9755" spans="1:4" x14ac:dyDescent="0.25">
      <c r="A9755" s="1" t="s">
        <v>51066</v>
      </c>
      <c r="B9755" t="s">
        <v>35060</v>
      </c>
      <c r="C9755">
        <v>2005</v>
      </c>
      <c r="D9755">
        <f t="shared" si="152"/>
        <v>16</v>
      </c>
    </row>
    <row r="9756" spans="1:4" x14ac:dyDescent="0.25">
      <c r="A9756" s="1" t="s">
        <v>51067</v>
      </c>
      <c r="B9756" t="s">
        <v>35061</v>
      </c>
      <c r="C9756">
        <v>2005</v>
      </c>
      <c r="D9756">
        <f t="shared" si="152"/>
        <v>16</v>
      </c>
    </row>
    <row r="9757" spans="1:4" x14ac:dyDescent="0.25">
      <c r="A9757" s="1" t="s">
        <v>51069</v>
      </c>
      <c r="B9757" t="s">
        <v>35063</v>
      </c>
      <c r="C9757">
        <v>2005</v>
      </c>
      <c r="D9757">
        <f t="shared" si="152"/>
        <v>16</v>
      </c>
    </row>
    <row r="9758" spans="1:4" x14ac:dyDescent="0.25">
      <c r="A9758" s="1" t="s">
        <v>51074</v>
      </c>
      <c r="B9758" t="s">
        <v>35068</v>
      </c>
      <c r="C9758">
        <v>2005</v>
      </c>
      <c r="D9758">
        <f t="shared" si="152"/>
        <v>16</v>
      </c>
    </row>
    <row r="9759" spans="1:4" x14ac:dyDescent="0.25">
      <c r="A9759" s="1" t="s">
        <v>51075</v>
      </c>
      <c r="B9759" t="s">
        <v>35069</v>
      </c>
      <c r="C9759">
        <v>2005</v>
      </c>
      <c r="D9759">
        <f t="shared" si="152"/>
        <v>16</v>
      </c>
    </row>
    <row r="9760" spans="1:4" x14ac:dyDescent="0.25">
      <c r="A9760" s="1" t="s">
        <v>51078</v>
      </c>
      <c r="B9760" t="s">
        <v>35072</v>
      </c>
      <c r="C9760">
        <v>2005</v>
      </c>
      <c r="D9760">
        <f t="shared" si="152"/>
        <v>16</v>
      </c>
    </row>
    <row r="9761" spans="1:4" x14ac:dyDescent="0.25">
      <c r="A9761" s="1" t="s">
        <v>51079</v>
      </c>
      <c r="B9761" t="s">
        <v>35073</v>
      </c>
      <c r="C9761">
        <v>2005</v>
      </c>
      <c r="D9761">
        <f t="shared" si="152"/>
        <v>16</v>
      </c>
    </row>
    <row r="9762" spans="1:4" x14ac:dyDescent="0.25">
      <c r="A9762" s="1" t="s">
        <v>51081</v>
      </c>
      <c r="B9762" t="s">
        <v>35075</v>
      </c>
      <c r="C9762">
        <v>2005</v>
      </c>
      <c r="D9762">
        <f t="shared" si="152"/>
        <v>16</v>
      </c>
    </row>
    <row r="9763" spans="1:4" x14ac:dyDescent="0.25">
      <c r="A9763" s="1" t="s">
        <v>51083</v>
      </c>
      <c r="B9763" t="s">
        <v>35077</v>
      </c>
      <c r="C9763">
        <v>2005</v>
      </c>
      <c r="D9763">
        <f t="shared" si="152"/>
        <v>16</v>
      </c>
    </row>
    <row r="9764" spans="1:4" x14ac:dyDescent="0.25">
      <c r="A9764" s="1" t="s">
        <v>51085</v>
      </c>
      <c r="B9764" t="s">
        <v>35079</v>
      </c>
      <c r="C9764">
        <v>2005</v>
      </c>
      <c r="D9764">
        <f t="shared" si="152"/>
        <v>16</v>
      </c>
    </row>
    <row r="9765" spans="1:4" x14ac:dyDescent="0.25">
      <c r="A9765" s="1" t="s">
        <v>51086</v>
      </c>
      <c r="B9765" t="s">
        <v>35080</v>
      </c>
      <c r="C9765">
        <v>2005</v>
      </c>
      <c r="D9765">
        <f t="shared" si="152"/>
        <v>16</v>
      </c>
    </row>
    <row r="9766" spans="1:4" x14ac:dyDescent="0.25">
      <c r="A9766" s="1" t="s">
        <v>51092</v>
      </c>
      <c r="B9766" t="s">
        <v>35086</v>
      </c>
      <c r="C9766">
        <v>2005</v>
      </c>
      <c r="D9766">
        <f t="shared" si="152"/>
        <v>16</v>
      </c>
    </row>
    <row r="9767" spans="1:4" x14ac:dyDescent="0.25">
      <c r="A9767" s="1" t="s">
        <v>51095</v>
      </c>
      <c r="B9767" t="s">
        <v>35089</v>
      </c>
      <c r="C9767">
        <v>2005</v>
      </c>
      <c r="D9767">
        <f t="shared" si="152"/>
        <v>16</v>
      </c>
    </row>
    <row r="9768" spans="1:4" x14ac:dyDescent="0.25">
      <c r="A9768" s="1" t="s">
        <v>51102</v>
      </c>
      <c r="B9768" t="s">
        <v>35096</v>
      </c>
      <c r="C9768">
        <v>2005</v>
      </c>
      <c r="D9768">
        <f t="shared" si="152"/>
        <v>16</v>
      </c>
    </row>
    <row r="9769" spans="1:4" x14ac:dyDescent="0.25">
      <c r="A9769" s="1" t="s">
        <v>51103</v>
      </c>
      <c r="B9769" t="s">
        <v>35097</v>
      </c>
      <c r="C9769">
        <v>2005</v>
      </c>
      <c r="D9769">
        <f t="shared" si="152"/>
        <v>16</v>
      </c>
    </row>
    <row r="9770" spans="1:4" x14ac:dyDescent="0.25">
      <c r="A9770" s="1" t="s">
        <v>51104</v>
      </c>
      <c r="B9770" t="s">
        <v>35098</v>
      </c>
      <c r="C9770">
        <v>2005</v>
      </c>
      <c r="D9770">
        <f t="shared" si="152"/>
        <v>16</v>
      </c>
    </row>
    <row r="9771" spans="1:4" x14ac:dyDescent="0.25">
      <c r="A9771" s="1" t="s">
        <v>51109</v>
      </c>
      <c r="B9771" t="s">
        <v>35103</v>
      </c>
      <c r="C9771">
        <v>2005</v>
      </c>
      <c r="D9771">
        <f t="shared" si="152"/>
        <v>16</v>
      </c>
    </row>
    <row r="9772" spans="1:4" x14ac:dyDescent="0.25">
      <c r="A9772" s="1" t="s">
        <v>51110</v>
      </c>
      <c r="B9772" t="s">
        <v>35104</v>
      </c>
      <c r="C9772">
        <v>2005</v>
      </c>
      <c r="D9772">
        <f t="shared" si="152"/>
        <v>16</v>
      </c>
    </row>
    <row r="9773" spans="1:4" x14ac:dyDescent="0.25">
      <c r="A9773" s="1" t="s">
        <v>51111</v>
      </c>
      <c r="B9773" t="s">
        <v>35105</v>
      </c>
      <c r="C9773">
        <v>2005</v>
      </c>
      <c r="D9773">
        <f t="shared" si="152"/>
        <v>16</v>
      </c>
    </row>
    <row r="9774" spans="1:4" x14ac:dyDescent="0.25">
      <c r="A9774" s="1" t="s">
        <v>51113</v>
      </c>
      <c r="B9774" t="s">
        <v>35107</v>
      </c>
      <c r="C9774">
        <v>2005</v>
      </c>
      <c r="D9774">
        <f t="shared" si="152"/>
        <v>16</v>
      </c>
    </row>
    <row r="9775" spans="1:4" x14ac:dyDescent="0.25">
      <c r="A9775" s="1" t="s">
        <v>51122</v>
      </c>
      <c r="B9775" t="s">
        <v>35113</v>
      </c>
      <c r="C9775">
        <v>2005</v>
      </c>
      <c r="D9775">
        <f t="shared" si="152"/>
        <v>16</v>
      </c>
    </row>
    <row r="9776" spans="1:4" x14ac:dyDescent="0.25">
      <c r="A9776" s="1" t="s">
        <v>51124</v>
      </c>
      <c r="B9776" t="s">
        <v>35115</v>
      </c>
      <c r="C9776">
        <v>2005</v>
      </c>
      <c r="D9776">
        <f t="shared" si="152"/>
        <v>16</v>
      </c>
    </row>
    <row r="9777" spans="1:4" x14ac:dyDescent="0.25">
      <c r="A9777" s="1" t="s">
        <v>51125</v>
      </c>
      <c r="B9777" t="s">
        <v>35116</v>
      </c>
      <c r="C9777">
        <v>2005</v>
      </c>
      <c r="D9777">
        <f t="shared" si="152"/>
        <v>16</v>
      </c>
    </row>
    <row r="9778" spans="1:4" x14ac:dyDescent="0.25">
      <c r="A9778" s="1" t="s">
        <v>51129</v>
      </c>
      <c r="B9778" t="s">
        <v>35119</v>
      </c>
      <c r="C9778">
        <v>2005</v>
      </c>
      <c r="D9778">
        <f t="shared" si="152"/>
        <v>16</v>
      </c>
    </row>
    <row r="9779" spans="1:4" x14ac:dyDescent="0.25">
      <c r="A9779" s="1" t="s">
        <v>51134</v>
      </c>
      <c r="B9779" t="s">
        <v>35121</v>
      </c>
      <c r="C9779">
        <v>2005</v>
      </c>
      <c r="D9779">
        <f t="shared" si="152"/>
        <v>16</v>
      </c>
    </row>
    <row r="9780" spans="1:4" x14ac:dyDescent="0.25">
      <c r="A9780" s="1" t="s">
        <v>51135</v>
      </c>
      <c r="B9780" t="s">
        <v>35121</v>
      </c>
      <c r="C9780">
        <v>2005</v>
      </c>
      <c r="D9780">
        <f t="shared" si="152"/>
        <v>16</v>
      </c>
    </row>
    <row r="9781" spans="1:4" x14ac:dyDescent="0.25">
      <c r="A9781" s="1" t="s">
        <v>51138</v>
      </c>
      <c r="B9781" t="s">
        <v>35124</v>
      </c>
      <c r="C9781">
        <v>2005</v>
      </c>
      <c r="D9781">
        <f t="shared" si="152"/>
        <v>16</v>
      </c>
    </row>
    <row r="9782" spans="1:4" x14ac:dyDescent="0.25">
      <c r="A9782" s="1" t="s">
        <v>51139</v>
      </c>
      <c r="B9782" t="s">
        <v>35125</v>
      </c>
      <c r="C9782">
        <v>2005</v>
      </c>
      <c r="D9782">
        <f t="shared" si="152"/>
        <v>16</v>
      </c>
    </row>
    <row r="9783" spans="1:4" x14ac:dyDescent="0.25">
      <c r="A9783" s="1" t="s">
        <v>51141</v>
      </c>
      <c r="B9783" t="s">
        <v>35126</v>
      </c>
      <c r="C9783">
        <v>2005</v>
      </c>
      <c r="D9783">
        <f t="shared" si="152"/>
        <v>16</v>
      </c>
    </row>
    <row r="9784" spans="1:4" x14ac:dyDescent="0.25">
      <c r="A9784" s="1" t="s">
        <v>51144</v>
      </c>
      <c r="B9784" t="s">
        <v>35129</v>
      </c>
      <c r="C9784">
        <v>2005</v>
      </c>
      <c r="D9784">
        <f t="shared" si="152"/>
        <v>16</v>
      </c>
    </row>
    <row r="9785" spans="1:4" x14ac:dyDescent="0.25">
      <c r="A9785" s="1" t="s">
        <v>51152</v>
      </c>
      <c r="B9785" t="s">
        <v>11614</v>
      </c>
      <c r="C9785">
        <v>2005</v>
      </c>
      <c r="D9785">
        <f t="shared" si="152"/>
        <v>16</v>
      </c>
    </row>
    <row r="9786" spans="1:4" x14ac:dyDescent="0.25">
      <c r="A9786" s="1" t="s">
        <v>51156</v>
      </c>
      <c r="B9786" t="s">
        <v>35137</v>
      </c>
      <c r="C9786">
        <v>2005</v>
      </c>
      <c r="D9786">
        <f t="shared" si="152"/>
        <v>16</v>
      </c>
    </row>
    <row r="9787" spans="1:4" x14ac:dyDescent="0.25">
      <c r="A9787" s="1" t="s">
        <v>51157</v>
      </c>
      <c r="B9787" t="s">
        <v>35138</v>
      </c>
      <c r="C9787">
        <v>2005</v>
      </c>
      <c r="D9787">
        <f t="shared" si="152"/>
        <v>16</v>
      </c>
    </row>
    <row r="9788" spans="1:4" x14ac:dyDescent="0.25">
      <c r="A9788" s="1" t="s">
        <v>51160</v>
      </c>
      <c r="B9788" t="s">
        <v>35140</v>
      </c>
      <c r="C9788">
        <v>2005</v>
      </c>
      <c r="D9788">
        <f t="shared" si="152"/>
        <v>16</v>
      </c>
    </row>
    <row r="9789" spans="1:4" x14ac:dyDescent="0.25">
      <c r="A9789" s="1" t="s">
        <v>51161</v>
      </c>
      <c r="B9789" t="s">
        <v>35141</v>
      </c>
      <c r="C9789">
        <v>2005</v>
      </c>
      <c r="D9789">
        <f t="shared" si="152"/>
        <v>16</v>
      </c>
    </row>
    <row r="9790" spans="1:4" x14ac:dyDescent="0.25">
      <c r="A9790" s="1" t="s">
        <v>51163</v>
      </c>
      <c r="B9790" t="s">
        <v>35143</v>
      </c>
      <c r="C9790">
        <v>2005</v>
      </c>
      <c r="D9790">
        <f t="shared" si="152"/>
        <v>16</v>
      </c>
    </row>
    <row r="9791" spans="1:4" x14ac:dyDescent="0.25">
      <c r="A9791" s="1" t="s">
        <v>51164</v>
      </c>
      <c r="B9791" t="s">
        <v>35144</v>
      </c>
      <c r="C9791">
        <v>2005</v>
      </c>
      <c r="D9791">
        <f t="shared" si="152"/>
        <v>16</v>
      </c>
    </row>
    <row r="9792" spans="1:4" x14ac:dyDescent="0.25">
      <c r="A9792" s="1" t="s">
        <v>51165</v>
      </c>
      <c r="B9792" t="s">
        <v>35144</v>
      </c>
      <c r="C9792">
        <v>2005</v>
      </c>
      <c r="D9792">
        <f t="shared" si="152"/>
        <v>16</v>
      </c>
    </row>
    <row r="9793" spans="1:4" x14ac:dyDescent="0.25">
      <c r="A9793" s="1" t="s">
        <v>51166</v>
      </c>
      <c r="B9793" t="s">
        <v>35145</v>
      </c>
      <c r="C9793">
        <v>2005</v>
      </c>
      <c r="D9793">
        <f t="shared" si="152"/>
        <v>16</v>
      </c>
    </row>
    <row r="9794" spans="1:4" x14ac:dyDescent="0.25">
      <c r="A9794" s="1" t="s">
        <v>51167</v>
      </c>
      <c r="B9794" t="s">
        <v>35146</v>
      </c>
      <c r="C9794">
        <v>2005</v>
      </c>
      <c r="D9794">
        <f t="shared" si="152"/>
        <v>16</v>
      </c>
    </row>
    <row r="9795" spans="1:4" x14ac:dyDescent="0.25">
      <c r="A9795" s="1" t="s">
        <v>51168</v>
      </c>
      <c r="B9795" t="s">
        <v>35147</v>
      </c>
      <c r="C9795">
        <v>2005</v>
      </c>
      <c r="D9795">
        <f t="shared" ref="D9795:D9858" si="153">2020-C9795+1</f>
        <v>16</v>
      </c>
    </row>
    <row r="9796" spans="1:4" x14ac:dyDescent="0.25">
      <c r="A9796" s="1" t="s">
        <v>51169</v>
      </c>
      <c r="B9796" t="s">
        <v>35148</v>
      </c>
      <c r="C9796">
        <v>2005</v>
      </c>
      <c r="D9796">
        <f t="shared" si="153"/>
        <v>16</v>
      </c>
    </row>
    <row r="9797" spans="1:4" x14ac:dyDescent="0.25">
      <c r="A9797" s="1" t="s">
        <v>51220</v>
      </c>
      <c r="B9797" t="s">
        <v>35197</v>
      </c>
      <c r="C9797">
        <v>2005</v>
      </c>
      <c r="D9797">
        <f t="shared" si="153"/>
        <v>16</v>
      </c>
    </row>
    <row r="9798" spans="1:4" x14ac:dyDescent="0.25">
      <c r="A9798" s="1" t="s">
        <v>51221</v>
      </c>
      <c r="B9798" t="s">
        <v>35198</v>
      </c>
      <c r="C9798">
        <v>2005</v>
      </c>
      <c r="D9798">
        <f t="shared" si="153"/>
        <v>16</v>
      </c>
    </row>
    <row r="9799" spans="1:4" x14ac:dyDescent="0.25">
      <c r="A9799" s="1" t="s">
        <v>51225</v>
      </c>
      <c r="B9799" t="s">
        <v>35202</v>
      </c>
      <c r="C9799">
        <v>2005</v>
      </c>
      <c r="D9799">
        <f t="shared" si="153"/>
        <v>16</v>
      </c>
    </row>
    <row r="9800" spans="1:4" x14ac:dyDescent="0.25">
      <c r="A9800" s="1" t="s">
        <v>51243</v>
      </c>
      <c r="B9800" t="s">
        <v>1101</v>
      </c>
      <c r="C9800">
        <v>2005</v>
      </c>
      <c r="D9800">
        <f t="shared" si="153"/>
        <v>16</v>
      </c>
    </row>
    <row r="9801" spans="1:4" x14ac:dyDescent="0.25">
      <c r="A9801" s="1" t="s">
        <v>51246</v>
      </c>
      <c r="B9801" t="s">
        <v>35221</v>
      </c>
      <c r="C9801">
        <v>2005</v>
      </c>
      <c r="D9801">
        <f t="shared" si="153"/>
        <v>16</v>
      </c>
    </row>
    <row r="9802" spans="1:4" x14ac:dyDescent="0.25">
      <c r="A9802" s="1" t="s">
        <v>51248</v>
      </c>
      <c r="B9802" t="s">
        <v>35223</v>
      </c>
      <c r="C9802">
        <v>2005</v>
      </c>
      <c r="D9802">
        <f t="shared" si="153"/>
        <v>16</v>
      </c>
    </row>
    <row r="9803" spans="1:4" x14ac:dyDescent="0.25">
      <c r="A9803" s="1" t="s">
        <v>51249</v>
      </c>
      <c r="B9803" t="s">
        <v>35224</v>
      </c>
      <c r="C9803">
        <v>2005</v>
      </c>
      <c r="D9803">
        <f t="shared" si="153"/>
        <v>16</v>
      </c>
    </row>
    <row r="9804" spans="1:4" x14ac:dyDescent="0.25">
      <c r="A9804" s="1" t="s">
        <v>51250</v>
      </c>
      <c r="B9804" t="s">
        <v>35225</v>
      </c>
      <c r="C9804">
        <v>2005</v>
      </c>
      <c r="D9804">
        <f t="shared" si="153"/>
        <v>16</v>
      </c>
    </row>
    <row r="9805" spans="1:4" x14ac:dyDescent="0.25">
      <c r="A9805" s="1" t="s">
        <v>51254</v>
      </c>
      <c r="B9805" t="s">
        <v>35228</v>
      </c>
      <c r="C9805">
        <v>2005</v>
      </c>
      <c r="D9805">
        <f t="shared" si="153"/>
        <v>16</v>
      </c>
    </row>
    <row r="9806" spans="1:4" x14ac:dyDescent="0.25">
      <c r="A9806" s="1" t="s">
        <v>51255</v>
      </c>
      <c r="B9806" t="s">
        <v>35229</v>
      </c>
      <c r="C9806">
        <v>2005</v>
      </c>
      <c r="D9806">
        <f t="shared" si="153"/>
        <v>16</v>
      </c>
    </row>
    <row r="9807" spans="1:4" x14ac:dyDescent="0.25">
      <c r="A9807" s="1" t="s">
        <v>51258</v>
      </c>
      <c r="B9807" t="s">
        <v>35232</v>
      </c>
      <c r="C9807">
        <v>2005</v>
      </c>
      <c r="D9807">
        <f t="shared" si="153"/>
        <v>16</v>
      </c>
    </row>
    <row r="9808" spans="1:4" x14ac:dyDescent="0.25">
      <c r="A9808" s="1" t="s">
        <v>51260</v>
      </c>
      <c r="B9808" t="s">
        <v>35234</v>
      </c>
      <c r="C9808">
        <v>2005</v>
      </c>
      <c r="D9808">
        <f t="shared" si="153"/>
        <v>16</v>
      </c>
    </row>
    <row r="9809" spans="1:4" x14ac:dyDescent="0.25">
      <c r="A9809" s="1" t="s">
        <v>51268</v>
      </c>
      <c r="B9809" t="s">
        <v>35238</v>
      </c>
      <c r="C9809">
        <v>2005</v>
      </c>
      <c r="D9809">
        <f t="shared" si="153"/>
        <v>16</v>
      </c>
    </row>
    <row r="9810" spans="1:4" x14ac:dyDescent="0.25">
      <c r="A9810" s="1" t="s">
        <v>51271</v>
      </c>
      <c r="B9810" t="s">
        <v>35241</v>
      </c>
      <c r="C9810">
        <v>2005</v>
      </c>
      <c r="D9810">
        <f t="shared" si="153"/>
        <v>16</v>
      </c>
    </row>
    <row r="9811" spans="1:4" x14ac:dyDescent="0.25">
      <c r="A9811" s="1" t="s">
        <v>51273</v>
      </c>
      <c r="B9811" t="s">
        <v>35243</v>
      </c>
      <c r="C9811">
        <v>2005</v>
      </c>
      <c r="D9811">
        <f t="shared" si="153"/>
        <v>16</v>
      </c>
    </row>
    <row r="9812" spans="1:4" x14ac:dyDescent="0.25">
      <c r="A9812" s="1" t="s">
        <v>51274</v>
      </c>
      <c r="B9812" t="s">
        <v>35244</v>
      </c>
      <c r="C9812">
        <v>2005</v>
      </c>
      <c r="D9812">
        <f t="shared" si="153"/>
        <v>16</v>
      </c>
    </row>
    <row r="9813" spans="1:4" x14ac:dyDescent="0.25">
      <c r="A9813" s="1" t="s">
        <v>51278</v>
      </c>
      <c r="B9813" t="s">
        <v>35248</v>
      </c>
      <c r="C9813">
        <v>2005</v>
      </c>
      <c r="D9813">
        <f t="shared" si="153"/>
        <v>16</v>
      </c>
    </row>
    <row r="9814" spans="1:4" x14ac:dyDescent="0.25">
      <c r="A9814" s="1" t="s">
        <v>51282</v>
      </c>
      <c r="B9814" t="s">
        <v>35252</v>
      </c>
      <c r="C9814">
        <v>2005</v>
      </c>
      <c r="D9814">
        <f t="shared" si="153"/>
        <v>16</v>
      </c>
    </row>
    <row r="9815" spans="1:4" x14ac:dyDescent="0.25">
      <c r="A9815" s="1" t="s">
        <v>51283</v>
      </c>
      <c r="B9815" t="s">
        <v>35253</v>
      </c>
      <c r="C9815">
        <v>2005</v>
      </c>
      <c r="D9815">
        <f t="shared" si="153"/>
        <v>16</v>
      </c>
    </row>
    <row r="9816" spans="1:4" x14ac:dyDescent="0.25">
      <c r="A9816" s="1" t="s">
        <v>51286</v>
      </c>
      <c r="B9816" t="s">
        <v>35256</v>
      </c>
      <c r="C9816">
        <v>2005</v>
      </c>
      <c r="D9816">
        <f t="shared" si="153"/>
        <v>16</v>
      </c>
    </row>
    <row r="9817" spans="1:4" x14ac:dyDescent="0.25">
      <c r="A9817" s="1" t="s">
        <v>51289</v>
      </c>
      <c r="B9817" t="s">
        <v>35259</v>
      </c>
      <c r="C9817">
        <v>2005</v>
      </c>
      <c r="D9817">
        <f t="shared" si="153"/>
        <v>16</v>
      </c>
    </row>
    <row r="9818" spans="1:4" x14ac:dyDescent="0.25">
      <c r="A9818" s="1" t="s">
        <v>51297</v>
      </c>
      <c r="B9818" t="s">
        <v>35266</v>
      </c>
      <c r="C9818">
        <v>2005</v>
      </c>
      <c r="D9818">
        <f t="shared" si="153"/>
        <v>16</v>
      </c>
    </row>
    <row r="9819" spans="1:4" x14ac:dyDescent="0.25">
      <c r="A9819" s="1" t="s">
        <v>51299</v>
      </c>
      <c r="B9819" t="s">
        <v>35268</v>
      </c>
      <c r="C9819">
        <v>2005</v>
      </c>
      <c r="D9819">
        <f t="shared" si="153"/>
        <v>16</v>
      </c>
    </row>
    <row r="9820" spans="1:4" x14ac:dyDescent="0.25">
      <c r="A9820" s="1" t="s">
        <v>51306</v>
      </c>
      <c r="B9820" t="s">
        <v>35273</v>
      </c>
      <c r="C9820">
        <v>2005</v>
      </c>
      <c r="D9820">
        <f t="shared" si="153"/>
        <v>16</v>
      </c>
    </row>
    <row r="9821" spans="1:4" x14ac:dyDescent="0.25">
      <c r="A9821" s="1" t="s">
        <v>51307</v>
      </c>
      <c r="B9821" t="s">
        <v>35275</v>
      </c>
      <c r="C9821">
        <v>2005</v>
      </c>
      <c r="D9821">
        <f t="shared" si="153"/>
        <v>16</v>
      </c>
    </row>
    <row r="9822" spans="1:4" x14ac:dyDescent="0.25">
      <c r="A9822" s="1" t="s">
        <v>51309</v>
      </c>
      <c r="B9822" t="s">
        <v>35277</v>
      </c>
      <c r="C9822">
        <v>2005</v>
      </c>
      <c r="D9822">
        <f t="shared" si="153"/>
        <v>16</v>
      </c>
    </row>
    <row r="9823" spans="1:4" x14ac:dyDescent="0.25">
      <c r="A9823" s="1" t="s">
        <v>51310</v>
      </c>
      <c r="B9823" t="s">
        <v>35278</v>
      </c>
      <c r="C9823">
        <v>2005</v>
      </c>
      <c r="D9823">
        <f t="shared" si="153"/>
        <v>16</v>
      </c>
    </row>
    <row r="9824" spans="1:4" x14ac:dyDescent="0.25">
      <c r="A9824" s="1" t="s">
        <v>51311</v>
      </c>
      <c r="B9824" t="s">
        <v>35279</v>
      </c>
      <c r="C9824">
        <v>2005</v>
      </c>
      <c r="D9824">
        <f t="shared" si="153"/>
        <v>16</v>
      </c>
    </row>
    <row r="9825" spans="1:4" x14ac:dyDescent="0.25">
      <c r="A9825" s="1" t="s">
        <v>51313</v>
      </c>
      <c r="B9825" t="s">
        <v>35281</v>
      </c>
      <c r="C9825">
        <v>2005</v>
      </c>
      <c r="D9825">
        <f t="shared" si="153"/>
        <v>16</v>
      </c>
    </row>
    <row r="9826" spans="1:4" x14ac:dyDescent="0.25">
      <c r="A9826" s="1" t="s">
        <v>51314</v>
      </c>
      <c r="B9826" t="s">
        <v>35281</v>
      </c>
      <c r="C9826">
        <v>2005</v>
      </c>
      <c r="D9826">
        <f t="shared" si="153"/>
        <v>16</v>
      </c>
    </row>
    <row r="9827" spans="1:4" x14ac:dyDescent="0.25">
      <c r="A9827" s="1" t="s">
        <v>51318</v>
      </c>
      <c r="B9827" t="s">
        <v>35285</v>
      </c>
      <c r="C9827">
        <v>2005</v>
      </c>
      <c r="D9827">
        <f t="shared" si="153"/>
        <v>16</v>
      </c>
    </row>
    <row r="9828" spans="1:4" x14ac:dyDescent="0.25">
      <c r="A9828" s="1" t="s">
        <v>51322</v>
      </c>
      <c r="B9828" t="s">
        <v>35289</v>
      </c>
      <c r="C9828">
        <v>2005</v>
      </c>
      <c r="D9828">
        <f t="shared" si="153"/>
        <v>16</v>
      </c>
    </row>
    <row r="9829" spans="1:4" x14ac:dyDescent="0.25">
      <c r="A9829" s="1" t="s">
        <v>51323</v>
      </c>
      <c r="B9829" t="s">
        <v>35290</v>
      </c>
      <c r="C9829">
        <v>2005</v>
      </c>
      <c r="D9829">
        <f t="shared" si="153"/>
        <v>16</v>
      </c>
    </row>
    <row r="9830" spans="1:4" x14ac:dyDescent="0.25">
      <c r="A9830" s="1" t="s">
        <v>51328</v>
      </c>
      <c r="B9830" t="s">
        <v>35295</v>
      </c>
      <c r="C9830">
        <v>2005</v>
      </c>
      <c r="D9830">
        <f t="shared" si="153"/>
        <v>16</v>
      </c>
    </row>
    <row r="9831" spans="1:4" x14ac:dyDescent="0.25">
      <c r="A9831" s="1" t="s">
        <v>51329</v>
      </c>
      <c r="B9831" t="s">
        <v>35296</v>
      </c>
      <c r="C9831">
        <v>2005</v>
      </c>
      <c r="D9831">
        <f t="shared" si="153"/>
        <v>16</v>
      </c>
    </row>
    <row r="9832" spans="1:4" x14ac:dyDescent="0.25">
      <c r="A9832" s="1" t="s">
        <v>51340</v>
      </c>
      <c r="B9832" t="s">
        <v>35310</v>
      </c>
      <c r="C9832">
        <v>2005</v>
      </c>
      <c r="D9832">
        <f t="shared" si="153"/>
        <v>16</v>
      </c>
    </row>
    <row r="9833" spans="1:4" x14ac:dyDescent="0.25">
      <c r="A9833" s="1" t="s">
        <v>51342</v>
      </c>
      <c r="B9833" t="s">
        <v>35309</v>
      </c>
      <c r="C9833">
        <v>2005</v>
      </c>
      <c r="D9833">
        <f t="shared" si="153"/>
        <v>16</v>
      </c>
    </row>
    <row r="9834" spans="1:4" x14ac:dyDescent="0.25">
      <c r="A9834" s="1" t="s">
        <v>51344</v>
      </c>
      <c r="B9834" t="s">
        <v>35312</v>
      </c>
      <c r="C9834">
        <v>2005</v>
      </c>
      <c r="D9834">
        <f t="shared" si="153"/>
        <v>16</v>
      </c>
    </row>
    <row r="9835" spans="1:4" x14ac:dyDescent="0.25">
      <c r="A9835" s="1" t="s">
        <v>51346</v>
      </c>
      <c r="B9835" t="s">
        <v>35314</v>
      </c>
      <c r="C9835">
        <v>2005</v>
      </c>
      <c r="D9835">
        <f t="shared" si="153"/>
        <v>16</v>
      </c>
    </row>
    <row r="9836" spans="1:4" x14ac:dyDescent="0.25">
      <c r="A9836" s="1" t="s">
        <v>51347</v>
      </c>
      <c r="B9836" t="s">
        <v>35315</v>
      </c>
      <c r="C9836">
        <v>2005</v>
      </c>
      <c r="D9836">
        <f t="shared" si="153"/>
        <v>16</v>
      </c>
    </row>
    <row r="9837" spans="1:4" x14ac:dyDescent="0.25">
      <c r="A9837" s="1" t="s">
        <v>51348</v>
      </c>
      <c r="B9837" t="s">
        <v>35316</v>
      </c>
      <c r="C9837">
        <v>2005</v>
      </c>
      <c r="D9837">
        <f t="shared" si="153"/>
        <v>16</v>
      </c>
    </row>
    <row r="9838" spans="1:4" x14ac:dyDescent="0.25">
      <c r="A9838" s="1" t="s">
        <v>51349</v>
      </c>
      <c r="B9838" t="s">
        <v>35317</v>
      </c>
      <c r="C9838">
        <v>2005</v>
      </c>
      <c r="D9838">
        <f t="shared" si="153"/>
        <v>16</v>
      </c>
    </row>
    <row r="9839" spans="1:4" x14ac:dyDescent="0.25">
      <c r="A9839" s="1" t="s">
        <v>51350</v>
      </c>
      <c r="B9839" t="s">
        <v>35318</v>
      </c>
      <c r="C9839">
        <v>2005</v>
      </c>
      <c r="D9839">
        <f t="shared" si="153"/>
        <v>16</v>
      </c>
    </row>
    <row r="9840" spans="1:4" x14ac:dyDescent="0.25">
      <c r="A9840" s="1" t="s">
        <v>51352</v>
      </c>
      <c r="B9840" t="s">
        <v>35320</v>
      </c>
      <c r="C9840">
        <v>2005</v>
      </c>
      <c r="D9840">
        <f t="shared" si="153"/>
        <v>16</v>
      </c>
    </row>
    <row r="9841" spans="1:4" x14ac:dyDescent="0.25">
      <c r="A9841" s="1" t="s">
        <v>51353</v>
      </c>
      <c r="B9841" t="s">
        <v>35321</v>
      </c>
      <c r="C9841">
        <v>2005</v>
      </c>
      <c r="D9841">
        <f t="shared" si="153"/>
        <v>16</v>
      </c>
    </row>
    <row r="9842" spans="1:4" x14ac:dyDescent="0.25">
      <c r="A9842" s="1" t="s">
        <v>51355</v>
      </c>
      <c r="B9842" t="s">
        <v>35323</v>
      </c>
      <c r="C9842">
        <v>2005</v>
      </c>
      <c r="D9842">
        <f t="shared" si="153"/>
        <v>16</v>
      </c>
    </row>
    <row r="9843" spans="1:4" x14ac:dyDescent="0.25">
      <c r="A9843" s="1" t="s">
        <v>51356</v>
      </c>
      <c r="B9843" t="s">
        <v>35324</v>
      </c>
      <c r="C9843">
        <v>2005</v>
      </c>
      <c r="D9843">
        <f t="shared" si="153"/>
        <v>16</v>
      </c>
    </row>
    <row r="9844" spans="1:4" x14ac:dyDescent="0.25">
      <c r="A9844" s="1" t="s">
        <v>51358</v>
      </c>
      <c r="B9844" t="s">
        <v>35326</v>
      </c>
      <c r="C9844">
        <v>2005</v>
      </c>
      <c r="D9844">
        <f t="shared" si="153"/>
        <v>16</v>
      </c>
    </row>
    <row r="9845" spans="1:4" x14ac:dyDescent="0.25">
      <c r="A9845" s="1" t="s">
        <v>51359</v>
      </c>
      <c r="B9845" t="s">
        <v>35327</v>
      </c>
      <c r="C9845">
        <v>2005</v>
      </c>
      <c r="D9845">
        <f t="shared" si="153"/>
        <v>16</v>
      </c>
    </row>
    <row r="9846" spans="1:4" x14ac:dyDescent="0.25">
      <c r="A9846" s="1" t="s">
        <v>51362</v>
      </c>
      <c r="B9846" t="s">
        <v>35329</v>
      </c>
      <c r="C9846">
        <v>2005</v>
      </c>
      <c r="D9846">
        <f t="shared" si="153"/>
        <v>16</v>
      </c>
    </row>
    <row r="9847" spans="1:4" x14ac:dyDescent="0.25">
      <c r="A9847" s="1" t="s">
        <v>51365</v>
      </c>
      <c r="B9847" t="s">
        <v>35331</v>
      </c>
      <c r="C9847">
        <v>2005</v>
      </c>
      <c r="D9847">
        <f t="shared" si="153"/>
        <v>16</v>
      </c>
    </row>
    <row r="9848" spans="1:4" x14ac:dyDescent="0.25">
      <c r="A9848" s="1" t="s">
        <v>51366</v>
      </c>
      <c r="B9848" t="s">
        <v>35332</v>
      </c>
      <c r="C9848">
        <v>2005</v>
      </c>
      <c r="D9848">
        <f t="shared" si="153"/>
        <v>16</v>
      </c>
    </row>
    <row r="9849" spans="1:4" x14ac:dyDescent="0.25">
      <c r="A9849" s="1" t="s">
        <v>51369</v>
      </c>
      <c r="B9849" t="s">
        <v>35334</v>
      </c>
      <c r="C9849">
        <v>2005</v>
      </c>
      <c r="D9849">
        <f t="shared" si="153"/>
        <v>16</v>
      </c>
    </row>
    <row r="9850" spans="1:4" x14ac:dyDescent="0.25">
      <c r="A9850" s="1" t="s">
        <v>51370</v>
      </c>
      <c r="B9850" t="s">
        <v>589</v>
      </c>
      <c r="C9850">
        <v>2005</v>
      </c>
      <c r="D9850">
        <f t="shared" si="153"/>
        <v>16</v>
      </c>
    </row>
    <row r="9851" spans="1:4" x14ac:dyDescent="0.25">
      <c r="A9851" s="1" t="s">
        <v>51372</v>
      </c>
      <c r="B9851" t="s">
        <v>35336</v>
      </c>
      <c r="C9851">
        <v>2005</v>
      </c>
      <c r="D9851">
        <f t="shared" si="153"/>
        <v>16</v>
      </c>
    </row>
    <row r="9852" spans="1:4" x14ac:dyDescent="0.25">
      <c r="A9852" s="1" t="s">
        <v>51373</v>
      </c>
      <c r="B9852" t="s">
        <v>35337</v>
      </c>
      <c r="C9852">
        <v>2005</v>
      </c>
      <c r="D9852">
        <f t="shared" si="153"/>
        <v>16</v>
      </c>
    </row>
    <row r="9853" spans="1:4" x14ac:dyDescent="0.25">
      <c r="A9853" s="1" t="s">
        <v>51376</v>
      </c>
      <c r="B9853" t="s">
        <v>589</v>
      </c>
      <c r="C9853">
        <v>2005</v>
      </c>
      <c r="D9853">
        <f t="shared" si="153"/>
        <v>16</v>
      </c>
    </row>
    <row r="9854" spans="1:4" x14ac:dyDescent="0.25">
      <c r="A9854" s="1" t="s">
        <v>51377</v>
      </c>
      <c r="B9854" t="s">
        <v>35340</v>
      </c>
      <c r="C9854">
        <v>2005</v>
      </c>
      <c r="D9854">
        <f t="shared" si="153"/>
        <v>16</v>
      </c>
    </row>
    <row r="9855" spans="1:4" x14ac:dyDescent="0.25">
      <c r="A9855" s="1" t="s">
        <v>51392</v>
      </c>
      <c r="B9855" t="s">
        <v>35350</v>
      </c>
      <c r="C9855">
        <v>2005</v>
      </c>
      <c r="D9855">
        <f t="shared" si="153"/>
        <v>16</v>
      </c>
    </row>
    <row r="9856" spans="1:4" x14ac:dyDescent="0.25">
      <c r="A9856" s="1" t="s">
        <v>51396</v>
      </c>
      <c r="B9856" t="s">
        <v>35353</v>
      </c>
      <c r="C9856">
        <v>2005</v>
      </c>
      <c r="D9856">
        <f t="shared" si="153"/>
        <v>16</v>
      </c>
    </row>
    <row r="9857" spans="1:4" x14ac:dyDescent="0.25">
      <c r="A9857" s="1" t="s">
        <v>51400</v>
      </c>
      <c r="B9857" t="s">
        <v>35356</v>
      </c>
      <c r="C9857">
        <v>2005</v>
      </c>
      <c r="D9857">
        <f t="shared" si="153"/>
        <v>16</v>
      </c>
    </row>
    <row r="9858" spans="1:4" x14ac:dyDescent="0.25">
      <c r="A9858" s="1" t="s">
        <v>51403</v>
      </c>
      <c r="B9858" t="s">
        <v>35357</v>
      </c>
      <c r="C9858">
        <v>2005</v>
      </c>
      <c r="D9858">
        <f t="shared" si="153"/>
        <v>16</v>
      </c>
    </row>
    <row r="9859" spans="1:4" x14ac:dyDescent="0.25">
      <c r="A9859" s="1" t="s">
        <v>51405</v>
      </c>
      <c r="B9859" t="s">
        <v>35358</v>
      </c>
      <c r="C9859">
        <v>2005</v>
      </c>
      <c r="D9859">
        <f t="shared" ref="D9859:D9922" si="154">2020-C9859+1</f>
        <v>16</v>
      </c>
    </row>
    <row r="9860" spans="1:4" x14ac:dyDescent="0.25">
      <c r="A9860" s="1" t="s">
        <v>51406</v>
      </c>
      <c r="B9860" t="s">
        <v>35359</v>
      </c>
      <c r="C9860">
        <v>2005</v>
      </c>
      <c r="D9860">
        <f t="shared" si="154"/>
        <v>16</v>
      </c>
    </row>
    <row r="9861" spans="1:4" x14ac:dyDescent="0.25">
      <c r="A9861" s="1" t="s">
        <v>51408</v>
      </c>
      <c r="B9861" t="s">
        <v>35361</v>
      </c>
      <c r="C9861">
        <v>2005</v>
      </c>
      <c r="D9861">
        <f t="shared" si="154"/>
        <v>16</v>
      </c>
    </row>
    <row r="9862" spans="1:4" x14ac:dyDescent="0.25">
      <c r="A9862" s="1" t="s">
        <v>51411</v>
      </c>
      <c r="B9862" t="s">
        <v>32431</v>
      </c>
      <c r="C9862">
        <v>2005</v>
      </c>
      <c r="D9862">
        <f t="shared" si="154"/>
        <v>16</v>
      </c>
    </row>
    <row r="9863" spans="1:4" x14ac:dyDescent="0.25">
      <c r="A9863" s="1" t="s">
        <v>51413</v>
      </c>
      <c r="B9863" t="s">
        <v>35365</v>
      </c>
      <c r="C9863">
        <v>2005</v>
      </c>
      <c r="D9863">
        <f t="shared" si="154"/>
        <v>16</v>
      </c>
    </row>
    <row r="9864" spans="1:4" x14ac:dyDescent="0.25">
      <c r="A9864" s="1" t="s">
        <v>51416</v>
      </c>
      <c r="B9864" t="s">
        <v>35365</v>
      </c>
      <c r="C9864">
        <v>2005</v>
      </c>
      <c r="D9864">
        <f t="shared" si="154"/>
        <v>16</v>
      </c>
    </row>
    <row r="9865" spans="1:4" x14ac:dyDescent="0.25">
      <c r="A9865" s="1" t="s">
        <v>51417</v>
      </c>
      <c r="B9865" t="s">
        <v>35368</v>
      </c>
      <c r="C9865">
        <v>2005</v>
      </c>
      <c r="D9865">
        <f t="shared" si="154"/>
        <v>16</v>
      </c>
    </row>
    <row r="9866" spans="1:4" x14ac:dyDescent="0.25">
      <c r="A9866" s="1" t="s">
        <v>51427</v>
      </c>
      <c r="B9866" t="s">
        <v>35340</v>
      </c>
      <c r="C9866">
        <v>2005</v>
      </c>
      <c r="D9866">
        <f t="shared" si="154"/>
        <v>16</v>
      </c>
    </row>
    <row r="9867" spans="1:4" x14ac:dyDescent="0.25">
      <c r="A9867" s="1" t="s">
        <v>51429</v>
      </c>
      <c r="B9867" t="s">
        <v>35377</v>
      </c>
      <c r="C9867">
        <v>2005</v>
      </c>
      <c r="D9867">
        <f t="shared" si="154"/>
        <v>16</v>
      </c>
    </row>
    <row r="9868" spans="1:4" x14ac:dyDescent="0.25">
      <c r="A9868" s="1" t="s">
        <v>51435</v>
      </c>
      <c r="B9868" t="s">
        <v>35382</v>
      </c>
      <c r="C9868">
        <v>2005</v>
      </c>
      <c r="D9868">
        <f t="shared" si="154"/>
        <v>16</v>
      </c>
    </row>
    <row r="9869" spans="1:4" x14ac:dyDescent="0.25">
      <c r="A9869" s="1" t="s">
        <v>51436</v>
      </c>
      <c r="B9869" t="s">
        <v>35382</v>
      </c>
      <c r="C9869">
        <v>2005</v>
      </c>
      <c r="D9869">
        <f t="shared" si="154"/>
        <v>16</v>
      </c>
    </row>
    <row r="9870" spans="1:4" x14ac:dyDescent="0.25">
      <c r="A9870" s="1" t="s">
        <v>51437</v>
      </c>
      <c r="B9870" t="s">
        <v>35383</v>
      </c>
      <c r="C9870">
        <v>2005</v>
      </c>
      <c r="D9870">
        <f t="shared" si="154"/>
        <v>16</v>
      </c>
    </row>
    <row r="9871" spans="1:4" x14ac:dyDescent="0.25">
      <c r="A9871" s="1" t="s">
        <v>51439</v>
      </c>
      <c r="B9871" t="s">
        <v>641</v>
      </c>
      <c r="C9871">
        <v>2005</v>
      </c>
      <c r="D9871">
        <f t="shared" si="154"/>
        <v>16</v>
      </c>
    </row>
    <row r="9872" spans="1:4" x14ac:dyDescent="0.25">
      <c r="A9872" s="1" t="s">
        <v>51440</v>
      </c>
      <c r="B9872" t="s">
        <v>641</v>
      </c>
      <c r="C9872">
        <v>2005</v>
      </c>
      <c r="D9872">
        <f t="shared" si="154"/>
        <v>16</v>
      </c>
    </row>
    <row r="9873" spans="1:4" x14ac:dyDescent="0.25">
      <c r="A9873" s="1" t="s">
        <v>51442</v>
      </c>
      <c r="B9873" t="s">
        <v>35386</v>
      </c>
      <c r="C9873">
        <v>2005</v>
      </c>
      <c r="D9873">
        <f t="shared" si="154"/>
        <v>16</v>
      </c>
    </row>
    <row r="9874" spans="1:4" x14ac:dyDescent="0.25">
      <c r="A9874" s="1" t="s">
        <v>51443</v>
      </c>
      <c r="B9874" t="s">
        <v>35386</v>
      </c>
      <c r="C9874">
        <v>2005</v>
      </c>
      <c r="D9874">
        <f t="shared" si="154"/>
        <v>16</v>
      </c>
    </row>
    <row r="9875" spans="1:4" x14ac:dyDescent="0.25">
      <c r="A9875" s="1" t="s">
        <v>51444</v>
      </c>
      <c r="B9875" t="s">
        <v>35387</v>
      </c>
      <c r="C9875">
        <v>2005</v>
      </c>
      <c r="D9875">
        <f t="shared" si="154"/>
        <v>16</v>
      </c>
    </row>
    <row r="9876" spans="1:4" x14ac:dyDescent="0.25">
      <c r="A9876" s="1" t="s">
        <v>51446</v>
      </c>
      <c r="B9876" t="s">
        <v>35387</v>
      </c>
      <c r="C9876">
        <v>2005</v>
      </c>
      <c r="D9876">
        <f t="shared" si="154"/>
        <v>16</v>
      </c>
    </row>
    <row r="9877" spans="1:4" x14ac:dyDescent="0.25">
      <c r="A9877" s="1" t="s">
        <v>51448</v>
      </c>
      <c r="B9877" t="s">
        <v>35390</v>
      </c>
      <c r="C9877">
        <v>2005</v>
      </c>
      <c r="D9877">
        <f t="shared" si="154"/>
        <v>16</v>
      </c>
    </row>
    <row r="9878" spans="1:4" x14ac:dyDescent="0.25">
      <c r="A9878" s="1" t="s">
        <v>51451</v>
      </c>
      <c r="B9878" t="s">
        <v>35365</v>
      </c>
      <c r="C9878">
        <v>2005</v>
      </c>
      <c r="D9878">
        <f t="shared" si="154"/>
        <v>16</v>
      </c>
    </row>
    <row r="9879" spans="1:4" x14ac:dyDescent="0.25">
      <c r="A9879" s="1" t="s">
        <v>51453</v>
      </c>
      <c r="B9879" t="s">
        <v>35394</v>
      </c>
      <c r="C9879">
        <v>2005</v>
      </c>
      <c r="D9879">
        <f t="shared" si="154"/>
        <v>16</v>
      </c>
    </row>
    <row r="9880" spans="1:4" x14ac:dyDescent="0.25">
      <c r="A9880" s="1" t="s">
        <v>51454</v>
      </c>
      <c r="B9880" t="s">
        <v>35395</v>
      </c>
      <c r="C9880">
        <v>2005</v>
      </c>
      <c r="D9880">
        <f t="shared" si="154"/>
        <v>16</v>
      </c>
    </row>
    <row r="9881" spans="1:4" x14ac:dyDescent="0.25">
      <c r="A9881" s="1" t="s">
        <v>51456</v>
      </c>
      <c r="B9881" t="s">
        <v>35397</v>
      </c>
      <c r="C9881">
        <v>2005</v>
      </c>
      <c r="D9881">
        <f t="shared" si="154"/>
        <v>16</v>
      </c>
    </row>
    <row r="9882" spans="1:4" x14ac:dyDescent="0.25">
      <c r="A9882" s="1" t="s">
        <v>51457</v>
      </c>
      <c r="B9882" t="s">
        <v>35398</v>
      </c>
      <c r="C9882">
        <v>2005</v>
      </c>
      <c r="D9882">
        <f t="shared" si="154"/>
        <v>16</v>
      </c>
    </row>
    <row r="9883" spans="1:4" x14ac:dyDescent="0.25">
      <c r="A9883" s="1" t="s">
        <v>51460</v>
      </c>
      <c r="B9883" t="s">
        <v>35401</v>
      </c>
      <c r="C9883">
        <v>2005</v>
      </c>
      <c r="D9883">
        <f t="shared" si="154"/>
        <v>16</v>
      </c>
    </row>
    <row r="9884" spans="1:4" x14ac:dyDescent="0.25">
      <c r="A9884" s="1" t="s">
        <v>51462</v>
      </c>
      <c r="B9884" t="s">
        <v>35403</v>
      </c>
      <c r="C9884">
        <v>2005</v>
      </c>
      <c r="D9884">
        <f t="shared" si="154"/>
        <v>16</v>
      </c>
    </row>
    <row r="9885" spans="1:4" x14ac:dyDescent="0.25">
      <c r="A9885" s="1" t="s">
        <v>51463</v>
      </c>
      <c r="B9885" t="s">
        <v>34710</v>
      </c>
      <c r="C9885">
        <v>2005</v>
      </c>
      <c r="D9885">
        <f t="shared" si="154"/>
        <v>16</v>
      </c>
    </row>
    <row r="9886" spans="1:4" x14ac:dyDescent="0.25">
      <c r="A9886" s="1" t="s">
        <v>51464</v>
      </c>
      <c r="B9886" t="s">
        <v>35404</v>
      </c>
      <c r="C9886">
        <v>2005</v>
      </c>
      <c r="D9886">
        <f t="shared" si="154"/>
        <v>16</v>
      </c>
    </row>
    <row r="9887" spans="1:4" x14ac:dyDescent="0.25">
      <c r="A9887" s="1" t="s">
        <v>51466</v>
      </c>
      <c r="B9887" t="s">
        <v>35406</v>
      </c>
      <c r="C9887">
        <v>2005</v>
      </c>
      <c r="D9887">
        <f t="shared" si="154"/>
        <v>16</v>
      </c>
    </row>
    <row r="9888" spans="1:4" x14ac:dyDescent="0.25">
      <c r="A9888" s="1" t="s">
        <v>51467</v>
      </c>
      <c r="B9888" t="s">
        <v>35407</v>
      </c>
      <c r="C9888">
        <v>2005</v>
      </c>
      <c r="D9888">
        <f t="shared" si="154"/>
        <v>16</v>
      </c>
    </row>
    <row r="9889" spans="1:4" x14ac:dyDescent="0.25">
      <c r="A9889" s="1" t="s">
        <v>51469</v>
      </c>
      <c r="B9889" t="s">
        <v>35408</v>
      </c>
      <c r="C9889">
        <v>2005</v>
      </c>
      <c r="D9889">
        <f t="shared" si="154"/>
        <v>16</v>
      </c>
    </row>
    <row r="9890" spans="1:4" x14ac:dyDescent="0.25">
      <c r="A9890" s="1" t="s">
        <v>51470</v>
      </c>
      <c r="B9890" t="s">
        <v>35409</v>
      </c>
      <c r="C9890">
        <v>2005</v>
      </c>
      <c r="D9890">
        <f t="shared" si="154"/>
        <v>16</v>
      </c>
    </row>
    <row r="9891" spans="1:4" x14ac:dyDescent="0.25">
      <c r="A9891" s="1" t="s">
        <v>51471</v>
      </c>
      <c r="B9891" t="s">
        <v>35410</v>
      </c>
      <c r="C9891">
        <v>2005</v>
      </c>
      <c r="D9891">
        <f t="shared" si="154"/>
        <v>16</v>
      </c>
    </row>
    <row r="9892" spans="1:4" x14ac:dyDescent="0.25">
      <c r="A9892" s="1" t="s">
        <v>51473</v>
      </c>
      <c r="B9892" t="s">
        <v>35412</v>
      </c>
      <c r="C9892">
        <v>2005</v>
      </c>
      <c r="D9892">
        <f t="shared" si="154"/>
        <v>16</v>
      </c>
    </row>
    <row r="9893" spans="1:4" x14ac:dyDescent="0.25">
      <c r="A9893" s="1" t="s">
        <v>51480</v>
      </c>
      <c r="B9893" t="s">
        <v>35415</v>
      </c>
      <c r="C9893">
        <v>2005</v>
      </c>
      <c r="D9893">
        <f t="shared" si="154"/>
        <v>16</v>
      </c>
    </row>
    <row r="9894" spans="1:4" x14ac:dyDescent="0.25">
      <c r="A9894" s="1" t="s">
        <v>51481</v>
      </c>
      <c r="B9894" t="s">
        <v>35416</v>
      </c>
      <c r="C9894">
        <v>2005</v>
      </c>
      <c r="D9894">
        <f t="shared" si="154"/>
        <v>16</v>
      </c>
    </row>
    <row r="9895" spans="1:4" x14ac:dyDescent="0.25">
      <c r="A9895" s="1" t="s">
        <v>51488</v>
      </c>
      <c r="B9895" t="s">
        <v>35416</v>
      </c>
      <c r="C9895">
        <v>2005</v>
      </c>
      <c r="D9895">
        <f t="shared" si="154"/>
        <v>16</v>
      </c>
    </row>
    <row r="9896" spans="1:4" x14ac:dyDescent="0.25">
      <c r="A9896" s="1" t="s">
        <v>51489</v>
      </c>
      <c r="B9896" t="s">
        <v>35421</v>
      </c>
      <c r="C9896">
        <v>2005</v>
      </c>
      <c r="D9896">
        <f t="shared" si="154"/>
        <v>16</v>
      </c>
    </row>
    <row r="9897" spans="1:4" x14ac:dyDescent="0.25">
      <c r="A9897" s="1" t="s">
        <v>51490</v>
      </c>
      <c r="B9897" t="s">
        <v>35422</v>
      </c>
      <c r="C9897">
        <v>2005</v>
      </c>
      <c r="D9897">
        <f t="shared" si="154"/>
        <v>16</v>
      </c>
    </row>
    <row r="9898" spans="1:4" x14ac:dyDescent="0.25">
      <c r="A9898" s="1" t="s">
        <v>51493</v>
      </c>
      <c r="B9898" t="s">
        <v>35424</v>
      </c>
      <c r="C9898">
        <v>2005</v>
      </c>
      <c r="D9898">
        <f t="shared" si="154"/>
        <v>16</v>
      </c>
    </row>
    <row r="9899" spans="1:4" x14ac:dyDescent="0.25">
      <c r="A9899" s="1" t="s">
        <v>51494</v>
      </c>
      <c r="B9899" t="s">
        <v>35425</v>
      </c>
      <c r="C9899">
        <v>2005</v>
      </c>
      <c r="D9899">
        <f t="shared" si="154"/>
        <v>16</v>
      </c>
    </row>
    <row r="9900" spans="1:4" x14ac:dyDescent="0.25">
      <c r="A9900" s="1" t="s">
        <v>51495</v>
      </c>
      <c r="B9900" t="s">
        <v>35421</v>
      </c>
      <c r="C9900">
        <v>2005</v>
      </c>
      <c r="D9900">
        <f t="shared" si="154"/>
        <v>16</v>
      </c>
    </row>
    <row r="9901" spans="1:4" x14ac:dyDescent="0.25">
      <c r="A9901" s="1" t="s">
        <v>51498</v>
      </c>
      <c r="B9901" t="s">
        <v>35428</v>
      </c>
      <c r="C9901">
        <v>2005</v>
      </c>
      <c r="D9901">
        <f t="shared" si="154"/>
        <v>16</v>
      </c>
    </row>
    <row r="9902" spans="1:4" x14ac:dyDescent="0.25">
      <c r="A9902" s="1" t="s">
        <v>51499</v>
      </c>
      <c r="B9902" t="s">
        <v>35429</v>
      </c>
      <c r="C9902">
        <v>2005</v>
      </c>
      <c r="D9902">
        <f t="shared" si="154"/>
        <v>16</v>
      </c>
    </row>
    <row r="9903" spans="1:4" x14ac:dyDescent="0.25">
      <c r="A9903" s="1" t="s">
        <v>51500</v>
      </c>
      <c r="B9903" t="s">
        <v>35430</v>
      </c>
      <c r="C9903">
        <v>2005</v>
      </c>
      <c r="D9903">
        <f t="shared" si="154"/>
        <v>16</v>
      </c>
    </row>
    <row r="9904" spans="1:4" x14ac:dyDescent="0.25">
      <c r="A9904" s="1" t="s">
        <v>51503</v>
      </c>
      <c r="B9904" t="s">
        <v>35433</v>
      </c>
      <c r="C9904">
        <v>2005</v>
      </c>
      <c r="D9904">
        <f t="shared" si="154"/>
        <v>16</v>
      </c>
    </row>
    <row r="9905" spans="1:4" x14ac:dyDescent="0.25">
      <c r="A9905" s="1" t="s">
        <v>51504</v>
      </c>
      <c r="B9905" t="s">
        <v>35434</v>
      </c>
      <c r="C9905">
        <v>2005</v>
      </c>
      <c r="D9905">
        <f t="shared" si="154"/>
        <v>16</v>
      </c>
    </row>
    <row r="9906" spans="1:4" x14ac:dyDescent="0.25">
      <c r="A9906" s="1" t="s">
        <v>51506</v>
      </c>
      <c r="B9906" t="s">
        <v>35436</v>
      </c>
      <c r="C9906">
        <v>2005</v>
      </c>
      <c r="D9906">
        <f t="shared" si="154"/>
        <v>16</v>
      </c>
    </row>
    <row r="9907" spans="1:4" x14ac:dyDescent="0.25">
      <c r="A9907" s="1" t="s">
        <v>51507</v>
      </c>
      <c r="B9907" t="s">
        <v>35437</v>
      </c>
      <c r="C9907">
        <v>2005</v>
      </c>
      <c r="D9907">
        <f t="shared" si="154"/>
        <v>16</v>
      </c>
    </row>
    <row r="9908" spans="1:4" x14ac:dyDescent="0.25">
      <c r="A9908" s="1" t="s">
        <v>51508</v>
      </c>
      <c r="B9908" t="s">
        <v>35438</v>
      </c>
      <c r="C9908">
        <v>2005</v>
      </c>
      <c r="D9908">
        <f t="shared" si="154"/>
        <v>16</v>
      </c>
    </row>
    <row r="9909" spans="1:4" x14ac:dyDescent="0.25">
      <c r="A9909" s="1" t="s">
        <v>51510</v>
      </c>
      <c r="B9909" t="s">
        <v>35440</v>
      </c>
      <c r="C9909">
        <v>2005</v>
      </c>
      <c r="D9909">
        <f t="shared" si="154"/>
        <v>16</v>
      </c>
    </row>
    <row r="9910" spans="1:4" x14ac:dyDescent="0.25">
      <c r="A9910" s="1" t="s">
        <v>51511</v>
      </c>
      <c r="B9910" t="s">
        <v>35441</v>
      </c>
      <c r="C9910">
        <v>2005</v>
      </c>
      <c r="D9910">
        <f t="shared" si="154"/>
        <v>16</v>
      </c>
    </row>
    <row r="9911" spans="1:4" x14ac:dyDescent="0.25">
      <c r="A9911" s="1" t="s">
        <v>51526</v>
      </c>
      <c r="B9911" t="s">
        <v>35448</v>
      </c>
      <c r="C9911">
        <v>2005</v>
      </c>
      <c r="D9911">
        <f t="shared" si="154"/>
        <v>16</v>
      </c>
    </row>
    <row r="9912" spans="1:4" x14ac:dyDescent="0.25">
      <c r="A9912" s="1" t="s">
        <v>51528</v>
      </c>
      <c r="B9912" t="s">
        <v>8274</v>
      </c>
      <c r="C9912">
        <v>2005</v>
      </c>
      <c r="D9912">
        <f t="shared" si="154"/>
        <v>16</v>
      </c>
    </row>
    <row r="9913" spans="1:4" x14ac:dyDescent="0.25">
      <c r="A9913" s="1" t="s">
        <v>51529</v>
      </c>
      <c r="B9913" t="s">
        <v>8274</v>
      </c>
      <c r="C9913">
        <v>2005</v>
      </c>
      <c r="D9913">
        <f t="shared" si="154"/>
        <v>16</v>
      </c>
    </row>
    <row r="9914" spans="1:4" x14ac:dyDescent="0.25">
      <c r="A9914" s="1" t="s">
        <v>51539</v>
      </c>
      <c r="B9914" t="s">
        <v>35452</v>
      </c>
      <c r="C9914">
        <v>2005</v>
      </c>
      <c r="D9914">
        <f t="shared" si="154"/>
        <v>16</v>
      </c>
    </row>
    <row r="9915" spans="1:4" x14ac:dyDescent="0.25">
      <c r="A9915" s="1" t="s">
        <v>51540</v>
      </c>
      <c r="B9915" t="s">
        <v>35453</v>
      </c>
      <c r="C9915">
        <v>2005</v>
      </c>
      <c r="D9915">
        <f t="shared" si="154"/>
        <v>16</v>
      </c>
    </row>
    <row r="9916" spans="1:4" x14ac:dyDescent="0.25">
      <c r="A9916" s="1" t="s">
        <v>51541</v>
      </c>
      <c r="B9916" t="s">
        <v>35454</v>
      </c>
      <c r="C9916">
        <v>2005</v>
      </c>
      <c r="D9916">
        <f t="shared" si="154"/>
        <v>16</v>
      </c>
    </row>
    <row r="9917" spans="1:4" x14ac:dyDescent="0.25">
      <c r="A9917" s="1" t="s">
        <v>51543</v>
      </c>
      <c r="B9917" t="s">
        <v>35455</v>
      </c>
      <c r="C9917">
        <v>2005</v>
      </c>
      <c r="D9917">
        <f t="shared" si="154"/>
        <v>16</v>
      </c>
    </row>
    <row r="9918" spans="1:4" x14ac:dyDescent="0.25">
      <c r="A9918" s="1" t="s">
        <v>51545</v>
      </c>
      <c r="B9918" t="s">
        <v>35457</v>
      </c>
      <c r="C9918">
        <v>2005</v>
      </c>
      <c r="D9918">
        <f t="shared" si="154"/>
        <v>16</v>
      </c>
    </row>
    <row r="9919" spans="1:4" x14ac:dyDescent="0.25">
      <c r="A9919" s="1" t="s">
        <v>51546</v>
      </c>
      <c r="B9919" t="s">
        <v>35458</v>
      </c>
      <c r="C9919">
        <v>2005</v>
      </c>
      <c r="D9919">
        <f t="shared" si="154"/>
        <v>16</v>
      </c>
    </row>
    <row r="9920" spans="1:4" x14ac:dyDescent="0.25">
      <c r="A9920" s="1" t="s">
        <v>51547</v>
      </c>
      <c r="B9920" t="s">
        <v>35459</v>
      </c>
      <c r="C9920">
        <v>2005</v>
      </c>
      <c r="D9920">
        <f t="shared" si="154"/>
        <v>16</v>
      </c>
    </row>
    <row r="9921" spans="1:4" x14ac:dyDescent="0.25">
      <c r="A9921" s="1" t="s">
        <v>51548</v>
      </c>
      <c r="B9921" t="s">
        <v>35460</v>
      </c>
      <c r="C9921">
        <v>2005</v>
      </c>
      <c r="D9921">
        <f t="shared" si="154"/>
        <v>16</v>
      </c>
    </row>
    <row r="9922" spans="1:4" x14ac:dyDescent="0.25">
      <c r="A9922" s="1" t="s">
        <v>51550</v>
      </c>
      <c r="B9922" t="s">
        <v>35462</v>
      </c>
      <c r="C9922">
        <v>2005</v>
      </c>
      <c r="D9922">
        <f t="shared" si="154"/>
        <v>16</v>
      </c>
    </row>
    <row r="9923" spans="1:4" x14ac:dyDescent="0.25">
      <c r="A9923" s="1" t="s">
        <v>51551</v>
      </c>
      <c r="B9923" t="s">
        <v>35463</v>
      </c>
      <c r="C9923">
        <v>2005</v>
      </c>
      <c r="D9923">
        <f t="shared" ref="D9923:D9986" si="155">2020-C9923+1</f>
        <v>16</v>
      </c>
    </row>
    <row r="9924" spans="1:4" x14ac:dyDescent="0.25">
      <c r="A9924" s="1" t="s">
        <v>51555</v>
      </c>
      <c r="B9924" t="s">
        <v>35467</v>
      </c>
      <c r="C9924">
        <v>2005</v>
      </c>
      <c r="D9924">
        <f t="shared" si="155"/>
        <v>16</v>
      </c>
    </row>
    <row r="9925" spans="1:4" x14ac:dyDescent="0.25">
      <c r="A9925" s="1" t="s">
        <v>51559</v>
      </c>
      <c r="B9925" t="s">
        <v>35471</v>
      </c>
      <c r="C9925">
        <v>2005</v>
      </c>
      <c r="D9925">
        <f t="shared" si="155"/>
        <v>16</v>
      </c>
    </row>
    <row r="9926" spans="1:4" x14ac:dyDescent="0.25">
      <c r="A9926" s="1" t="s">
        <v>51560</v>
      </c>
      <c r="B9926" t="s">
        <v>35467</v>
      </c>
      <c r="C9926">
        <v>2005</v>
      </c>
      <c r="D9926">
        <f t="shared" si="155"/>
        <v>16</v>
      </c>
    </row>
    <row r="9927" spans="1:4" x14ac:dyDescent="0.25">
      <c r="A9927" s="1" t="s">
        <v>51562</v>
      </c>
      <c r="B9927" t="s">
        <v>35473</v>
      </c>
      <c r="C9927">
        <v>2005</v>
      </c>
      <c r="D9927">
        <f t="shared" si="155"/>
        <v>16</v>
      </c>
    </row>
    <row r="9928" spans="1:4" x14ac:dyDescent="0.25">
      <c r="A9928" s="1" t="s">
        <v>51564</v>
      </c>
      <c r="B9928" t="s">
        <v>35475</v>
      </c>
      <c r="C9928">
        <v>2005</v>
      </c>
      <c r="D9928">
        <f t="shared" si="155"/>
        <v>16</v>
      </c>
    </row>
    <row r="9929" spans="1:4" x14ac:dyDescent="0.25">
      <c r="A9929" s="1" t="s">
        <v>51565</v>
      </c>
      <c r="B9929" t="s">
        <v>35476</v>
      </c>
      <c r="C9929">
        <v>2005</v>
      </c>
      <c r="D9929">
        <f t="shared" si="155"/>
        <v>16</v>
      </c>
    </row>
    <row r="9930" spans="1:4" x14ac:dyDescent="0.25">
      <c r="A9930" s="1" t="s">
        <v>51566</v>
      </c>
      <c r="B9930" t="s">
        <v>35477</v>
      </c>
      <c r="C9930">
        <v>2005</v>
      </c>
      <c r="D9930">
        <f t="shared" si="155"/>
        <v>16</v>
      </c>
    </row>
    <row r="9931" spans="1:4" x14ac:dyDescent="0.25">
      <c r="A9931" s="1" t="s">
        <v>51571</v>
      </c>
      <c r="B9931" t="s">
        <v>35482</v>
      </c>
      <c r="C9931">
        <v>2005</v>
      </c>
      <c r="D9931">
        <f t="shared" si="155"/>
        <v>16</v>
      </c>
    </row>
    <row r="9932" spans="1:4" x14ac:dyDescent="0.25">
      <c r="A9932" s="1" t="s">
        <v>51572</v>
      </c>
      <c r="B9932" t="s">
        <v>35483</v>
      </c>
      <c r="C9932">
        <v>2005</v>
      </c>
      <c r="D9932">
        <f t="shared" si="155"/>
        <v>16</v>
      </c>
    </row>
    <row r="9933" spans="1:4" x14ac:dyDescent="0.25">
      <c r="A9933" s="1" t="s">
        <v>51573</v>
      </c>
      <c r="B9933" t="s">
        <v>35484</v>
      </c>
      <c r="C9933">
        <v>2005</v>
      </c>
      <c r="D9933">
        <f t="shared" si="155"/>
        <v>16</v>
      </c>
    </row>
    <row r="9934" spans="1:4" x14ac:dyDescent="0.25">
      <c r="A9934" s="1" t="s">
        <v>51574</v>
      </c>
      <c r="B9934" t="s">
        <v>35485</v>
      </c>
      <c r="C9934">
        <v>2005</v>
      </c>
      <c r="D9934">
        <f t="shared" si="155"/>
        <v>16</v>
      </c>
    </row>
    <row r="9935" spans="1:4" x14ac:dyDescent="0.25">
      <c r="A9935" s="1" t="s">
        <v>51576</v>
      </c>
      <c r="B9935" t="s">
        <v>35487</v>
      </c>
      <c r="C9935">
        <v>2005</v>
      </c>
      <c r="D9935">
        <f t="shared" si="155"/>
        <v>16</v>
      </c>
    </row>
    <row r="9936" spans="1:4" x14ac:dyDescent="0.25">
      <c r="A9936" s="1" t="s">
        <v>51584</v>
      </c>
      <c r="B9936" t="s">
        <v>35494</v>
      </c>
      <c r="C9936">
        <v>2005</v>
      </c>
      <c r="D9936">
        <f t="shared" si="155"/>
        <v>16</v>
      </c>
    </row>
    <row r="9937" spans="1:4" x14ac:dyDescent="0.25">
      <c r="A9937" s="1" t="s">
        <v>51585</v>
      </c>
      <c r="B9937" t="s">
        <v>35495</v>
      </c>
      <c r="C9937">
        <v>2005</v>
      </c>
      <c r="D9937">
        <f t="shared" si="155"/>
        <v>16</v>
      </c>
    </row>
    <row r="9938" spans="1:4" x14ac:dyDescent="0.25">
      <c r="A9938" s="1" t="s">
        <v>51586</v>
      </c>
      <c r="B9938" t="s">
        <v>35474</v>
      </c>
      <c r="C9938">
        <v>2005</v>
      </c>
      <c r="D9938">
        <f t="shared" si="155"/>
        <v>16</v>
      </c>
    </row>
    <row r="9939" spans="1:4" x14ac:dyDescent="0.25">
      <c r="A9939" s="1" t="s">
        <v>51588</v>
      </c>
      <c r="B9939" t="s">
        <v>35497</v>
      </c>
      <c r="C9939">
        <v>2005</v>
      </c>
      <c r="D9939">
        <f t="shared" si="155"/>
        <v>16</v>
      </c>
    </row>
    <row r="9940" spans="1:4" x14ac:dyDescent="0.25">
      <c r="A9940" s="1" t="s">
        <v>51592</v>
      </c>
      <c r="B9940" t="s">
        <v>35501</v>
      </c>
      <c r="C9940">
        <v>2005</v>
      </c>
      <c r="D9940">
        <f t="shared" si="155"/>
        <v>16</v>
      </c>
    </row>
    <row r="9941" spans="1:4" x14ac:dyDescent="0.25">
      <c r="A9941" s="1" t="s">
        <v>51593</v>
      </c>
      <c r="B9941" t="s">
        <v>35502</v>
      </c>
      <c r="C9941">
        <v>2005</v>
      </c>
      <c r="D9941">
        <f t="shared" si="155"/>
        <v>16</v>
      </c>
    </row>
    <row r="9942" spans="1:4" x14ac:dyDescent="0.25">
      <c r="A9942" s="1" t="s">
        <v>51599</v>
      </c>
      <c r="B9942" t="s">
        <v>35508</v>
      </c>
      <c r="C9942">
        <v>2005</v>
      </c>
      <c r="D9942">
        <f t="shared" si="155"/>
        <v>16</v>
      </c>
    </row>
    <row r="9943" spans="1:4" x14ac:dyDescent="0.25">
      <c r="A9943" s="1" t="s">
        <v>51601</v>
      </c>
      <c r="B9943" t="s">
        <v>35510</v>
      </c>
      <c r="C9943">
        <v>2005</v>
      </c>
      <c r="D9943">
        <f t="shared" si="155"/>
        <v>16</v>
      </c>
    </row>
    <row r="9944" spans="1:4" x14ac:dyDescent="0.25">
      <c r="A9944" s="1" t="s">
        <v>51603</v>
      </c>
      <c r="B9944" t="s">
        <v>35507</v>
      </c>
      <c r="C9944">
        <v>2005</v>
      </c>
      <c r="D9944">
        <f t="shared" si="155"/>
        <v>16</v>
      </c>
    </row>
    <row r="9945" spans="1:4" x14ac:dyDescent="0.25">
      <c r="A9945" s="1" t="s">
        <v>51604</v>
      </c>
      <c r="B9945" t="s">
        <v>35512</v>
      </c>
      <c r="C9945">
        <v>2005</v>
      </c>
      <c r="D9945">
        <f t="shared" si="155"/>
        <v>16</v>
      </c>
    </row>
    <row r="9946" spans="1:4" x14ac:dyDescent="0.25">
      <c r="A9946" s="1" t="s">
        <v>51605</v>
      </c>
      <c r="B9946" t="s">
        <v>35513</v>
      </c>
      <c r="C9946">
        <v>2005</v>
      </c>
      <c r="D9946">
        <f t="shared" si="155"/>
        <v>16</v>
      </c>
    </row>
    <row r="9947" spans="1:4" x14ac:dyDescent="0.25">
      <c r="A9947" s="1" t="s">
        <v>51617</v>
      </c>
      <c r="B9947" t="s">
        <v>35524</v>
      </c>
      <c r="C9947">
        <v>2005</v>
      </c>
      <c r="D9947">
        <f t="shared" si="155"/>
        <v>16</v>
      </c>
    </row>
    <row r="9948" spans="1:4" x14ac:dyDescent="0.25">
      <c r="A9948" s="1" t="s">
        <v>51619</v>
      </c>
      <c r="B9948" t="s">
        <v>35526</v>
      </c>
      <c r="C9948">
        <v>2005</v>
      </c>
      <c r="D9948">
        <f t="shared" si="155"/>
        <v>16</v>
      </c>
    </row>
    <row r="9949" spans="1:4" x14ac:dyDescent="0.25">
      <c r="A9949" s="1" t="s">
        <v>51620</v>
      </c>
      <c r="B9949" t="s">
        <v>35527</v>
      </c>
      <c r="C9949">
        <v>2005</v>
      </c>
      <c r="D9949">
        <f t="shared" si="155"/>
        <v>16</v>
      </c>
    </row>
    <row r="9950" spans="1:4" x14ac:dyDescent="0.25">
      <c r="A9950" s="1" t="s">
        <v>51621</v>
      </c>
      <c r="B9950" t="s">
        <v>35527</v>
      </c>
      <c r="C9950">
        <v>2005</v>
      </c>
      <c r="D9950">
        <f t="shared" si="155"/>
        <v>16</v>
      </c>
    </row>
    <row r="9951" spans="1:4" x14ac:dyDescent="0.25">
      <c r="A9951" s="1" t="s">
        <v>51627</v>
      </c>
      <c r="B9951" t="s">
        <v>35533</v>
      </c>
      <c r="C9951">
        <v>2005</v>
      </c>
      <c r="D9951">
        <f t="shared" si="155"/>
        <v>16</v>
      </c>
    </row>
    <row r="9952" spans="1:4" x14ac:dyDescent="0.25">
      <c r="A9952" s="1" t="s">
        <v>51629</v>
      </c>
      <c r="B9952" t="s">
        <v>35534</v>
      </c>
      <c r="C9952">
        <v>2005</v>
      </c>
      <c r="D9952">
        <f t="shared" si="155"/>
        <v>16</v>
      </c>
    </row>
    <row r="9953" spans="1:4" x14ac:dyDescent="0.25">
      <c r="A9953" s="1" t="s">
        <v>51630</v>
      </c>
      <c r="B9953" t="s">
        <v>35535</v>
      </c>
      <c r="C9953">
        <v>2005</v>
      </c>
      <c r="D9953">
        <f t="shared" si="155"/>
        <v>16</v>
      </c>
    </row>
    <row r="9954" spans="1:4" x14ac:dyDescent="0.25">
      <c r="A9954" s="1" t="s">
        <v>51631</v>
      </c>
      <c r="B9954" t="s">
        <v>35535</v>
      </c>
      <c r="C9954">
        <v>2005</v>
      </c>
      <c r="D9954">
        <f t="shared" si="155"/>
        <v>16</v>
      </c>
    </row>
    <row r="9955" spans="1:4" x14ac:dyDescent="0.25">
      <c r="A9955" s="1" t="s">
        <v>51639</v>
      </c>
      <c r="B9955" t="s">
        <v>35543</v>
      </c>
      <c r="C9955">
        <v>2005</v>
      </c>
      <c r="D9955">
        <f t="shared" si="155"/>
        <v>16</v>
      </c>
    </row>
    <row r="9956" spans="1:4" x14ac:dyDescent="0.25">
      <c r="A9956" s="1" t="s">
        <v>51643</v>
      </c>
      <c r="B9956" t="s">
        <v>35547</v>
      </c>
      <c r="C9956">
        <v>2005</v>
      </c>
      <c r="D9956">
        <f t="shared" si="155"/>
        <v>16</v>
      </c>
    </row>
    <row r="9957" spans="1:4" x14ac:dyDescent="0.25">
      <c r="A9957" s="1" t="s">
        <v>51644</v>
      </c>
      <c r="B9957" t="s">
        <v>35548</v>
      </c>
      <c r="C9957">
        <v>2005</v>
      </c>
      <c r="D9957">
        <f t="shared" si="155"/>
        <v>16</v>
      </c>
    </row>
    <row r="9958" spans="1:4" x14ac:dyDescent="0.25">
      <c r="A9958" s="1" t="s">
        <v>51645</v>
      </c>
      <c r="B9958" t="s">
        <v>35548</v>
      </c>
      <c r="C9958">
        <v>2005</v>
      </c>
      <c r="D9958">
        <f t="shared" si="155"/>
        <v>16</v>
      </c>
    </row>
    <row r="9959" spans="1:4" x14ac:dyDescent="0.25">
      <c r="A9959" s="1" t="s">
        <v>51646</v>
      </c>
      <c r="B9959" t="s">
        <v>35549</v>
      </c>
      <c r="C9959">
        <v>2005</v>
      </c>
      <c r="D9959">
        <f t="shared" si="155"/>
        <v>16</v>
      </c>
    </row>
    <row r="9960" spans="1:4" x14ac:dyDescent="0.25">
      <c r="A9960" s="1" t="s">
        <v>51648</v>
      </c>
      <c r="B9960" t="s">
        <v>35551</v>
      </c>
      <c r="C9960">
        <v>2005</v>
      </c>
      <c r="D9960">
        <f t="shared" si="155"/>
        <v>16</v>
      </c>
    </row>
    <row r="9961" spans="1:4" x14ac:dyDescent="0.25">
      <c r="A9961" s="1" t="s">
        <v>51650</v>
      </c>
      <c r="B9961" t="s">
        <v>35553</v>
      </c>
      <c r="C9961">
        <v>2005</v>
      </c>
      <c r="D9961">
        <f t="shared" si="155"/>
        <v>16</v>
      </c>
    </row>
    <row r="9962" spans="1:4" x14ac:dyDescent="0.25">
      <c r="A9962" s="1" t="s">
        <v>51651</v>
      </c>
      <c r="B9962" t="s">
        <v>35554</v>
      </c>
      <c r="C9962">
        <v>2005</v>
      </c>
      <c r="D9962">
        <f t="shared" si="155"/>
        <v>16</v>
      </c>
    </row>
    <row r="9963" spans="1:4" x14ac:dyDescent="0.25">
      <c r="A9963" s="1" t="s">
        <v>51658</v>
      </c>
      <c r="B9963" t="s">
        <v>35559</v>
      </c>
      <c r="C9963">
        <v>2005</v>
      </c>
      <c r="D9963">
        <f t="shared" si="155"/>
        <v>16</v>
      </c>
    </row>
    <row r="9964" spans="1:4" x14ac:dyDescent="0.25">
      <c r="A9964" s="1" t="s">
        <v>51660</v>
      </c>
      <c r="B9964" t="s">
        <v>35561</v>
      </c>
      <c r="C9964">
        <v>2005</v>
      </c>
      <c r="D9964">
        <f t="shared" si="155"/>
        <v>16</v>
      </c>
    </row>
    <row r="9965" spans="1:4" x14ac:dyDescent="0.25">
      <c r="A9965" s="1" t="s">
        <v>51662</v>
      </c>
      <c r="B9965" t="s">
        <v>35563</v>
      </c>
      <c r="C9965">
        <v>2005</v>
      </c>
      <c r="D9965">
        <f t="shared" si="155"/>
        <v>16</v>
      </c>
    </row>
    <row r="9966" spans="1:4" x14ac:dyDescent="0.25">
      <c r="A9966" s="1" t="s">
        <v>51664</v>
      </c>
      <c r="B9966" t="s">
        <v>35565</v>
      </c>
      <c r="C9966">
        <v>2005</v>
      </c>
      <c r="D9966">
        <f t="shared" si="155"/>
        <v>16</v>
      </c>
    </row>
    <row r="9967" spans="1:4" x14ac:dyDescent="0.25">
      <c r="A9967" s="1" t="s">
        <v>51666</v>
      </c>
      <c r="B9967" t="s">
        <v>35567</v>
      </c>
      <c r="C9967">
        <v>2005</v>
      </c>
      <c r="D9967">
        <f t="shared" si="155"/>
        <v>16</v>
      </c>
    </row>
    <row r="9968" spans="1:4" x14ac:dyDescent="0.25">
      <c r="A9968" s="1" t="s">
        <v>51668</v>
      </c>
      <c r="B9968" t="s">
        <v>35569</v>
      </c>
      <c r="C9968">
        <v>2005</v>
      </c>
      <c r="D9968">
        <f t="shared" si="155"/>
        <v>16</v>
      </c>
    </row>
    <row r="9969" spans="1:4" x14ac:dyDescent="0.25">
      <c r="A9969" s="1" t="s">
        <v>51669</v>
      </c>
      <c r="B9969" t="s">
        <v>35569</v>
      </c>
      <c r="C9969">
        <v>2005</v>
      </c>
      <c r="D9969">
        <f t="shared" si="155"/>
        <v>16</v>
      </c>
    </row>
    <row r="9970" spans="1:4" x14ac:dyDescent="0.25">
      <c r="A9970" s="1" t="s">
        <v>51671</v>
      </c>
      <c r="B9970" t="s">
        <v>35571</v>
      </c>
      <c r="C9970">
        <v>2005</v>
      </c>
      <c r="D9970">
        <f t="shared" si="155"/>
        <v>16</v>
      </c>
    </row>
    <row r="9971" spans="1:4" x14ac:dyDescent="0.25">
      <c r="A9971" s="1" t="s">
        <v>51672</v>
      </c>
      <c r="B9971" t="s">
        <v>35572</v>
      </c>
      <c r="C9971">
        <v>2005</v>
      </c>
      <c r="D9971">
        <f t="shared" si="155"/>
        <v>16</v>
      </c>
    </row>
    <row r="9972" spans="1:4" x14ac:dyDescent="0.25">
      <c r="A9972" s="1" t="s">
        <v>51673</v>
      </c>
      <c r="B9972" t="s">
        <v>35573</v>
      </c>
      <c r="C9972">
        <v>2005</v>
      </c>
      <c r="D9972">
        <f t="shared" si="155"/>
        <v>16</v>
      </c>
    </row>
    <row r="9973" spans="1:4" x14ac:dyDescent="0.25">
      <c r="A9973" s="1" t="s">
        <v>51674</v>
      </c>
      <c r="B9973" t="s">
        <v>35574</v>
      </c>
      <c r="C9973">
        <v>2005</v>
      </c>
      <c r="D9973">
        <f t="shared" si="155"/>
        <v>16</v>
      </c>
    </row>
    <row r="9974" spans="1:4" x14ac:dyDescent="0.25">
      <c r="A9974" s="1" t="s">
        <v>51676</v>
      </c>
      <c r="B9974" t="s">
        <v>35573</v>
      </c>
      <c r="C9974">
        <v>2005</v>
      </c>
      <c r="D9974">
        <f t="shared" si="155"/>
        <v>16</v>
      </c>
    </row>
    <row r="9975" spans="1:4" x14ac:dyDescent="0.25">
      <c r="A9975" s="1" t="s">
        <v>51677</v>
      </c>
      <c r="B9975" t="s">
        <v>35576</v>
      </c>
      <c r="C9975">
        <v>2005</v>
      </c>
      <c r="D9975">
        <f t="shared" si="155"/>
        <v>16</v>
      </c>
    </row>
    <row r="9976" spans="1:4" x14ac:dyDescent="0.25">
      <c r="A9976" s="1" t="s">
        <v>51679</v>
      </c>
      <c r="B9976" t="s">
        <v>35578</v>
      </c>
      <c r="C9976">
        <v>2005</v>
      </c>
      <c r="D9976">
        <f t="shared" si="155"/>
        <v>16</v>
      </c>
    </row>
    <row r="9977" spans="1:4" x14ac:dyDescent="0.25">
      <c r="A9977" s="1" t="s">
        <v>51681</v>
      </c>
      <c r="B9977" t="s">
        <v>35578</v>
      </c>
      <c r="C9977">
        <v>2005</v>
      </c>
      <c r="D9977">
        <f t="shared" si="155"/>
        <v>16</v>
      </c>
    </row>
    <row r="9978" spans="1:4" x14ac:dyDescent="0.25">
      <c r="A9978" s="1" t="s">
        <v>51682</v>
      </c>
      <c r="B9978" t="s">
        <v>35580</v>
      </c>
      <c r="C9978">
        <v>2005</v>
      </c>
      <c r="D9978">
        <f t="shared" si="155"/>
        <v>16</v>
      </c>
    </row>
    <row r="9979" spans="1:4" x14ac:dyDescent="0.25">
      <c r="A9979" s="1" t="s">
        <v>51683</v>
      </c>
      <c r="B9979" t="s">
        <v>35581</v>
      </c>
      <c r="C9979">
        <v>2005</v>
      </c>
      <c r="D9979">
        <f t="shared" si="155"/>
        <v>16</v>
      </c>
    </row>
    <row r="9980" spans="1:4" x14ac:dyDescent="0.25">
      <c r="A9980" s="1" t="s">
        <v>51688</v>
      </c>
      <c r="B9980" t="s">
        <v>35586</v>
      </c>
      <c r="C9980">
        <v>2005</v>
      </c>
      <c r="D9980">
        <f t="shared" si="155"/>
        <v>16</v>
      </c>
    </row>
    <row r="9981" spans="1:4" x14ac:dyDescent="0.25">
      <c r="A9981" s="1" t="s">
        <v>51690</v>
      </c>
      <c r="B9981" t="s">
        <v>35571</v>
      </c>
      <c r="C9981">
        <v>2005</v>
      </c>
      <c r="D9981">
        <f t="shared" si="155"/>
        <v>16</v>
      </c>
    </row>
    <row r="9982" spans="1:4" x14ac:dyDescent="0.25">
      <c r="A9982" s="1" t="s">
        <v>51691</v>
      </c>
      <c r="B9982" t="s">
        <v>35588</v>
      </c>
      <c r="C9982">
        <v>2005</v>
      </c>
      <c r="D9982">
        <f t="shared" si="155"/>
        <v>16</v>
      </c>
    </row>
    <row r="9983" spans="1:4" x14ac:dyDescent="0.25">
      <c r="A9983" s="1" t="s">
        <v>51694</v>
      </c>
      <c r="B9983" t="s">
        <v>35590</v>
      </c>
      <c r="C9983">
        <v>2005</v>
      </c>
      <c r="D9983">
        <f t="shared" si="155"/>
        <v>16</v>
      </c>
    </row>
    <row r="9984" spans="1:4" x14ac:dyDescent="0.25">
      <c r="A9984" s="1" t="s">
        <v>51698</v>
      </c>
      <c r="B9984" t="s">
        <v>35592</v>
      </c>
      <c r="C9984">
        <v>2005</v>
      </c>
      <c r="D9984">
        <f t="shared" si="155"/>
        <v>16</v>
      </c>
    </row>
    <row r="9985" spans="1:4" x14ac:dyDescent="0.25">
      <c r="A9985" s="1" t="s">
        <v>51699</v>
      </c>
      <c r="B9985" t="s">
        <v>35593</v>
      </c>
      <c r="C9985">
        <v>2005</v>
      </c>
      <c r="D9985">
        <f t="shared" si="155"/>
        <v>16</v>
      </c>
    </row>
    <row r="9986" spans="1:4" x14ac:dyDescent="0.25">
      <c r="A9986" s="1" t="s">
        <v>51706</v>
      </c>
      <c r="B9986" t="s">
        <v>35596</v>
      </c>
      <c r="C9986">
        <v>2005</v>
      </c>
      <c r="D9986">
        <f t="shared" si="155"/>
        <v>16</v>
      </c>
    </row>
    <row r="9987" spans="1:4" x14ac:dyDescent="0.25">
      <c r="A9987" s="1" t="s">
        <v>51707</v>
      </c>
      <c r="B9987" t="s">
        <v>35597</v>
      </c>
      <c r="C9987">
        <v>2005</v>
      </c>
      <c r="D9987">
        <f t="shared" ref="D9987:D10050" si="156">2020-C9987+1</f>
        <v>16</v>
      </c>
    </row>
    <row r="9988" spans="1:4" x14ac:dyDescent="0.25">
      <c r="A9988" s="1" t="s">
        <v>51709</v>
      </c>
      <c r="B9988" t="s">
        <v>35599</v>
      </c>
      <c r="C9988">
        <v>2005</v>
      </c>
      <c r="D9988">
        <f t="shared" si="156"/>
        <v>16</v>
      </c>
    </row>
    <row r="9989" spans="1:4" x14ac:dyDescent="0.25">
      <c r="A9989" s="1" t="s">
        <v>51711</v>
      </c>
      <c r="B9989" t="s">
        <v>35601</v>
      </c>
      <c r="C9989">
        <v>2005</v>
      </c>
      <c r="D9989">
        <f t="shared" si="156"/>
        <v>16</v>
      </c>
    </row>
    <row r="9990" spans="1:4" x14ac:dyDescent="0.25">
      <c r="A9990" s="1" t="s">
        <v>51715</v>
      </c>
      <c r="B9990" t="s">
        <v>35604</v>
      </c>
      <c r="C9990">
        <v>2005</v>
      </c>
      <c r="D9990">
        <f t="shared" si="156"/>
        <v>16</v>
      </c>
    </row>
    <row r="9991" spans="1:4" x14ac:dyDescent="0.25">
      <c r="A9991" s="1" t="s">
        <v>51716</v>
      </c>
      <c r="B9991" t="s">
        <v>35605</v>
      </c>
      <c r="C9991">
        <v>2005</v>
      </c>
      <c r="D9991">
        <f t="shared" si="156"/>
        <v>16</v>
      </c>
    </row>
    <row r="9992" spans="1:4" x14ac:dyDescent="0.25">
      <c r="A9992" s="1" t="s">
        <v>51720</v>
      </c>
      <c r="B9992" t="s">
        <v>35609</v>
      </c>
      <c r="C9992">
        <v>2005</v>
      </c>
      <c r="D9992">
        <f t="shared" si="156"/>
        <v>16</v>
      </c>
    </row>
    <row r="9993" spans="1:4" x14ac:dyDescent="0.25">
      <c r="A9993" s="1" t="s">
        <v>51721</v>
      </c>
      <c r="B9993" t="s">
        <v>35610</v>
      </c>
      <c r="C9993">
        <v>2005</v>
      </c>
      <c r="D9993">
        <f t="shared" si="156"/>
        <v>16</v>
      </c>
    </row>
    <row r="9994" spans="1:4" x14ac:dyDescent="0.25">
      <c r="A9994" s="1" t="s">
        <v>51722</v>
      </c>
      <c r="B9994" t="s">
        <v>35611</v>
      </c>
      <c r="C9994">
        <v>2005</v>
      </c>
      <c r="D9994">
        <f t="shared" si="156"/>
        <v>16</v>
      </c>
    </row>
    <row r="9995" spans="1:4" x14ac:dyDescent="0.25">
      <c r="A9995" s="1" t="s">
        <v>51725</v>
      </c>
      <c r="B9995" t="s">
        <v>35614</v>
      </c>
      <c r="C9995">
        <v>2005</v>
      </c>
      <c r="D9995">
        <f t="shared" si="156"/>
        <v>16</v>
      </c>
    </row>
    <row r="9996" spans="1:4" x14ac:dyDescent="0.25">
      <c r="A9996" s="1" t="s">
        <v>51726</v>
      </c>
      <c r="B9996" t="s">
        <v>35615</v>
      </c>
      <c r="C9996">
        <v>2005</v>
      </c>
      <c r="D9996">
        <f t="shared" si="156"/>
        <v>16</v>
      </c>
    </row>
    <row r="9997" spans="1:4" x14ac:dyDescent="0.25">
      <c r="A9997" s="1" t="s">
        <v>51727</v>
      </c>
      <c r="B9997" t="s">
        <v>35614</v>
      </c>
      <c r="C9997">
        <v>2005</v>
      </c>
      <c r="D9997">
        <f t="shared" si="156"/>
        <v>16</v>
      </c>
    </row>
    <row r="9998" spans="1:4" x14ac:dyDescent="0.25">
      <c r="A9998" s="1" t="s">
        <v>51736</v>
      </c>
      <c r="B9998" t="s">
        <v>35623</v>
      </c>
      <c r="C9998">
        <v>2005</v>
      </c>
      <c r="D9998">
        <f t="shared" si="156"/>
        <v>16</v>
      </c>
    </row>
    <row r="9999" spans="1:4" x14ac:dyDescent="0.25">
      <c r="A9999" s="1" t="s">
        <v>51739</v>
      </c>
      <c r="B9999" t="s">
        <v>11215</v>
      </c>
      <c r="C9999">
        <v>2005</v>
      </c>
      <c r="D9999">
        <f t="shared" si="156"/>
        <v>16</v>
      </c>
    </row>
    <row r="10000" spans="1:4" x14ac:dyDescent="0.25">
      <c r="A10000" s="1" t="s">
        <v>51740</v>
      </c>
      <c r="B10000" t="s">
        <v>35626</v>
      </c>
      <c r="C10000">
        <v>2005</v>
      </c>
      <c r="D10000">
        <f t="shared" si="156"/>
        <v>16</v>
      </c>
    </row>
    <row r="10001" spans="1:4" x14ac:dyDescent="0.25">
      <c r="A10001" s="1" t="s">
        <v>51741</v>
      </c>
      <c r="B10001" t="s">
        <v>35627</v>
      </c>
      <c r="C10001">
        <v>2005</v>
      </c>
      <c r="D10001">
        <f t="shared" si="156"/>
        <v>16</v>
      </c>
    </row>
    <row r="10002" spans="1:4" x14ac:dyDescent="0.25">
      <c r="A10002" s="1" t="s">
        <v>51743</v>
      </c>
      <c r="B10002" t="s">
        <v>35626</v>
      </c>
      <c r="C10002">
        <v>2005</v>
      </c>
      <c r="D10002">
        <f t="shared" si="156"/>
        <v>16</v>
      </c>
    </row>
    <row r="10003" spans="1:4" x14ac:dyDescent="0.25">
      <c r="A10003" s="1" t="s">
        <v>51744</v>
      </c>
      <c r="B10003" t="s">
        <v>35629</v>
      </c>
      <c r="C10003">
        <v>2005</v>
      </c>
      <c r="D10003">
        <f t="shared" si="156"/>
        <v>16</v>
      </c>
    </row>
    <row r="10004" spans="1:4" x14ac:dyDescent="0.25">
      <c r="A10004" s="1" t="s">
        <v>51746</v>
      </c>
      <c r="B10004" t="s">
        <v>35631</v>
      </c>
      <c r="C10004">
        <v>2005</v>
      </c>
      <c r="D10004">
        <f t="shared" si="156"/>
        <v>16</v>
      </c>
    </row>
    <row r="10005" spans="1:4" x14ac:dyDescent="0.25">
      <c r="A10005" s="1" t="s">
        <v>51747</v>
      </c>
      <c r="B10005" t="s">
        <v>35632</v>
      </c>
      <c r="C10005">
        <v>2005</v>
      </c>
      <c r="D10005">
        <f t="shared" si="156"/>
        <v>16</v>
      </c>
    </row>
    <row r="10006" spans="1:4" x14ac:dyDescent="0.25">
      <c r="A10006" s="1" t="s">
        <v>51748</v>
      </c>
      <c r="B10006" t="s">
        <v>35633</v>
      </c>
      <c r="C10006">
        <v>2005</v>
      </c>
      <c r="D10006">
        <f t="shared" si="156"/>
        <v>16</v>
      </c>
    </row>
    <row r="10007" spans="1:4" x14ac:dyDescent="0.25">
      <c r="A10007" s="1" t="s">
        <v>51749</v>
      </c>
      <c r="B10007" t="s">
        <v>35634</v>
      </c>
      <c r="C10007">
        <v>2005</v>
      </c>
      <c r="D10007">
        <f t="shared" si="156"/>
        <v>16</v>
      </c>
    </row>
    <row r="10008" spans="1:4" x14ac:dyDescent="0.25">
      <c r="A10008" s="1" t="s">
        <v>51750</v>
      </c>
      <c r="B10008" t="s">
        <v>35635</v>
      </c>
      <c r="C10008">
        <v>2005</v>
      </c>
      <c r="D10008">
        <f t="shared" si="156"/>
        <v>16</v>
      </c>
    </row>
    <row r="10009" spans="1:4" x14ac:dyDescent="0.25">
      <c r="A10009" s="1" t="s">
        <v>51753</v>
      </c>
      <c r="B10009" t="s">
        <v>35638</v>
      </c>
      <c r="C10009">
        <v>2005</v>
      </c>
      <c r="D10009">
        <f t="shared" si="156"/>
        <v>16</v>
      </c>
    </row>
    <row r="10010" spans="1:4" x14ac:dyDescent="0.25">
      <c r="A10010" s="1" t="s">
        <v>51755</v>
      </c>
      <c r="B10010" t="s">
        <v>35640</v>
      </c>
      <c r="C10010">
        <v>2005</v>
      </c>
      <c r="D10010">
        <f t="shared" si="156"/>
        <v>16</v>
      </c>
    </row>
    <row r="10011" spans="1:4" x14ac:dyDescent="0.25">
      <c r="A10011" s="1" t="s">
        <v>51761</v>
      </c>
      <c r="B10011" t="s">
        <v>35645</v>
      </c>
      <c r="C10011">
        <v>2005</v>
      </c>
      <c r="D10011">
        <f t="shared" si="156"/>
        <v>16</v>
      </c>
    </row>
    <row r="10012" spans="1:4" x14ac:dyDescent="0.25">
      <c r="A10012" s="1" t="s">
        <v>51762</v>
      </c>
      <c r="B10012" t="s">
        <v>35645</v>
      </c>
      <c r="C10012">
        <v>2005</v>
      </c>
      <c r="D10012">
        <f t="shared" si="156"/>
        <v>16</v>
      </c>
    </row>
    <row r="10013" spans="1:4" x14ac:dyDescent="0.25">
      <c r="A10013" s="1" t="s">
        <v>51766</v>
      </c>
      <c r="B10013" t="s">
        <v>35648</v>
      </c>
      <c r="C10013">
        <v>2005</v>
      </c>
      <c r="D10013">
        <f t="shared" si="156"/>
        <v>16</v>
      </c>
    </row>
    <row r="10014" spans="1:4" x14ac:dyDescent="0.25">
      <c r="A10014" s="1" t="s">
        <v>51779</v>
      </c>
      <c r="B10014" t="s">
        <v>35660</v>
      </c>
      <c r="C10014">
        <v>2005</v>
      </c>
      <c r="D10014">
        <f t="shared" si="156"/>
        <v>16</v>
      </c>
    </row>
    <row r="10015" spans="1:4" x14ac:dyDescent="0.25">
      <c r="A10015" s="1" t="s">
        <v>51797</v>
      </c>
      <c r="B10015" t="s">
        <v>35679</v>
      </c>
      <c r="C10015">
        <v>2005</v>
      </c>
      <c r="D10015">
        <f t="shared" si="156"/>
        <v>16</v>
      </c>
    </row>
    <row r="10016" spans="1:4" x14ac:dyDescent="0.25">
      <c r="A10016" s="1" t="s">
        <v>51799</v>
      </c>
      <c r="B10016" t="s">
        <v>35680</v>
      </c>
      <c r="C10016">
        <v>2005</v>
      </c>
      <c r="D10016">
        <f t="shared" si="156"/>
        <v>16</v>
      </c>
    </row>
    <row r="10017" spans="1:4" x14ac:dyDescent="0.25">
      <c r="A10017" s="1" t="s">
        <v>51800</v>
      </c>
      <c r="B10017" t="s">
        <v>35681</v>
      </c>
      <c r="C10017">
        <v>2005</v>
      </c>
      <c r="D10017">
        <f t="shared" si="156"/>
        <v>16</v>
      </c>
    </row>
    <row r="10018" spans="1:4" x14ac:dyDescent="0.25">
      <c r="A10018" s="1" t="s">
        <v>51804</v>
      </c>
      <c r="B10018" t="s">
        <v>35683</v>
      </c>
      <c r="C10018">
        <v>2005</v>
      </c>
      <c r="D10018">
        <f t="shared" si="156"/>
        <v>16</v>
      </c>
    </row>
    <row r="10019" spans="1:4" x14ac:dyDescent="0.25">
      <c r="A10019" s="1" t="s">
        <v>51805</v>
      </c>
      <c r="B10019" t="s">
        <v>35683</v>
      </c>
      <c r="C10019">
        <v>2005</v>
      </c>
      <c r="D10019">
        <f t="shared" si="156"/>
        <v>16</v>
      </c>
    </row>
    <row r="10020" spans="1:4" x14ac:dyDescent="0.25">
      <c r="A10020" s="1" t="s">
        <v>51806</v>
      </c>
      <c r="B10020" t="s">
        <v>35684</v>
      </c>
      <c r="C10020">
        <v>2005</v>
      </c>
      <c r="D10020">
        <f t="shared" si="156"/>
        <v>16</v>
      </c>
    </row>
    <row r="10021" spans="1:4" x14ac:dyDescent="0.25">
      <c r="A10021" s="1" t="s">
        <v>51807</v>
      </c>
      <c r="B10021" t="s">
        <v>35684</v>
      </c>
      <c r="C10021">
        <v>2005</v>
      </c>
      <c r="D10021">
        <f t="shared" si="156"/>
        <v>16</v>
      </c>
    </row>
    <row r="10022" spans="1:4" x14ac:dyDescent="0.25">
      <c r="A10022" s="1" t="s">
        <v>51808</v>
      </c>
      <c r="B10022" t="s">
        <v>35685</v>
      </c>
      <c r="C10022">
        <v>2005</v>
      </c>
      <c r="D10022">
        <f t="shared" si="156"/>
        <v>16</v>
      </c>
    </row>
    <row r="10023" spans="1:4" x14ac:dyDescent="0.25">
      <c r="A10023" s="1" t="s">
        <v>51810</v>
      </c>
      <c r="B10023" t="s">
        <v>35687</v>
      </c>
      <c r="C10023">
        <v>2005</v>
      </c>
      <c r="D10023">
        <f t="shared" si="156"/>
        <v>16</v>
      </c>
    </row>
    <row r="10024" spans="1:4" x14ac:dyDescent="0.25">
      <c r="A10024" s="1" t="s">
        <v>51815</v>
      </c>
      <c r="B10024" t="s">
        <v>35692</v>
      </c>
      <c r="C10024">
        <v>2005</v>
      </c>
      <c r="D10024">
        <f t="shared" si="156"/>
        <v>16</v>
      </c>
    </row>
    <row r="10025" spans="1:4" x14ac:dyDescent="0.25">
      <c r="A10025" s="1" t="s">
        <v>51818</v>
      </c>
      <c r="B10025" t="s">
        <v>35692</v>
      </c>
      <c r="C10025">
        <v>2005</v>
      </c>
      <c r="D10025">
        <f t="shared" si="156"/>
        <v>16</v>
      </c>
    </row>
    <row r="10026" spans="1:4" x14ac:dyDescent="0.25">
      <c r="A10026" s="1" t="s">
        <v>51819</v>
      </c>
      <c r="B10026" t="s">
        <v>35695</v>
      </c>
      <c r="C10026">
        <v>2005</v>
      </c>
      <c r="D10026">
        <f t="shared" si="156"/>
        <v>16</v>
      </c>
    </row>
    <row r="10027" spans="1:4" x14ac:dyDescent="0.25">
      <c r="A10027" s="1" t="s">
        <v>51820</v>
      </c>
      <c r="B10027" t="s">
        <v>35696</v>
      </c>
      <c r="C10027">
        <v>2005</v>
      </c>
      <c r="D10027">
        <f t="shared" si="156"/>
        <v>16</v>
      </c>
    </row>
    <row r="10028" spans="1:4" x14ac:dyDescent="0.25">
      <c r="A10028" s="1" t="s">
        <v>51821</v>
      </c>
      <c r="B10028" t="s">
        <v>35697</v>
      </c>
      <c r="C10028">
        <v>2005</v>
      </c>
      <c r="D10028">
        <f t="shared" si="156"/>
        <v>16</v>
      </c>
    </row>
    <row r="10029" spans="1:4" x14ac:dyDescent="0.25">
      <c r="A10029" s="1" t="s">
        <v>51823</v>
      </c>
      <c r="B10029" t="s">
        <v>35697</v>
      </c>
      <c r="C10029">
        <v>2005</v>
      </c>
      <c r="D10029">
        <f t="shared" si="156"/>
        <v>16</v>
      </c>
    </row>
    <row r="10030" spans="1:4" x14ac:dyDescent="0.25">
      <c r="A10030" s="1" t="s">
        <v>51828</v>
      </c>
      <c r="B10030" t="s">
        <v>35703</v>
      </c>
      <c r="C10030">
        <v>2005</v>
      </c>
      <c r="D10030">
        <f t="shared" si="156"/>
        <v>16</v>
      </c>
    </row>
    <row r="10031" spans="1:4" x14ac:dyDescent="0.25">
      <c r="A10031" s="1" t="s">
        <v>51832</v>
      </c>
      <c r="B10031" t="s">
        <v>35706</v>
      </c>
      <c r="C10031">
        <v>2005</v>
      </c>
      <c r="D10031">
        <f t="shared" si="156"/>
        <v>16</v>
      </c>
    </row>
    <row r="10032" spans="1:4" x14ac:dyDescent="0.25">
      <c r="A10032" s="1" t="s">
        <v>51833</v>
      </c>
      <c r="B10032" t="s">
        <v>35707</v>
      </c>
      <c r="C10032">
        <v>2005</v>
      </c>
      <c r="D10032">
        <f t="shared" si="156"/>
        <v>16</v>
      </c>
    </row>
    <row r="10033" spans="1:4" x14ac:dyDescent="0.25">
      <c r="A10033" s="1" t="s">
        <v>51835</v>
      </c>
      <c r="B10033" t="s">
        <v>35709</v>
      </c>
      <c r="C10033">
        <v>2005</v>
      </c>
      <c r="D10033">
        <f t="shared" si="156"/>
        <v>16</v>
      </c>
    </row>
    <row r="10034" spans="1:4" x14ac:dyDescent="0.25">
      <c r="A10034" s="1" t="s">
        <v>51838</v>
      </c>
      <c r="B10034" t="s">
        <v>35712</v>
      </c>
      <c r="C10034">
        <v>2005</v>
      </c>
      <c r="D10034">
        <f t="shared" si="156"/>
        <v>16</v>
      </c>
    </row>
    <row r="10035" spans="1:4" x14ac:dyDescent="0.25">
      <c r="A10035" s="1" t="s">
        <v>51843</v>
      </c>
      <c r="B10035" t="s">
        <v>35716</v>
      </c>
      <c r="C10035">
        <v>2005</v>
      </c>
      <c r="D10035">
        <f t="shared" si="156"/>
        <v>16</v>
      </c>
    </row>
    <row r="10036" spans="1:4" x14ac:dyDescent="0.25">
      <c r="A10036" s="1" t="s">
        <v>51850</v>
      </c>
      <c r="B10036" t="s">
        <v>35723</v>
      </c>
      <c r="C10036">
        <v>2005</v>
      </c>
      <c r="D10036">
        <f t="shared" si="156"/>
        <v>16</v>
      </c>
    </row>
    <row r="10037" spans="1:4" x14ac:dyDescent="0.25">
      <c r="A10037" s="1" t="s">
        <v>51856</v>
      </c>
      <c r="B10037" t="s">
        <v>35728</v>
      </c>
      <c r="C10037">
        <v>2005</v>
      </c>
      <c r="D10037">
        <f t="shared" si="156"/>
        <v>16</v>
      </c>
    </row>
    <row r="10038" spans="1:4" x14ac:dyDescent="0.25">
      <c r="A10038" s="1" t="s">
        <v>51857</v>
      </c>
      <c r="B10038" t="s">
        <v>35729</v>
      </c>
      <c r="C10038">
        <v>2005</v>
      </c>
      <c r="D10038">
        <f t="shared" si="156"/>
        <v>16</v>
      </c>
    </row>
    <row r="10039" spans="1:4" x14ac:dyDescent="0.25">
      <c r="A10039" s="1" t="s">
        <v>51862</v>
      </c>
      <c r="B10039" t="s">
        <v>35733</v>
      </c>
      <c r="C10039">
        <v>2005</v>
      </c>
      <c r="D10039">
        <f t="shared" si="156"/>
        <v>16</v>
      </c>
    </row>
    <row r="10040" spans="1:4" x14ac:dyDescent="0.25">
      <c r="A10040" s="1" t="s">
        <v>51868</v>
      </c>
      <c r="B10040" t="s">
        <v>35739</v>
      </c>
      <c r="C10040">
        <v>2005</v>
      </c>
      <c r="D10040">
        <f t="shared" si="156"/>
        <v>16</v>
      </c>
    </row>
    <row r="10041" spans="1:4" x14ac:dyDescent="0.25">
      <c r="A10041" s="1" t="s">
        <v>51869</v>
      </c>
      <c r="B10041" t="s">
        <v>35740</v>
      </c>
      <c r="C10041">
        <v>2005</v>
      </c>
      <c r="D10041">
        <f t="shared" si="156"/>
        <v>16</v>
      </c>
    </row>
    <row r="10042" spans="1:4" x14ac:dyDescent="0.25">
      <c r="A10042" s="1" t="s">
        <v>51870</v>
      </c>
      <c r="B10042" t="s">
        <v>35741</v>
      </c>
      <c r="C10042">
        <v>2005</v>
      </c>
      <c r="D10042">
        <f t="shared" si="156"/>
        <v>16</v>
      </c>
    </row>
    <row r="10043" spans="1:4" x14ac:dyDescent="0.25">
      <c r="A10043" s="1" t="s">
        <v>51871</v>
      </c>
      <c r="B10043" t="s">
        <v>35742</v>
      </c>
      <c r="C10043">
        <v>2005</v>
      </c>
      <c r="D10043">
        <f t="shared" si="156"/>
        <v>16</v>
      </c>
    </row>
    <row r="10044" spans="1:4" x14ac:dyDescent="0.25">
      <c r="A10044" s="1" t="s">
        <v>51872</v>
      </c>
      <c r="B10044" t="s">
        <v>35743</v>
      </c>
      <c r="C10044">
        <v>2005</v>
      </c>
      <c r="D10044">
        <f t="shared" si="156"/>
        <v>16</v>
      </c>
    </row>
    <row r="10045" spans="1:4" x14ac:dyDescent="0.25">
      <c r="A10045" s="1" t="s">
        <v>51873</v>
      </c>
      <c r="B10045" t="s">
        <v>35744</v>
      </c>
      <c r="C10045">
        <v>2005</v>
      </c>
      <c r="D10045">
        <f t="shared" si="156"/>
        <v>16</v>
      </c>
    </row>
    <row r="10046" spans="1:4" x14ac:dyDescent="0.25">
      <c r="A10046" s="1" t="s">
        <v>51874</v>
      </c>
      <c r="B10046" t="s">
        <v>35745</v>
      </c>
      <c r="C10046">
        <v>2005</v>
      </c>
      <c r="D10046">
        <f t="shared" si="156"/>
        <v>16</v>
      </c>
    </row>
    <row r="10047" spans="1:4" x14ac:dyDescent="0.25">
      <c r="A10047" s="1" t="s">
        <v>51875</v>
      </c>
      <c r="B10047" t="s">
        <v>35746</v>
      </c>
      <c r="C10047">
        <v>2005</v>
      </c>
      <c r="D10047">
        <f t="shared" si="156"/>
        <v>16</v>
      </c>
    </row>
    <row r="10048" spans="1:4" x14ac:dyDescent="0.25">
      <c r="A10048" s="1" t="s">
        <v>51880</v>
      </c>
      <c r="B10048" t="s">
        <v>35746</v>
      </c>
      <c r="C10048">
        <v>2005</v>
      </c>
      <c r="D10048">
        <f t="shared" si="156"/>
        <v>16</v>
      </c>
    </row>
    <row r="10049" spans="1:4" x14ac:dyDescent="0.25">
      <c r="A10049" s="1" t="s">
        <v>51881</v>
      </c>
      <c r="B10049" t="s">
        <v>35751</v>
      </c>
      <c r="C10049">
        <v>2005</v>
      </c>
      <c r="D10049">
        <f t="shared" si="156"/>
        <v>16</v>
      </c>
    </row>
    <row r="10050" spans="1:4" x14ac:dyDescent="0.25">
      <c r="A10050" s="1" t="s">
        <v>51883</v>
      </c>
      <c r="B10050" t="s">
        <v>35753</v>
      </c>
      <c r="C10050">
        <v>2005</v>
      </c>
      <c r="D10050">
        <f t="shared" si="156"/>
        <v>16</v>
      </c>
    </row>
    <row r="10051" spans="1:4" x14ac:dyDescent="0.25">
      <c r="A10051" s="1" t="s">
        <v>51884</v>
      </c>
      <c r="B10051" t="s">
        <v>35754</v>
      </c>
      <c r="C10051">
        <v>2005</v>
      </c>
      <c r="D10051">
        <f t="shared" ref="D10051:D10114" si="157">2020-C10051+1</f>
        <v>16</v>
      </c>
    </row>
    <row r="10052" spans="1:4" x14ac:dyDescent="0.25">
      <c r="A10052" s="1" t="s">
        <v>51887</v>
      </c>
      <c r="B10052" t="s">
        <v>35757</v>
      </c>
      <c r="C10052">
        <v>2005</v>
      </c>
      <c r="D10052">
        <f t="shared" si="157"/>
        <v>16</v>
      </c>
    </row>
    <row r="10053" spans="1:4" x14ac:dyDescent="0.25">
      <c r="A10053" s="1" t="s">
        <v>51889</v>
      </c>
      <c r="B10053" t="s">
        <v>35759</v>
      </c>
      <c r="C10053">
        <v>2005</v>
      </c>
      <c r="D10053">
        <f t="shared" si="157"/>
        <v>16</v>
      </c>
    </row>
    <row r="10054" spans="1:4" x14ac:dyDescent="0.25">
      <c r="A10054" s="1" t="s">
        <v>51892</v>
      </c>
      <c r="B10054" t="s">
        <v>35761</v>
      </c>
      <c r="C10054">
        <v>2005</v>
      </c>
      <c r="D10054">
        <f t="shared" si="157"/>
        <v>16</v>
      </c>
    </row>
    <row r="10055" spans="1:4" x14ac:dyDescent="0.25">
      <c r="A10055" s="1" t="s">
        <v>51894</v>
      </c>
      <c r="B10055" t="s">
        <v>35763</v>
      </c>
      <c r="C10055">
        <v>2005</v>
      </c>
      <c r="D10055">
        <f t="shared" si="157"/>
        <v>16</v>
      </c>
    </row>
    <row r="10056" spans="1:4" x14ac:dyDescent="0.25">
      <c r="A10056" s="1" t="s">
        <v>51897</v>
      </c>
      <c r="B10056" t="s">
        <v>35765</v>
      </c>
      <c r="C10056">
        <v>2005</v>
      </c>
      <c r="D10056">
        <f t="shared" si="157"/>
        <v>16</v>
      </c>
    </row>
    <row r="10057" spans="1:4" x14ac:dyDescent="0.25">
      <c r="A10057" s="1" t="s">
        <v>51898</v>
      </c>
      <c r="B10057" t="s">
        <v>35766</v>
      </c>
      <c r="C10057">
        <v>2005</v>
      </c>
      <c r="D10057">
        <f t="shared" si="157"/>
        <v>16</v>
      </c>
    </row>
    <row r="10058" spans="1:4" x14ac:dyDescent="0.25">
      <c r="A10058" s="1" t="s">
        <v>51899</v>
      </c>
      <c r="B10058" t="s">
        <v>35596</v>
      </c>
      <c r="C10058">
        <v>2005</v>
      </c>
      <c r="D10058">
        <f t="shared" si="157"/>
        <v>16</v>
      </c>
    </row>
    <row r="10059" spans="1:4" x14ac:dyDescent="0.25">
      <c r="A10059" s="1" t="s">
        <v>51903</v>
      </c>
      <c r="B10059" t="s">
        <v>35770</v>
      </c>
      <c r="C10059">
        <v>2005</v>
      </c>
      <c r="D10059">
        <f t="shared" si="157"/>
        <v>16</v>
      </c>
    </row>
    <row r="10060" spans="1:4" x14ac:dyDescent="0.25">
      <c r="A10060" s="1" t="s">
        <v>51905</v>
      </c>
      <c r="B10060" t="s">
        <v>35770</v>
      </c>
      <c r="C10060">
        <v>2005</v>
      </c>
      <c r="D10060">
        <f t="shared" si="157"/>
        <v>16</v>
      </c>
    </row>
    <row r="10061" spans="1:4" x14ac:dyDescent="0.25">
      <c r="A10061" s="1" t="s">
        <v>51910</v>
      </c>
      <c r="B10061" t="s">
        <v>35775</v>
      </c>
      <c r="C10061">
        <v>2005</v>
      </c>
      <c r="D10061">
        <f t="shared" si="157"/>
        <v>16</v>
      </c>
    </row>
    <row r="10062" spans="1:4" x14ac:dyDescent="0.25">
      <c r="A10062" s="1" t="s">
        <v>51911</v>
      </c>
      <c r="B10062" t="s">
        <v>35776</v>
      </c>
      <c r="C10062">
        <v>2005</v>
      </c>
      <c r="D10062">
        <f t="shared" si="157"/>
        <v>16</v>
      </c>
    </row>
    <row r="10063" spans="1:4" x14ac:dyDescent="0.25">
      <c r="A10063" s="1" t="s">
        <v>51913</v>
      </c>
      <c r="B10063" t="s">
        <v>35778</v>
      </c>
      <c r="C10063">
        <v>2005</v>
      </c>
      <c r="D10063">
        <f t="shared" si="157"/>
        <v>16</v>
      </c>
    </row>
    <row r="10064" spans="1:4" x14ac:dyDescent="0.25">
      <c r="A10064" s="1" t="s">
        <v>51917</v>
      </c>
      <c r="B10064" t="s">
        <v>35782</v>
      </c>
      <c r="C10064">
        <v>2005</v>
      </c>
      <c r="D10064">
        <f t="shared" si="157"/>
        <v>16</v>
      </c>
    </row>
    <row r="10065" spans="1:4" x14ac:dyDescent="0.25">
      <c r="A10065" s="1" t="s">
        <v>51918</v>
      </c>
      <c r="B10065" t="s">
        <v>35783</v>
      </c>
      <c r="C10065">
        <v>2005</v>
      </c>
      <c r="D10065">
        <f t="shared" si="157"/>
        <v>16</v>
      </c>
    </row>
    <row r="10066" spans="1:4" x14ac:dyDescent="0.25">
      <c r="A10066" s="1" t="s">
        <v>51919</v>
      </c>
      <c r="B10066" t="s">
        <v>35784</v>
      </c>
      <c r="C10066">
        <v>2005</v>
      </c>
      <c r="D10066">
        <f t="shared" si="157"/>
        <v>16</v>
      </c>
    </row>
    <row r="10067" spans="1:4" x14ac:dyDescent="0.25">
      <c r="A10067" s="1" t="s">
        <v>51927</v>
      </c>
      <c r="B10067" t="s">
        <v>35792</v>
      </c>
      <c r="C10067">
        <v>2005</v>
      </c>
      <c r="D10067">
        <f t="shared" si="157"/>
        <v>16</v>
      </c>
    </row>
    <row r="10068" spans="1:4" x14ac:dyDescent="0.25">
      <c r="A10068" s="1" t="s">
        <v>51931</v>
      </c>
      <c r="B10068" t="s">
        <v>12410</v>
      </c>
      <c r="C10068">
        <v>2005</v>
      </c>
      <c r="D10068">
        <f t="shared" si="157"/>
        <v>16</v>
      </c>
    </row>
    <row r="10069" spans="1:4" x14ac:dyDescent="0.25">
      <c r="A10069" s="1" t="s">
        <v>51933</v>
      </c>
      <c r="B10069" t="s">
        <v>35746</v>
      </c>
      <c r="C10069">
        <v>2005</v>
      </c>
      <c r="D10069">
        <f t="shared" si="157"/>
        <v>16</v>
      </c>
    </row>
    <row r="10070" spans="1:4" x14ac:dyDescent="0.25">
      <c r="A10070" s="1" t="s">
        <v>51939</v>
      </c>
      <c r="B10070" t="s">
        <v>35801</v>
      </c>
      <c r="C10070">
        <v>2005</v>
      </c>
      <c r="D10070">
        <f t="shared" si="157"/>
        <v>16</v>
      </c>
    </row>
    <row r="10071" spans="1:4" x14ac:dyDescent="0.25">
      <c r="A10071" s="1" t="s">
        <v>51940</v>
      </c>
      <c r="B10071" t="s">
        <v>35802</v>
      </c>
      <c r="C10071">
        <v>2005</v>
      </c>
      <c r="D10071">
        <f t="shared" si="157"/>
        <v>16</v>
      </c>
    </row>
    <row r="10072" spans="1:4" x14ac:dyDescent="0.25">
      <c r="A10072" s="1" t="s">
        <v>51945</v>
      </c>
      <c r="B10072" t="s">
        <v>35807</v>
      </c>
      <c r="C10072">
        <v>2005</v>
      </c>
      <c r="D10072">
        <f t="shared" si="157"/>
        <v>16</v>
      </c>
    </row>
    <row r="10073" spans="1:4" x14ac:dyDescent="0.25">
      <c r="A10073" s="1" t="s">
        <v>51947</v>
      </c>
      <c r="B10073" t="s">
        <v>35809</v>
      </c>
      <c r="C10073">
        <v>2005</v>
      </c>
      <c r="D10073">
        <f t="shared" si="157"/>
        <v>16</v>
      </c>
    </row>
    <row r="10074" spans="1:4" x14ac:dyDescent="0.25">
      <c r="A10074" s="1" t="s">
        <v>51948</v>
      </c>
      <c r="B10074" t="s">
        <v>35810</v>
      </c>
      <c r="C10074">
        <v>2005</v>
      </c>
      <c r="D10074">
        <f t="shared" si="157"/>
        <v>16</v>
      </c>
    </row>
    <row r="10075" spans="1:4" x14ac:dyDescent="0.25">
      <c r="A10075" s="1" t="s">
        <v>51955</v>
      </c>
      <c r="B10075" t="s">
        <v>35817</v>
      </c>
      <c r="C10075">
        <v>2005</v>
      </c>
      <c r="D10075">
        <f t="shared" si="157"/>
        <v>16</v>
      </c>
    </row>
    <row r="10076" spans="1:4" x14ac:dyDescent="0.25">
      <c r="A10076" s="1" t="s">
        <v>51957</v>
      </c>
      <c r="B10076" t="s">
        <v>35819</v>
      </c>
      <c r="C10076">
        <v>2005</v>
      </c>
      <c r="D10076">
        <f t="shared" si="157"/>
        <v>16</v>
      </c>
    </row>
    <row r="10077" spans="1:4" x14ac:dyDescent="0.25">
      <c r="A10077" s="1" t="s">
        <v>51959</v>
      </c>
      <c r="B10077" t="s">
        <v>35821</v>
      </c>
      <c r="C10077">
        <v>2005</v>
      </c>
      <c r="D10077">
        <f t="shared" si="157"/>
        <v>16</v>
      </c>
    </row>
    <row r="10078" spans="1:4" x14ac:dyDescent="0.25">
      <c r="A10078" s="1" t="s">
        <v>51962</v>
      </c>
      <c r="B10078" t="s">
        <v>35824</v>
      </c>
      <c r="C10078">
        <v>2005</v>
      </c>
      <c r="D10078">
        <f t="shared" si="157"/>
        <v>16</v>
      </c>
    </row>
    <row r="10079" spans="1:4" x14ac:dyDescent="0.25">
      <c r="A10079" s="1" t="s">
        <v>51963</v>
      </c>
      <c r="B10079" t="s">
        <v>35825</v>
      </c>
      <c r="C10079">
        <v>2005</v>
      </c>
      <c r="D10079">
        <f t="shared" si="157"/>
        <v>16</v>
      </c>
    </row>
    <row r="10080" spans="1:4" x14ac:dyDescent="0.25">
      <c r="A10080" s="1" t="s">
        <v>51965</v>
      </c>
      <c r="B10080" t="s">
        <v>35827</v>
      </c>
      <c r="C10080">
        <v>2005</v>
      </c>
      <c r="D10080">
        <f t="shared" si="157"/>
        <v>16</v>
      </c>
    </row>
    <row r="10081" spans="1:4" x14ac:dyDescent="0.25">
      <c r="A10081" s="1" t="s">
        <v>51968</v>
      </c>
      <c r="B10081" t="s">
        <v>35830</v>
      </c>
      <c r="C10081">
        <v>2005</v>
      </c>
      <c r="D10081">
        <f t="shared" si="157"/>
        <v>16</v>
      </c>
    </row>
    <row r="10082" spans="1:4" x14ac:dyDescent="0.25">
      <c r="A10082" s="1" t="s">
        <v>51969</v>
      </c>
      <c r="B10082" t="s">
        <v>35831</v>
      </c>
      <c r="C10082">
        <v>2005</v>
      </c>
      <c r="D10082">
        <f t="shared" si="157"/>
        <v>16</v>
      </c>
    </row>
    <row r="10083" spans="1:4" x14ac:dyDescent="0.25">
      <c r="A10083" s="1" t="s">
        <v>51970</v>
      </c>
      <c r="B10083" t="s">
        <v>35832</v>
      </c>
      <c r="C10083">
        <v>2005</v>
      </c>
      <c r="D10083">
        <f t="shared" si="157"/>
        <v>16</v>
      </c>
    </row>
    <row r="10084" spans="1:4" x14ac:dyDescent="0.25">
      <c r="A10084" s="1" t="s">
        <v>51971</v>
      </c>
      <c r="B10084" t="s">
        <v>35833</v>
      </c>
      <c r="C10084">
        <v>2005</v>
      </c>
      <c r="D10084">
        <f t="shared" si="157"/>
        <v>16</v>
      </c>
    </row>
    <row r="10085" spans="1:4" x14ac:dyDescent="0.25">
      <c r="A10085" s="1" t="s">
        <v>51974</v>
      </c>
      <c r="B10085" t="s">
        <v>35836</v>
      </c>
      <c r="C10085">
        <v>2005</v>
      </c>
      <c r="D10085">
        <f t="shared" si="157"/>
        <v>16</v>
      </c>
    </row>
    <row r="10086" spans="1:4" x14ac:dyDescent="0.25">
      <c r="A10086" s="1" t="s">
        <v>51977</v>
      </c>
      <c r="B10086" t="s">
        <v>35838</v>
      </c>
      <c r="C10086">
        <v>2005</v>
      </c>
      <c r="D10086">
        <f t="shared" si="157"/>
        <v>16</v>
      </c>
    </row>
    <row r="10087" spans="1:4" x14ac:dyDescent="0.25">
      <c r="A10087" s="1" t="s">
        <v>51978</v>
      </c>
      <c r="B10087" t="s">
        <v>35839</v>
      </c>
      <c r="C10087">
        <v>2005</v>
      </c>
      <c r="D10087">
        <f t="shared" si="157"/>
        <v>16</v>
      </c>
    </row>
    <row r="10088" spans="1:4" x14ac:dyDescent="0.25">
      <c r="A10088" s="1" t="s">
        <v>51979</v>
      </c>
      <c r="B10088" t="s">
        <v>35840</v>
      </c>
      <c r="C10088">
        <v>2005</v>
      </c>
      <c r="D10088">
        <f t="shared" si="157"/>
        <v>16</v>
      </c>
    </row>
    <row r="10089" spans="1:4" x14ac:dyDescent="0.25">
      <c r="A10089" s="1" t="s">
        <v>51980</v>
      </c>
      <c r="B10089" t="s">
        <v>35841</v>
      </c>
      <c r="C10089">
        <v>2005</v>
      </c>
      <c r="D10089">
        <f t="shared" si="157"/>
        <v>16</v>
      </c>
    </row>
    <row r="10090" spans="1:4" x14ac:dyDescent="0.25">
      <c r="A10090" s="1" t="s">
        <v>51981</v>
      </c>
      <c r="B10090" t="s">
        <v>35842</v>
      </c>
      <c r="C10090">
        <v>2005</v>
      </c>
      <c r="D10090">
        <f t="shared" si="157"/>
        <v>16</v>
      </c>
    </row>
    <row r="10091" spans="1:4" x14ac:dyDescent="0.25">
      <c r="A10091" s="1" t="s">
        <v>51985</v>
      </c>
      <c r="B10091" t="s">
        <v>35846</v>
      </c>
      <c r="C10091">
        <v>2005</v>
      </c>
      <c r="D10091">
        <f t="shared" si="157"/>
        <v>16</v>
      </c>
    </row>
    <row r="10092" spans="1:4" x14ac:dyDescent="0.25">
      <c r="A10092" s="1" t="s">
        <v>51991</v>
      </c>
      <c r="B10092" t="s">
        <v>35852</v>
      </c>
      <c r="C10092">
        <v>2005</v>
      </c>
      <c r="D10092">
        <f t="shared" si="157"/>
        <v>16</v>
      </c>
    </row>
    <row r="10093" spans="1:4" x14ac:dyDescent="0.25">
      <c r="A10093" s="1" t="s">
        <v>51993</v>
      </c>
      <c r="B10093" t="s">
        <v>35854</v>
      </c>
      <c r="C10093">
        <v>2005</v>
      </c>
      <c r="D10093">
        <f t="shared" si="157"/>
        <v>16</v>
      </c>
    </row>
    <row r="10094" spans="1:4" x14ac:dyDescent="0.25">
      <c r="A10094" s="1" t="s">
        <v>51995</v>
      </c>
      <c r="B10094" t="s">
        <v>35856</v>
      </c>
      <c r="C10094">
        <v>2005</v>
      </c>
      <c r="D10094">
        <f t="shared" si="157"/>
        <v>16</v>
      </c>
    </row>
    <row r="10095" spans="1:4" x14ac:dyDescent="0.25">
      <c r="A10095" s="1" t="s">
        <v>51997</v>
      </c>
      <c r="B10095" t="s">
        <v>35858</v>
      </c>
      <c r="C10095">
        <v>2005</v>
      </c>
      <c r="D10095">
        <f t="shared" si="157"/>
        <v>16</v>
      </c>
    </row>
    <row r="10096" spans="1:4" x14ac:dyDescent="0.25">
      <c r="A10096" s="1" t="s">
        <v>51999</v>
      </c>
      <c r="B10096" t="s">
        <v>35860</v>
      </c>
      <c r="C10096">
        <v>2005</v>
      </c>
      <c r="D10096">
        <f t="shared" si="157"/>
        <v>16</v>
      </c>
    </row>
    <row r="10097" spans="1:4" x14ac:dyDescent="0.25">
      <c r="A10097" s="1" t="s">
        <v>52002</v>
      </c>
      <c r="B10097" t="s">
        <v>35863</v>
      </c>
      <c r="C10097">
        <v>2005</v>
      </c>
      <c r="D10097">
        <f t="shared" si="157"/>
        <v>16</v>
      </c>
    </row>
    <row r="10098" spans="1:4" x14ac:dyDescent="0.25">
      <c r="A10098" s="1" t="s">
        <v>52003</v>
      </c>
      <c r="B10098" t="s">
        <v>35864</v>
      </c>
      <c r="C10098">
        <v>2005</v>
      </c>
      <c r="D10098">
        <f t="shared" si="157"/>
        <v>16</v>
      </c>
    </row>
    <row r="10099" spans="1:4" x14ac:dyDescent="0.25">
      <c r="A10099" s="1" t="s">
        <v>52005</v>
      </c>
      <c r="B10099" t="s">
        <v>35866</v>
      </c>
      <c r="C10099">
        <v>2005</v>
      </c>
      <c r="D10099">
        <f t="shared" si="157"/>
        <v>16</v>
      </c>
    </row>
    <row r="10100" spans="1:4" x14ac:dyDescent="0.25">
      <c r="A10100" s="1" t="s">
        <v>52006</v>
      </c>
      <c r="B10100" t="s">
        <v>35707</v>
      </c>
      <c r="C10100">
        <v>2005</v>
      </c>
      <c r="D10100">
        <f t="shared" si="157"/>
        <v>16</v>
      </c>
    </row>
    <row r="10101" spans="1:4" x14ac:dyDescent="0.25">
      <c r="A10101" s="1" t="s">
        <v>52019</v>
      </c>
      <c r="B10101" t="s">
        <v>35878</v>
      </c>
      <c r="C10101">
        <v>2005</v>
      </c>
      <c r="D10101">
        <f t="shared" si="157"/>
        <v>16</v>
      </c>
    </row>
    <row r="10102" spans="1:4" x14ac:dyDescent="0.25">
      <c r="A10102" s="1" t="s">
        <v>52021</v>
      </c>
      <c r="B10102" t="s">
        <v>35880</v>
      </c>
      <c r="C10102">
        <v>2005</v>
      </c>
      <c r="D10102">
        <f t="shared" si="157"/>
        <v>16</v>
      </c>
    </row>
    <row r="10103" spans="1:4" x14ac:dyDescent="0.25">
      <c r="A10103" s="1" t="s">
        <v>52022</v>
      </c>
      <c r="B10103" t="s">
        <v>35881</v>
      </c>
      <c r="C10103">
        <v>2005</v>
      </c>
      <c r="D10103">
        <f t="shared" si="157"/>
        <v>16</v>
      </c>
    </row>
    <row r="10104" spans="1:4" x14ac:dyDescent="0.25">
      <c r="A10104" s="1" t="s">
        <v>52025</v>
      </c>
      <c r="B10104" t="s">
        <v>35884</v>
      </c>
      <c r="C10104">
        <v>2005</v>
      </c>
      <c r="D10104">
        <f t="shared" si="157"/>
        <v>16</v>
      </c>
    </row>
    <row r="10105" spans="1:4" x14ac:dyDescent="0.25">
      <c r="A10105" s="1" t="s">
        <v>52027</v>
      </c>
      <c r="B10105" t="s">
        <v>35886</v>
      </c>
      <c r="C10105">
        <v>2005</v>
      </c>
      <c r="D10105">
        <f t="shared" si="157"/>
        <v>16</v>
      </c>
    </row>
    <row r="10106" spans="1:4" x14ac:dyDescent="0.25">
      <c r="A10106" s="1" t="s">
        <v>52030</v>
      </c>
      <c r="B10106" t="s">
        <v>35889</v>
      </c>
      <c r="C10106">
        <v>2005</v>
      </c>
      <c r="D10106">
        <f t="shared" si="157"/>
        <v>16</v>
      </c>
    </row>
    <row r="10107" spans="1:4" x14ac:dyDescent="0.25">
      <c r="A10107" s="1" t="s">
        <v>52031</v>
      </c>
      <c r="B10107" t="s">
        <v>35890</v>
      </c>
      <c r="C10107">
        <v>2005</v>
      </c>
      <c r="D10107">
        <f t="shared" si="157"/>
        <v>16</v>
      </c>
    </row>
    <row r="10108" spans="1:4" x14ac:dyDescent="0.25">
      <c r="A10108" s="1" t="s">
        <v>52032</v>
      </c>
      <c r="B10108" t="s">
        <v>35891</v>
      </c>
      <c r="C10108">
        <v>2005</v>
      </c>
      <c r="D10108">
        <f t="shared" si="157"/>
        <v>16</v>
      </c>
    </row>
    <row r="10109" spans="1:4" x14ac:dyDescent="0.25">
      <c r="A10109" s="1" t="s">
        <v>52033</v>
      </c>
      <c r="B10109" t="s">
        <v>35892</v>
      </c>
      <c r="C10109">
        <v>2005</v>
      </c>
      <c r="D10109">
        <f t="shared" si="157"/>
        <v>16</v>
      </c>
    </row>
    <row r="10110" spans="1:4" x14ac:dyDescent="0.25">
      <c r="A10110" s="1" t="s">
        <v>52037</v>
      </c>
      <c r="B10110" t="s">
        <v>35896</v>
      </c>
      <c r="C10110">
        <v>2005</v>
      </c>
      <c r="D10110">
        <f t="shared" si="157"/>
        <v>16</v>
      </c>
    </row>
    <row r="10111" spans="1:4" x14ac:dyDescent="0.25">
      <c r="A10111" s="1" t="s">
        <v>52047</v>
      </c>
      <c r="B10111" t="s">
        <v>35905</v>
      </c>
      <c r="C10111">
        <v>2005</v>
      </c>
      <c r="D10111">
        <f t="shared" si="157"/>
        <v>16</v>
      </c>
    </row>
    <row r="10112" spans="1:4" x14ac:dyDescent="0.25">
      <c r="A10112" s="1" t="s">
        <v>52049</v>
      </c>
      <c r="B10112" t="s">
        <v>35907</v>
      </c>
      <c r="C10112">
        <v>2005</v>
      </c>
      <c r="D10112">
        <f t="shared" si="157"/>
        <v>16</v>
      </c>
    </row>
    <row r="10113" spans="1:4" x14ac:dyDescent="0.25">
      <c r="A10113" s="1" t="s">
        <v>52050</v>
      </c>
      <c r="B10113" t="s">
        <v>35908</v>
      </c>
      <c r="C10113">
        <v>2005</v>
      </c>
      <c r="D10113">
        <f t="shared" si="157"/>
        <v>16</v>
      </c>
    </row>
    <row r="10114" spans="1:4" x14ac:dyDescent="0.25">
      <c r="A10114" s="1" t="s">
        <v>52054</v>
      </c>
      <c r="B10114" t="s">
        <v>35912</v>
      </c>
      <c r="C10114">
        <v>2005</v>
      </c>
      <c r="D10114">
        <f t="shared" si="157"/>
        <v>16</v>
      </c>
    </row>
    <row r="10115" spans="1:4" x14ac:dyDescent="0.25">
      <c r="A10115" s="1" t="s">
        <v>52055</v>
      </c>
      <c r="B10115" t="s">
        <v>35913</v>
      </c>
      <c r="C10115">
        <v>2005</v>
      </c>
      <c r="D10115">
        <f t="shared" ref="D10115:D10178" si="158">2020-C10115+1</f>
        <v>16</v>
      </c>
    </row>
    <row r="10116" spans="1:4" x14ac:dyDescent="0.25">
      <c r="A10116" s="1" t="s">
        <v>52056</v>
      </c>
      <c r="B10116" t="s">
        <v>35914</v>
      </c>
      <c r="C10116">
        <v>2005</v>
      </c>
      <c r="D10116">
        <f t="shared" si="158"/>
        <v>16</v>
      </c>
    </row>
    <row r="10117" spans="1:4" x14ac:dyDescent="0.25">
      <c r="A10117" s="1" t="s">
        <v>52061</v>
      </c>
      <c r="B10117" t="s">
        <v>35918</v>
      </c>
      <c r="C10117">
        <v>2005</v>
      </c>
      <c r="D10117">
        <f t="shared" si="158"/>
        <v>16</v>
      </c>
    </row>
    <row r="10118" spans="1:4" x14ac:dyDescent="0.25">
      <c r="A10118" s="1" t="s">
        <v>52070</v>
      </c>
      <c r="B10118" t="s">
        <v>35925</v>
      </c>
      <c r="C10118">
        <v>2005</v>
      </c>
      <c r="D10118">
        <f t="shared" si="158"/>
        <v>16</v>
      </c>
    </row>
    <row r="10119" spans="1:4" x14ac:dyDescent="0.25">
      <c r="A10119" s="1" t="s">
        <v>52072</v>
      </c>
      <c r="B10119" t="s">
        <v>35927</v>
      </c>
      <c r="C10119">
        <v>2005</v>
      </c>
      <c r="D10119">
        <f t="shared" si="158"/>
        <v>16</v>
      </c>
    </row>
    <row r="10120" spans="1:4" x14ac:dyDescent="0.25">
      <c r="A10120" s="1" t="s">
        <v>52074</v>
      </c>
      <c r="B10120" t="s">
        <v>35929</v>
      </c>
      <c r="C10120">
        <v>2005</v>
      </c>
      <c r="D10120">
        <f t="shared" si="158"/>
        <v>16</v>
      </c>
    </row>
    <row r="10121" spans="1:4" x14ac:dyDescent="0.25">
      <c r="A10121" s="1" t="s">
        <v>52075</v>
      </c>
      <c r="B10121" t="s">
        <v>35930</v>
      </c>
      <c r="C10121">
        <v>2005</v>
      </c>
      <c r="D10121">
        <f t="shared" si="158"/>
        <v>16</v>
      </c>
    </row>
    <row r="10122" spans="1:4" x14ac:dyDescent="0.25">
      <c r="A10122" s="1" t="s">
        <v>52076</v>
      </c>
      <c r="B10122" t="s">
        <v>35931</v>
      </c>
      <c r="C10122">
        <v>2005</v>
      </c>
      <c r="D10122">
        <f t="shared" si="158"/>
        <v>16</v>
      </c>
    </row>
    <row r="10123" spans="1:4" x14ac:dyDescent="0.25">
      <c r="A10123" s="1" t="s">
        <v>52078</v>
      </c>
      <c r="B10123" t="s">
        <v>35933</v>
      </c>
      <c r="C10123">
        <v>2005</v>
      </c>
      <c r="D10123">
        <f t="shared" si="158"/>
        <v>16</v>
      </c>
    </row>
    <row r="10124" spans="1:4" x14ac:dyDescent="0.25">
      <c r="A10124" s="1" t="s">
        <v>52084</v>
      </c>
      <c r="B10124" t="s">
        <v>35937</v>
      </c>
      <c r="C10124">
        <v>2005</v>
      </c>
      <c r="D10124">
        <f t="shared" si="158"/>
        <v>16</v>
      </c>
    </row>
    <row r="10125" spans="1:4" x14ac:dyDescent="0.25">
      <c r="A10125" s="1" t="s">
        <v>52086</v>
      </c>
      <c r="B10125" t="s">
        <v>35939</v>
      </c>
      <c r="C10125">
        <v>2005</v>
      </c>
      <c r="D10125">
        <f t="shared" si="158"/>
        <v>16</v>
      </c>
    </row>
    <row r="10126" spans="1:4" x14ac:dyDescent="0.25">
      <c r="A10126" s="1" t="s">
        <v>52096</v>
      </c>
      <c r="B10126" t="s">
        <v>35945</v>
      </c>
      <c r="C10126">
        <v>2005</v>
      </c>
      <c r="D10126">
        <f t="shared" si="158"/>
        <v>16</v>
      </c>
    </row>
    <row r="10127" spans="1:4" x14ac:dyDescent="0.25">
      <c r="A10127" s="1" t="s">
        <v>52097</v>
      </c>
      <c r="B10127" t="s">
        <v>35946</v>
      </c>
      <c r="C10127">
        <v>2005</v>
      </c>
      <c r="D10127">
        <f t="shared" si="158"/>
        <v>16</v>
      </c>
    </row>
    <row r="10128" spans="1:4" x14ac:dyDescent="0.25">
      <c r="A10128" s="1" t="s">
        <v>52099</v>
      </c>
      <c r="B10128" t="s">
        <v>35948</v>
      </c>
      <c r="C10128">
        <v>2005</v>
      </c>
      <c r="D10128">
        <f t="shared" si="158"/>
        <v>16</v>
      </c>
    </row>
    <row r="10129" spans="1:4" x14ac:dyDescent="0.25">
      <c r="A10129" s="1" t="s">
        <v>52100</v>
      </c>
      <c r="B10129" t="s">
        <v>35949</v>
      </c>
      <c r="C10129">
        <v>2005</v>
      </c>
      <c r="D10129">
        <f t="shared" si="158"/>
        <v>16</v>
      </c>
    </row>
    <row r="10130" spans="1:4" x14ac:dyDescent="0.25">
      <c r="A10130" s="1" t="s">
        <v>52110</v>
      </c>
      <c r="B10130" t="s">
        <v>35955</v>
      </c>
      <c r="C10130">
        <v>2005</v>
      </c>
      <c r="D10130">
        <f t="shared" si="158"/>
        <v>16</v>
      </c>
    </row>
    <row r="10131" spans="1:4" x14ac:dyDescent="0.25">
      <c r="A10131" s="1" t="s">
        <v>52112</v>
      </c>
      <c r="B10131" t="s">
        <v>35957</v>
      </c>
      <c r="C10131">
        <v>2005</v>
      </c>
      <c r="D10131">
        <f t="shared" si="158"/>
        <v>16</v>
      </c>
    </row>
    <row r="10132" spans="1:4" x14ac:dyDescent="0.25">
      <c r="A10132" s="1" t="s">
        <v>52113</v>
      </c>
      <c r="B10132" t="s">
        <v>35955</v>
      </c>
      <c r="C10132">
        <v>2005</v>
      </c>
      <c r="D10132">
        <f t="shared" si="158"/>
        <v>16</v>
      </c>
    </row>
    <row r="10133" spans="1:4" x14ac:dyDescent="0.25">
      <c r="A10133" s="1" t="s">
        <v>52116</v>
      </c>
      <c r="B10133" t="s">
        <v>35944</v>
      </c>
      <c r="C10133">
        <v>2005</v>
      </c>
      <c r="D10133">
        <f t="shared" si="158"/>
        <v>16</v>
      </c>
    </row>
    <row r="10134" spans="1:4" x14ac:dyDescent="0.25">
      <c r="A10134" s="1" t="s">
        <v>52118</v>
      </c>
      <c r="B10134" t="s">
        <v>35961</v>
      </c>
      <c r="C10134">
        <v>2005</v>
      </c>
      <c r="D10134">
        <f t="shared" si="158"/>
        <v>16</v>
      </c>
    </row>
    <row r="10135" spans="1:4" x14ac:dyDescent="0.25">
      <c r="A10135" s="1" t="s">
        <v>52119</v>
      </c>
      <c r="B10135" t="s">
        <v>35962</v>
      </c>
      <c r="C10135">
        <v>2005</v>
      </c>
      <c r="D10135">
        <f t="shared" si="158"/>
        <v>16</v>
      </c>
    </row>
    <row r="10136" spans="1:4" x14ac:dyDescent="0.25">
      <c r="A10136" s="1" t="s">
        <v>52120</v>
      </c>
      <c r="B10136" t="s">
        <v>35962</v>
      </c>
      <c r="C10136">
        <v>2005</v>
      </c>
      <c r="D10136">
        <f t="shared" si="158"/>
        <v>16</v>
      </c>
    </row>
    <row r="10137" spans="1:4" x14ac:dyDescent="0.25">
      <c r="A10137" s="1" t="s">
        <v>52125</v>
      </c>
      <c r="B10137" t="s">
        <v>28500</v>
      </c>
      <c r="C10137">
        <v>2005</v>
      </c>
      <c r="D10137">
        <f t="shared" si="158"/>
        <v>16</v>
      </c>
    </row>
    <row r="10138" spans="1:4" x14ac:dyDescent="0.25">
      <c r="A10138" s="1" t="s">
        <v>52126</v>
      </c>
      <c r="B10138" t="s">
        <v>28500</v>
      </c>
      <c r="C10138">
        <v>2005</v>
      </c>
      <c r="D10138">
        <f t="shared" si="158"/>
        <v>16</v>
      </c>
    </row>
    <row r="10139" spans="1:4" x14ac:dyDescent="0.25">
      <c r="A10139" s="1" t="s">
        <v>52127</v>
      </c>
      <c r="B10139" t="s">
        <v>28500</v>
      </c>
      <c r="C10139">
        <v>2005</v>
      </c>
      <c r="D10139">
        <f t="shared" si="158"/>
        <v>16</v>
      </c>
    </row>
    <row r="10140" spans="1:4" x14ac:dyDescent="0.25">
      <c r="A10140" s="1" t="s">
        <v>52128</v>
      </c>
      <c r="B10140" t="s">
        <v>35966</v>
      </c>
      <c r="C10140">
        <v>2005</v>
      </c>
      <c r="D10140">
        <f t="shared" si="158"/>
        <v>16</v>
      </c>
    </row>
    <row r="10141" spans="1:4" x14ac:dyDescent="0.25">
      <c r="A10141" s="1" t="s">
        <v>52136</v>
      </c>
      <c r="B10141" t="s">
        <v>35974</v>
      </c>
      <c r="C10141">
        <v>2005</v>
      </c>
      <c r="D10141">
        <f t="shared" si="158"/>
        <v>16</v>
      </c>
    </row>
    <row r="10142" spans="1:4" x14ac:dyDescent="0.25">
      <c r="A10142" s="1" t="s">
        <v>52137</v>
      </c>
      <c r="B10142" t="s">
        <v>35975</v>
      </c>
      <c r="C10142">
        <v>2005</v>
      </c>
      <c r="D10142">
        <f t="shared" si="158"/>
        <v>16</v>
      </c>
    </row>
    <row r="10143" spans="1:4" x14ac:dyDescent="0.25">
      <c r="A10143" s="1" t="s">
        <v>52138</v>
      </c>
      <c r="B10143" t="s">
        <v>35976</v>
      </c>
      <c r="C10143">
        <v>2005</v>
      </c>
      <c r="D10143">
        <f t="shared" si="158"/>
        <v>16</v>
      </c>
    </row>
    <row r="10144" spans="1:4" x14ac:dyDescent="0.25">
      <c r="A10144" s="1" t="s">
        <v>52139</v>
      </c>
      <c r="B10144" t="s">
        <v>35977</v>
      </c>
      <c r="C10144">
        <v>2005</v>
      </c>
      <c r="D10144">
        <f t="shared" si="158"/>
        <v>16</v>
      </c>
    </row>
    <row r="10145" spans="1:4" x14ac:dyDescent="0.25">
      <c r="A10145" s="1" t="s">
        <v>52142</v>
      </c>
      <c r="B10145" t="s">
        <v>35980</v>
      </c>
      <c r="C10145">
        <v>2005</v>
      </c>
      <c r="D10145">
        <f t="shared" si="158"/>
        <v>16</v>
      </c>
    </row>
    <row r="10146" spans="1:4" x14ac:dyDescent="0.25">
      <c r="A10146" s="1" t="s">
        <v>52143</v>
      </c>
      <c r="B10146" t="s">
        <v>35977</v>
      </c>
      <c r="C10146">
        <v>2005</v>
      </c>
      <c r="D10146">
        <f t="shared" si="158"/>
        <v>16</v>
      </c>
    </row>
    <row r="10147" spans="1:4" x14ac:dyDescent="0.25">
      <c r="A10147" s="1" t="s">
        <v>52144</v>
      </c>
      <c r="B10147" t="s">
        <v>35981</v>
      </c>
      <c r="C10147">
        <v>2005</v>
      </c>
      <c r="D10147">
        <f t="shared" si="158"/>
        <v>16</v>
      </c>
    </row>
    <row r="10148" spans="1:4" x14ac:dyDescent="0.25">
      <c r="A10148" s="1" t="s">
        <v>52146</v>
      </c>
      <c r="B10148" t="s">
        <v>35983</v>
      </c>
      <c r="C10148">
        <v>2005</v>
      </c>
      <c r="D10148">
        <f t="shared" si="158"/>
        <v>16</v>
      </c>
    </row>
    <row r="10149" spans="1:4" x14ac:dyDescent="0.25">
      <c r="A10149" s="1" t="s">
        <v>52147</v>
      </c>
      <c r="B10149" t="s">
        <v>35984</v>
      </c>
      <c r="C10149">
        <v>2005</v>
      </c>
      <c r="D10149">
        <f t="shared" si="158"/>
        <v>16</v>
      </c>
    </row>
    <row r="10150" spans="1:4" x14ac:dyDescent="0.25">
      <c r="A10150" s="1" t="s">
        <v>52148</v>
      </c>
      <c r="B10150" t="s">
        <v>35985</v>
      </c>
      <c r="C10150">
        <v>2005</v>
      </c>
      <c r="D10150">
        <f t="shared" si="158"/>
        <v>16</v>
      </c>
    </row>
    <row r="10151" spans="1:4" x14ac:dyDescent="0.25">
      <c r="A10151" s="1" t="s">
        <v>52149</v>
      </c>
      <c r="B10151" t="s">
        <v>35985</v>
      </c>
      <c r="C10151">
        <v>2005</v>
      </c>
      <c r="D10151">
        <f t="shared" si="158"/>
        <v>16</v>
      </c>
    </row>
    <row r="10152" spans="1:4" x14ac:dyDescent="0.25">
      <c r="A10152" s="1" t="s">
        <v>52150</v>
      </c>
      <c r="B10152" t="s">
        <v>35986</v>
      </c>
      <c r="C10152">
        <v>2005</v>
      </c>
      <c r="D10152">
        <f t="shared" si="158"/>
        <v>16</v>
      </c>
    </row>
    <row r="10153" spans="1:4" x14ac:dyDescent="0.25">
      <c r="A10153" s="1" t="s">
        <v>52160</v>
      </c>
      <c r="B10153" t="s">
        <v>587</v>
      </c>
      <c r="C10153">
        <v>2005</v>
      </c>
      <c r="D10153">
        <f t="shared" si="158"/>
        <v>16</v>
      </c>
    </row>
    <row r="10154" spans="1:4" x14ac:dyDescent="0.25">
      <c r="A10154" s="1" t="s">
        <v>52166</v>
      </c>
      <c r="B10154" t="s">
        <v>35992</v>
      </c>
      <c r="C10154">
        <v>2005</v>
      </c>
      <c r="D10154">
        <f t="shared" si="158"/>
        <v>16</v>
      </c>
    </row>
    <row r="10155" spans="1:4" x14ac:dyDescent="0.25">
      <c r="A10155" s="1" t="s">
        <v>52173</v>
      </c>
      <c r="B10155" t="s">
        <v>36000</v>
      </c>
      <c r="C10155">
        <v>2005</v>
      </c>
      <c r="D10155">
        <f t="shared" si="158"/>
        <v>16</v>
      </c>
    </row>
    <row r="10156" spans="1:4" x14ac:dyDescent="0.25">
      <c r="A10156" s="1" t="s">
        <v>52174</v>
      </c>
      <c r="B10156" t="s">
        <v>35712</v>
      </c>
      <c r="C10156">
        <v>2005</v>
      </c>
      <c r="D10156">
        <f t="shared" si="158"/>
        <v>16</v>
      </c>
    </row>
    <row r="10157" spans="1:4" x14ac:dyDescent="0.25">
      <c r="A10157" s="1" t="s">
        <v>52175</v>
      </c>
      <c r="B10157" t="s">
        <v>35712</v>
      </c>
      <c r="C10157">
        <v>2005</v>
      </c>
      <c r="D10157">
        <f t="shared" si="158"/>
        <v>16</v>
      </c>
    </row>
    <row r="10158" spans="1:4" x14ac:dyDescent="0.25">
      <c r="A10158" s="1" t="s">
        <v>52177</v>
      </c>
      <c r="B10158" t="s">
        <v>36001</v>
      </c>
      <c r="C10158">
        <v>2005</v>
      </c>
      <c r="D10158">
        <f t="shared" si="158"/>
        <v>16</v>
      </c>
    </row>
    <row r="10159" spans="1:4" x14ac:dyDescent="0.25">
      <c r="A10159" s="1" t="s">
        <v>52178</v>
      </c>
      <c r="B10159" t="s">
        <v>36000</v>
      </c>
      <c r="C10159">
        <v>2005</v>
      </c>
      <c r="D10159">
        <f t="shared" si="158"/>
        <v>16</v>
      </c>
    </row>
    <row r="10160" spans="1:4" x14ac:dyDescent="0.25">
      <c r="A10160" s="1" t="s">
        <v>52179</v>
      </c>
      <c r="B10160" t="s">
        <v>36002</v>
      </c>
      <c r="C10160">
        <v>2005</v>
      </c>
      <c r="D10160">
        <f t="shared" si="158"/>
        <v>16</v>
      </c>
    </row>
    <row r="10161" spans="1:4" x14ac:dyDescent="0.25">
      <c r="A10161" s="1" t="s">
        <v>52180</v>
      </c>
      <c r="B10161" t="s">
        <v>36003</v>
      </c>
      <c r="C10161">
        <v>2005</v>
      </c>
      <c r="D10161">
        <f t="shared" si="158"/>
        <v>16</v>
      </c>
    </row>
    <row r="10162" spans="1:4" x14ac:dyDescent="0.25">
      <c r="A10162" s="1" t="s">
        <v>52181</v>
      </c>
      <c r="B10162" t="s">
        <v>36004</v>
      </c>
      <c r="C10162">
        <v>2005</v>
      </c>
      <c r="D10162">
        <f t="shared" si="158"/>
        <v>16</v>
      </c>
    </row>
    <row r="10163" spans="1:4" x14ac:dyDescent="0.25">
      <c r="A10163" s="1" t="s">
        <v>52182</v>
      </c>
      <c r="B10163" t="s">
        <v>36005</v>
      </c>
      <c r="C10163">
        <v>2005</v>
      </c>
      <c r="D10163">
        <f t="shared" si="158"/>
        <v>16</v>
      </c>
    </row>
    <row r="10164" spans="1:4" x14ac:dyDescent="0.25">
      <c r="A10164" s="1" t="s">
        <v>52187</v>
      </c>
      <c r="B10164" t="s">
        <v>36010</v>
      </c>
      <c r="C10164">
        <v>2005</v>
      </c>
      <c r="D10164">
        <f t="shared" si="158"/>
        <v>16</v>
      </c>
    </row>
    <row r="10165" spans="1:4" x14ac:dyDescent="0.25">
      <c r="A10165" s="1" t="s">
        <v>52195</v>
      </c>
      <c r="B10165" t="s">
        <v>36017</v>
      </c>
      <c r="C10165">
        <v>2005</v>
      </c>
      <c r="D10165">
        <f t="shared" si="158"/>
        <v>16</v>
      </c>
    </row>
    <row r="10166" spans="1:4" x14ac:dyDescent="0.25">
      <c r="A10166" s="1" t="s">
        <v>52197</v>
      </c>
      <c r="B10166" t="s">
        <v>36019</v>
      </c>
      <c r="C10166">
        <v>2005</v>
      </c>
      <c r="D10166">
        <f t="shared" si="158"/>
        <v>16</v>
      </c>
    </row>
    <row r="10167" spans="1:4" x14ac:dyDescent="0.25">
      <c r="A10167" s="1" t="s">
        <v>52198</v>
      </c>
      <c r="B10167" t="s">
        <v>36020</v>
      </c>
      <c r="C10167">
        <v>2005</v>
      </c>
      <c r="D10167">
        <f t="shared" si="158"/>
        <v>16</v>
      </c>
    </row>
    <row r="10168" spans="1:4" x14ac:dyDescent="0.25">
      <c r="A10168" s="1" t="s">
        <v>52205</v>
      </c>
      <c r="B10168" t="s">
        <v>36026</v>
      </c>
      <c r="C10168">
        <v>2005</v>
      </c>
      <c r="D10168">
        <f t="shared" si="158"/>
        <v>16</v>
      </c>
    </row>
    <row r="10169" spans="1:4" x14ac:dyDescent="0.25">
      <c r="A10169" s="1" t="s">
        <v>52210</v>
      </c>
      <c r="B10169" t="s">
        <v>36029</v>
      </c>
      <c r="C10169">
        <v>2005</v>
      </c>
      <c r="D10169">
        <f t="shared" si="158"/>
        <v>16</v>
      </c>
    </row>
    <row r="10170" spans="1:4" x14ac:dyDescent="0.25">
      <c r="A10170" s="1" t="s">
        <v>52224</v>
      </c>
      <c r="B10170" t="s">
        <v>36038</v>
      </c>
      <c r="C10170">
        <v>2005</v>
      </c>
      <c r="D10170">
        <f t="shared" si="158"/>
        <v>16</v>
      </c>
    </row>
    <row r="10171" spans="1:4" x14ac:dyDescent="0.25">
      <c r="A10171" s="1" t="s">
        <v>52226</v>
      </c>
      <c r="B10171" t="s">
        <v>36040</v>
      </c>
      <c r="C10171">
        <v>2005</v>
      </c>
      <c r="D10171">
        <f t="shared" si="158"/>
        <v>16</v>
      </c>
    </row>
    <row r="10172" spans="1:4" x14ac:dyDescent="0.25">
      <c r="A10172" s="1" t="s">
        <v>52227</v>
      </c>
      <c r="B10172" t="s">
        <v>36041</v>
      </c>
      <c r="C10172">
        <v>2005</v>
      </c>
      <c r="D10172">
        <f t="shared" si="158"/>
        <v>16</v>
      </c>
    </row>
    <row r="10173" spans="1:4" x14ac:dyDescent="0.25">
      <c r="A10173" s="1" t="s">
        <v>52228</v>
      </c>
      <c r="B10173" t="s">
        <v>36042</v>
      </c>
      <c r="C10173">
        <v>2005</v>
      </c>
      <c r="D10173">
        <f t="shared" si="158"/>
        <v>16</v>
      </c>
    </row>
    <row r="10174" spans="1:4" x14ac:dyDescent="0.25">
      <c r="A10174" s="1" t="s">
        <v>52231</v>
      </c>
      <c r="B10174" t="s">
        <v>36045</v>
      </c>
      <c r="C10174">
        <v>2005</v>
      </c>
      <c r="D10174">
        <f t="shared" si="158"/>
        <v>16</v>
      </c>
    </row>
    <row r="10175" spans="1:4" x14ac:dyDescent="0.25">
      <c r="A10175" s="1" t="s">
        <v>52234</v>
      </c>
      <c r="B10175" t="s">
        <v>3576</v>
      </c>
      <c r="C10175">
        <v>2005</v>
      </c>
      <c r="D10175">
        <f t="shared" si="158"/>
        <v>16</v>
      </c>
    </row>
    <row r="10176" spans="1:4" x14ac:dyDescent="0.25">
      <c r="A10176" s="1" t="s">
        <v>52236</v>
      </c>
      <c r="B10176" t="s">
        <v>36049</v>
      </c>
      <c r="C10176">
        <v>2005</v>
      </c>
      <c r="D10176">
        <f t="shared" si="158"/>
        <v>16</v>
      </c>
    </row>
    <row r="10177" spans="1:4" x14ac:dyDescent="0.25">
      <c r="A10177" s="1" t="s">
        <v>52238</v>
      </c>
      <c r="B10177" t="s">
        <v>36051</v>
      </c>
      <c r="C10177">
        <v>2005</v>
      </c>
      <c r="D10177">
        <f t="shared" si="158"/>
        <v>16</v>
      </c>
    </row>
    <row r="10178" spans="1:4" x14ac:dyDescent="0.25">
      <c r="A10178" s="1" t="s">
        <v>52239</v>
      </c>
      <c r="B10178" t="s">
        <v>36052</v>
      </c>
      <c r="C10178">
        <v>2005</v>
      </c>
      <c r="D10178">
        <f t="shared" si="158"/>
        <v>16</v>
      </c>
    </row>
    <row r="10179" spans="1:4" x14ac:dyDescent="0.25">
      <c r="A10179" s="1" t="s">
        <v>52242</v>
      </c>
      <c r="B10179" t="s">
        <v>36055</v>
      </c>
      <c r="C10179">
        <v>2005</v>
      </c>
      <c r="D10179">
        <f t="shared" ref="D10179:D10242" si="159">2020-C10179+1</f>
        <v>16</v>
      </c>
    </row>
    <row r="10180" spans="1:4" x14ac:dyDescent="0.25">
      <c r="A10180" s="1" t="s">
        <v>52245</v>
      </c>
      <c r="B10180" t="s">
        <v>36058</v>
      </c>
      <c r="C10180">
        <v>2005</v>
      </c>
      <c r="D10180">
        <f t="shared" si="159"/>
        <v>16</v>
      </c>
    </row>
    <row r="10181" spans="1:4" x14ac:dyDescent="0.25">
      <c r="A10181" s="1" t="s">
        <v>52247</v>
      </c>
      <c r="B10181" t="s">
        <v>36060</v>
      </c>
      <c r="C10181">
        <v>2005</v>
      </c>
      <c r="D10181">
        <f t="shared" si="159"/>
        <v>16</v>
      </c>
    </row>
    <row r="10182" spans="1:4" x14ac:dyDescent="0.25">
      <c r="A10182" s="1" t="s">
        <v>52251</v>
      </c>
      <c r="B10182" t="s">
        <v>36062</v>
      </c>
      <c r="C10182">
        <v>2005</v>
      </c>
      <c r="D10182">
        <f t="shared" si="159"/>
        <v>16</v>
      </c>
    </row>
    <row r="10183" spans="1:4" x14ac:dyDescent="0.25">
      <c r="A10183" s="1" t="s">
        <v>52252</v>
      </c>
      <c r="B10183" t="s">
        <v>36063</v>
      </c>
      <c r="C10183">
        <v>2005</v>
      </c>
      <c r="D10183">
        <f t="shared" si="159"/>
        <v>16</v>
      </c>
    </row>
    <row r="10184" spans="1:4" x14ac:dyDescent="0.25">
      <c r="A10184" s="1" t="s">
        <v>52253</v>
      </c>
      <c r="B10184" t="s">
        <v>36064</v>
      </c>
      <c r="C10184">
        <v>2005</v>
      </c>
      <c r="D10184">
        <f t="shared" si="159"/>
        <v>16</v>
      </c>
    </row>
    <row r="10185" spans="1:4" x14ac:dyDescent="0.25">
      <c r="A10185" s="1" t="s">
        <v>52256</v>
      </c>
      <c r="B10185" t="s">
        <v>36066</v>
      </c>
      <c r="C10185">
        <v>2005</v>
      </c>
      <c r="D10185">
        <f t="shared" si="159"/>
        <v>16</v>
      </c>
    </row>
    <row r="10186" spans="1:4" x14ac:dyDescent="0.25">
      <c r="A10186" s="1" t="s">
        <v>52258</v>
      </c>
      <c r="B10186" t="s">
        <v>36068</v>
      </c>
      <c r="C10186">
        <v>2005</v>
      </c>
      <c r="D10186">
        <f t="shared" si="159"/>
        <v>16</v>
      </c>
    </row>
    <row r="10187" spans="1:4" x14ac:dyDescent="0.25">
      <c r="A10187" s="1" t="s">
        <v>52269</v>
      </c>
      <c r="B10187" t="s">
        <v>35614</v>
      </c>
      <c r="C10187">
        <v>2005</v>
      </c>
      <c r="D10187">
        <f t="shared" si="159"/>
        <v>16</v>
      </c>
    </row>
    <row r="10188" spans="1:4" x14ac:dyDescent="0.25">
      <c r="A10188" s="1" t="s">
        <v>52270</v>
      </c>
      <c r="B10188" t="s">
        <v>36076</v>
      </c>
      <c r="C10188">
        <v>2005</v>
      </c>
      <c r="D10188">
        <f t="shared" si="159"/>
        <v>16</v>
      </c>
    </row>
    <row r="10189" spans="1:4" x14ac:dyDescent="0.25">
      <c r="A10189" s="1" t="s">
        <v>52272</v>
      </c>
      <c r="B10189" t="s">
        <v>36078</v>
      </c>
      <c r="C10189">
        <v>2005</v>
      </c>
      <c r="D10189">
        <f t="shared" si="159"/>
        <v>16</v>
      </c>
    </row>
    <row r="10190" spans="1:4" x14ac:dyDescent="0.25">
      <c r="A10190" s="1" t="s">
        <v>52273</v>
      </c>
      <c r="B10190" t="s">
        <v>35916</v>
      </c>
      <c r="C10190">
        <v>2005</v>
      </c>
      <c r="D10190">
        <f t="shared" si="159"/>
        <v>16</v>
      </c>
    </row>
    <row r="10191" spans="1:4" x14ac:dyDescent="0.25">
      <c r="A10191" s="1" t="s">
        <v>52275</v>
      </c>
      <c r="B10191" t="s">
        <v>36080</v>
      </c>
      <c r="C10191">
        <v>2005</v>
      </c>
      <c r="D10191">
        <f t="shared" si="159"/>
        <v>16</v>
      </c>
    </row>
    <row r="10192" spans="1:4" x14ac:dyDescent="0.25">
      <c r="A10192" s="1" t="s">
        <v>52276</v>
      </c>
      <c r="B10192" t="s">
        <v>36076</v>
      </c>
      <c r="C10192">
        <v>2005</v>
      </c>
      <c r="D10192">
        <f t="shared" si="159"/>
        <v>16</v>
      </c>
    </row>
    <row r="10193" spans="1:4" x14ac:dyDescent="0.25">
      <c r="A10193" s="1" t="s">
        <v>52280</v>
      </c>
      <c r="B10193" t="s">
        <v>36083</v>
      </c>
      <c r="C10193">
        <v>2005</v>
      </c>
      <c r="D10193">
        <f t="shared" si="159"/>
        <v>16</v>
      </c>
    </row>
    <row r="10194" spans="1:4" x14ac:dyDescent="0.25">
      <c r="A10194" s="1" t="s">
        <v>52281</v>
      </c>
      <c r="B10194" t="s">
        <v>36084</v>
      </c>
      <c r="C10194">
        <v>2005</v>
      </c>
      <c r="D10194">
        <f t="shared" si="159"/>
        <v>16</v>
      </c>
    </row>
    <row r="10195" spans="1:4" x14ac:dyDescent="0.25">
      <c r="A10195" s="1" t="s">
        <v>52282</v>
      </c>
      <c r="B10195" t="s">
        <v>36085</v>
      </c>
      <c r="C10195">
        <v>2005</v>
      </c>
      <c r="D10195">
        <f t="shared" si="159"/>
        <v>16</v>
      </c>
    </row>
    <row r="10196" spans="1:4" x14ac:dyDescent="0.25">
      <c r="A10196" s="1" t="s">
        <v>52285</v>
      </c>
      <c r="B10196" t="s">
        <v>36088</v>
      </c>
      <c r="C10196">
        <v>2005</v>
      </c>
      <c r="D10196">
        <f t="shared" si="159"/>
        <v>16</v>
      </c>
    </row>
    <row r="10197" spans="1:4" x14ac:dyDescent="0.25">
      <c r="A10197" s="1" t="s">
        <v>52286</v>
      </c>
      <c r="B10197" t="s">
        <v>36089</v>
      </c>
      <c r="C10197">
        <v>2005</v>
      </c>
      <c r="D10197">
        <f t="shared" si="159"/>
        <v>16</v>
      </c>
    </row>
    <row r="10198" spans="1:4" x14ac:dyDescent="0.25">
      <c r="A10198" s="1" t="s">
        <v>52289</v>
      </c>
      <c r="B10198" t="s">
        <v>36092</v>
      </c>
      <c r="C10198">
        <v>2005</v>
      </c>
      <c r="D10198">
        <f t="shared" si="159"/>
        <v>16</v>
      </c>
    </row>
    <row r="10199" spans="1:4" x14ac:dyDescent="0.25">
      <c r="A10199" s="1" t="s">
        <v>52291</v>
      </c>
      <c r="B10199" t="s">
        <v>36094</v>
      </c>
      <c r="C10199">
        <v>2005</v>
      </c>
      <c r="D10199">
        <f t="shared" si="159"/>
        <v>16</v>
      </c>
    </row>
    <row r="10200" spans="1:4" x14ac:dyDescent="0.25">
      <c r="A10200" s="1" t="s">
        <v>52292</v>
      </c>
      <c r="B10200" t="s">
        <v>36076</v>
      </c>
      <c r="C10200">
        <v>2005</v>
      </c>
      <c r="D10200">
        <f t="shared" si="159"/>
        <v>16</v>
      </c>
    </row>
    <row r="10201" spans="1:4" x14ac:dyDescent="0.25">
      <c r="A10201" s="1" t="s">
        <v>52293</v>
      </c>
      <c r="B10201" t="s">
        <v>36076</v>
      </c>
      <c r="C10201">
        <v>2005</v>
      </c>
      <c r="D10201">
        <f t="shared" si="159"/>
        <v>16</v>
      </c>
    </row>
    <row r="10202" spans="1:4" x14ac:dyDescent="0.25">
      <c r="A10202" s="1" t="s">
        <v>52295</v>
      </c>
      <c r="B10202" t="s">
        <v>36096</v>
      </c>
      <c r="C10202">
        <v>2005</v>
      </c>
      <c r="D10202">
        <f t="shared" si="159"/>
        <v>16</v>
      </c>
    </row>
    <row r="10203" spans="1:4" x14ac:dyDescent="0.25">
      <c r="A10203" s="1" t="s">
        <v>52296</v>
      </c>
      <c r="B10203" t="s">
        <v>36097</v>
      </c>
      <c r="C10203">
        <v>2005</v>
      </c>
      <c r="D10203">
        <f t="shared" si="159"/>
        <v>16</v>
      </c>
    </row>
    <row r="10204" spans="1:4" x14ac:dyDescent="0.25">
      <c r="A10204" s="1" t="s">
        <v>52298</v>
      </c>
      <c r="B10204" t="s">
        <v>36099</v>
      </c>
      <c r="C10204">
        <v>2005</v>
      </c>
      <c r="D10204">
        <f t="shared" si="159"/>
        <v>16</v>
      </c>
    </row>
    <row r="10205" spans="1:4" x14ac:dyDescent="0.25">
      <c r="A10205" s="1" t="s">
        <v>52299</v>
      </c>
      <c r="B10205" t="s">
        <v>36076</v>
      </c>
      <c r="C10205">
        <v>2005</v>
      </c>
      <c r="D10205">
        <f t="shared" si="159"/>
        <v>16</v>
      </c>
    </row>
    <row r="10206" spans="1:4" x14ac:dyDescent="0.25">
      <c r="A10206" s="1" t="s">
        <v>52300</v>
      </c>
      <c r="B10206" t="s">
        <v>36100</v>
      </c>
      <c r="C10206">
        <v>2005</v>
      </c>
      <c r="D10206">
        <f t="shared" si="159"/>
        <v>16</v>
      </c>
    </row>
    <row r="10207" spans="1:4" x14ac:dyDescent="0.25">
      <c r="A10207" s="1" t="s">
        <v>52302</v>
      </c>
      <c r="B10207" t="s">
        <v>36099</v>
      </c>
      <c r="C10207">
        <v>2005</v>
      </c>
      <c r="D10207">
        <f t="shared" si="159"/>
        <v>16</v>
      </c>
    </row>
    <row r="10208" spans="1:4" x14ac:dyDescent="0.25">
      <c r="A10208" s="1" t="s">
        <v>52306</v>
      </c>
      <c r="B10208" t="s">
        <v>36104</v>
      </c>
      <c r="C10208">
        <v>2005</v>
      </c>
      <c r="D10208">
        <f t="shared" si="159"/>
        <v>16</v>
      </c>
    </row>
    <row r="10209" spans="1:4" x14ac:dyDescent="0.25">
      <c r="A10209" s="1" t="s">
        <v>52315</v>
      </c>
      <c r="B10209" t="s">
        <v>5160</v>
      </c>
      <c r="C10209">
        <v>2005</v>
      </c>
      <c r="D10209">
        <f t="shared" si="159"/>
        <v>16</v>
      </c>
    </row>
    <row r="10210" spans="1:4" x14ac:dyDescent="0.25">
      <c r="A10210" s="1" t="s">
        <v>52317</v>
      </c>
      <c r="B10210" t="s">
        <v>36113</v>
      </c>
      <c r="C10210">
        <v>2005</v>
      </c>
      <c r="D10210">
        <f t="shared" si="159"/>
        <v>16</v>
      </c>
    </row>
    <row r="10211" spans="1:4" x14ac:dyDescent="0.25">
      <c r="A10211" s="1" t="s">
        <v>52330</v>
      </c>
      <c r="B10211" t="s">
        <v>36126</v>
      </c>
      <c r="C10211">
        <v>2005</v>
      </c>
      <c r="D10211">
        <f t="shared" si="159"/>
        <v>16</v>
      </c>
    </row>
    <row r="10212" spans="1:4" x14ac:dyDescent="0.25">
      <c r="A10212" s="1" t="s">
        <v>52340</v>
      </c>
      <c r="B10212" t="s">
        <v>36136</v>
      </c>
      <c r="C10212">
        <v>2005</v>
      </c>
      <c r="D10212">
        <f t="shared" si="159"/>
        <v>16</v>
      </c>
    </row>
    <row r="10213" spans="1:4" x14ac:dyDescent="0.25">
      <c r="A10213" s="1" t="s">
        <v>52343</v>
      </c>
      <c r="B10213" t="s">
        <v>36139</v>
      </c>
      <c r="C10213">
        <v>2005</v>
      </c>
      <c r="D10213">
        <f t="shared" si="159"/>
        <v>16</v>
      </c>
    </row>
    <row r="10214" spans="1:4" x14ac:dyDescent="0.25">
      <c r="A10214" s="1" t="s">
        <v>52345</v>
      </c>
      <c r="B10214" t="s">
        <v>36140</v>
      </c>
      <c r="C10214">
        <v>2005</v>
      </c>
      <c r="D10214">
        <f t="shared" si="159"/>
        <v>16</v>
      </c>
    </row>
    <row r="10215" spans="1:4" x14ac:dyDescent="0.25">
      <c r="A10215" s="1" t="s">
        <v>52346</v>
      </c>
      <c r="B10215" t="s">
        <v>36141</v>
      </c>
      <c r="C10215">
        <v>2005</v>
      </c>
      <c r="D10215">
        <f t="shared" si="159"/>
        <v>16</v>
      </c>
    </row>
    <row r="10216" spans="1:4" x14ac:dyDescent="0.25">
      <c r="A10216" s="1" t="s">
        <v>52348</v>
      </c>
      <c r="B10216" t="s">
        <v>35667</v>
      </c>
      <c r="C10216">
        <v>2005</v>
      </c>
      <c r="D10216">
        <f t="shared" si="159"/>
        <v>16</v>
      </c>
    </row>
    <row r="10217" spans="1:4" x14ac:dyDescent="0.25">
      <c r="A10217" s="1" t="s">
        <v>52349</v>
      </c>
      <c r="B10217" t="s">
        <v>36143</v>
      </c>
      <c r="C10217">
        <v>2005</v>
      </c>
      <c r="D10217">
        <f t="shared" si="159"/>
        <v>16</v>
      </c>
    </row>
    <row r="10218" spans="1:4" x14ac:dyDescent="0.25">
      <c r="A10218" s="1" t="s">
        <v>52355</v>
      </c>
      <c r="B10218" t="s">
        <v>36149</v>
      </c>
      <c r="C10218">
        <v>2005</v>
      </c>
      <c r="D10218">
        <f t="shared" si="159"/>
        <v>16</v>
      </c>
    </row>
    <row r="10219" spans="1:4" x14ac:dyDescent="0.25">
      <c r="A10219" s="1" t="s">
        <v>52356</v>
      </c>
      <c r="B10219" t="s">
        <v>36150</v>
      </c>
      <c r="C10219">
        <v>2005</v>
      </c>
      <c r="D10219">
        <f t="shared" si="159"/>
        <v>16</v>
      </c>
    </row>
    <row r="10220" spans="1:4" x14ac:dyDescent="0.25">
      <c r="A10220" s="1" t="s">
        <v>52357</v>
      </c>
      <c r="B10220" t="s">
        <v>36151</v>
      </c>
      <c r="C10220">
        <v>2005</v>
      </c>
      <c r="D10220">
        <f t="shared" si="159"/>
        <v>16</v>
      </c>
    </row>
    <row r="10221" spans="1:4" x14ac:dyDescent="0.25">
      <c r="A10221" s="1" t="s">
        <v>52358</v>
      </c>
      <c r="B10221" t="s">
        <v>36152</v>
      </c>
      <c r="C10221">
        <v>2005</v>
      </c>
      <c r="D10221">
        <f t="shared" si="159"/>
        <v>16</v>
      </c>
    </row>
    <row r="10222" spans="1:4" x14ac:dyDescent="0.25">
      <c r="A10222" s="1" t="s">
        <v>52361</v>
      </c>
      <c r="B10222" t="s">
        <v>36154</v>
      </c>
      <c r="C10222">
        <v>2005</v>
      </c>
      <c r="D10222">
        <f t="shared" si="159"/>
        <v>16</v>
      </c>
    </row>
    <row r="10223" spans="1:4" x14ac:dyDescent="0.25">
      <c r="A10223" s="1" t="s">
        <v>52366</v>
      </c>
      <c r="B10223" t="s">
        <v>36156</v>
      </c>
      <c r="C10223">
        <v>2005</v>
      </c>
      <c r="D10223">
        <f t="shared" si="159"/>
        <v>16</v>
      </c>
    </row>
    <row r="10224" spans="1:4" x14ac:dyDescent="0.25">
      <c r="A10224" s="1" t="s">
        <v>52370</v>
      </c>
      <c r="B10224" t="s">
        <v>36160</v>
      </c>
      <c r="C10224">
        <v>2005</v>
      </c>
      <c r="D10224">
        <f t="shared" si="159"/>
        <v>16</v>
      </c>
    </row>
    <row r="10225" spans="1:4" x14ac:dyDescent="0.25">
      <c r="A10225" s="1" t="s">
        <v>52374</v>
      </c>
      <c r="B10225" t="s">
        <v>36163</v>
      </c>
      <c r="C10225">
        <v>2005</v>
      </c>
      <c r="D10225">
        <f t="shared" si="159"/>
        <v>16</v>
      </c>
    </row>
    <row r="10226" spans="1:4" x14ac:dyDescent="0.25">
      <c r="A10226" s="1" t="s">
        <v>52375</v>
      </c>
      <c r="B10226" t="s">
        <v>36164</v>
      </c>
      <c r="C10226">
        <v>2005</v>
      </c>
      <c r="D10226">
        <f t="shared" si="159"/>
        <v>16</v>
      </c>
    </row>
    <row r="10227" spans="1:4" x14ac:dyDescent="0.25">
      <c r="A10227" s="1" t="s">
        <v>52378</v>
      </c>
      <c r="B10227" t="s">
        <v>36165</v>
      </c>
      <c r="C10227">
        <v>2005</v>
      </c>
      <c r="D10227">
        <f t="shared" si="159"/>
        <v>16</v>
      </c>
    </row>
    <row r="10228" spans="1:4" x14ac:dyDescent="0.25">
      <c r="A10228" s="1" t="s">
        <v>52381</v>
      </c>
      <c r="B10228" t="s">
        <v>36167</v>
      </c>
      <c r="C10228">
        <v>2005</v>
      </c>
      <c r="D10228">
        <f t="shared" si="159"/>
        <v>16</v>
      </c>
    </row>
    <row r="10229" spans="1:4" x14ac:dyDescent="0.25">
      <c r="A10229" s="1" t="s">
        <v>52382</v>
      </c>
      <c r="B10229" t="s">
        <v>36168</v>
      </c>
      <c r="C10229">
        <v>2005</v>
      </c>
      <c r="D10229">
        <f t="shared" si="159"/>
        <v>16</v>
      </c>
    </row>
    <row r="10230" spans="1:4" x14ac:dyDescent="0.25">
      <c r="A10230" s="1" t="s">
        <v>52383</v>
      </c>
      <c r="B10230" t="s">
        <v>36169</v>
      </c>
      <c r="C10230">
        <v>2005</v>
      </c>
      <c r="D10230">
        <f t="shared" si="159"/>
        <v>16</v>
      </c>
    </row>
    <row r="10231" spans="1:4" x14ac:dyDescent="0.25">
      <c r="A10231" s="1" t="s">
        <v>52384</v>
      </c>
      <c r="B10231" t="s">
        <v>36170</v>
      </c>
      <c r="C10231">
        <v>2005</v>
      </c>
      <c r="D10231">
        <f t="shared" si="159"/>
        <v>16</v>
      </c>
    </row>
    <row r="10232" spans="1:4" x14ac:dyDescent="0.25">
      <c r="A10232" s="1" t="s">
        <v>52391</v>
      </c>
      <c r="B10232" t="s">
        <v>36177</v>
      </c>
      <c r="C10232">
        <v>2005</v>
      </c>
      <c r="D10232">
        <f t="shared" si="159"/>
        <v>16</v>
      </c>
    </row>
    <row r="10233" spans="1:4" x14ac:dyDescent="0.25">
      <c r="A10233" s="1" t="s">
        <v>52392</v>
      </c>
      <c r="B10233" t="s">
        <v>36178</v>
      </c>
      <c r="C10233">
        <v>2005</v>
      </c>
      <c r="D10233">
        <f t="shared" si="159"/>
        <v>16</v>
      </c>
    </row>
    <row r="10234" spans="1:4" x14ac:dyDescent="0.25">
      <c r="A10234" s="1" t="s">
        <v>52395</v>
      </c>
      <c r="B10234" t="s">
        <v>36182</v>
      </c>
      <c r="C10234">
        <v>2005</v>
      </c>
      <c r="D10234">
        <f t="shared" si="159"/>
        <v>16</v>
      </c>
    </row>
    <row r="10235" spans="1:4" x14ac:dyDescent="0.25">
      <c r="A10235" s="1" t="s">
        <v>52396</v>
      </c>
      <c r="B10235" t="s">
        <v>36183</v>
      </c>
      <c r="C10235">
        <v>2005</v>
      </c>
      <c r="D10235">
        <f t="shared" si="159"/>
        <v>16</v>
      </c>
    </row>
    <row r="10236" spans="1:4" x14ac:dyDescent="0.25">
      <c r="A10236" s="1" t="s">
        <v>52397</v>
      </c>
      <c r="B10236" t="s">
        <v>36184</v>
      </c>
      <c r="C10236">
        <v>2005</v>
      </c>
      <c r="D10236">
        <f t="shared" si="159"/>
        <v>16</v>
      </c>
    </row>
    <row r="10237" spans="1:4" x14ac:dyDescent="0.25">
      <c r="A10237" s="1" t="s">
        <v>52399</v>
      </c>
      <c r="B10237" t="s">
        <v>27889</v>
      </c>
      <c r="C10237">
        <v>2005</v>
      </c>
      <c r="D10237">
        <f t="shared" si="159"/>
        <v>16</v>
      </c>
    </row>
    <row r="10238" spans="1:4" x14ac:dyDescent="0.25">
      <c r="A10238" s="1" t="s">
        <v>52400</v>
      </c>
      <c r="B10238" t="s">
        <v>36186</v>
      </c>
      <c r="C10238">
        <v>2005</v>
      </c>
      <c r="D10238">
        <f t="shared" si="159"/>
        <v>16</v>
      </c>
    </row>
    <row r="10239" spans="1:4" x14ac:dyDescent="0.25">
      <c r="A10239" s="1" t="s">
        <v>52401</v>
      </c>
      <c r="B10239" t="s">
        <v>36186</v>
      </c>
      <c r="C10239">
        <v>2005</v>
      </c>
      <c r="D10239">
        <f t="shared" si="159"/>
        <v>16</v>
      </c>
    </row>
    <row r="10240" spans="1:4" x14ac:dyDescent="0.25">
      <c r="A10240" s="1" t="s">
        <v>52406</v>
      </c>
      <c r="B10240" t="s">
        <v>36190</v>
      </c>
      <c r="C10240">
        <v>2005</v>
      </c>
      <c r="D10240">
        <f t="shared" si="159"/>
        <v>16</v>
      </c>
    </row>
    <row r="10241" spans="1:4" x14ac:dyDescent="0.25">
      <c r="A10241" s="1" t="s">
        <v>52407</v>
      </c>
      <c r="B10241" t="s">
        <v>36190</v>
      </c>
      <c r="C10241">
        <v>2005</v>
      </c>
      <c r="D10241">
        <f t="shared" si="159"/>
        <v>16</v>
      </c>
    </row>
    <row r="10242" spans="1:4" x14ac:dyDescent="0.25">
      <c r="A10242" s="1" t="s">
        <v>52409</v>
      </c>
      <c r="B10242" t="s">
        <v>36190</v>
      </c>
      <c r="C10242">
        <v>2005</v>
      </c>
      <c r="D10242">
        <f t="shared" si="159"/>
        <v>16</v>
      </c>
    </row>
    <row r="10243" spans="1:4" x14ac:dyDescent="0.25">
      <c r="A10243" s="1" t="s">
        <v>52411</v>
      </c>
      <c r="B10243" t="s">
        <v>36193</v>
      </c>
      <c r="C10243">
        <v>2005</v>
      </c>
      <c r="D10243">
        <f t="shared" ref="D10243:D10306" si="160">2020-C10243+1</f>
        <v>16</v>
      </c>
    </row>
    <row r="10244" spans="1:4" x14ac:dyDescent="0.25">
      <c r="A10244" s="1" t="s">
        <v>52412</v>
      </c>
      <c r="B10244" t="s">
        <v>36194</v>
      </c>
      <c r="C10244">
        <v>2005</v>
      </c>
      <c r="D10244">
        <f t="shared" si="160"/>
        <v>16</v>
      </c>
    </row>
    <row r="10245" spans="1:4" x14ac:dyDescent="0.25">
      <c r="A10245" s="1" t="s">
        <v>52413</v>
      </c>
      <c r="B10245" t="s">
        <v>15155</v>
      </c>
      <c r="C10245">
        <v>2005</v>
      </c>
      <c r="D10245">
        <f t="shared" si="160"/>
        <v>16</v>
      </c>
    </row>
    <row r="10246" spans="1:4" x14ac:dyDescent="0.25">
      <c r="A10246" s="1" t="s">
        <v>52421</v>
      </c>
      <c r="B10246" t="s">
        <v>36201</v>
      </c>
      <c r="C10246">
        <v>2005</v>
      </c>
      <c r="D10246">
        <f t="shared" si="160"/>
        <v>16</v>
      </c>
    </row>
    <row r="10247" spans="1:4" x14ac:dyDescent="0.25">
      <c r="A10247" s="1" t="s">
        <v>52425</v>
      </c>
      <c r="B10247" t="s">
        <v>36204</v>
      </c>
      <c r="C10247">
        <v>2005</v>
      </c>
      <c r="D10247">
        <f t="shared" si="160"/>
        <v>16</v>
      </c>
    </row>
    <row r="10248" spans="1:4" x14ac:dyDescent="0.25">
      <c r="A10248" s="1" t="s">
        <v>52426</v>
      </c>
      <c r="B10248" t="s">
        <v>36205</v>
      </c>
      <c r="C10248">
        <v>2005</v>
      </c>
      <c r="D10248">
        <f t="shared" si="160"/>
        <v>16</v>
      </c>
    </row>
    <row r="10249" spans="1:4" x14ac:dyDescent="0.25">
      <c r="A10249" s="1" t="s">
        <v>52431</v>
      </c>
      <c r="B10249" t="s">
        <v>35662</v>
      </c>
      <c r="C10249">
        <v>2005</v>
      </c>
      <c r="D10249">
        <f t="shared" si="160"/>
        <v>16</v>
      </c>
    </row>
    <row r="10250" spans="1:4" x14ac:dyDescent="0.25">
      <c r="A10250" s="1" t="s">
        <v>52440</v>
      </c>
      <c r="B10250" t="s">
        <v>36214</v>
      </c>
      <c r="C10250">
        <v>2005</v>
      </c>
      <c r="D10250">
        <f t="shared" si="160"/>
        <v>16</v>
      </c>
    </row>
    <row r="10251" spans="1:4" x14ac:dyDescent="0.25">
      <c r="A10251" s="1" t="s">
        <v>52442</v>
      </c>
      <c r="B10251" t="s">
        <v>36216</v>
      </c>
      <c r="C10251">
        <v>2005</v>
      </c>
      <c r="D10251">
        <f t="shared" si="160"/>
        <v>16</v>
      </c>
    </row>
    <row r="10252" spans="1:4" x14ac:dyDescent="0.25">
      <c r="A10252" s="1" t="s">
        <v>52448</v>
      </c>
      <c r="B10252" t="s">
        <v>36219</v>
      </c>
      <c r="C10252">
        <v>2005</v>
      </c>
      <c r="D10252">
        <f t="shared" si="160"/>
        <v>16</v>
      </c>
    </row>
    <row r="10253" spans="1:4" x14ac:dyDescent="0.25">
      <c r="A10253" s="1" t="s">
        <v>52449</v>
      </c>
      <c r="B10253" t="s">
        <v>36220</v>
      </c>
      <c r="C10253">
        <v>2005</v>
      </c>
      <c r="D10253">
        <f t="shared" si="160"/>
        <v>16</v>
      </c>
    </row>
    <row r="10254" spans="1:4" x14ac:dyDescent="0.25">
      <c r="A10254" s="1" t="s">
        <v>52452</v>
      </c>
      <c r="B10254" t="s">
        <v>36222</v>
      </c>
      <c r="C10254">
        <v>2005</v>
      </c>
      <c r="D10254">
        <f t="shared" si="160"/>
        <v>16</v>
      </c>
    </row>
    <row r="10255" spans="1:4" x14ac:dyDescent="0.25">
      <c r="A10255" s="1" t="s">
        <v>52453</v>
      </c>
      <c r="B10255" t="s">
        <v>36223</v>
      </c>
      <c r="C10255">
        <v>2005</v>
      </c>
      <c r="D10255">
        <f t="shared" si="160"/>
        <v>16</v>
      </c>
    </row>
    <row r="10256" spans="1:4" x14ac:dyDescent="0.25">
      <c r="A10256" s="1" t="s">
        <v>52455</v>
      </c>
      <c r="B10256" t="s">
        <v>36225</v>
      </c>
      <c r="C10256">
        <v>2005</v>
      </c>
      <c r="D10256">
        <f t="shared" si="160"/>
        <v>16</v>
      </c>
    </row>
    <row r="10257" spans="1:4" x14ac:dyDescent="0.25">
      <c r="A10257" s="1" t="s">
        <v>52458</v>
      </c>
      <c r="B10257" t="s">
        <v>36227</v>
      </c>
      <c r="C10257">
        <v>2005</v>
      </c>
      <c r="D10257">
        <f t="shared" si="160"/>
        <v>16</v>
      </c>
    </row>
    <row r="10258" spans="1:4" x14ac:dyDescent="0.25">
      <c r="A10258" s="1" t="s">
        <v>52459</v>
      </c>
      <c r="B10258" t="s">
        <v>36228</v>
      </c>
      <c r="C10258">
        <v>2005</v>
      </c>
      <c r="D10258">
        <f t="shared" si="160"/>
        <v>16</v>
      </c>
    </row>
    <row r="10259" spans="1:4" x14ac:dyDescent="0.25">
      <c r="A10259" s="1" t="s">
        <v>52463</v>
      </c>
      <c r="B10259" t="s">
        <v>36232</v>
      </c>
      <c r="C10259">
        <v>2005</v>
      </c>
      <c r="D10259">
        <f t="shared" si="160"/>
        <v>16</v>
      </c>
    </row>
    <row r="10260" spans="1:4" x14ac:dyDescent="0.25">
      <c r="A10260" s="1" t="s">
        <v>52467</v>
      </c>
      <c r="B10260" t="s">
        <v>36235</v>
      </c>
      <c r="C10260">
        <v>2005</v>
      </c>
      <c r="D10260">
        <f t="shared" si="160"/>
        <v>16</v>
      </c>
    </row>
    <row r="10261" spans="1:4" x14ac:dyDescent="0.25">
      <c r="A10261" s="1" t="s">
        <v>52471</v>
      </c>
      <c r="B10261" t="s">
        <v>36237</v>
      </c>
      <c r="C10261">
        <v>2005</v>
      </c>
      <c r="D10261">
        <f t="shared" si="160"/>
        <v>16</v>
      </c>
    </row>
    <row r="10262" spans="1:4" x14ac:dyDescent="0.25">
      <c r="A10262" s="1" t="s">
        <v>52473</v>
      </c>
      <c r="B10262" t="s">
        <v>36239</v>
      </c>
      <c r="C10262">
        <v>2005</v>
      </c>
      <c r="D10262">
        <f t="shared" si="160"/>
        <v>16</v>
      </c>
    </row>
    <row r="10263" spans="1:4" x14ac:dyDescent="0.25">
      <c r="A10263" s="1" t="s">
        <v>52475</v>
      </c>
      <c r="B10263" t="s">
        <v>36241</v>
      </c>
      <c r="C10263">
        <v>2005</v>
      </c>
      <c r="D10263">
        <f t="shared" si="160"/>
        <v>16</v>
      </c>
    </row>
    <row r="10264" spans="1:4" x14ac:dyDescent="0.25">
      <c r="A10264" s="1" t="s">
        <v>52476</v>
      </c>
      <c r="B10264" t="s">
        <v>36242</v>
      </c>
      <c r="C10264">
        <v>2005</v>
      </c>
      <c r="D10264">
        <f t="shared" si="160"/>
        <v>16</v>
      </c>
    </row>
    <row r="10265" spans="1:4" x14ac:dyDescent="0.25">
      <c r="A10265" s="1" t="s">
        <v>52485</v>
      </c>
      <c r="B10265" t="s">
        <v>36250</v>
      </c>
      <c r="C10265">
        <v>2005</v>
      </c>
      <c r="D10265">
        <f t="shared" si="160"/>
        <v>16</v>
      </c>
    </row>
    <row r="10266" spans="1:4" x14ac:dyDescent="0.25">
      <c r="A10266" s="1" t="s">
        <v>52487</v>
      </c>
      <c r="B10266" t="s">
        <v>36252</v>
      </c>
      <c r="C10266">
        <v>2005</v>
      </c>
      <c r="D10266">
        <f t="shared" si="160"/>
        <v>16</v>
      </c>
    </row>
    <row r="10267" spans="1:4" x14ac:dyDescent="0.25">
      <c r="A10267" s="1" t="s">
        <v>52488</v>
      </c>
      <c r="B10267" t="s">
        <v>36253</v>
      </c>
      <c r="C10267">
        <v>2005</v>
      </c>
      <c r="D10267">
        <f t="shared" si="160"/>
        <v>16</v>
      </c>
    </row>
    <row r="10268" spans="1:4" x14ac:dyDescent="0.25">
      <c r="A10268" s="1" t="s">
        <v>52491</v>
      </c>
      <c r="B10268" t="s">
        <v>36256</v>
      </c>
      <c r="C10268">
        <v>2005</v>
      </c>
      <c r="D10268">
        <f t="shared" si="160"/>
        <v>16</v>
      </c>
    </row>
    <row r="10269" spans="1:4" x14ac:dyDescent="0.25">
      <c r="A10269" s="1" t="s">
        <v>52493</v>
      </c>
      <c r="B10269" t="s">
        <v>36258</v>
      </c>
      <c r="C10269">
        <v>2005</v>
      </c>
      <c r="D10269">
        <f t="shared" si="160"/>
        <v>16</v>
      </c>
    </row>
    <row r="10270" spans="1:4" x14ac:dyDescent="0.25">
      <c r="A10270" s="1" t="s">
        <v>52501</v>
      </c>
      <c r="B10270" t="s">
        <v>639</v>
      </c>
      <c r="C10270">
        <v>2005</v>
      </c>
      <c r="D10270">
        <f t="shared" si="160"/>
        <v>16</v>
      </c>
    </row>
    <row r="10271" spans="1:4" x14ac:dyDescent="0.25">
      <c r="A10271" s="1" t="s">
        <v>52502</v>
      </c>
      <c r="B10271" t="s">
        <v>639</v>
      </c>
      <c r="C10271">
        <v>2005</v>
      </c>
      <c r="D10271">
        <f t="shared" si="160"/>
        <v>16</v>
      </c>
    </row>
    <row r="10272" spans="1:4" x14ac:dyDescent="0.25">
      <c r="A10272" s="1" t="s">
        <v>52503</v>
      </c>
      <c r="B10272" t="s">
        <v>36264</v>
      </c>
      <c r="C10272">
        <v>2005</v>
      </c>
      <c r="D10272">
        <f t="shared" si="160"/>
        <v>16</v>
      </c>
    </row>
    <row r="10273" spans="1:4" x14ac:dyDescent="0.25">
      <c r="A10273" s="1" t="s">
        <v>52506</v>
      </c>
      <c r="B10273" t="s">
        <v>36267</v>
      </c>
      <c r="C10273">
        <v>2005</v>
      </c>
      <c r="D10273">
        <f t="shared" si="160"/>
        <v>16</v>
      </c>
    </row>
    <row r="10274" spans="1:4" x14ac:dyDescent="0.25">
      <c r="A10274" s="1" t="s">
        <v>52508</v>
      </c>
      <c r="B10274" t="s">
        <v>36268</v>
      </c>
      <c r="C10274">
        <v>2005</v>
      </c>
      <c r="D10274">
        <f t="shared" si="160"/>
        <v>16</v>
      </c>
    </row>
    <row r="10275" spans="1:4" x14ac:dyDescent="0.25">
      <c r="A10275" s="1" t="s">
        <v>52510</v>
      </c>
      <c r="B10275" t="s">
        <v>36269</v>
      </c>
      <c r="C10275">
        <v>2005</v>
      </c>
      <c r="D10275">
        <f t="shared" si="160"/>
        <v>16</v>
      </c>
    </row>
    <row r="10276" spans="1:4" x14ac:dyDescent="0.25">
      <c r="A10276" s="1" t="s">
        <v>52511</v>
      </c>
      <c r="B10276" t="s">
        <v>36270</v>
      </c>
      <c r="C10276">
        <v>2005</v>
      </c>
      <c r="D10276">
        <f t="shared" si="160"/>
        <v>16</v>
      </c>
    </row>
    <row r="10277" spans="1:4" x14ac:dyDescent="0.25">
      <c r="A10277" s="1" t="s">
        <v>52512</v>
      </c>
      <c r="B10277" t="s">
        <v>36271</v>
      </c>
      <c r="C10277">
        <v>2005</v>
      </c>
      <c r="D10277">
        <f t="shared" si="160"/>
        <v>16</v>
      </c>
    </row>
    <row r="10278" spans="1:4" x14ac:dyDescent="0.25">
      <c r="A10278" s="1" t="s">
        <v>52514</v>
      </c>
      <c r="B10278" t="s">
        <v>36273</v>
      </c>
      <c r="C10278">
        <v>2005</v>
      </c>
      <c r="D10278">
        <f t="shared" si="160"/>
        <v>16</v>
      </c>
    </row>
    <row r="10279" spans="1:4" x14ac:dyDescent="0.25">
      <c r="A10279" s="1" t="s">
        <v>52517</v>
      </c>
      <c r="B10279" t="s">
        <v>36273</v>
      </c>
      <c r="C10279">
        <v>2005</v>
      </c>
      <c r="D10279">
        <f t="shared" si="160"/>
        <v>16</v>
      </c>
    </row>
    <row r="10280" spans="1:4" x14ac:dyDescent="0.25">
      <c r="A10280" s="1" t="s">
        <v>52518</v>
      </c>
      <c r="B10280" t="s">
        <v>36276</v>
      </c>
      <c r="C10280">
        <v>2005</v>
      </c>
      <c r="D10280">
        <f t="shared" si="160"/>
        <v>16</v>
      </c>
    </row>
    <row r="10281" spans="1:4" x14ac:dyDescent="0.25">
      <c r="A10281" s="1" t="s">
        <v>52519</v>
      </c>
      <c r="B10281" t="s">
        <v>36277</v>
      </c>
      <c r="C10281">
        <v>2005</v>
      </c>
      <c r="D10281">
        <f t="shared" si="160"/>
        <v>16</v>
      </c>
    </row>
    <row r="10282" spans="1:4" x14ac:dyDescent="0.25">
      <c r="A10282" s="1" t="s">
        <v>52520</v>
      </c>
      <c r="B10282" t="s">
        <v>36278</v>
      </c>
      <c r="C10282">
        <v>2005</v>
      </c>
      <c r="D10282">
        <f t="shared" si="160"/>
        <v>16</v>
      </c>
    </row>
    <row r="10283" spans="1:4" x14ac:dyDescent="0.25">
      <c r="A10283" s="1" t="s">
        <v>52522</v>
      </c>
      <c r="B10283" t="s">
        <v>36280</v>
      </c>
      <c r="C10283">
        <v>2005</v>
      </c>
      <c r="D10283">
        <f t="shared" si="160"/>
        <v>16</v>
      </c>
    </row>
    <row r="10284" spans="1:4" x14ac:dyDescent="0.25">
      <c r="A10284" s="1" t="s">
        <v>52524</v>
      </c>
      <c r="B10284" t="s">
        <v>36280</v>
      </c>
      <c r="C10284">
        <v>2005</v>
      </c>
      <c r="D10284">
        <f t="shared" si="160"/>
        <v>16</v>
      </c>
    </row>
    <row r="10285" spans="1:4" x14ac:dyDescent="0.25">
      <c r="A10285" s="1" t="s">
        <v>52526</v>
      </c>
      <c r="B10285" t="s">
        <v>36283</v>
      </c>
      <c r="C10285">
        <v>2005</v>
      </c>
      <c r="D10285">
        <f t="shared" si="160"/>
        <v>16</v>
      </c>
    </row>
    <row r="10286" spans="1:4" x14ac:dyDescent="0.25">
      <c r="A10286" s="1" t="s">
        <v>52529</v>
      </c>
      <c r="B10286" t="s">
        <v>36286</v>
      </c>
      <c r="C10286">
        <v>2005</v>
      </c>
      <c r="D10286">
        <f t="shared" si="160"/>
        <v>16</v>
      </c>
    </row>
    <row r="10287" spans="1:4" x14ac:dyDescent="0.25">
      <c r="A10287" s="1" t="s">
        <v>52530</v>
      </c>
      <c r="B10287" t="s">
        <v>36287</v>
      </c>
      <c r="C10287">
        <v>2005</v>
      </c>
      <c r="D10287">
        <f t="shared" si="160"/>
        <v>16</v>
      </c>
    </row>
    <row r="10288" spans="1:4" x14ac:dyDescent="0.25">
      <c r="A10288" s="1" t="s">
        <v>52531</v>
      </c>
      <c r="B10288" t="s">
        <v>36288</v>
      </c>
      <c r="C10288">
        <v>2005</v>
      </c>
      <c r="D10288">
        <f t="shared" si="160"/>
        <v>16</v>
      </c>
    </row>
    <row r="10289" spans="1:4" x14ac:dyDescent="0.25">
      <c r="A10289" s="1" t="s">
        <v>52532</v>
      </c>
      <c r="B10289" t="s">
        <v>36289</v>
      </c>
      <c r="C10289">
        <v>2005</v>
      </c>
      <c r="D10289">
        <f t="shared" si="160"/>
        <v>16</v>
      </c>
    </row>
    <row r="10290" spans="1:4" x14ac:dyDescent="0.25">
      <c r="A10290" s="1" t="s">
        <v>52533</v>
      </c>
      <c r="B10290" t="s">
        <v>36290</v>
      </c>
      <c r="C10290">
        <v>2005</v>
      </c>
      <c r="D10290">
        <f t="shared" si="160"/>
        <v>16</v>
      </c>
    </row>
    <row r="10291" spans="1:4" x14ac:dyDescent="0.25">
      <c r="A10291" s="1" t="s">
        <v>52539</v>
      </c>
      <c r="B10291" t="s">
        <v>36296</v>
      </c>
      <c r="C10291">
        <v>2005</v>
      </c>
      <c r="D10291">
        <f t="shared" si="160"/>
        <v>16</v>
      </c>
    </row>
    <row r="10292" spans="1:4" x14ac:dyDescent="0.25">
      <c r="A10292" s="1" t="s">
        <v>52544</v>
      </c>
      <c r="B10292" t="s">
        <v>36301</v>
      </c>
      <c r="C10292">
        <v>2005</v>
      </c>
      <c r="D10292">
        <f t="shared" si="160"/>
        <v>16</v>
      </c>
    </row>
    <row r="10293" spans="1:4" x14ac:dyDescent="0.25">
      <c r="A10293" s="1" t="s">
        <v>52545</v>
      </c>
      <c r="B10293" t="s">
        <v>36302</v>
      </c>
      <c r="C10293">
        <v>2005</v>
      </c>
      <c r="D10293">
        <f t="shared" si="160"/>
        <v>16</v>
      </c>
    </row>
    <row r="10294" spans="1:4" x14ac:dyDescent="0.25">
      <c r="A10294" s="1" t="s">
        <v>52547</v>
      </c>
      <c r="B10294" t="s">
        <v>36304</v>
      </c>
      <c r="C10294">
        <v>2005</v>
      </c>
      <c r="D10294">
        <f t="shared" si="160"/>
        <v>16</v>
      </c>
    </row>
    <row r="10295" spans="1:4" x14ac:dyDescent="0.25">
      <c r="A10295" s="1" t="s">
        <v>52548</v>
      </c>
      <c r="B10295" t="s">
        <v>36305</v>
      </c>
      <c r="C10295">
        <v>2005</v>
      </c>
      <c r="D10295">
        <f t="shared" si="160"/>
        <v>16</v>
      </c>
    </row>
    <row r="10296" spans="1:4" x14ac:dyDescent="0.25">
      <c r="A10296" s="1" t="s">
        <v>52549</v>
      </c>
      <c r="B10296" t="s">
        <v>36306</v>
      </c>
      <c r="C10296">
        <v>2005</v>
      </c>
      <c r="D10296">
        <f t="shared" si="160"/>
        <v>16</v>
      </c>
    </row>
    <row r="10297" spans="1:4" x14ac:dyDescent="0.25">
      <c r="A10297" s="1" t="s">
        <v>52552</v>
      </c>
      <c r="B10297" t="s">
        <v>36309</v>
      </c>
      <c r="C10297">
        <v>2005</v>
      </c>
      <c r="D10297">
        <f t="shared" si="160"/>
        <v>16</v>
      </c>
    </row>
    <row r="10298" spans="1:4" x14ac:dyDescent="0.25">
      <c r="A10298" s="1" t="s">
        <v>52553</v>
      </c>
      <c r="B10298" t="s">
        <v>36310</v>
      </c>
      <c r="C10298">
        <v>2005</v>
      </c>
      <c r="D10298">
        <f t="shared" si="160"/>
        <v>16</v>
      </c>
    </row>
    <row r="10299" spans="1:4" x14ac:dyDescent="0.25">
      <c r="A10299" s="1" t="s">
        <v>52554</v>
      </c>
      <c r="B10299" t="s">
        <v>36311</v>
      </c>
      <c r="C10299">
        <v>2005</v>
      </c>
      <c r="D10299">
        <f t="shared" si="160"/>
        <v>16</v>
      </c>
    </row>
    <row r="10300" spans="1:4" x14ac:dyDescent="0.25">
      <c r="A10300" s="1" t="s">
        <v>52556</v>
      </c>
      <c r="B10300" t="s">
        <v>36313</v>
      </c>
      <c r="C10300">
        <v>2005</v>
      </c>
      <c r="D10300">
        <f t="shared" si="160"/>
        <v>16</v>
      </c>
    </row>
    <row r="10301" spans="1:4" x14ac:dyDescent="0.25">
      <c r="A10301" s="1" t="s">
        <v>52561</v>
      </c>
      <c r="B10301" t="s">
        <v>36318</v>
      </c>
      <c r="C10301">
        <v>2005</v>
      </c>
      <c r="D10301">
        <f t="shared" si="160"/>
        <v>16</v>
      </c>
    </row>
    <row r="10302" spans="1:4" x14ac:dyDescent="0.25">
      <c r="A10302" s="1" t="s">
        <v>52563</v>
      </c>
      <c r="B10302" t="s">
        <v>36320</v>
      </c>
      <c r="C10302">
        <v>2005</v>
      </c>
      <c r="D10302">
        <f t="shared" si="160"/>
        <v>16</v>
      </c>
    </row>
    <row r="10303" spans="1:4" x14ac:dyDescent="0.25">
      <c r="A10303" s="1" t="s">
        <v>52564</v>
      </c>
      <c r="B10303" t="s">
        <v>36321</v>
      </c>
      <c r="C10303">
        <v>2005</v>
      </c>
      <c r="D10303">
        <f t="shared" si="160"/>
        <v>16</v>
      </c>
    </row>
    <row r="10304" spans="1:4" x14ac:dyDescent="0.25">
      <c r="A10304" s="1" t="s">
        <v>52565</v>
      </c>
      <c r="B10304" t="s">
        <v>36322</v>
      </c>
      <c r="C10304">
        <v>2005</v>
      </c>
      <c r="D10304">
        <f t="shared" si="160"/>
        <v>16</v>
      </c>
    </row>
    <row r="10305" spans="1:4" x14ac:dyDescent="0.25">
      <c r="A10305" s="1" t="s">
        <v>52566</v>
      </c>
      <c r="B10305" t="s">
        <v>36323</v>
      </c>
      <c r="C10305">
        <v>2005</v>
      </c>
      <c r="D10305">
        <f t="shared" si="160"/>
        <v>16</v>
      </c>
    </row>
    <row r="10306" spans="1:4" x14ac:dyDescent="0.25">
      <c r="A10306" s="1" t="s">
        <v>52569</v>
      </c>
      <c r="B10306" t="s">
        <v>36326</v>
      </c>
      <c r="C10306">
        <v>2005</v>
      </c>
      <c r="D10306">
        <f t="shared" si="160"/>
        <v>16</v>
      </c>
    </row>
    <row r="10307" spans="1:4" x14ac:dyDescent="0.25">
      <c r="A10307" s="1" t="s">
        <v>52573</v>
      </c>
      <c r="B10307" t="s">
        <v>36330</v>
      </c>
      <c r="C10307">
        <v>2005</v>
      </c>
      <c r="D10307">
        <f t="shared" ref="D10307:D10370" si="161">2020-C10307+1</f>
        <v>16</v>
      </c>
    </row>
    <row r="10308" spans="1:4" x14ac:dyDescent="0.25">
      <c r="A10308" s="1" t="s">
        <v>52574</v>
      </c>
      <c r="B10308" t="s">
        <v>36331</v>
      </c>
      <c r="C10308">
        <v>2005</v>
      </c>
      <c r="D10308">
        <f t="shared" si="161"/>
        <v>16</v>
      </c>
    </row>
    <row r="10309" spans="1:4" x14ac:dyDescent="0.25">
      <c r="A10309" s="1" t="s">
        <v>52575</v>
      </c>
      <c r="B10309" t="s">
        <v>36332</v>
      </c>
      <c r="C10309">
        <v>2005</v>
      </c>
      <c r="D10309">
        <f t="shared" si="161"/>
        <v>16</v>
      </c>
    </row>
    <row r="10310" spans="1:4" x14ac:dyDescent="0.25">
      <c r="A10310" s="1" t="s">
        <v>52576</v>
      </c>
      <c r="B10310" t="s">
        <v>36333</v>
      </c>
      <c r="C10310">
        <v>2005</v>
      </c>
      <c r="D10310">
        <f t="shared" si="161"/>
        <v>16</v>
      </c>
    </row>
    <row r="10311" spans="1:4" x14ac:dyDescent="0.25">
      <c r="A10311" s="1" t="s">
        <v>52578</v>
      </c>
      <c r="B10311" t="s">
        <v>36335</v>
      </c>
      <c r="C10311">
        <v>2005</v>
      </c>
      <c r="D10311">
        <f t="shared" si="161"/>
        <v>16</v>
      </c>
    </row>
    <row r="10312" spans="1:4" x14ac:dyDescent="0.25">
      <c r="A10312" s="1" t="s">
        <v>52579</v>
      </c>
      <c r="B10312" t="s">
        <v>36336</v>
      </c>
      <c r="C10312">
        <v>2005</v>
      </c>
      <c r="D10312">
        <f t="shared" si="161"/>
        <v>16</v>
      </c>
    </row>
    <row r="10313" spans="1:4" x14ac:dyDescent="0.25">
      <c r="A10313" s="1" t="s">
        <v>52581</v>
      </c>
      <c r="B10313" t="s">
        <v>36338</v>
      </c>
      <c r="C10313">
        <v>2005</v>
      </c>
      <c r="D10313">
        <f t="shared" si="161"/>
        <v>16</v>
      </c>
    </row>
    <row r="10314" spans="1:4" x14ac:dyDescent="0.25">
      <c r="A10314" s="1" t="s">
        <v>52582</v>
      </c>
      <c r="B10314" t="s">
        <v>36339</v>
      </c>
      <c r="C10314">
        <v>2005</v>
      </c>
      <c r="D10314">
        <f t="shared" si="161"/>
        <v>16</v>
      </c>
    </row>
    <row r="10315" spans="1:4" x14ac:dyDescent="0.25">
      <c r="A10315" s="1" t="s">
        <v>52583</v>
      </c>
      <c r="B10315" t="s">
        <v>36340</v>
      </c>
      <c r="C10315">
        <v>2005</v>
      </c>
      <c r="D10315">
        <f t="shared" si="161"/>
        <v>16</v>
      </c>
    </row>
    <row r="10316" spans="1:4" x14ac:dyDescent="0.25">
      <c r="A10316" s="1" t="s">
        <v>52585</v>
      </c>
      <c r="B10316" t="s">
        <v>8953</v>
      </c>
      <c r="C10316">
        <v>2005</v>
      </c>
      <c r="D10316">
        <f t="shared" si="161"/>
        <v>16</v>
      </c>
    </row>
    <row r="10317" spans="1:4" x14ac:dyDescent="0.25">
      <c r="A10317" s="1" t="s">
        <v>52588</v>
      </c>
      <c r="B10317" t="s">
        <v>36343</v>
      </c>
      <c r="C10317">
        <v>2005</v>
      </c>
      <c r="D10317">
        <f t="shared" si="161"/>
        <v>16</v>
      </c>
    </row>
    <row r="10318" spans="1:4" x14ac:dyDescent="0.25">
      <c r="A10318" s="1" t="s">
        <v>52594</v>
      </c>
      <c r="B10318" t="s">
        <v>36347</v>
      </c>
      <c r="C10318">
        <v>2005</v>
      </c>
      <c r="D10318">
        <f t="shared" si="161"/>
        <v>16</v>
      </c>
    </row>
    <row r="10319" spans="1:4" x14ac:dyDescent="0.25">
      <c r="A10319" s="1" t="s">
        <v>52595</v>
      </c>
      <c r="B10319" t="s">
        <v>36348</v>
      </c>
      <c r="C10319">
        <v>2005</v>
      </c>
      <c r="D10319">
        <f t="shared" si="161"/>
        <v>16</v>
      </c>
    </row>
    <row r="10320" spans="1:4" x14ac:dyDescent="0.25">
      <c r="A10320" s="1" t="s">
        <v>52598</v>
      </c>
      <c r="B10320" t="s">
        <v>587</v>
      </c>
      <c r="C10320">
        <v>2005</v>
      </c>
      <c r="D10320">
        <f t="shared" si="161"/>
        <v>16</v>
      </c>
    </row>
    <row r="10321" spans="1:4" x14ac:dyDescent="0.25">
      <c r="A10321" s="1" t="s">
        <v>52600</v>
      </c>
      <c r="B10321" t="s">
        <v>36351</v>
      </c>
      <c r="C10321">
        <v>2005</v>
      </c>
      <c r="D10321">
        <f t="shared" si="161"/>
        <v>16</v>
      </c>
    </row>
    <row r="10322" spans="1:4" x14ac:dyDescent="0.25">
      <c r="A10322" s="1" t="s">
        <v>52601</v>
      </c>
      <c r="B10322" t="s">
        <v>36351</v>
      </c>
      <c r="C10322">
        <v>2005</v>
      </c>
      <c r="D10322">
        <f t="shared" si="161"/>
        <v>16</v>
      </c>
    </row>
    <row r="10323" spans="1:4" x14ac:dyDescent="0.25">
      <c r="A10323" s="1" t="s">
        <v>52603</v>
      </c>
      <c r="B10323" t="s">
        <v>36353</v>
      </c>
      <c r="C10323">
        <v>2005</v>
      </c>
      <c r="D10323">
        <f t="shared" si="161"/>
        <v>16</v>
      </c>
    </row>
    <row r="10324" spans="1:4" x14ac:dyDescent="0.25">
      <c r="A10324" s="1" t="s">
        <v>52604</v>
      </c>
      <c r="B10324" t="s">
        <v>36354</v>
      </c>
      <c r="C10324">
        <v>2005</v>
      </c>
      <c r="D10324">
        <f t="shared" si="161"/>
        <v>16</v>
      </c>
    </row>
    <row r="10325" spans="1:4" x14ac:dyDescent="0.25">
      <c r="A10325" s="1" t="s">
        <v>52606</v>
      </c>
      <c r="B10325" t="s">
        <v>36356</v>
      </c>
      <c r="C10325">
        <v>2005</v>
      </c>
      <c r="D10325">
        <f t="shared" si="161"/>
        <v>16</v>
      </c>
    </row>
    <row r="10326" spans="1:4" x14ac:dyDescent="0.25">
      <c r="A10326" s="1" t="s">
        <v>52607</v>
      </c>
      <c r="B10326" t="s">
        <v>36357</v>
      </c>
      <c r="C10326">
        <v>2005</v>
      </c>
      <c r="D10326">
        <f t="shared" si="161"/>
        <v>16</v>
      </c>
    </row>
    <row r="10327" spans="1:4" x14ac:dyDescent="0.25">
      <c r="A10327" s="1" t="s">
        <v>52608</v>
      </c>
      <c r="B10327" t="s">
        <v>36358</v>
      </c>
      <c r="C10327">
        <v>2005</v>
      </c>
      <c r="D10327">
        <f t="shared" si="161"/>
        <v>16</v>
      </c>
    </row>
    <row r="10328" spans="1:4" x14ac:dyDescent="0.25">
      <c r="A10328" s="1" t="s">
        <v>52609</v>
      </c>
      <c r="B10328" t="s">
        <v>36359</v>
      </c>
      <c r="C10328">
        <v>2005</v>
      </c>
      <c r="D10328">
        <f t="shared" si="161"/>
        <v>16</v>
      </c>
    </row>
    <row r="10329" spans="1:4" x14ac:dyDescent="0.25">
      <c r="A10329" s="1" t="s">
        <v>52610</v>
      </c>
      <c r="B10329" t="s">
        <v>36360</v>
      </c>
      <c r="C10329">
        <v>2005</v>
      </c>
      <c r="D10329">
        <f t="shared" si="161"/>
        <v>16</v>
      </c>
    </row>
    <row r="10330" spans="1:4" x14ac:dyDescent="0.25">
      <c r="A10330" s="1" t="s">
        <v>52615</v>
      </c>
      <c r="B10330" t="s">
        <v>11641</v>
      </c>
      <c r="C10330">
        <v>2005</v>
      </c>
      <c r="D10330">
        <f t="shared" si="161"/>
        <v>16</v>
      </c>
    </row>
    <row r="10331" spans="1:4" x14ac:dyDescent="0.25">
      <c r="A10331" s="1" t="s">
        <v>52617</v>
      </c>
      <c r="B10331" t="s">
        <v>11641</v>
      </c>
      <c r="C10331">
        <v>2005</v>
      </c>
      <c r="D10331">
        <f t="shared" si="161"/>
        <v>16</v>
      </c>
    </row>
    <row r="10332" spans="1:4" x14ac:dyDescent="0.25">
      <c r="A10332" s="1" t="s">
        <v>52619</v>
      </c>
      <c r="B10332" t="s">
        <v>36365</v>
      </c>
      <c r="C10332">
        <v>2005</v>
      </c>
      <c r="D10332">
        <f t="shared" si="161"/>
        <v>16</v>
      </c>
    </row>
    <row r="10333" spans="1:4" x14ac:dyDescent="0.25">
      <c r="A10333" s="1" t="s">
        <v>52621</v>
      </c>
      <c r="B10333" t="s">
        <v>36367</v>
      </c>
      <c r="C10333">
        <v>2005</v>
      </c>
      <c r="D10333">
        <f t="shared" si="161"/>
        <v>16</v>
      </c>
    </row>
    <row r="10334" spans="1:4" x14ac:dyDescent="0.25">
      <c r="A10334" s="1" t="s">
        <v>52622</v>
      </c>
      <c r="B10334" t="s">
        <v>36368</v>
      </c>
      <c r="C10334">
        <v>2005</v>
      </c>
      <c r="D10334">
        <f t="shared" si="161"/>
        <v>16</v>
      </c>
    </row>
    <row r="10335" spans="1:4" x14ac:dyDescent="0.25">
      <c r="A10335" s="1" t="s">
        <v>52624</v>
      </c>
      <c r="B10335" t="s">
        <v>36370</v>
      </c>
      <c r="C10335">
        <v>2005</v>
      </c>
      <c r="D10335">
        <f t="shared" si="161"/>
        <v>16</v>
      </c>
    </row>
    <row r="10336" spans="1:4" x14ac:dyDescent="0.25">
      <c r="A10336" s="1" t="s">
        <v>52625</v>
      </c>
      <c r="B10336" t="s">
        <v>36371</v>
      </c>
      <c r="C10336">
        <v>2005</v>
      </c>
      <c r="D10336">
        <f t="shared" si="161"/>
        <v>16</v>
      </c>
    </row>
    <row r="10337" spans="1:4" x14ac:dyDescent="0.25">
      <c r="A10337" s="1" t="s">
        <v>52626</v>
      </c>
      <c r="B10337" t="s">
        <v>36372</v>
      </c>
      <c r="C10337">
        <v>2005</v>
      </c>
      <c r="D10337">
        <f t="shared" si="161"/>
        <v>16</v>
      </c>
    </row>
    <row r="10338" spans="1:4" x14ac:dyDescent="0.25">
      <c r="A10338" s="1" t="s">
        <v>52627</v>
      </c>
      <c r="B10338" t="s">
        <v>36373</v>
      </c>
      <c r="C10338">
        <v>2005</v>
      </c>
      <c r="D10338">
        <f t="shared" si="161"/>
        <v>16</v>
      </c>
    </row>
    <row r="10339" spans="1:4" x14ac:dyDescent="0.25">
      <c r="A10339" s="1" t="s">
        <v>52630</v>
      </c>
      <c r="B10339" t="s">
        <v>36376</v>
      </c>
      <c r="C10339">
        <v>2005</v>
      </c>
      <c r="D10339">
        <f t="shared" si="161"/>
        <v>16</v>
      </c>
    </row>
    <row r="10340" spans="1:4" x14ac:dyDescent="0.25">
      <c r="A10340" s="1" t="s">
        <v>52636</v>
      </c>
      <c r="B10340" t="s">
        <v>2417</v>
      </c>
      <c r="C10340">
        <v>2005</v>
      </c>
      <c r="D10340">
        <f t="shared" si="161"/>
        <v>16</v>
      </c>
    </row>
    <row r="10341" spans="1:4" x14ac:dyDescent="0.25">
      <c r="A10341" s="1" t="s">
        <v>52637</v>
      </c>
      <c r="B10341" t="s">
        <v>36381</v>
      </c>
      <c r="C10341">
        <v>2005</v>
      </c>
      <c r="D10341">
        <f t="shared" si="161"/>
        <v>16</v>
      </c>
    </row>
    <row r="10342" spans="1:4" x14ac:dyDescent="0.25">
      <c r="A10342" s="1" t="s">
        <v>52638</v>
      </c>
      <c r="B10342" t="s">
        <v>36382</v>
      </c>
      <c r="C10342">
        <v>2005</v>
      </c>
      <c r="D10342">
        <f t="shared" si="161"/>
        <v>16</v>
      </c>
    </row>
    <row r="10343" spans="1:4" x14ac:dyDescent="0.25">
      <c r="A10343" s="1" t="s">
        <v>52641</v>
      </c>
      <c r="B10343" t="s">
        <v>36384</v>
      </c>
      <c r="C10343">
        <v>2005</v>
      </c>
      <c r="D10343">
        <f t="shared" si="161"/>
        <v>16</v>
      </c>
    </row>
    <row r="10344" spans="1:4" x14ac:dyDescent="0.25">
      <c r="A10344" s="1" t="s">
        <v>52642</v>
      </c>
      <c r="B10344" t="s">
        <v>36385</v>
      </c>
      <c r="C10344">
        <v>2005</v>
      </c>
      <c r="D10344">
        <f t="shared" si="161"/>
        <v>16</v>
      </c>
    </row>
    <row r="10345" spans="1:4" x14ac:dyDescent="0.25">
      <c r="A10345" s="1" t="s">
        <v>52646</v>
      </c>
      <c r="B10345" t="s">
        <v>36387</v>
      </c>
      <c r="C10345">
        <v>2005</v>
      </c>
      <c r="D10345">
        <f t="shared" si="161"/>
        <v>16</v>
      </c>
    </row>
    <row r="10346" spans="1:4" x14ac:dyDescent="0.25">
      <c r="A10346" s="1" t="s">
        <v>52647</v>
      </c>
      <c r="B10346" t="s">
        <v>36388</v>
      </c>
      <c r="C10346">
        <v>2005</v>
      </c>
      <c r="D10346">
        <f t="shared" si="161"/>
        <v>16</v>
      </c>
    </row>
    <row r="10347" spans="1:4" x14ac:dyDescent="0.25">
      <c r="A10347" s="1" t="s">
        <v>52649</v>
      </c>
      <c r="B10347" t="s">
        <v>36389</v>
      </c>
      <c r="C10347">
        <v>2005</v>
      </c>
      <c r="D10347">
        <f t="shared" si="161"/>
        <v>16</v>
      </c>
    </row>
    <row r="10348" spans="1:4" x14ac:dyDescent="0.25">
      <c r="A10348" s="1" t="s">
        <v>52651</v>
      </c>
      <c r="B10348" t="s">
        <v>36391</v>
      </c>
      <c r="C10348">
        <v>2005</v>
      </c>
      <c r="D10348">
        <f t="shared" si="161"/>
        <v>16</v>
      </c>
    </row>
    <row r="10349" spans="1:4" x14ac:dyDescent="0.25">
      <c r="A10349" s="1" t="s">
        <v>52652</v>
      </c>
      <c r="B10349" t="s">
        <v>36388</v>
      </c>
      <c r="C10349">
        <v>2005</v>
      </c>
      <c r="D10349">
        <f t="shared" si="161"/>
        <v>16</v>
      </c>
    </row>
    <row r="10350" spans="1:4" x14ac:dyDescent="0.25">
      <c r="A10350" s="1" t="s">
        <v>52654</v>
      </c>
      <c r="B10350" t="s">
        <v>36393</v>
      </c>
      <c r="C10350">
        <v>2005</v>
      </c>
      <c r="D10350">
        <f t="shared" si="161"/>
        <v>16</v>
      </c>
    </row>
    <row r="10351" spans="1:4" x14ac:dyDescent="0.25">
      <c r="A10351" s="1" t="s">
        <v>52655</v>
      </c>
      <c r="B10351" t="s">
        <v>36394</v>
      </c>
      <c r="C10351">
        <v>2005</v>
      </c>
      <c r="D10351">
        <f t="shared" si="161"/>
        <v>16</v>
      </c>
    </row>
    <row r="10352" spans="1:4" x14ac:dyDescent="0.25">
      <c r="A10352" s="1" t="s">
        <v>52658</v>
      </c>
      <c r="B10352" t="s">
        <v>36397</v>
      </c>
      <c r="C10352">
        <v>2005</v>
      </c>
      <c r="D10352">
        <f t="shared" si="161"/>
        <v>16</v>
      </c>
    </row>
    <row r="10353" spans="1:4" x14ac:dyDescent="0.25">
      <c r="A10353" s="1" t="s">
        <v>52659</v>
      </c>
      <c r="B10353" t="s">
        <v>36398</v>
      </c>
      <c r="C10353">
        <v>2005</v>
      </c>
      <c r="D10353">
        <f t="shared" si="161"/>
        <v>16</v>
      </c>
    </row>
    <row r="10354" spans="1:4" x14ac:dyDescent="0.25">
      <c r="A10354" s="1" t="s">
        <v>52660</v>
      </c>
      <c r="B10354" t="s">
        <v>36399</v>
      </c>
      <c r="C10354">
        <v>2005</v>
      </c>
      <c r="D10354">
        <f t="shared" si="161"/>
        <v>16</v>
      </c>
    </row>
    <row r="10355" spans="1:4" x14ac:dyDescent="0.25">
      <c r="A10355" s="1" t="s">
        <v>52662</v>
      </c>
      <c r="B10355" t="s">
        <v>36400</v>
      </c>
      <c r="C10355">
        <v>2005</v>
      </c>
      <c r="D10355">
        <f t="shared" si="161"/>
        <v>16</v>
      </c>
    </row>
    <row r="10356" spans="1:4" x14ac:dyDescent="0.25">
      <c r="A10356" s="1" t="s">
        <v>52665</v>
      </c>
      <c r="B10356" t="s">
        <v>36402</v>
      </c>
      <c r="C10356">
        <v>2005</v>
      </c>
      <c r="D10356">
        <f t="shared" si="161"/>
        <v>16</v>
      </c>
    </row>
    <row r="10357" spans="1:4" x14ac:dyDescent="0.25">
      <c r="A10357" s="1" t="s">
        <v>52669</v>
      </c>
      <c r="B10357" t="s">
        <v>36405</v>
      </c>
      <c r="C10357">
        <v>2005</v>
      </c>
      <c r="D10357">
        <f t="shared" si="161"/>
        <v>16</v>
      </c>
    </row>
    <row r="10358" spans="1:4" x14ac:dyDescent="0.25">
      <c r="A10358" s="1" t="s">
        <v>52671</v>
      </c>
      <c r="B10358" t="s">
        <v>36407</v>
      </c>
      <c r="C10358">
        <v>2005</v>
      </c>
      <c r="D10358">
        <f t="shared" si="161"/>
        <v>16</v>
      </c>
    </row>
    <row r="10359" spans="1:4" x14ac:dyDescent="0.25">
      <c r="A10359" s="1" t="s">
        <v>52672</v>
      </c>
      <c r="B10359" t="s">
        <v>36408</v>
      </c>
      <c r="C10359">
        <v>2005</v>
      </c>
      <c r="D10359">
        <f t="shared" si="161"/>
        <v>16</v>
      </c>
    </row>
    <row r="10360" spans="1:4" x14ac:dyDescent="0.25">
      <c r="A10360" s="1" t="s">
        <v>52673</v>
      </c>
      <c r="B10360" t="s">
        <v>36409</v>
      </c>
      <c r="C10360">
        <v>2005</v>
      </c>
      <c r="D10360">
        <f t="shared" si="161"/>
        <v>16</v>
      </c>
    </row>
    <row r="10361" spans="1:4" x14ac:dyDescent="0.25">
      <c r="A10361" s="1" t="s">
        <v>52675</v>
      </c>
      <c r="B10361" t="s">
        <v>36411</v>
      </c>
      <c r="C10361">
        <v>2005</v>
      </c>
      <c r="D10361">
        <f t="shared" si="161"/>
        <v>16</v>
      </c>
    </row>
    <row r="10362" spans="1:4" x14ac:dyDescent="0.25">
      <c r="A10362" s="1" t="s">
        <v>52677</v>
      </c>
      <c r="B10362" t="s">
        <v>1602</v>
      </c>
      <c r="C10362">
        <v>2005</v>
      </c>
      <c r="D10362">
        <f t="shared" si="161"/>
        <v>16</v>
      </c>
    </row>
    <row r="10363" spans="1:4" x14ac:dyDescent="0.25">
      <c r="A10363" s="1" t="s">
        <v>52680</v>
      </c>
      <c r="B10363" t="s">
        <v>1602</v>
      </c>
      <c r="C10363">
        <v>2005</v>
      </c>
      <c r="D10363">
        <f t="shared" si="161"/>
        <v>16</v>
      </c>
    </row>
    <row r="10364" spans="1:4" x14ac:dyDescent="0.25">
      <c r="A10364" s="1" t="s">
        <v>52683</v>
      </c>
      <c r="B10364" t="s">
        <v>15692</v>
      </c>
      <c r="C10364">
        <v>2005</v>
      </c>
      <c r="D10364">
        <f t="shared" si="161"/>
        <v>16</v>
      </c>
    </row>
    <row r="10365" spans="1:4" x14ac:dyDescent="0.25">
      <c r="A10365" s="1" t="s">
        <v>52684</v>
      </c>
      <c r="B10365" t="s">
        <v>1602</v>
      </c>
      <c r="C10365">
        <v>2005</v>
      </c>
      <c r="D10365">
        <f t="shared" si="161"/>
        <v>16</v>
      </c>
    </row>
    <row r="10366" spans="1:4" x14ac:dyDescent="0.25">
      <c r="A10366" s="1" t="s">
        <v>52685</v>
      </c>
      <c r="B10366" t="s">
        <v>641</v>
      </c>
      <c r="C10366">
        <v>2005</v>
      </c>
      <c r="D10366">
        <f t="shared" si="161"/>
        <v>16</v>
      </c>
    </row>
    <row r="10367" spans="1:4" x14ac:dyDescent="0.25">
      <c r="A10367" s="1" t="s">
        <v>52687</v>
      </c>
      <c r="B10367" t="s">
        <v>36416</v>
      </c>
      <c r="C10367">
        <v>2005</v>
      </c>
      <c r="D10367">
        <f t="shared" si="161"/>
        <v>16</v>
      </c>
    </row>
    <row r="10368" spans="1:4" x14ac:dyDescent="0.25">
      <c r="A10368" s="1" t="s">
        <v>52688</v>
      </c>
      <c r="B10368" t="s">
        <v>36417</v>
      </c>
      <c r="C10368">
        <v>2005</v>
      </c>
      <c r="D10368">
        <f t="shared" si="161"/>
        <v>16</v>
      </c>
    </row>
    <row r="10369" spans="1:4" x14ac:dyDescent="0.25">
      <c r="A10369" s="1" t="s">
        <v>52690</v>
      </c>
      <c r="B10369" t="s">
        <v>639</v>
      </c>
      <c r="C10369">
        <v>2005</v>
      </c>
      <c r="D10369">
        <f t="shared" si="161"/>
        <v>16</v>
      </c>
    </row>
    <row r="10370" spans="1:4" x14ac:dyDescent="0.25">
      <c r="A10370" s="1" t="s">
        <v>52691</v>
      </c>
      <c r="B10370" t="s">
        <v>36419</v>
      </c>
      <c r="C10370">
        <v>2005</v>
      </c>
      <c r="D10370">
        <f t="shared" si="161"/>
        <v>16</v>
      </c>
    </row>
    <row r="10371" spans="1:4" x14ac:dyDescent="0.25">
      <c r="A10371" s="1" t="s">
        <v>52702</v>
      </c>
      <c r="B10371" t="s">
        <v>4</v>
      </c>
      <c r="C10371">
        <v>2005</v>
      </c>
      <c r="D10371">
        <f t="shared" ref="D10371:D10434" si="162">2020-C10371+1</f>
        <v>16</v>
      </c>
    </row>
    <row r="10372" spans="1:4" x14ac:dyDescent="0.25">
      <c r="A10372" s="1" t="s">
        <v>36429</v>
      </c>
      <c r="B10372" t="s">
        <v>36430</v>
      </c>
      <c r="C10372">
        <v>2005</v>
      </c>
      <c r="D10372">
        <f t="shared" si="162"/>
        <v>16</v>
      </c>
    </row>
    <row r="10373" spans="1:4" x14ac:dyDescent="0.25">
      <c r="A10373" s="1" t="s">
        <v>36433</v>
      </c>
      <c r="B10373" t="s">
        <v>36434</v>
      </c>
      <c r="C10373">
        <v>2005</v>
      </c>
      <c r="D10373">
        <f t="shared" si="162"/>
        <v>16</v>
      </c>
    </row>
    <row r="10374" spans="1:4" x14ac:dyDescent="0.25">
      <c r="A10374" s="1" t="s">
        <v>36437</v>
      </c>
      <c r="B10374" t="s">
        <v>36438</v>
      </c>
      <c r="C10374">
        <v>2005</v>
      </c>
      <c r="D10374">
        <f t="shared" si="162"/>
        <v>16</v>
      </c>
    </row>
    <row r="10375" spans="1:4" x14ac:dyDescent="0.25">
      <c r="A10375" s="1" t="s">
        <v>36439</v>
      </c>
      <c r="B10375" t="s">
        <v>36440</v>
      </c>
      <c r="C10375">
        <v>2005</v>
      </c>
      <c r="D10375">
        <f t="shared" si="162"/>
        <v>16</v>
      </c>
    </row>
    <row r="10376" spans="1:4" x14ac:dyDescent="0.25">
      <c r="A10376" s="1" t="s">
        <v>36441</v>
      </c>
      <c r="B10376" t="s">
        <v>36442</v>
      </c>
      <c r="C10376">
        <v>2005</v>
      </c>
      <c r="D10376">
        <f t="shared" si="162"/>
        <v>16</v>
      </c>
    </row>
    <row r="10377" spans="1:4" x14ac:dyDescent="0.25">
      <c r="A10377" s="1" t="s">
        <v>36443</v>
      </c>
      <c r="B10377" t="s">
        <v>36444</v>
      </c>
      <c r="C10377">
        <v>2005</v>
      </c>
      <c r="D10377">
        <f t="shared" si="162"/>
        <v>16</v>
      </c>
    </row>
    <row r="10378" spans="1:4" x14ac:dyDescent="0.25">
      <c r="A10378" s="1" t="s">
        <v>36451</v>
      </c>
      <c r="B10378" t="s">
        <v>36452</v>
      </c>
      <c r="C10378">
        <v>2005</v>
      </c>
      <c r="D10378">
        <f t="shared" si="162"/>
        <v>16</v>
      </c>
    </row>
    <row r="10379" spans="1:4" x14ac:dyDescent="0.25">
      <c r="A10379" s="1" t="s">
        <v>36463</v>
      </c>
      <c r="B10379" t="s">
        <v>36464</v>
      </c>
      <c r="C10379">
        <v>2005</v>
      </c>
      <c r="D10379">
        <f t="shared" si="162"/>
        <v>16</v>
      </c>
    </row>
    <row r="10380" spans="1:4" x14ac:dyDescent="0.25">
      <c r="A10380" s="1" t="s">
        <v>36465</v>
      </c>
      <c r="B10380" t="s">
        <v>36466</v>
      </c>
      <c r="C10380">
        <v>2005</v>
      </c>
      <c r="D10380">
        <f t="shared" si="162"/>
        <v>16</v>
      </c>
    </row>
    <row r="10381" spans="1:4" x14ac:dyDescent="0.25">
      <c r="A10381" s="1" t="s">
        <v>36479</v>
      </c>
      <c r="B10381" t="s">
        <v>36480</v>
      </c>
      <c r="C10381">
        <v>2005</v>
      </c>
      <c r="D10381">
        <f t="shared" si="162"/>
        <v>16</v>
      </c>
    </row>
    <row r="10382" spans="1:4" x14ac:dyDescent="0.25">
      <c r="A10382" s="1" t="s">
        <v>36489</v>
      </c>
      <c r="B10382" t="s">
        <v>36490</v>
      </c>
      <c r="C10382">
        <v>2005</v>
      </c>
      <c r="D10382">
        <f t="shared" si="162"/>
        <v>16</v>
      </c>
    </row>
    <row r="10383" spans="1:4" x14ac:dyDescent="0.25">
      <c r="A10383" s="1" t="s">
        <v>36497</v>
      </c>
      <c r="B10383" t="s">
        <v>36498</v>
      </c>
      <c r="C10383">
        <v>2005</v>
      </c>
      <c r="D10383">
        <f t="shared" si="162"/>
        <v>16</v>
      </c>
    </row>
    <row r="10384" spans="1:4" x14ac:dyDescent="0.25">
      <c r="A10384" s="1" t="s">
        <v>36501</v>
      </c>
      <c r="B10384" t="s">
        <v>36502</v>
      </c>
      <c r="C10384">
        <v>2005</v>
      </c>
      <c r="D10384">
        <f t="shared" si="162"/>
        <v>16</v>
      </c>
    </row>
    <row r="10385" spans="1:4" x14ac:dyDescent="0.25">
      <c r="A10385" s="1" t="s">
        <v>36503</v>
      </c>
      <c r="B10385" t="s">
        <v>36504</v>
      </c>
      <c r="C10385">
        <v>2005</v>
      </c>
      <c r="D10385">
        <f t="shared" si="162"/>
        <v>16</v>
      </c>
    </row>
    <row r="10386" spans="1:4" x14ac:dyDescent="0.25">
      <c r="A10386" s="1" t="s">
        <v>36505</v>
      </c>
      <c r="B10386" t="s">
        <v>36506</v>
      </c>
      <c r="C10386">
        <v>2005</v>
      </c>
      <c r="D10386">
        <f t="shared" si="162"/>
        <v>16</v>
      </c>
    </row>
    <row r="10387" spans="1:4" x14ac:dyDescent="0.25">
      <c r="A10387" s="1" t="s">
        <v>36509</v>
      </c>
      <c r="B10387" t="s">
        <v>36510</v>
      </c>
      <c r="C10387">
        <v>2005</v>
      </c>
      <c r="D10387">
        <f t="shared" si="162"/>
        <v>16</v>
      </c>
    </row>
    <row r="10388" spans="1:4" x14ac:dyDescent="0.25">
      <c r="A10388" s="1" t="s">
        <v>36519</v>
      </c>
      <c r="B10388" t="s">
        <v>36520</v>
      </c>
      <c r="C10388">
        <v>2005</v>
      </c>
      <c r="D10388">
        <f t="shared" si="162"/>
        <v>16</v>
      </c>
    </row>
    <row r="10389" spans="1:4" x14ac:dyDescent="0.25">
      <c r="A10389" s="1" t="s">
        <v>36523</v>
      </c>
      <c r="B10389" t="s">
        <v>36524</v>
      </c>
      <c r="C10389">
        <v>2005</v>
      </c>
      <c r="D10389">
        <f t="shared" si="162"/>
        <v>16</v>
      </c>
    </row>
    <row r="10390" spans="1:4" x14ac:dyDescent="0.25">
      <c r="A10390" s="1" t="s">
        <v>36525</v>
      </c>
      <c r="B10390" t="s">
        <v>36526</v>
      </c>
      <c r="C10390">
        <v>2005</v>
      </c>
      <c r="D10390">
        <f t="shared" si="162"/>
        <v>16</v>
      </c>
    </row>
    <row r="10391" spans="1:4" x14ac:dyDescent="0.25">
      <c r="A10391" s="1" t="s">
        <v>36527</v>
      </c>
      <c r="B10391" t="s">
        <v>36528</v>
      </c>
      <c r="C10391">
        <v>2005</v>
      </c>
      <c r="D10391">
        <f t="shared" si="162"/>
        <v>16</v>
      </c>
    </row>
    <row r="10392" spans="1:4" x14ac:dyDescent="0.25">
      <c r="A10392" s="1" t="s">
        <v>36531</v>
      </c>
      <c r="B10392" t="s">
        <v>36532</v>
      </c>
      <c r="C10392">
        <v>2005</v>
      </c>
      <c r="D10392">
        <f t="shared" si="162"/>
        <v>16</v>
      </c>
    </row>
    <row r="10393" spans="1:4" x14ac:dyDescent="0.25">
      <c r="A10393" s="1" t="s">
        <v>36533</v>
      </c>
      <c r="B10393" t="s">
        <v>36534</v>
      </c>
      <c r="C10393">
        <v>2005</v>
      </c>
      <c r="D10393">
        <f t="shared" si="162"/>
        <v>16</v>
      </c>
    </row>
    <row r="10394" spans="1:4" x14ac:dyDescent="0.25">
      <c r="A10394" s="1" t="s">
        <v>36535</v>
      </c>
      <c r="B10394" t="s">
        <v>36536</v>
      </c>
      <c r="C10394">
        <v>2005</v>
      </c>
      <c r="D10394">
        <f t="shared" si="162"/>
        <v>16</v>
      </c>
    </row>
    <row r="10395" spans="1:4" x14ac:dyDescent="0.25">
      <c r="A10395" s="1" t="s">
        <v>36537</v>
      </c>
      <c r="B10395" t="s">
        <v>36538</v>
      </c>
      <c r="C10395">
        <v>2005</v>
      </c>
      <c r="D10395">
        <f t="shared" si="162"/>
        <v>16</v>
      </c>
    </row>
    <row r="10396" spans="1:4" x14ac:dyDescent="0.25">
      <c r="A10396" s="1" t="s">
        <v>36547</v>
      </c>
      <c r="B10396" t="s">
        <v>36548</v>
      </c>
      <c r="C10396">
        <v>2005</v>
      </c>
      <c r="D10396">
        <f t="shared" si="162"/>
        <v>16</v>
      </c>
    </row>
    <row r="10397" spans="1:4" x14ac:dyDescent="0.25">
      <c r="A10397" s="1" t="s">
        <v>36551</v>
      </c>
      <c r="B10397" t="s">
        <v>36552</v>
      </c>
      <c r="C10397">
        <v>2005</v>
      </c>
      <c r="D10397">
        <f t="shared" si="162"/>
        <v>16</v>
      </c>
    </row>
    <row r="10398" spans="1:4" x14ac:dyDescent="0.25">
      <c r="A10398" s="1" t="s">
        <v>36553</v>
      </c>
      <c r="B10398" t="s">
        <v>36554</v>
      </c>
      <c r="C10398">
        <v>2005</v>
      </c>
      <c r="D10398">
        <f t="shared" si="162"/>
        <v>16</v>
      </c>
    </row>
    <row r="10399" spans="1:4" x14ac:dyDescent="0.25">
      <c r="A10399" s="1" t="s">
        <v>36555</v>
      </c>
      <c r="B10399" t="s">
        <v>36556</v>
      </c>
      <c r="C10399">
        <v>2005</v>
      </c>
      <c r="D10399">
        <f t="shared" si="162"/>
        <v>16</v>
      </c>
    </row>
    <row r="10400" spans="1:4" x14ac:dyDescent="0.25">
      <c r="A10400" s="1" t="s">
        <v>36580</v>
      </c>
      <c r="B10400" t="s">
        <v>36581</v>
      </c>
      <c r="C10400">
        <v>2005</v>
      </c>
      <c r="D10400">
        <f t="shared" si="162"/>
        <v>16</v>
      </c>
    </row>
    <row r="10401" spans="1:4" x14ac:dyDescent="0.25">
      <c r="A10401" s="1" t="s">
        <v>36586</v>
      </c>
      <c r="B10401" t="s">
        <v>36587</v>
      </c>
      <c r="C10401">
        <v>2005</v>
      </c>
      <c r="D10401">
        <f t="shared" si="162"/>
        <v>16</v>
      </c>
    </row>
    <row r="10402" spans="1:4" x14ac:dyDescent="0.25">
      <c r="A10402" s="1" t="s">
        <v>36588</v>
      </c>
      <c r="B10402" t="s">
        <v>36587</v>
      </c>
      <c r="C10402">
        <v>2005</v>
      </c>
      <c r="D10402">
        <f t="shared" si="162"/>
        <v>16</v>
      </c>
    </row>
    <row r="10403" spans="1:4" x14ac:dyDescent="0.25">
      <c r="A10403" s="1" t="s">
        <v>36589</v>
      </c>
      <c r="B10403" t="s">
        <v>36590</v>
      </c>
      <c r="C10403">
        <v>2005</v>
      </c>
      <c r="D10403">
        <f t="shared" si="162"/>
        <v>16</v>
      </c>
    </row>
    <row r="10404" spans="1:4" x14ac:dyDescent="0.25">
      <c r="A10404" s="1" t="s">
        <v>36591</v>
      </c>
      <c r="B10404" t="s">
        <v>36311</v>
      </c>
      <c r="C10404">
        <v>2005</v>
      </c>
      <c r="D10404">
        <f t="shared" si="162"/>
        <v>16</v>
      </c>
    </row>
    <row r="10405" spans="1:4" x14ac:dyDescent="0.25">
      <c r="A10405" s="1" t="s">
        <v>36596</v>
      </c>
      <c r="B10405" t="s">
        <v>36597</v>
      </c>
      <c r="C10405">
        <v>2005</v>
      </c>
      <c r="D10405">
        <f t="shared" si="162"/>
        <v>16</v>
      </c>
    </row>
    <row r="10406" spans="1:4" x14ac:dyDescent="0.25">
      <c r="A10406" s="1" t="s">
        <v>36598</v>
      </c>
      <c r="B10406" t="s">
        <v>36599</v>
      </c>
      <c r="C10406">
        <v>2005</v>
      </c>
      <c r="D10406">
        <f t="shared" si="162"/>
        <v>16</v>
      </c>
    </row>
    <row r="10407" spans="1:4" x14ac:dyDescent="0.25">
      <c r="A10407" s="1" t="s">
        <v>36600</v>
      </c>
      <c r="B10407" t="s">
        <v>36601</v>
      </c>
      <c r="C10407">
        <v>2005</v>
      </c>
      <c r="D10407">
        <f t="shared" si="162"/>
        <v>16</v>
      </c>
    </row>
    <row r="10408" spans="1:4" x14ac:dyDescent="0.25">
      <c r="A10408" s="1" t="s">
        <v>36604</v>
      </c>
      <c r="B10408" t="s">
        <v>36605</v>
      </c>
      <c r="C10408">
        <v>2005</v>
      </c>
      <c r="D10408">
        <f t="shared" si="162"/>
        <v>16</v>
      </c>
    </row>
    <row r="10409" spans="1:4" x14ac:dyDescent="0.25">
      <c r="A10409" s="1" t="s">
        <v>36606</v>
      </c>
      <c r="B10409" t="s">
        <v>36607</v>
      </c>
      <c r="C10409">
        <v>2005</v>
      </c>
      <c r="D10409">
        <f t="shared" si="162"/>
        <v>16</v>
      </c>
    </row>
    <row r="10410" spans="1:4" x14ac:dyDescent="0.25">
      <c r="A10410" s="1" t="s">
        <v>36610</v>
      </c>
      <c r="B10410" t="s">
        <v>36611</v>
      </c>
      <c r="C10410">
        <v>2005</v>
      </c>
      <c r="D10410">
        <f t="shared" si="162"/>
        <v>16</v>
      </c>
    </row>
    <row r="10411" spans="1:4" x14ac:dyDescent="0.25">
      <c r="A10411" s="1" t="s">
        <v>36648</v>
      </c>
      <c r="B10411" t="s">
        <v>36649</v>
      </c>
      <c r="C10411">
        <v>2005</v>
      </c>
      <c r="D10411">
        <f t="shared" si="162"/>
        <v>16</v>
      </c>
    </row>
    <row r="10412" spans="1:4" x14ac:dyDescent="0.25">
      <c r="A10412" s="1" t="s">
        <v>36650</v>
      </c>
      <c r="B10412" t="s">
        <v>36651</v>
      </c>
      <c r="C10412">
        <v>2005</v>
      </c>
      <c r="D10412">
        <f t="shared" si="162"/>
        <v>16</v>
      </c>
    </row>
    <row r="10413" spans="1:4" x14ac:dyDescent="0.25">
      <c r="A10413" s="1" t="s">
        <v>36665</v>
      </c>
      <c r="B10413" t="s">
        <v>36666</v>
      </c>
      <c r="C10413">
        <v>2005</v>
      </c>
      <c r="D10413">
        <f t="shared" si="162"/>
        <v>16</v>
      </c>
    </row>
    <row r="10414" spans="1:4" x14ac:dyDescent="0.25">
      <c r="A10414" s="1" t="s">
        <v>36671</v>
      </c>
      <c r="B10414" t="s">
        <v>36672</v>
      </c>
      <c r="C10414">
        <v>2005</v>
      </c>
      <c r="D10414">
        <f t="shared" si="162"/>
        <v>16</v>
      </c>
    </row>
    <row r="10415" spans="1:4" x14ac:dyDescent="0.25">
      <c r="A10415" s="1" t="s">
        <v>36673</v>
      </c>
      <c r="B10415" t="s">
        <v>36674</v>
      </c>
      <c r="C10415">
        <v>2005</v>
      </c>
      <c r="D10415">
        <f t="shared" si="162"/>
        <v>16</v>
      </c>
    </row>
    <row r="10416" spans="1:4" x14ac:dyDescent="0.25">
      <c r="A10416" s="1" t="s">
        <v>36677</v>
      </c>
      <c r="B10416" t="s">
        <v>36678</v>
      </c>
      <c r="C10416">
        <v>2005</v>
      </c>
      <c r="D10416">
        <f t="shared" si="162"/>
        <v>16</v>
      </c>
    </row>
    <row r="10417" spans="1:4" x14ac:dyDescent="0.25">
      <c r="A10417" s="1" t="s">
        <v>36689</v>
      </c>
      <c r="B10417" t="s">
        <v>36690</v>
      </c>
      <c r="C10417">
        <v>2005</v>
      </c>
      <c r="D10417">
        <f t="shared" si="162"/>
        <v>16</v>
      </c>
    </row>
    <row r="10418" spans="1:4" x14ac:dyDescent="0.25">
      <c r="A10418" s="1" t="s">
        <v>36693</v>
      </c>
      <c r="B10418" t="s">
        <v>36694</v>
      </c>
      <c r="C10418">
        <v>2005</v>
      </c>
      <c r="D10418">
        <f t="shared" si="162"/>
        <v>16</v>
      </c>
    </row>
    <row r="10419" spans="1:4" x14ac:dyDescent="0.25">
      <c r="A10419" s="1" t="s">
        <v>36716</v>
      </c>
      <c r="B10419" t="s">
        <v>36597</v>
      </c>
      <c r="C10419">
        <v>2005</v>
      </c>
      <c r="D10419">
        <f t="shared" si="162"/>
        <v>16</v>
      </c>
    </row>
    <row r="10420" spans="1:4" x14ac:dyDescent="0.25">
      <c r="A10420" s="1" t="s">
        <v>36717</v>
      </c>
      <c r="B10420" t="s">
        <v>36718</v>
      </c>
      <c r="C10420">
        <v>2005</v>
      </c>
      <c r="D10420">
        <f t="shared" si="162"/>
        <v>16</v>
      </c>
    </row>
    <row r="10421" spans="1:4" x14ac:dyDescent="0.25">
      <c r="A10421" s="1" t="s">
        <v>36727</v>
      </c>
      <c r="B10421" t="s">
        <v>36728</v>
      </c>
      <c r="C10421">
        <v>2005</v>
      </c>
      <c r="D10421">
        <f t="shared" si="162"/>
        <v>16</v>
      </c>
    </row>
    <row r="10422" spans="1:4" x14ac:dyDescent="0.25">
      <c r="A10422" s="1" t="s">
        <v>36729</v>
      </c>
      <c r="B10422" t="s">
        <v>36730</v>
      </c>
      <c r="C10422">
        <v>2005</v>
      </c>
      <c r="D10422">
        <f t="shared" si="162"/>
        <v>16</v>
      </c>
    </row>
    <row r="10423" spans="1:4" x14ac:dyDescent="0.25">
      <c r="A10423" s="1" t="s">
        <v>36731</v>
      </c>
      <c r="B10423" t="s">
        <v>36730</v>
      </c>
      <c r="C10423">
        <v>2005</v>
      </c>
      <c r="D10423">
        <f t="shared" si="162"/>
        <v>16</v>
      </c>
    </row>
    <row r="10424" spans="1:4" x14ac:dyDescent="0.25">
      <c r="A10424" s="1" t="s">
        <v>36759</v>
      </c>
      <c r="B10424" t="s">
        <v>36760</v>
      </c>
      <c r="C10424">
        <v>2005</v>
      </c>
      <c r="D10424">
        <f t="shared" si="162"/>
        <v>16</v>
      </c>
    </row>
    <row r="10425" spans="1:4" x14ac:dyDescent="0.25">
      <c r="A10425" s="1" t="s">
        <v>36761</v>
      </c>
      <c r="B10425" t="s">
        <v>36760</v>
      </c>
      <c r="C10425">
        <v>2005</v>
      </c>
      <c r="D10425">
        <f t="shared" si="162"/>
        <v>16</v>
      </c>
    </row>
    <row r="10426" spans="1:4" x14ac:dyDescent="0.25">
      <c r="A10426" s="1" t="s">
        <v>36762</v>
      </c>
      <c r="B10426" t="s">
        <v>36763</v>
      </c>
      <c r="C10426">
        <v>2005</v>
      </c>
      <c r="D10426">
        <f t="shared" si="162"/>
        <v>16</v>
      </c>
    </row>
    <row r="10427" spans="1:4" x14ac:dyDescent="0.25">
      <c r="A10427" s="1" t="s">
        <v>36772</v>
      </c>
      <c r="B10427" t="s">
        <v>36773</v>
      </c>
      <c r="C10427">
        <v>2005</v>
      </c>
      <c r="D10427">
        <f t="shared" si="162"/>
        <v>16</v>
      </c>
    </row>
    <row r="10428" spans="1:4" x14ac:dyDescent="0.25">
      <c r="A10428" s="1" t="s">
        <v>36778</v>
      </c>
      <c r="B10428" t="s">
        <v>36779</v>
      </c>
      <c r="C10428">
        <v>2005</v>
      </c>
      <c r="D10428">
        <f t="shared" si="162"/>
        <v>16</v>
      </c>
    </row>
    <row r="10429" spans="1:4" x14ac:dyDescent="0.25">
      <c r="A10429" s="1" t="s">
        <v>36784</v>
      </c>
      <c r="B10429" t="s">
        <v>36785</v>
      </c>
      <c r="C10429">
        <v>2005</v>
      </c>
      <c r="D10429">
        <f t="shared" si="162"/>
        <v>16</v>
      </c>
    </row>
    <row r="10430" spans="1:4" x14ac:dyDescent="0.25">
      <c r="A10430" s="1" t="s">
        <v>36786</v>
      </c>
      <c r="B10430" t="s">
        <v>36787</v>
      </c>
      <c r="C10430">
        <v>2005</v>
      </c>
      <c r="D10430">
        <f t="shared" si="162"/>
        <v>16</v>
      </c>
    </row>
    <row r="10431" spans="1:4" x14ac:dyDescent="0.25">
      <c r="A10431" s="1" t="s">
        <v>36806</v>
      </c>
      <c r="B10431" t="s">
        <v>36807</v>
      </c>
      <c r="C10431">
        <v>2005</v>
      </c>
      <c r="D10431">
        <f t="shared" si="162"/>
        <v>16</v>
      </c>
    </row>
    <row r="10432" spans="1:4" x14ac:dyDescent="0.25">
      <c r="A10432" s="1" t="s">
        <v>36812</v>
      </c>
      <c r="B10432" t="s">
        <v>36813</v>
      </c>
      <c r="C10432">
        <v>2005</v>
      </c>
      <c r="D10432">
        <f t="shared" si="162"/>
        <v>16</v>
      </c>
    </row>
    <row r="10433" spans="1:4" x14ac:dyDescent="0.25">
      <c r="A10433" s="1" t="s">
        <v>36818</v>
      </c>
      <c r="B10433" t="s">
        <v>36819</v>
      </c>
      <c r="C10433">
        <v>2005</v>
      </c>
      <c r="D10433">
        <f t="shared" si="162"/>
        <v>16</v>
      </c>
    </row>
    <row r="10434" spans="1:4" x14ac:dyDescent="0.25">
      <c r="A10434" s="1" t="s">
        <v>36822</v>
      </c>
      <c r="B10434" t="s">
        <v>36823</v>
      </c>
      <c r="C10434">
        <v>2005</v>
      </c>
      <c r="D10434">
        <f t="shared" si="162"/>
        <v>16</v>
      </c>
    </row>
    <row r="10435" spans="1:4" x14ac:dyDescent="0.25">
      <c r="A10435" s="1" t="s">
        <v>36824</v>
      </c>
      <c r="B10435" t="s">
        <v>36825</v>
      </c>
      <c r="C10435">
        <v>2005</v>
      </c>
      <c r="D10435">
        <f t="shared" ref="D10435:D10498" si="163">2020-C10435+1</f>
        <v>16</v>
      </c>
    </row>
    <row r="10436" spans="1:4" x14ac:dyDescent="0.25">
      <c r="A10436" s="1" t="s">
        <v>36826</v>
      </c>
      <c r="B10436" t="s">
        <v>36825</v>
      </c>
      <c r="C10436">
        <v>2005</v>
      </c>
      <c r="D10436">
        <f t="shared" si="163"/>
        <v>16</v>
      </c>
    </row>
    <row r="10437" spans="1:4" x14ac:dyDescent="0.25">
      <c r="A10437" s="1" t="s">
        <v>36827</v>
      </c>
      <c r="B10437" t="s">
        <v>36828</v>
      </c>
      <c r="C10437">
        <v>2005</v>
      </c>
      <c r="D10437">
        <f t="shared" si="163"/>
        <v>16</v>
      </c>
    </row>
    <row r="10438" spans="1:4" x14ac:dyDescent="0.25">
      <c r="A10438" s="1" t="s">
        <v>36833</v>
      </c>
      <c r="B10438" t="s">
        <v>36834</v>
      </c>
      <c r="C10438">
        <v>2005</v>
      </c>
      <c r="D10438">
        <f t="shared" si="163"/>
        <v>16</v>
      </c>
    </row>
    <row r="10439" spans="1:4" x14ac:dyDescent="0.25">
      <c r="A10439" s="1" t="s">
        <v>36837</v>
      </c>
      <c r="B10439" t="s">
        <v>36838</v>
      </c>
      <c r="C10439">
        <v>2005</v>
      </c>
      <c r="D10439">
        <f t="shared" si="163"/>
        <v>16</v>
      </c>
    </row>
    <row r="10440" spans="1:4" x14ac:dyDescent="0.25">
      <c r="A10440" s="1" t="s">
        <v>36841</v>
      </c>
      <c r="B10440" t="s">
        <v>36842</v>
      </c>
      <c r="C10440">
        <v>2005</v>
      </c>
      <c r="D10440">
        <f t="shared" si="163"/>
        <v>16</v>
      </c>
    </row>
    <row r="10441" spans="1:4" x14ac:dyDescent="0.25">
      <c r="A10441" s="1" t="s">
        <v>36843</v>
      </c>
      <c r="B10441" t="s">
        <v>36844</v>
      </c>
      <c r="C10441">
        <v>2005</v>
      </c>
      <c r="D10441">
        <f t="shared" si="163"/>
        <v>16</v>
      </c>
    </row>
    <row r="10442" spans="1:4" x14ac:dyDescent="0.25">
      <c r="A10442" s="1" t="s">
        <v>36845</v>
      </c>
      <c r="B10442" t="s">
        <v>36846</v>
      </c>
      <c r="C10442">
        <v>2005</v>
      </c>
      <c r="D10442">
        <f t="shared" si="163"/>
        <v>16</v>
      </c>
    </row>
    <row r="10443" spans="1:4" x14ac:dyDescent="0.25">
      <c r="A10443" s="1" t="s">
        <v>36847</v>
      </c>
      <c r="B10443" t="s">
        <v>36838</v>
      </c>
      <c r="C10443">
        <v>2005</v>
      </c>
      <c r="D10443">
        <f t="shared" si="163"/>
        <v>16</v>
      </c>
    </row>
    <row r="10444" spans="1:4" x14ac:dyDescent="0.25">
      <c r="A10444" s="1" t="s">
        <v>36848</v>
      </c>
      <c r="B10444" t="s">
        <v>36838</v>
      </c>
      <c r="C10444">
        <v>2005</v>
      </c>
      <c r="D10444">
        <f t="shared" si="163"/>
        <v>16</v>
      </c>
    </row>
    <row r="10445" spans="1:4" x14ac:dyDescent="0.25">
      <c r="A10445" s="1" t="s">
        <v>36851</v>
      </c>
      <c r="B10445" t="s">
        <v>36498</v>
      </c>
      <c r="C10445">
        <v>2005</v>
      </c>
      <c r="D10445">
        <f t="shared" si="163"/>
        <v>16</v>
      </c>
    </row>
    <row r="10446" spans="1:4" x14ac:dyDescent="0.25">
      <c r="A10446" s="1" t="s">
        <v>36864</v>
      </c>
      <c r="B10446" t="s">
        <v>36865</v>
      </c>
      <c r="C10446">
        <v>2005</v>
      </c>
      <c r="D10446">
        <f t="shared" si="163"/>
        <v>16</v>
      </c>
    </row>
    <row r="10447" spans="1:4" x14ac:dyDescent="0.25">
      <c r="A10447" s="1" t="s">
        <v>36876</v>
      </c>
      <c r="B10447" t="s">
        <v>36877</v>
      </c>
      <c r="C10447">
        <v>2005</v>
      </c>
      <c r="D10447">
        <f t="shared" si="163"/>
        <v>16</v>
      </c>
    </row>
    <row r="10448" spans="1:4" x14ac:dyDescent="0.25">
      <c r="A10448" s="1" t="s">
        <v>36880</v>
      </c>
      <c r="B10448" t="s">
        <v>36881</v>
      </c>
      <c r="C10448">
        <v>2005</v>
      </c>
      <c r="D10448">
        <f t="shared" si="163"/>
        <v>16</v>
      </c>
    </row>
    <row r="10449" spans="1:4" x14ac:dyDescent="0.25">
      <c r="A10449" s="1" t="s">
        <v>36882</v>
      </c>
      <c r="B10449" t="s">
        <v>36883</v>
      </c>
      <c r="C10449">
        <v>2005</v>
      </c>
      <c r="D10449">
        <f t="shared" si="163"/>
        <v>16</v>
      </c>
    </row>
    <row r="10450" spans="1:4" x14ac:dyDescent="0.25">
      <c r="A10450" s="1" t="s">
        <v>36884</v>
      </c>
      <c r="B10450" t="s">
        <v>36885</v>
      </c>
      <c r="C10450">
        <v>2005</v>
      </c>
      <c r="D10450">
        <f t="shared" si="163"/>
        <v>16</v>
      </c>
    </row>
    <row r="10451" spans="1:4" x14ac:dyDescent="0.25">
      <c r="A10451" s="1" t="s">
        <v>36886</v>
      </c>
      <c r="B10451" t="s">
        <v>36887</v>
      </c>
      <c r="C10451">
        <v>2005</v>
      </c>
      <c r="D10451">
        <f t="shared" si="163"/>
        <v>16</v>
      </c>
    </row>
    <row r="10452" spans="1:4" x14ac:dyDescent="0.25">
      <c r="A10452" s="1" t="s">
        <v>36888</v>
      </c>
      <c r="B10452" t="s">
        <v>36889</v>
      </c>
      <c r="C10452">
        <v>2005</v>
      </c>
      <c r="D10452">
        <f t="shared" si="163"/>
        <v>16</v>
      </c>
    </row>
    <row r="10453" spans="1:4" x14ac:dyDescent="0.25">
      <c r="A10453" s="1" t="s">
        <v>36899</v>
      </c>
      <c r="B10453" t="s">
        <v>36900</v>
      </c>
      <c r="C10453">
        <v>2005</v>
      </c>
      <c r="D10453">
        <f t="shared" si="163"/>
        <v>16</v>
      </c>
    </row>
    <row r="10454" spans="1:4" x14ac:dyDescent="0.25">
      <c r="A10454" s="1" t="s">
        <v>36901</v>
      </c>
      <c r="B10454" t="s">
        <v>36902</v>
      </c>
      <c r="C10454">
        <v>2005</v>
      </c>
      <c r="D10454">
        <f t="shared" si="163"/>
        <v>16</v>
      </c>
    </row>
    <row r="10455" spans="1:4" x14ac:dyDescent="0.25">
      <c r="A10455" s="1" t="s">
        <v>36907</v>
      </c>
      <c r="B10455" t="s">
        <v>36908</v>
      </c>
      <c r="C10455">
        <v>2005</v>
      </c>
      <c r="D10455">
        <f t="shared" si="163"/>
        <v>16</v>
      </c>
    </row>
    <row r="10456" spans="1:4" x14ac:dyDescent="0.25">
      <c r="A10456" s="1" t="s">
        <v>36909</v>
      </c>
      <c r="B10456" t="s">
        <v>36910</v>
      </c>
      <c r="C10456">
        <v>2005</v>
      </c>
      <c r="D10456">
        <f t="shared" si="163"/>
        <v>16</v>
      </c>
    </row>
    <row r="10457" spans="1:4" x14ac:dyDescent="0.25">
      <c r="A10457" s="1" t="s">
        <v>36914</v>
      </c>
      <c r="B10457" t="s">
        <v>36915</v>
      </c>
      <c r="C10457">
        <v>2005</v>
      </c>
      <c r="D10457">
        <f t="shared" si="163"/>
        <v>16</v>
      </c>
    </row>
    <row r="10458" spans="1:4" x14ac:dyDescent="0.25">
      <c r="A10458" s="1" t="s">
        <v>36921</v>
      </c>
      <c r="B10458" t="s">
        <v>36838</v>
      </c>
      <c r="C10458">
        <v>2005</v>
      </c>
      <c r="D10458">
        <f t="shared" si="163"/>
        <v>16</v>
      </c>
    </row>
    <row r="10459" spans="1:4" x14ac:dyDescent="0.25">
      <c r="A10459" s="1" t="s">
        <v>36923</v>
      </c>
      <c r="B10459" t="s">
        <v>36924</v>
      </c>
      <c r="C10459">
        <v>2005</v>
      </c>
      <c r="D10459">
        <f t="shared" si="163"/>
        <v>16</v>
      </c>
    </row>
    <row r="10460" spans="1:4" x14ac:dyDescent="0.25">
      <c r="A10460" s="1" t="s">
        <v>36925</v>
      </c>
      <c r="B10460" t="s">
        <v>36926</v>
      </c>
      <c r="C10460">
        <v>2005</v>
      </c>
      <c r="D10460">
        <f t="shared" si="163"/>
        <v>16</v>
      </c>
    </row>
    <row r="10461" spans="1:4" x14ac:dyDescent="0.25">
      <c r="A10461" s="1" t="s">
        <v>36929</v>
      </c>
      <c r="B10461" t="s">
        <v>36930</v>
      </c>
      <c r="C10461">
        <v>2005</v>
      </c>
      <c r="D10461">
        <f t="shared" si="163"/>
        <v>16</v>
      </c>
    </row>
    <row r="10462" spans="1:4" x14ac:dyDescent="0.25">
      <c r="A10462" s="1" t="s">
        <v>36931</v>
      </c>
      <c r="B10462" t="s">
        <v>36932</v>
      </c>
      <c r="C10462">
        <v>2005</v>
      </c>
      <c r="D10462">
        <f t="shared" si="163"/>
        <v>16</v>
      </c>
    </row>
    <row r="10463" spans="1:4" x14ac:dyDescent="0.25">
      <c r="A10463" s="1" t="s">
        <v>36936</v>
      </c>
      <c r="B10463" t="s">
        <v>36169</v>
      </c>
      <c r="C10463">
        <v>2005</v>
      </c>
      <c r="D10463">
        <f t="shared" si="163"/>
        <v>16</v>
      </c>
    </row>
    <row r="10464" spans="1:4" x14ac:dyDescent="0.25">
      <c r="A10464" s="1" t="s">
        <v>36937</v>
      </c>
      <c r="B10464" t="s">
        <v>36938</v>
      </c>
      <c r="C10464">
        <v>2005</v>
      </c>
      <c r="D10464">
        <f t="shared" si="163"/>
        <v>16</v>
      </c>
    </row>
    <row r="10465" spans="1:4" x14ac:dyDescent="0.25">
      <c r="A10465" s="1" t="s">
        <v>36939</v>
      </c>
      <c r="B10465" t="s">
        <v>36940</v>
      </c>
      <c r="C10465">
        <v>2005</v>
      </c>
      <c r="D10465">
        <f t="shared" si="163"/>
        <v>16</v>
      </c>
    </row>
    <row r="10466" spans="1:4" x14ac:dyDescent="0.25">
      <c r="A10466" s="1" t="s">
        <v>36952</v>
      </c>
      <c r="B10466" t="s">
        <v>36953</v>
      </c>
      <c r="C10466">
        <v>2005</v>
      </c>
      <c r="D10466">
        <f t="shared" si="163"/>
        <v>16</v>
      </c>
    </row>
    <row r="10467" spans="1:4" x14ac:dyDescent="0.25">
      <c r="A10467" s="1" t="s">
        <v>36956</v>
      </c>
      <c r="B10467" t="s">
        <v>36957</v>
      </c>
      <c r="C10467">
        <v>2005</v>
      </c>
      <c r="D10467">
        <f t="shared" si="163"/>
        <v>16</v>
      </c>
    </row>
    <row r="10468" spans="1:4" x14ac:dyDescent="0.25">
      <c r="A10468" s="1" t="s">
        <v>36961</v>
      </c>
      <c r="B10468" t="s">
        <v>36962</v>
      </c>
      <c r="C10468">
        <v>2005</v>
      </c>
      <c r="D10468">
        <f t="shared" si="163"/>
        <v>16</v>
      </c>
    </row>
    <row r="10469" spans="1:4" x14ac:dyDescent="0.25">
      <c r="A10469" s="1" t="s">
        <v>36963</v>
      </c>
      <c r="B10469" t="s">
        <v>36964</v>
      </c>
      <c r="C10469">
        <v>2005</v>
      </c>
      <c r="D10469">
        <f t="shared" si="163"/>
        <v>16</v>
      </c>
    </row>
    <row r="10470" spans="1:4" x14ac:dyDescent="0.25">
      <c r="A10470" s="1" t="s">
        <v>36965</v>
      </c>
      <c r="B10470" t="s">
        <v>36966</v>
      </c>
      <c r="C10470">
        <v>2005</v>
      </c>
      <c r="D10470">
        <f t="shared" si="163"/>
        <v>16</v>
      </c>
    </row>
    <row r="10471" spans="1:4" x14ac:dyDescent="0.25">
      <c r="A10471" s="1" t="s">
        <v>36971</v>
      </c>
      <c r="B10471" t="s">
        <v>35368</v>
      </c>
      <c r="C10471">
        <v>2005</v>
      </c>
      <c r="D10471">
        <f t="shared" si="163"/>
        <v>16</v>
      </c>
    </row>
    <row r="10472" spans="1:4" x14ac:dyDescent="0.25">
      <c r="A10472" s="1" t="s">
        <v>36972</v>
      </c>
      <c r="B10472" t="s">
        <v>36973</v>
      </c>
      <c r="C10472">
        <v>2005</v>
      </c>
      <c r="D10472">
        <f t="shared" si="163"/>
        <v>16</v>
      </c>
    </row>
    <row r="10473" spans="1:4" x14ac:dyDescent="0.25">
      <c r="A10473" s="1" t="s">
        <v>36974</v>
      </c>
      <c r="B10473" t="s">
        <v>36973</v>
      </c>
      <c r="C10473">
        <v>2005</v>
      </c>
      <c r="D10473">
        <f t="shared" si="163"/>
        <v>16</v>
      </c>
    </row>
    <row r="10474" spans="1:4" x14ac:dyDescent="0.25">
      <c r="A10474" s="1" t="s">
        <v>36975</v>
      </c>
      <c r="B10474" t="s">
        <v>36976</v>
      </c>
      <c r="C10474">
        <v>2005</v>
      </c>
      <c r="D10474">
        <f t="shared" si="163"/>
        <v>16</v>
      </c>
    </row>
    <row r="10475" spans="1:4" x14ac:dyDescent="0.25">
      <c r="A10475" s="1" t="s">
        <v>36982</v>
      </c>
      <c r="B10475" t="s">
        <v>36983</v>
      </c>
      <c r="C10475">
        <v>2005</v>
      </c>
      <c r="D10475">
        <f t="shared" si="163"/>
        <v>16</v>
      </c>
    </row>
    <row r="10476" spans="1:4" x14ac:dyDescent="0.25">
      <c r="A10476" s="1" t="s">
        <v>36993</v>
      </c>
      <c r="B10476" t="s">
        <v>36994</v>
      </c>
      <c r="C10476">
        <v>2005</v>
      </c>
      <c r="D10476">
        <f t="shared" si="163"/>
        <v>16</v>
      </c>
    </row>
    <row r="10477" spans="1:4" x14ac:dyDescent="0.25">
      <c r="A10477" s="1" t="s">
        <v>37005</v>
      </c>
      <c r="B10477" t="s">
        <v>37006</v>
      </c>
      <c r="C10477">
        <v>2005</v>
      </c>
      <c r="D10477">
        <f t="shared" si="163"/>
        <v>16</v>
      </c>
    </row>
    <row r="10478" spans="1:4" x14ac:dyDescent="0.25">
      <c r="A10478" s="1" t="s">
        <v>37012</v>
      </c>
      <c r="B10478" t="s">
        <v>36973</v>
      </c>
      <c r="C10478">
        <v>2005</v>
      </c>
      <c r="D10478">
        <f t="shared" si="163"/>
        <v>16</v>
      </c>
    </row>
    <row r="10479" spans="1:4" x14ac:dyDescent="0.25">
      <c r="A10479" s="1" t="s">
        <v>37015</v>
      </c>
      <c r="B10479" t="s">
        <v>37016</v>
      </c>
      <c r="C10479">
        <v>2005</v>
      </c>
      <c r="D10479">
        <f t="shared" si="163"/>
        <v>16</v>
      </c>
    </row>
    <row r="10480" spans="1:4" x14ac:dyDescent="0.25">
      <c r="A10480" s="1" t="s">
        <v>37018</v>
      </c>
      <c r="B10480" t="s">
        <v>35862</v>
      </c>
      <c r="C10480">
        <v>2005</v>
      </c>
      <c r="D10480">
        <f t="shared" si="163"/>
        <v>16</v>
      </c>
    </row>
    <row r="10481" spans="1:4" x14ac:dyDescent="0.25">
      <c r="A10481" s="1" t="s">
        <v>37021</v>
      </c>
      <c r="B10481" t="s">
        <v>37022</v>
      </c>
      <c r="C10481">
        <v>2005</v>
      </c>
      <c r="D10481">
        <f t="shared" si="163"/>
        <v>16</v>
      </c>
    </row>
    <row r="10482" spans="1:4" x14ac:dyDescent="0.25">
      <c r="A10482" s="1" t="s">
        <v>37023</v>
      </c>
      <c r="B10482" t="s">
        <v>37024</v>
      </c>
      <c r="C10482">
        <v>2005</v>
      </c>
      <c r="D10482">
        <f t="shared" si="163"/>
        <v>16</v>
      </c>
    </row>
    <row r="10483" spans="1:4" x14ac:dyDescent="0.25">
      <c r="A10483" s="1" t="s">
        <v>37029</v>
      </c>
      <c r="B10483" t="s">
        <v>37030</v>
      </c>
      <c r="C10483">
        <v>2005</v>
      </c>
      <c r="D10483">
        <f t="shared" si="163"/>
        <v>16</v>
      </c>
    </row>
    <row r="10484" spans="1:4" x14ac:dyDescent="0.25">
      <c r="A10484" s="1" t="s">
        <v>37031</v>
      </c>
      <c r="B10484" t="s">
        <v>37032</v>
      </c>
      <c r="C10484">
        <v>2005</v>
      </c>
      <c r="D10484">
        <f t="shared" si="163"/>
        <v>16</v>
      </c>
    </row>
    <row r="10485" spans="1:4" x14ac:dyDescent="0.25">
      <c r="A10485" s="1" t="s">
        <v>37037</v>
      </c>
      <c r="B10485" t="s">
        <v>37038</v>
      </c>
      <c r="C10485">
        <v>2005</v>
      </c>
      <c r="D10485">
        <f t="shared" si="163"/>
        <v>16</v>
      </c>
    </row>
    <row r="10486" spans="1:4" x14ac:dyDescent="0.25">
      <c r="A10486" s="1" t="s">
        <v>37039</v>
      </c>
      <c r="B10486" t="s">
        <v>37040</v>
      </c>
      <c r="C10486">
        <v>2005</v>
      </c>
      <c r="D10486">
        <f t="shared" si="163"/>
        <v>16</v>
      </c>
    </row>
    <row r="10487" spans="1:4" x14ac:dyDescent="0.25">
      <c r="A10487" s="1" t="s">
        <v>37041</v>
      </c>
      <c r="B10487" t="s">
        <v>37042</v>
      </c>
      <c r="C10487">
        <v>2005</v>
      </c>
      <c r="D10487">
        <f t="shared" si="163"/>
        <v>16</v>
      </c>
    </row>
    <row r="10488" spans="1:4" x14ac:dyDescent="0.25">
      <c r="A10488" s="1" t="s">
        <v>37047</v>
      </c>
      <c r="B10488" t="s">
        <v>37048</v>
      </c>
      <c r="C10488">
        <v>2005</v>
      </c>
      <c r="D10488">
        <f t="shared" si="163"/>
        <v>16</v>
      </c>
    </row>
    <row r="10489" spans="1:4" x14ac:dyDescent="0.25">
      <c r="A10489" s="1" t="s">
        <v>37051</v>
      </c>
      <c r="B10489" t="s">
        <v>37052</v>
      </c>
      <c r="C10489">
        <v>2005</v>
      </c>
      <c r="D10489">
        <f t="shared" si="163"/>
        <v>16</v>
      </c>
    </row>
    <row r="10490" spans="1:4" x14ac:dyDescent="0.25">
      <c r="A10490" s="1" t="s">
        <v>37057</v>
      </c>
      <c r="B10490" t="s">
        <v>37058</v>
      </c>
      <c r="C10490">
        <v>2005</v>
      </c>
      <c r="D10490">
        <f t="shared" si="163"/>
        <v>16</v>
      </c>
    </row>
    <row r="10491" spans="1:4" x14ac:dyDescent="0.25">
      <c r="A10491" s="1" t="s">
        <v>37061</v>
      </c>
      <c r="B10491" t="s">
        <v>37062</v>
      </c>
      <c r="C10491">
        <v>2005</v>
      </c>
      <c r="D10491">
        <f t="shared" si="163"/>
        <v>16</v>
      </c>
    </row>
    <row r="10492" spans="1:4" x14ac:dyDescent="0.25">
      <c r="A10492" s="1" t="s">
        <v>37063</v>
      </c>
      <c r="B10492" t="s">
        <v>37064</v>
      </c>
      <c r="C10492">
        <v>2005</v>
      </c>
      <c r="D10492">
        <f t="shared" si="163"/>
        <v>16</v>
      </c>
    </row>
    <row r="10493" spans="1:4" x14ac:dyDescent="0.25">
      <c r="A10493" s="1" t="s">
        <v>37067</v>
      </c>
      <c r="B10493" t="s">
        <v>37068</v>
      </c>
      <c r="C10493">
        <v>2005</v>
      </c>
      <c r="D10493">
        <f t="shared" si="163"/>
        <v>16</v>
      </c>
    </row>
    <row r="10494" spans="1:4" x14ac:dyDescent="0.25">
      <c r="A10494" s="1" t="s">
        <v>37069</v>
      </c>
      <c r="B10494" t="s">
        <v>28444</v>
      </c>
      <c r="C10494">
        <v>2005</v>
      </c>
      <c r="D10494">
        <f t="shared" si="163"/>
        <v>16</v>
      </c>
    </row>
    <row r="10495" spans="1:4" x14ac:dyDescent="0.25">
      <c r="A10495" s="1" t="s">
        <v>37072</v>
      </c>
      <c r="B10495" t="s">
        <v>37073</v>
      </c>
      <c r="C10495">
        <v>2005</v>
      </c>
      <c r="D10495">
        <f t="shared" si="163"/>
        <v>16</v>
      </c>
    </row>
    <row r="10496" spans="1:4" x14ac:dyDescent="0.25">
      <c r="A10496" s="1" t="s">
        <v>37081</v>
      </c>
      <c r="B10496" t="s">
        <v>6116</v>
      </c>
      <c r="C10496">
        <v>2005</v>
      </c>
      <c r="D10496">
        <f t="shared" si="163"/>
        <v>16</v>
      </c>
    </row>
    <row r="10497" spans="1:4" x14ac:dyDescent="0.25">
      <c r="A10497" s="1" t="s">
        <v>37084</v>
      </c>
      <c r="B10497" t="s">
        <v>37085</v>
      </c>
      <c r="C10497">
        <v>2005</v>
      </c>
      <c r="D10497">
        <f t="shared" si="163"/>
        <v>16</v>
      </c>
    </row>
    <row r="10498" spans="1:4" x14ac:dyDescent="0.25">
      <c r="A10498" s="1" t="s">
        <v>37088</v>
      </c>
      <c r="B10498" t="s">
        <v>37089</v>
      </c>
      <c r="C10498">
        <v>2005</v>
      </c>
      <c r="D10498">
        <f t="shared" si="163"/>
        <v>16</v>
      </c>
    </row>
    <row r="10499" spans="1:4" x14ac:dyDescent="0.25">
      <c r="A10499" s="1" t="s">
        <v>37092</v>
      </c>
      <c r="B10499" t="s">
        <v>37093</v>
      </c>
      <c r="C10499">
        <v>2005</v>
      </c>
      <c r="D10499">
        <f t="shared" ref="D10499:D10562" si="164">2020-C10499+1</f>
        <v>16</v>
      </c>
    </row>
    <row r="10500" spans="1:4" x14ac:dyDescent="0.25">
      <c r="A10500" s="1" t="s">
        <v>37094</v>
      </c>
      <c r="B10500" t="s">
        <v>37095</v>
      </c>
      <c r="C10500">
        <v>2005</v>
      </c>
      <c r="D10500">
        <f t="shared" si="164"/>
        <v>16</v>
      </c>
    </row>
    <row r="10501" spans="1:4" x14ac:dyDescent="0.25">
      <c r="A10501" s="1" t="s">
        <v>37098</v>
      </c>
      <c r="B10501" t="s">
        <v>29379</v>
      </c>
      <c r="C10501">
        <v>2005</v>
      </c>
      <c r="D10501">
        <f t="shared" si="164"/>
        <v>16</v>
      </c>
    </row>
    <row r="10502" spans="1:4" x14ac:dyDescent="0.25">
      <c r="A10502" s="1" t="s">
        <v>37099</v>
      </c>
      <c r="B10502" t="s">
        <v>37100</v>
      </c>
      <c r="C10502">
        <v>2005</v>
      </c>
      <c r="D10502">
        <f t="shared" si="164"/>
        <v>16</v>
      </c>
    </row>
    <row r="10503" spans="1:4" x14ac:dyDescent="0.25">
      <c r="A10503" s="1" t="s">
        <v>37104</v>
      </c>
      <c r="B10503" t="s">
        <v>37105</v>
      </c>
      <c r="C10503">
        <v>2005</v>
      </c>
      <c r="D10503">
        <f t="shared" si="164"/>
        <v>16</v>
      </c>
    </row>
    <row r="10504" spans="1:4" x14ac:dyDescent="0.25">
      <c r="A10504" s="1" t="s">
        <v>37108</v>
      </c>
      <c r="B10504" t="s">
        <v>37109</v>
      </c>
      <c r="C10504">
        <v>2005</v>
      </c>
      <c r="D10504">
        <f t="shared" si="164"/>
        <v>16</v>
      </c>
    </row>
    <row r="10505" spans="1:4" x14ac:dyDescent="0.25">
      <c r="A10505" s="1" t="s">
        <v>37110</v>
      </c>
      <c r="B10505" t="s">
        <v>37111</v>
      </c>
      <c r="C10505">
        <v>2005</v>
      </c>
      <c r="D10505">
        <f t="shared" si="164"/>
        <v>16</v>
      </c>
    </row>
    <row r="10506" spans="1:4" x14ac:dyDescent="0.25">
      <c r="A10506" s="1" t="s">
        <v>37131</v>
      </c>
      <c r="B10506" t="s">
        <v>37132</v>
      </c>
      <c r="C10506">
        <v>2005</v>
      </c>
      <c r="D10506">
        <f t="shared" si="164"/>
        <v>16</v>
      </c>
    </row>
    <row r="10507" spans="1:4" x14ac:dyDescent="0.25">
      <c r="A10507" s="1" t="s">
        <v>37139</v>
      </c>
      <c r="B10507" t="s">
        <v>28444</v>
      </c>
      <c r="C10507">
        <v>2005</v>
      </c>
      <c r="D10507">
        <f t="shared" si="164"/>
        <v>16</v>
      </c>
    </row>
    <row r="10508" spans="1:4" x14ac:dyDescent="0.25">
      <c r="A10508" s="1" t="s">
        <v>37142</v>
      </c>
      <c r="B10508" t="s">
        <v>37143</v>
      </c>
      <c r="C10508">
        <v>2005</v>
      </c>
      <c r="D10508">
        <f t="shared" si="164"/>
        <v>16</v>
      </c>
    </row>
    <row r="10509" spans="1:4" x14ac:dyDescent="0.25">
      <c r="A10509" s="1" t="s">
        <v>37149</v>
      </c>
      <c r="B10509" t="s">
        <v>37150</v>
      </c>
      <c r="C10509">
        <v>2005</v>
      </c>
      <c r="D10509">
        <f t="shared" si="164"/>
        <v>16</v>
      </c>
    </row>
    <row r="10510" spans="1:4" x14ac:dyDescent="0.25">
      <c r="A10510" s="1" t="s">
        <v>37161</v>
      </c>
      <c r="B10510" t="s">
        <v>37162</v>
      </c>
      <c r="C10510">
        <v>2005</v>
      </c>
      <c r="D10510">
        <f t="shared" si="164"/>
        <v>16</v>
      </c>
    </row>
    <row r="10511" spans="1:4" x14ac:dyDescent="0.25">
      <c r="A10511" s="1" t="s">
        <v>37163</v>
      </c>
      <c r="B10511" t="s">
        <v>37164</v>
      </c>
      <c r="C10511">
        <v>2005</v>
      </c>
      <c r="D10511">
        <f t="shared" si="164"/>
        <v>16</v>
      </c>
    </row>
    <row r="10512" spans="1:4" x14ac:dyDescent="0.25">
      <c r="A10512" s="1" t="s">
        <v>37165</v>
      </c>
      <c r="B10512" t="s">
        <v>35995</v>
      </c>
      <c r="C10512">
        <v>2005</v>
      </c>
      <c r="D10512">
        <f t="shared" si="164"/>
        <v>16</v>
      </c>
    </row>
    <row r="10513" spans="1:4" x14ac:dyDescent="0.25">
      <c r="A10513" s="1" t="s">
        <v>37168</v>
      </c>
      <c r="B10513" t="s">
        <v>37169</v>
      </c>
      <c r="C10513">
        <v>2005</v>
      </c>
      <c r="D10513">
        <f t="shared" si="164"/>
        <v>16</v>
      </c>
    </row>
    <row r="10514" spans="1:4" x14ac:dyDescent="0.25">
      <c r="A10514" s="1" t="s">
        <v>37170</v>
      </c>
      <c r="B10514" t="s">
        <v>37171</v>
      </c>
      <c r="C10514">
        <v>2005</v>
      </c>
      <c r="D10514">
        <f t="shared" si="164"/>
        <v>16</v>
      </c>
    </row>
    <row r="10515" spans="1:4" x14ac:dyDescent="0.25">
      <c r="A10515" s="1" t="s">
        <v>37174</v>
      </c>
      <c r="B10515" t="s">
        <v>37175</v>
      </c>
      <c r="C10515">
        <v>2005</v>
      </c>
      <c r="D10515">
        <f t="shared" si="164"/>
        <v>16</v>
      </c>
    </row>
    <row r="10516" spans="1:4" x14ac:dyDescent="0.25">
      <c r="A10516" s="1" t="s">
        <v>37176</v>
      </c>
      <c r="B10516" t="s">
        <v>37177</v>
      </c>
      <c r="C10516">
        <v>2005</v>
      </c>
      <c r="D10516">
        <f t="shared" si="164"/>
        <v>16</v>
      </c>
    </row>
    <row r="10517" spans="1:4" x14ac:dyDescent="0.25">
      <c r="A10517" s="1" t="s">
        <v>37178</v>
      </c>
      <c r="B10517" t="s">
        <v>37179</v>
      </c>
      <c r="C10517">
        <v>2005</v>
      </c>
      <c r="D10517">
        <f t="shared" si="164"/>
        <v>16</v>
      </c>
    </row>
    <row r="10518" spans="1:4" x14ac:dyDescent="0.25">
      <c r="A10518" s="1" t="s">
        <v>37180</v>
      </c>
      <c r="B10518" t="s">
        <v>37181</v>
      </c>
      <c r="C10518">
        <v>2005</v>
      </c>
      <c r="D10518">
        <f t="shared" si="164"/>
        <v>16</v>
      </c>
    </row>
    <row r="10519" spans="1:4" x14ac:dyDescent="0.25">
      <c r="A10519" s="1" t="s">
        <v>37190</v>
      </c>
      <c r="B10519" t="s">
        <v>37191</v>
      </c>
      <c r="C10519">
        <v>2005</v>
      </c>
      <c r="D10519">
        <f t="shared" si="164"/>
        <v>16</v>
      </c>
    </row>
    <row r="10520" spans="1:4" x14ac:dyDescent="0.25">
      <c r="A10520" s="1" t="s">
        <v>37192</v>
      </c>
      <c r="B10520" t="s">
        <v>37193</v>
      </c>
      <c r="C10520">
        <v>2005</v>
      </c>
      <c r="D10520">
        <f t="shared" si="164"/>
        <v>16</v>
      </c>
    </row>
    <row r="10521" spans="1:4" x14ac:dyDescent="0.25">
      <c r="A10521" s="1" t="s">
        <v>37194</v>
      </c>
      <c r="B10521" t="s">
        <v>37193</v>
      </c>
      <c r="C10521">
        <v>2005</v>
      </c>
      <c r="D10521">
        <f t="shared" si="164"/>
        <v>16</v>
      </c>
    </row>
    <row r="10522" spans="1:4" x14ac:dyDescent="0.25">
      <c r="A10522" s="1" t="s">
        <v>37201</v>
      </c>
      <c r="B10522" t="s">
        <v>37202</v>
      </c>
      <c r="C10522">
        <v>2005</v>
      </c>
      <c r="D10522">
        <f t="shared" si="164"/>
        <v>16</v>
      </c>
    </row>
    <row r="10523" spans="1:4" x14ac:dyDescent="0.25">
      <c r="A10523" s="1" t="s">
        <v>37205</v>
      </c>
      <c r="B10523" t="s">
        <v>37206</v>
      </c>
      <c r="C10523">
        <v>2005</v>
      </c>
      <c r="D10523">
        <f t="shared" si="164"/>
        <v>16</v>
      </c>
    </row>
    <row r="10524" spans="1:4" x14ac:dyDescent="0.25">
      <c r="A10524" s="1" t="s">
        <v>37209</v>
      </c>
      <c r="B10524" t="s">
        <v>37210</v>
      </c>
      <c r="C10524">
        <v>2005</v>
      </c>
      <c r="D10524">
        <f t="shared" si="164"/>
        <v>16</v>
      </c>
    </row>
    <row r="10525" spans="1:4" x14ac:dyDescent="0.25">
      <c r="A10525" s="1" t="s">
        <v>37213</v>
      </c>
      <c r="B10525" t="s">
        <v>37214</v>
      </c>
      <c r="C10525">
        <v>2005</v>
      </c>
      <c r="D10525">
        <f t="shared" si="164"/>
        <v>16</v>
      </c>
    </row>
    <row r="10526" spans="1:4" x14ac:dyDescent="0.25">
      <c r="A10526" s="1" t="s">
        <v>37215</v>
      </c>
      <c r="B10526" t="s">
        <v>37216</v>
      </c>
      <c r="C10526">
        <v>2005</v>
      </c>
      <c r="D10526">
        <f t="shared" si="164"/>
        <v>16</v>
      </c>
    </row>
    <row r="10527" spans="1:4" x14ac:dyDescent="0.25">
      <c r="A10527" s="1" t="s">
        <v>37227</v>
      </c>
      <c r="B10527" t="s">
        <v>37228</v>
      </c>
      <c r="C10527">
        <v>2005</v>
      </c>
      <c r="D10527">
        <f t="shared" si="164"/>
        <v>16</v>
      </c>
    </row>
    <row r="10528" spans="1:4" x14ac:dyDescent="0.25">
      <c r="A10528" s="1" t="s">
        <v>37229</v>
      </c>
      <c r="B10528" t="s">
        <v>37230</v>
      </c>
      <c r="C10528">
        <v>2005</v>
      </c>
      <c r="D10528">
        <f t="shared" si="164"/>
        <v>16</v>
      </c>
    </row>
    <row r="10529" spans="1:4" x14ac:dyDescent="0.25">
      <c r="A10529" s="1" t="s">
        <v>37232</v>
      </c>
      <c r="B10529" t="s">
        <v>37233</v>
      </c>
      <c r="C10529">
        <v>2005</v>
      </c>
      <c r="D10529">
        <f t="shared" si="164"/>
        <v>16</v>
      </c>
    </row>
    <row r="10530" spans="1:4" x14ac:dyDescent="0.25">
      <c r="A10530" s="1" t="s">
        <v>37240</v>
      </c>
      <c r="B10530" t="s">
        <v>37241</v>
      </c>
      <c r="C10530">
        <v>2005</v>
      </c>
      <c r="D10530">
        <f t="shared" si="164"/>
        <v>16</v>
      </c>
    </row>
    <row r="10531" spans="1:4" x14ac:dyDescent="0.25">
      <c r="A10531" s="1" t="s">
        <v>37242</v>
      </c>
      <c r="B10531" t="s">
        <v>37243</v>
      </c>
      <c r="C10531">
        <v>2005</v>
      </c>
      <c r="D10531">
        <f t="shared" si="164"/>
        <v>16</v>
      </c>
    </row>
    <row r="10532" spans="1:4" x14ac:dyDescent="0.25">
      <c r="A10532" s="1" t="s">
        <v>37246</v>
      </c>
      <c r="B10532" t="s">
        <v>37247</v>
      </c>
      <c r="C10532">
        <v>2005</v>
      </c>
      <c r="D10532">
        <f t="shared" si="164"/>
        <v>16</v>
      </c>
    </row>
    <row r="10533" spans="1:4" x14ac:dyDescent="0.25">
      <c r="A10533" s="1" t="s">
        <v>37248</v>
      </c>
      <c r="B10533" t="s">
        <v>37249</v>
      </c>
      <c r="C10533">
        <v>2005</v>
      </c>
      <c r="D10533">
        <f t="shared" si="164"/>
        <v>16</v>
      </c>
    </row>
    <row r="10534" spans="1:4" x14ac:dyDescent="0.25">
      <c r="A10534" s="1" t="s">
        <v>37250</v>
      </c>
      <c r="B10534" t="s">
        <v>37251</v>
      </c>
      <c r="C10534">
        <v>2005</v>
      </c>
      <c r="D10534">
        <f t="shared" si="164"/>
        <v>16</v>
      </c>
    </row>
    <row r="10535" spans="1:4" x14ac:dyDescent="0.25">
      <c r="A10535" s="1" t="s">
        <v>37254</v>
      </c>
      <c r="B10535" t="s">
        <v>37255</v>
      </c>
      <c r="C10535">
        <v>2005</v>
      </c>
      <c r="D10535">
        <f t="shared" si="164"/>
        <v>16</v>
      </c>
    </row>
    <row r="10536" spans="1:4" x14ac:dyDescent="0.25">
      <c r="A10536" s="1" t="s">
        <v>37264</v>
      </c>
      <c r="B10536" t="s">
        <v>37265</v>
      </c>
      <c r="C10536">
        <v>2005</v>
      </c>
      <c r="D10536">
        <f t="shared" si="164"/>
        <v>16</v>
      </c>
    </row>
    <row r="10537" spans="1:4" x14ac:dyDescent="0.25">
      <c r="A10537" s="1" t="s">
        <v>37266</v>
      </c>
      <c r="B10537" t="s">
        <v>37267</v>
      </c>
      <c r="C10537">
        <v>2005</v>
      </c>
      <c r="D10537">
        <f t="shared" si="164"/>
        <v>16</v>
      </c>
    </row>
    <row r="10538" spans="1:4" x14ac:dyDescent="0.25">
      <c r="A10538" s="1" t="s">
        <v>37268</v>
      </c>
      <c r="B10538" t="s">
        <v>37269</v>
      </c>
      <c r="C10538">
        <v>2005</v>
      </c>
      <c r="D10538">
        <f t="shared" si="164"/>
        <v>16</v>
      </c>
    </row>
    <row r="10539" spans="1:4" x14ac:dyDescent="0.25">
      <c r="A10539" s="1" t="s">
        <v>37272</v>
      </c>
      <c r="B10539" t="s">
        <v>37273</v>
      </c>
      <c r="C10539">
        <v>2005</v>
      </c>
      <c r="D10539">
        <f t="shared" si="164"/>
        <v>16</v>
      </c>
    </row>
    <row r="10540" spans="1:4" x14ac:dyDescent="0.25">
      <c r="A10540" s="1" t="s">
        <v>37274</v>
      </c>
      <c r="B10540" t="s">
        <v>37275</v>
      </c>
      <c r="C10540">
        <v>2005</v>
      </c>
      <c r="D10540">
        <f t="shared" si="164"/>
        <v>16</v>
      </c>
    </row>
    <row r="10541" spans="1:4" x14ac:dyDescent="0.25">
      <c r="A10541" s="1" t="s">
        <v>37276</v>
      </c>
      <c r="B10541" t="s">
        <v>37277</v>
      </c>
      <c r="C10541">
        <v>2005</v>
      </c>
      <c r="D10541">
        <f t="shared" si="164"/>
        <v>16</v>
      </c>
    </row>
    <row r="10542" spans="1:4" x14ac:dyDescent="0.25">
      <c r="A10542" s="1" t="s">
        <v>37282</v>
      </c>
      <c r="B10542" t="s">
        <v>37283</v>
      </c>
      <c r="C10542">
        <v>2005</v>
      </c>
      <c r="D10542">
        <f t="shared" si="164"/>
        <v>16</v>
      </c>
    </row>
    <row r="10543" spans="1:4" x14ac:dyDescent="0.25">
      <c r="A10543" s="1" t="s">
        <v>37359</v>
      </c>
      <c r="B10543" t="s">
        <v>37360</v>
      </c>
      <c r="C10543">
        <v>2005</v>
      </c>
      <c r="D10543">
        <f t="shared" si="164"/>
        <v>16</v>
      </c>
    </row>
    <row r="10544" spans="1:4" x14ac:dyDescent="0.25">
      <c r="A10544" s="1" t="s">
        <v>37363</v>
      </c>
      <c r="B10544" t="s">
        <v>37364</v>
      </c>
      <c r="C10544">
        <v>2005</v>
      </c>
      <c r="D10544">
        <f t="shared" si="164"/>
        <v>16</v>
      </c>
    </row>
    <row r="10545" spans="1:4" x14ac:dyDescent="0.25">
      <c r="A10545" s="1" t="s">
        <v>37367</v>
      </c>
      <c r="B10545" t="s">
        <v>37368</v>
      </c>
      <c r="C10545">
        <v>2005</v>
      </c>
      <c r="D10545">
        <f t="shared" si="164"/>
        <v>16</v>
      </c>
    </row>
    <row r="10546" spans="1:4" x14ac:dyDescent="0.25">
      <c r="A10546" s="1" t="s">
        <v>37369</v>
      </c>
      <c r="B10546" t="s">
        <v>37368</v>
      </c>
      <c r="C10546">
        <v>2005</v>
      </c>
      <c r="D10546">
        <f t="shared" si="164"/>
        <v>16</v>
      </c>
    </row>
    <row r="10547" spans="1:4" x14ac:dyDescent="0.25">
      <c r="A10547" s="1" t="s">
        <v>37372</v>
      </c>
      <c r="B10547" t="s">
        <v>37373</v>
      </c>
      <c r="C10547">
        <v>2005</v>
      </c>
      <c r="D10547">
        <f t="shared" si="164"/>
        <v>16</v>
      </c>
    </row>
    <row r="10548" spans="1:4" x14ac:dyDescent="0.25">
      <c r="A10548" s="1" t="s">
        <v>37374</v>
      </c>
      <c r="B10548" t="s">
        <v>37373</v>
      </c>
      <c r="C10548">
        <v>2005</v>
      </c>
      <c r="D10548">
        <f t="shared" si="164"/>
        <v>16</v>
      </c>
    </row>
    <row r="10549" spans="1:4" x14ac:dyDescent="0.25">
      <c r="A10549" s="1" t="s">
        <v>37375</v>
      </c>
      <c r="B10549" t="s">
        <v>37373</v>
      </c>
      <c r="C10549">
        <v>2005</v>
      </c>
      <c r="D10549">
        <f t="shared" si="164"/>
        <v>16</v>
      </c>
    </row>
    <row r="10550" spans="1:4" x14ac:dyDescent="0.25">
      <c r="A10550" s="1" t="s">
        <v>37376</v>
      </c>
      <c r="B10550" t="s">
        <v>37377</v>
      </c>
      <c r="C10550">
        <v>2005</v>
      </c>
      <c r="D10550">
        <f t="shared" si="164"/>
        <v>16</v>
      </c>
    </row>
    <row r="10551" spans="1:4" x14ac:dyDescent="0.25">
      <c r="A10551" s="1" t="s">
        <v>37378</v>
      </c>
      <c r="B10551" t="s">
        <v>37377</v>
      </c>
      <c r="C10551">
        <v>2005</v>
      </c>
      <c r="D10551">
        <f t="shared" si="164"/>
        <v>16</v>
      </c>
    </row>
    <row r="10552" spans="1:4" x14ac:dyDescent="0.25">
      <c r="A10552" s="1" t="s">
        <v>37379</v>
      </c>
      <c r="B10552" t="s">
        <v>37380</v>
      </c>
      <c r="C10552">
        <v>2005</v>
      </c>
      <c r="D10552">
        <f t="shared" si="164"/>
        <v>16</v>
      </c>
    </row>
    <row r="10553" spans="1:4" x14ac:dyDescent="0.25">
      <c r="A10553" s="1" t="s">
        <v>37381</v>
      </c>
      <c r="B10553" t="s">
        <v>36973</v>
      </c>
      <c r="C10553">
        <v>2005</v>
      </c>
      <c r="D10553">
        <f t="shared" si="164"/>
        <v>16</v>
      </c>
    </row>
    <row r="10554" spans="1:4" x14ac:dyDescent="0.25">
      <c r="A10554" s="1" t="s">
        <v>37384</v>
      </c>
      <c r="B10554" t="s">
        <v>37385</v>
      </c>
      <c r="C10554">
        <v>2005</v>
      </c>
      <c r="D10554">
        <f t="shared" si="164"/>
        <v>16</v>
      </c>
    </row>
    <row r="10555" spans="1:4" x14ac:dyDescent="0.25">
      <c r="A10555" s="1" t="s">
        <v>37400</v>
      </c>
      <c r="B10555" t="s">
        <v>37401</v>
      </c>
      <c r="C10555">
        <v>2005</v>
      </c>
      <c r="D10555">
        <f t="shared" si="164"/>
        <v>16</v>
      </c>
    </row>
    <row r="10556" spans="1:4" x14ac:dyDescent="0.25">
      <c r="A10556" s="1" t="s">
        <v>37408</v>
      </c>
      <c r="B10556" t="s">
        <v>37409</v>
      </c>
      <c r="C10556">
        <v>2005</v>
      </c>
      <c r="D10556">
        <f t="shared" si="164"/>
        <v>16</v>
      </c>
    </row>
    <row r="10557" spans="1:4" x14ac:dyDescent="0.25">
      <c r="A10557" s="1" t="s">
        <v>37410</v>
      </c>
      <c r="B10557" t="s">
        <v>37411</v>
      </c>
      <c r="C10557">
        <v>2005</v>
      </c>
      <c r="D10557">
        <f t="shared" si="164"/>
        <v>16</v>
      </c>
    </row>
    <row r="10558" spans="1:4" x14ac:dyDescent="0.25">
      <c r="A10558" s="1" t="s">
        <v>37414</v>
      </c>
      <c r="B10558" t="s">
        <v>37415</v>
      </c>
      <c r="C10558">
        <v>2005</v>
      </c>
      <c r="D10558">
        <f t="shared" si="164"/>
        <v>16</v>
      </c>
    </row>
    <row r="10559" spans="1:4" x14ac:dyDescent="0.25">
      <c r="A10559" s="1" t="s">
        <v>37416</v>
      </c>
      <c r="B10559" t="s">
        <v>37417</v>
      </c>
      <c r="C10559">
        <v>2005</v>
      </c>
      <c r="D10559">
        <f t="shared" si="164"/>
        <v>16</v>
      </c>
    </row>
    <row r="10560" spans="1:4" x14ac:dyDescent="0.25">
      <c r="A10560" s="1" t="s">
        <v>37418</v>
      </c>
      <c r="B10560" t="s">
        <v>37415</v>
      </c>
      <c r="C10560">
        <v>2005</v>
      </c>
      <c r="D10560">
        <f t="shared" si="164"/>
        <v>16</v>
      </c>
    </row>
    <row r="10561" spans="1:4" x14ac:dyDescent="0.25">
      <c r="A10561" s="1" t="s">
        <v>37419</v>
      </c>
      <c r="B10561" t="s">
        <v>37420</v>
      </c>
      <c r="C10561">
        <v>2005</v>
      </c>
      <c r="D10561">
        <f t="shared" si="164"/>
        <v>16</v>
      </c>
    </row>
    <row r="10562" spans="1:4" x14ac:dyDescent="0.25">
      <c r="A10562" s="1" t="s">
        <v>37433</v>
      </c>
      <c r="B10562" t="s">
        <v>37434</v>
      </c>
      <c r="C10562">
        <v>2005</v>
      </c>
      <c r="D10562">
        <f t="shared" si="164"/>
        <v>16</v>
      </c>
    </row>
    <row r="10563" spans="1:4" x14ac:dyDescent="0.25">
      <c r="A10563" s="1" t="s">
        <v>37437</v>
      </c>
      <c r="B10563" t="s">
        <v>37438</v>
      </c>
      <c r="C10563">
        <v>2005</v>
      </c>
      <c r="D10563">
        <f t="shared" ref="D10563:D10626" si="165">2020-C10563+1</f>
        <v>16</v>
      </c>
    </row>
    <row r="10564" spans="1:4" x14ac:dyDescent="0.25">
      <c r="A10564" s="1" t="s">
        <v>37439</v>
      </c>
      <c r="B10564" t="s">
        <v>37440</v>
      </c>
      <c r="C10564">
        <v>2005</v>
      </c>
      <c r="D10564">
        <f t="shared" si="165"/>
        <v>16</v>
      </c>
    </row>
    <row r="10565" spans="1:4" x14ac:dyDescent="0.25">
      <c r="A10565" s="1" t="s">
        <v>37443</v>
      </c>
      <c r="B10565" t="s">
        <v>37444</v>
      </c>
      <c r="C10565">
        <v>2005</v>
      </c>
      <c r="D10565">
        <f t="shared" si="165"/>
        <v>16</v>
      </c>
    </row>
    <row r="10566" spans="1:4" x14ac:dyDescent="0.25">
      <c r="A10566" s="1" t="s">
        <v>37453</v>
      </c>
      <c r="B10566" t="s">
        <v>37454</v>
      </c>
      <c r="C10566">
        <v>2005</v>
      </c>
      <c r="D10566">
        <f t="shared" si="165"/>
        <v>16</v>
      </c>
    </row>
    <row r="10567" spans="1:4" x14ac:dyDescent="0.25">
      <c r="A10567" s="1" t="s">
        <v>37455</v>
      </c>
      <c r="B10567" t="s">
        <v>37456</v>
      </c>
      <c r="C10567">
        <v>2005</v>
      </c>
      <c r="D10567">
        <f t="shared" si="165"/>
        <v>16</v>
      </c>
    </row>
    <row r="10568" spans="1:4" x14ac:dyDescent="0.25">
      <c r="A10568" s="1" t="s">
        <v>37461</v>
      </c>
      <c r="B10568" t="s">
        <v>37462</v>
      </c>
      <c r="C10568">
        <v>2005</v>
      </c>
      <c r="D10568">
        <f t="shared" si="165"/>
        <v>16</v>
      </c>
    </row>
    <row r="10569" spans="1:4" x14ac:dyDescent="0.25">
      <c r="A10569" s="1" t="s">
        <v>37464</v>
      </c>
      <c r="B10569" t="s">
        <v>37465</v>
      </c>
      <c r="C10569">
        <v>2005</v>
      </c>
      <c r="D10569">
        <f t="shared" si="165"/>
        <v>16</v>
      </c>
    </row>
    <row r="10570" spans="1:4" x14ac:dyDescent="0.25">
      <c r="A10570" s="1" t="s">
        <v>37466</v>
      </c>
      <c r="B10570" t="s">
        <v>37467</v>
      </c>
      <c r="C10570">
        <v>2005</v>
      </c>
      <c r="D10570">
        <f t="shared" si="165"/>
        <v>16</v>
      </c>
    </row>
    <row r="10571" spans="1:4" x14ac:dyDescent="0.25">
      <c r="A10571" s="1" t="s">
        <v>37468</v>
      </c>
      <c r="B10571" t="s">
        <v>37469</v>
      </c>
      <c r="C10571">
        <v>2005</v>
      </c>
      <c r="D10571">
        <f t="shared" si="165"/>
        <v>16</v>
      </c>
    </row>
    <row r="10572" spans="1:4" x14ac:dyDescent="0.25">
      <c r="A10572" s="1" t="s">
        <v>37470</v>
      </c>
      <c r="B10572" t="s">
        <v>37471</v>
      </c>
      <c r="C10572">
        <v>2005</v>
      </c>
      <c r="D10572">
        <f t="shared" si="165"/>
        <v>16</v>
      </c>
    </row>
    <row r="10573" spans="1:4" x14ac:dyDescent="0.25">
      <c r="A10573" s="1" t="s">
        <v>37472</v>
      </c>
      <c r="B10573" t="s">
        <v>37473</v>
      </c>
      <c r="C10573">
        <v>2005</v>
      </c>
      <c r="D10573">
        <f t="shared" si="165"/>
        <v>16</v>
      </c>
    </row>
    <row r="10574" spans="1:4" x14ac:dyDescent="0.25">
      <c r="A10574" s="1" t="s">
        <v>37476</v>
      </c>
      <c r="B10574" t="s">
        <v>37477</v>
      </c>
      <c r="C10574">
        <v>2005</v>
      </c>
      <c r="D10574">
        <f t="shared" si="165"/>
        <v>16</v>
      </c>
    </row>
    <row r="10575" spans="1:4" x14ac:dyDescent="0.25">
      <c r="A10575" s="1" t="s">
        <v>37483</v>
      </c>
      <c r="B10575" t="s">
        <v>35840</v>
      </c>
      <c r="C10575">
        <v>2005</v>
      </c>
      <c r="D10575">
        <f t="shared" si="165"/>
        <v>16</v>
      </c>
    </row>
    <row r="10576" spans="1:4" x14ac:dyDescent="0.25">
      <c r="A10576" s="1" t="s">
        <v>37486</v>
      </c>
      <c r="B10576" t="s">
        <v>37487</v>
      </c>
      <c r="C10576">
        <v>2005</v>
      </c>
      <c r="D10576">
        <f t="shared" si="165"/>
        <v>16</v>
      </c>
    </row>
    <row r="10577" spans="1:4" x14ac:dyDescent="0.25">
      <c r="A10577" s="1" t="s">
        <v>37488</v>
      </c>
      <c r="B10577" t="s">
        <v>37489</v>
      </c>
      <c r="C10577">
        <v>2005</v>
      </c>
      <c r="D10577">
        <f t="shared" si="165"/>
        <v>16</v>
      </c>
    </row>
    <row r="10578" spans="1:4" x14ac:dyDescent="0.25">
      <c r="A10578" s="1" t="s">
        <v>37490</v>
      </c>
      <c r="B10578" t="s">
        <v>37491</v>
      </c>
      <c r="C10578">
        <v>2005</v>
      </c>
      <c r="D10578">
        <f t="shared" si="165"/>
        <v>16</v>
      </c>
    </row>
    <row r="10579" spans="1:4" x14ac:dyDescent="0.25">
      <c r="A10579" s="1" t="s">
        <v>37494</v>
      </c>
      <c r="B10579" t="s">
        <v>37495</v>
      </c>
      <c r="C10579">
        <v>2005</v>
      </c>
      <c r="D10579">
        <f t="shared" si="165"/>
        <v>16</v>
      </c>
    </row>
    <row r="10580" spans="1:4" x14ac:dyDescent="0.25">
      <c r="A10580" s="1" t="s">
        <v>37504</v>
      </c>
      <c r="B10580" t="s">
        <v>37505</v>
      </c>
      <c r="C10580">
        <v>2005</v>
      </c>
      <c r="D10580">
        <f t="shared" si="165"/>
        <v>16</v>
      </c>
    </row>
    <row r="10581" spans="1:4" x14ac:dyDescent="0.25">
      <c r="A10581" s="1" t="s">
        <v>37512</v>
      </c>
      <c r="B10581" t="s">
        <v>37513</v>
      </c>
      <c r="C10581">
        <v>2005</v>
      </c>
      <c r="D10581">
        <f t="shared" si="165"/>
        <v>16</v>
      </c>
    </row>
    <row r="10582" spans="1:4" x14ac:dyDescent="0.25">
      <c r="A10582" s="1" t="s">
        <v>37514</v>
      </c>
      <c r="B10582" t="s">
        <v>37515</v>
      </c>
      <c r="C10582">
        <v>2005</v>
      </c>
      <c r="D10582">
        <f t="shared" si="165"/>
        <v>16</v>
      </c>
    </row>
    <row r="10583" spans="1:4" x14ac:dyDescent="0.25">
      <c r="A10583" s="1" t="s">
        <v>37518</v>
      </c>
      <c r="B10583" t="s">
        <v>37519</v>
      </c>
      <c r="C10583">
        <v>2005</v>
      </c>
      <c r="D10583">
        <f t="shared" si="165"/>
        <v>16</v>
      </c>
    </row>
    <row r="10584" spans="1:4" x14ac:dyDescent="0.25">
      <c r="A10584" s="1" t="s">
        <v>37520</v>
      </c>
      <c r="B10584" t="s">
        <v>37521</v>
      </c>
      <c r="C10584">
        <v>2005</v>
      </c>
      <c r="D10584">
        <f t="shared" si="165"/>
        <v>16</v>
      </c>
    </row>
    <row r="10585" spans="1:4" x14ac:dyDescent="0.25">
      <c r="A10585" s="1" t="s">
        <v>37522</v>
      </c>
      <c r="B10585" t="s">
        <v>37523</v>
      </c>
      <c r="C10585">
        <v>2005</v>
      </c>
      <c r="D10585">
        <f t="shared" si="165"/>
        <v>16</v>
      </c>
    </row>
    <row r="10586" spans="1:4" x14ac:dyDescent="0.25">
      <c r="A10586" s="1" t="s">
        <v>37524</v>
      </c>
      <c r="B10586" t="s">
        <v>37525</v>
      </c>
      <c r="C10586">
        <v>2005</v>
      </c>
      <c r="D10586">
        <f t="shared" si="165"/>
        <v>16</v>
      </c>
    </row>
    <row r="10587" spans="1:4" x14ac:dyDescent="0.25">
      <c r="A10587" s="1" t="s">
        <v>37526</v>
      </c>
      <c r="B10587" t="s">
        <v>37527</v>
      </c>
      <c r="C10587">
        <v>2005</v>
      </c>
      <c r="D10587">
        <f t="shared" si="165"/>
        <v>16</v>
      </c>
    </row>
    <row r="10588" spans="1:4" x14ac:dyDescent="0.25">
      <c r="A10588" s="1" t="s">
        <v>37528</v>
      </c>
      <c r="B10588" t="s">
        <v>37529</v>
      </c>
      <c r="C10588">
        <v>2005</v>
      </c>
      <c r="D10588">
        <f t="shared" si="165"/>
        <v>16</v>
      </c>
    </row>
    <row r="10589" spans="1:4" x14ac:dyDescent="0.25">
      <c r="A10589" s="1" t="s">
        <v>37540</v>
      </c>
      <c r="B10589" t="s">
        <v>37541</v>
      </c>
      <c r="C10589">
        <v>2005</v>
      </c>
      <c r="D10589">
        <f t="shared" si="165"/>
        <v>16</v>
      </c>
    </row>
    <row r="10590" spans="1:4" x14ac:dyDescent="0.25">
      <c r="A10590" s="1" t="s">
        <v>37542</v>
      </c>
      <c r="B10590" t="s">
        <v>35368</v>
      </c>
      <c r="C10590">
        <v>2005</v>
      </c>
      <c r="D10590">
        <f t="shared" si="165"/>
        <v>16</v>
      </c>
    </row>
    <row r="10591" spans="1:4" x14ac:dyDescent="0.25">
      <c r="A10591" s="1" t="s">
        <v>37545</v>
      </c>
      <c r="B10591" t="s">
        <v>35145</v>
      </c>
      <c r="C10591">
        <v>2005</v>
      </c>
      <c r="D10591">
        <f t="shared" si="165"/>
        <v>16</v>
      </c>
    </row>
    <row r="10592" spans="1:4" x14ac:dyDescent="0.25">
      <c r="A10592" s="1" t="s">
        <v>37548</v>
      </c>
      <c r="B10592" t="s">
        <v>35145</v>
      </c>
      <c r="C10592">
        <v>2005</v>
      </c>
      <c r="D10592">
        <f t="shared" si="165"/>
        <v>16</v>
      </c>
    </row>
    <row r="10593" spans="1:4" x14ac:dyDescent="0.25">
      <c r="A10593" s="1" t="s">
        <v>37551</v>
      </c>
      <c r="B10593" t="s">
        <v>37552</v>
      </c>
      <c r="C10593">
        <v>2005</v>
      </c>
      <c r="D10593">
        <f t="shared" si="165"/>
        <v>16</v>
      </c>
    </row>
    <row r="10594" spans="1:4" x14ac:dyDescent="0.25">
      <c r="A10594" s="1" t="s">
        <v>37553</v>
      </c>
      <c r="B10594" t="s">
        <v>37554</v>
      </c>
      <c r="C10594">
        <v>2005</v>
      </c>
      <c r="D10594">
        <f t="shared" si="165"/>
        <v>16</v>
      </c>
    </row>
    <row r="10595" spans="1:4" x14ac:dyDescent="0.25">
      <c r="A10595" s="1" t="s">
        <v>37559</v>
      </c>
      <c r="B10595" t="s">
        <v>35368</v>
      </c>
      <c r="C10595">
        <v>2005</v>
      </c>
      <c r="D10595">
        <f t="shared" si="165"/>
        <v>16</v>
      </c>
    </row>
    <row r="10596" spans="1:4" x14ac:dyDescent="0.25">
      <c r="A10596" s="1" t="s">
        <v>37575</v>
      </c>
      <c r="B10596" t="s">
        <v>37576</v>
      </c>
      <c r="C10596">
        <v>2005</v>
      </c>
      <c r="D10596">
        <f t="shared" si="165"/>
        <v>16</v>
      </c>
    </row>
    <row r="10597" spans="1:4" x14ac:dyDescent="0.25">
      <c r="A10597" s="1" t="s">
        <v>37579</v>
      </c>
      <c r="B10597" t="s">
        <v>35368</v>
      </c>
      <c r="C10597">
        <v>2005</v>
      </c>
      <c r="D10597">
        <f t="shared" si="165"/>
        <v>16</v>
      </c>
    </row>
    <row r="10598" spans="1:4" x14ac:dyDescent="0.25">
      <c r="A10598" s="1" t="s">
        <v>37580</v>
      </c>
      <c r="B10598" t="s">
        <v>35368</v>
      </c>
      <c r="C10598">
        <v>2005</v>
      </c>
      <c r="D10598">
        <f t="shared" si="165"/>
        <v>16</v>
      </c>
    </row>
    <row r="10599" spans="1:4" x14ac:dyDescent="0.25">
      <c r="A10599" s="1" t="s">
        <v>37581</v>
      </c>
      <c r="B10599" t="s">
        <v>37582</v>
      </c>
      <c r="C10599">
        <v>2005</v>
      </c>
      <c r="D10599">
        <f t="shared" si="165"/>
        <v>16</v>
      </c>
    </row>
    <row r="10600" spans="1:4" x14ac:dyDescent="0.25">
      <c r="A10600" s="1" t="s">
        <v>37583</v>
      </c>
      <c r="B10600" t="s">
        <v>37584</v>
      </c>
      <c r="C10600">
        <v>2005</v>
      </c>
      <c r="D10600">
        <f t="shared" si="165"/>
        <v>16</v>
      </c>
    </row>
    <row r="10601" spans="1:4" x14ac:dyDescent="0.25">
      <c r="A10601" s="1" t="s">
        <v>37593</v>
      </c>
      <c r="B10601" t="s">
        <v>37594</v>
      </c>
      <c r="C10601">
        <v>2005</v>
      </c>
      <c r="D10601">
        <f t="shared" si="165"/>
        <v>16</v>
      </c>
    </row>
    <row r="10602" spans="1:4" x14ac:dyDescent="0.25">
      <c r="A10602" s="1" t="s">
        <v>37595</v>
      </c>
      <c r="B10602" t="s">
        <v>37594</v>
      </c>
      <c r="C10602">
        <v>2005</v>
      </c>
      <c r="D10602">
        <f t="shared" si="165"/>
        <v>16</v>
      </c>
    </row>
    <row r="10603" spans="1:4" x14ac:dyDescent="0.25">
      <c r="A10603" s="1" t="s">
        <v>37596</v>
      </c>
      <c r="B10603" t="s">
        <v>37594</v>
      </c>
      <c r="C10603">
        <v>2005</v>
      </c>
      <c r="D10603">
        <f t="shared" si="165"/>
        <v>16</v>
      </c>
    </row>
    <row r="10604" spans="1:4" x14ac:dyDescent="0.25">
      <c r="A10604" s="1" t="s">
        <v>37603</v>
      </c>
      <c r="B10604" t="s">
        <v>37594</v>
      </c>
      <c r="C10604">
        <v>2005</v>
      </c>
      <c r="D10604">
        <f t="shared" si="165"/>
        <v>16</v>
      </c>
    </row>
    <row r="10605" spans="1:4" x14ac:dyDescent="0.25">
      <c r="A10605" s="1" t="s">
        <v>37619</v>
      </c>
      <c r="B10605" t="s">
        <v>37620</v>
      </c>
      <c r="C10605">
        <v>2005</v>
      </c>
      <c r="D10605">
        <f t="shared" si="165"/>
        <v>16</v>
      </c>
    </row>
    <row r="10606" spans="1:4" x14ac:dyDescent="0.25">
      <c r="A10606" s="1" t="s">
        <v>37632</v>
      </c>
      <c r="B10606" t="s">
        <v>37633</v>
      </c>
      <c r="C10606">
        <v>2005</v>
      </c>
      <c r="D10606">
        <f t="shared" si="165"/>
        <v>16</v>
      </c>
    </row>
    <row r="10607" spans="1:4" x14ac:dyDescent="0.25">
      <c r="A10607" s="1" t="s">
        <v>37640</v>
      </c>
      <c r="B10607" t="s">
        <v>37641</v>
      </c>
      <c r="C10607">
        <v>2005</v>
      </c>
      <c r="D10607">
        <f t="shared" si="165"/>
        <v>16</v>
      </c>
    </row>
    <row r="10608" spans="1:4" x14ac:dyDescent="0.25">
      <c r="A10608" s="1" t="s">
        <v>37644</v>
      </c>
      <c r="B10608" t="s">
        <v>36498</v>
      </c>
      <c r="C10608">
        <v>2005</v>
      </c>
      <c r="D10608">
        <f t="shared" si="165"/>
        <v>16</v>
      </c>
    </row>
    <row r="10609" spans="1:4" x14ac:dyDescent="0.25">
      <c r="A10609" s="1" t="s">
        <v>37645</v>
      </c>
      <c r="B10609" t="s">
        <v>388</v>
      </c>
      <c r="C10609">
        <v>2005</v>
      </c>
      <c r="D10609">
        <f t="shared" si="165"/>
        <v>16</v>
      </c>
    </row>
    <row r="10610" spans="1:4" x14ac:dyDescent="0.25">
      <c r="A10610" s="1" t="s">
        <v>37646</v>
      </c>
      <c r="B10610" t="s">
        <v>37647</v>
      </c>
      <c r="C10610">
        <v>2005</v>
      </c>
      <c r="D10610">
        <f t="shared" si="165"/>
        <v>16</v>
      </c>
    </row>
    <row r="10611" spans="1:4" x14ac:dyDescent="0.25">
      <c r="A10611" s="1" t="s">
        <v>37657</v>
      </c>
      <c r="B10611" t="s">
        <v>37658</v>
      </c>
      <c r="C10611">
        <v>2005</v>
      </c>
      <c r="D10611">
        <f t="shared" si="165"/>
        <v>16</v>
      </c>
    </row>
    <row r="10612" spans="1:4" x14ac:dyDescent="0.25">
      <c r="A10612" s="1" t="s">
        <v>37659</v>
      </c>
      <c r="B10612" t="s">
        <v>37660</v>
      </c>
      <c r="C10612">
        <v>2005</v>
      </c>
      <c r="D10612">
        <f t="shared" si="165"/>
        <v>16</v>
      </c>
    </row>
    <row r="10613" spans="1:4" x14ac:dyDescent="0.25">
      <c r="A10613" s="1" t="s">
        <v>37661</v>
      </c>
      <c r="B10613" t="s">
        <v>37662</v>
      </c>
      <c r="C10613">
        <v>2005</v>
      </c>
      <c r="D10613">
        <f t="shared" si="165"/>
        <v>16</v>
      </c>
    </row>
    <row r="10614" spans="1:4" x14ac:dyDescent="0.25">
      <c r="A10614" s="1" t="s">
        <v>37665</v>
      </c>
      <c r="B10614" t="s">
        <v>37666</v>
      </c>
      <c r="C10614">
        <v>2005</v>
      </c>
      <c r="D10614">
        <f t="shared" si="165"/>
        <v>16</v>
      </c>
    </row>
    <row r="10615" spans="1:4" x14ac:dyDescent="0.25">
      <c r="A10615" s="1" t="s">
        <v>37667</v>
      </c>
      <c r="B10615" t="s">
        <v>37668</v>
      </c>
      <c r="C10615">
        <v>2005</v>
      </c>
      <c r="D10615">
        <f t="shared" si="165"/>
        <v>16</v>
      </c>
    </row>
    <row r="10616" spans="1:4" x14ac:dyDescent="0.25">
      <c r="A10616" s="1" t="s">
        <v>37672</v>
      </c>
      <c r="B10616" t="s">
        <v>641</v>
      </c>
      <c r="C10616">
        <v>2005</v>
      </c>
      <c r="D10616">
        <f t="shared" si="165"/>
        <v>16</v>
      </c>
    </row>
    <row r="10617" spans="1:4" x14ac:dyDescent="0.25">
      <c r="A10617" s="1" t="s">
        <v>37679</v>
      </c>
      <c r="B10617" t="s">
        <v>37680</v>
      </c>
      <c r="C10617">
        <v>2005</v>
      </c>
      <c r="D10617">
        <f t="shared" si="165"/>
        <v>16</v>
      </c>
    </row>
    <row r="10618" spans="1:4" x14ac:dyDescent="0.25">
      <c r="A10618" s="1" t="s">
        <v>37683</v>
      </c>
      <c r="B10618" t="s">
        <v>641</v>
      </c>
      <c r="C10618">
        <v>2005</v>
      </c>
      <c r="D10618">
        <f t="shared" si="165"/>
        <v>16</v>
      </c>
    </row>
    <row r="10619" spans="1:4" x14ac:dyDescent="0.25">
      <c r="A10619" s="1" t="s">
        <v>37686</v>
      </c>
      <c r="B10619" t="s">
        <v>36066</v>
      </c>
      <c r="C10619">
        <v>2005</v>
      </c>
      <c r="D10619">
        <f t="shared" si="165"/>
        <v>16</v>
      </c>
    </row>
    <row r="10620" spans="1:4" x14ac:dyDescent="0.25">
      <c r="A10620" s="1" t="s">
        <v>37687</v>
      </c>
      <c r="B10620" t="s">
        <v>36066</v>
      </c>
      <c r="C10620">
        <v>2005</v>
      </c>
      <c r="D10620">
        <f t="shared" si="165"/>
        <v>16</v>
      </c>
    </row>
    <row r="10621" spans="1:4" x14ac:dyDescent="0.25">
      <c r="A10621" s="1" t="s">
        <v>37688</v>
      </c>
      <c r="B10621" t="s">
        <v>36066</v>
      </c>
      <c r="C10621">
        <v>2005</v>
      </c>
      <c r="D10621">
        <f t="shared" si="165"/>
        <v>16</v>
      </c>
    </row>
    <row r="10622" spans="1:4" x14ac:dyDescent="0.25">
      <c r="A10622" s="1" t="s">
        <v>37689</v>
      </c>
      <c r="B10622" t="s">
        <v>36066</v>
      </c>
      <c r="C10622">
        <v>2005</v>
      </c>
      <c r="D10622">
        <f t="shared" si="165"/>
        <v>16</v>
      </c>
    </row>
    <row r="10623" spans="1:4" x14ac:dyDescent="0.25">
      <c r="A10623" s="1" t="s">
        <v>37690</v>
      </c>
      <c r="B10623" t="s">
        <v>36066</v>
      </c>
      <c r="C10623">
        <v>2005</v>
      </c>
      <c r="D10623">
        <f t="shared" si="165"/>
        <v>16</v>
      </c>
    </row>
    <row r="10624" spans="1:4" x14ac:dyDescent="0.25">
      <c r="A10624" s="1" t="s">
        <v>37691</v>
      </c>
      <c r="B10624" t="s">
        <v>37594</v>
      </c>
      <c r="C10624">
        <v>2005</v>
      </c>
      <c r="D10624">
        <f t="shared" si="165"/>
        <v>16</v>
      </c>
    </row>
    <row r="10625" spans="1:4" x14ac:dyDescent="0.25">
      <c r="A10625" s="1" t="s">
        <v>37692</v>
      </c>
      <c r="B10625" t="s">
        <v>37594</v>
      </c>
      <c r="C10625">
        <v>2005</v>
      </c>
      <c r="D10625">
        <f t="shared" si="165"/>
        <v>16</v>
      </c>
    </row>
    <row r="10626" spans="1:4" x14ac:dyDescent="0.25">
      <c r="A10626" s="1" t="s">
        <v>37699</v>
      </c>
      <c r="B10626" t="s">
        <v>37700</v>
      </c>
      <c r="C10626">
        <v>2005</v>
      </c>
      <c r="D10626">
        <f t="shared" si="165"/>
        <v>16</v>
      </c>
    </row>
    <row r="10627" spans="1:4" x14ac:dyDescent="0.25">
      <c r="A10627" s="1" t="s">
        <v>37701</v>
      </c>
      <c r="B10627" t="s">
        <v>37700</v>
      </c>
      <c r="C10627">
        <v>2005</v>
      </c>
      <c r="D10627">
        <f t="shared" ref="D10627:D10690" si="166">2020-C10627+1</f>
        <v>16</v>
      </c>
    </row>
    <row r="10628" spans="1:4" x14ac:dyDescent="0.25">
      <c r="A10628" s="1" t="s">
        <v>37702</v>
      </c>
      <c r="B10628" t="s">
        <v>37700</v>
      </c>
      <c r="C10628">
        <v>2005</v>
      </c>
      <c r="D10628">
        <f t="shared" si="166"/>
        <v>16</v>
      </c>
    </row>
    <row r="10629" spans="1:4" x14ac:dyDescent="0.25">
      <c r="A10629" s="1" t="s">
        <v>37705</v>
      </c>
      <c r="B10629" t="s">
        <v>37706</v>
      </c>
      <c r="C10629">
        <v>2005</v>
      </c>
      <c r="D10629">
        <f t="shared" si="166"/>
        <v>16</v>
      </c>
    </row>
    <row r="10630" spans="1:4" x14ac:dyDescent="0.25">
      <c r="A10630" s="1" t="s">
        <v>37719</v>
      </c>
      <c r="B10630" t="s">
        <v>37720</v>
      </c>
      <c r="C10630">
        <v>2005</v>
      </c>
      <c r="D10630">
        <f t="shared" si="166"/>
        <v>16</v>
      </c>
    </row>
    <row r="10631" spans="1:4" x14ac:dyDescent="0.25">
      <c r="A10631" s="1" t="s">
        <v>37724</v>
      </c>
      <c r="B10631" t="s">
        <v>37725</v>
      </c>
      <c r="C10631">
        <v>2005</v>
      </c>
      <c r="D10631">
        <f t="shared" si="166"/>
        <v>16</v>
      </c>
    </row>
    <row r="10632" spans="1:4" x14ac:dyDescent="0.25">
      <c r="A10632" s="1" t="s">
        <v>37726</v>
      </c>
      <c r="B10632" t="s">
        <v>36079</v>
      </c>
      <c r="C10632">
        <v>2005</v>
      </c>
      <c r="D10632">
        <f t="shared" si="166"/>
        <v>16</v>
      </c>
    </row>
    <row r="10633" spans="1:4" x14ac:dyDescent="0.25">
      <c r="A10633" s="1" t="s">
        <v>37731</v>
      </c>
      <c r="B10633" t="s">
        <v>37732</v>
      </c>
      <c r="C10633">
        <v>2005</v>
      </c>
      <c r="D10633">
        <f t="shared" si="166"/>
        <v>16</v>
      </c>
    </row>
    <row r="10634" spans="1:4" x14ac:dyDescent="0.25">
      <c r="A10634" s="1" t="s">
        <v>37733</v>
      </c>
      <c r="B10634" t="s">
        <v>37734</v>
      </c>
      <c r="C10634">
        <v>2005</v>
      </c>
      <c r="D10634">
        <f t="shared" si="166"/>
        <v>16</v>
      </c>
    </row>
    <row r="10635" spans="1:4" x14ac:dyDescent="0.25">
      <c r="A10635" s="1" t="s">
        <v>37735</v>
      </c>
      <c r="B10635" t="s">
        <v>37736</v>
      </c>
      <c r="C10635">
        <v>2005</v>
      </c>
      <c r="D10635">
        <f t="shared" si="166"/>
        <v>16</v>
      </c>
    </row>
    <row r="10636" spans="1:4" x14ac:dyDescent="0.25">
      <c r="A10636" s="1" t="s">
        <v>37743</v>
      </c>
      <c r="B10636" t="s">
        <v>37668</v>
      </c>
      <c r="C10636">
        <v>2005</v>
      </c>
      <c r="D10636">
        <f t="shared" si="166"/>
        <v>16</v>
      </c>
    </row>
    <row r="10637" spans="1:4" x14ac:dyDescent="0.25">
      <c r="A10637" s="1" t="s">
        <v>37745</v>
      </c>
      <c r="B10637" t="s">
        <v>37666</v>
      </c>
      <c r="C10637">
        <v>2005</v>
      </c>
      <c r="D10637">
        <f t="shared" si="166"/>
        <v>16</v>
      </c>
    </row>
    <row r="10638" spans="1:4" x14ac:dyDescent="0.25">
      <c r="A10638" s="1" t="s">
        <v>37758</v>
      </c>
      <c r="B10638" t="s">
        <v>37759</v>
      </c>
      <c r="C10638">
        <v>2005</v>
      </c>
      <c r="D10638">
        <f t="shared" si="166"/>
        <v>16</v>
      </c>
    </row>
    <row r="10639" spans="1:4" x14ac:dyDescent="0.25">
      <c r="A10639" s="1" t="s">
        <v>37767</v>
      </c>
      <c r="B10639" t="s">
        <v>37768</v>
      </c>
      <c r="C10639">
        <v>2005</v>
      </c>
      <c r="D10639">
        <f t="shared" si="166"/>
        <v>16</v>
      </c>
    </row>
    <row r="10640" spans="1:4" x14ac:dyDescent="0.25">
      <c r="A10640" s="1" t="s">
        <v>37769</v>
      </c>
      <c r="B10640" t="s">
        <v>37770</v>
      </c>
      <c r="C10640">
        <v>2005</v>
      </c>
      <c r="D10640">
        <f t="shared" si="166"/>
        <v>16</v>
      </c>
    </row>
    <row r="10641" spans="1:4" x14ac:dyDescent="0.25">
      <c r="A10641" s="1" t="s">
        <v>37791</v>
      </c>
      <c r="B10641" t="s">
        <v>37792</v>
      </c>
      <c r="C10641">
        <v>2005</v>
      </c>
      <c r="D10641">
        <f t="shared" si="166"/>
        <v>16</v>
      </c>
    </row>
    <row r="10642" spans="1:4" x14ac:dyDescent="0.25">
      <c r="A10642" s="1" t="s">
        <v>37795</v>
      </c>
      <c r="B10642" t="s">
        <v>37796</v>
      </c>
      <c r="C10642">
        <v>2005</v>
      </c>
      <c r="D10642">
        <f t="shared" si="166"/>
        <v>16</v>
      </c>
    </row>
    <row r="10643" spans="1:4" x14ac:dyDescent="0.25">
      <c r="A10643" s="1" t="s">
        <v>37797</v>
      </c>
      <c r="B10643" t="s">
        <v>37798</v>
      </c>
      <c r="C10643">
        <v>2005</v>
      </c>
      <c r="D10643">
        <f t="shared" si="166"/>
        <v>16</v>
      </c>
    </row>
    <row r="10644" spans="1:4" x14ac:dyDescent="0.25">
      <c r="A10644" s="1" t="s">
        <v>37803</v>
      </c>
      <c r="B10644" t="s">
        <v>37804</v>
      </c>
      <c r="C10644">
        <v>2005</v>
      </c>
      <c r="D10644">
        <f t="shared" si="166"/>
        <v>16</v>
      </c>
    </row>
    <row r="10645" spans="1:4" x14ac:dyDescent="0.25">
      <c r="A10645" s="1" t="s">
        <v>37807</v>
      </c>
      <c r="B10645" t="s">
        <v>37808</v>
      </c>
      <c r="C10645">
        <v>2005</v>
      </c>
      <c r="D10645">
        <f t="shared" si="166"/>
        <v>16</v>
      </c>
    </row>
    <row r="10646" spans="1:4" x14ac:dyDescent="0.25">
      <c r="A10646" s="1" t="s">
        <v>37817</v>
      </c>
      <c r="B10646" t="s">
        <v>37818</v>
      </c>
      <c r="C10646">
        <v>2005</v>
      </c>
      <c r="D10646">
        <f t="shared" si="166"/>
        <v>16</v>
      </c>
    </row>
    <row r="10647" spans="1:4" x14ac:dyDescent="0.25">
      <c r="A10647" s="1" t="s">
        <v>37821</v>
      </c>
      <c r="B10647" t="s">
        <v>37822</v>
      </c>
      <c r="C10647">
        <v>2005</v>
      </c>
      <c r="D10647">
        <f t="shared" si="166"/>
        <v>16</v>
      </c>
    </row>
    <row r="10648" spans="1:4" x14ac:dyDescent="0.25">
      <c r="A10648" s="1" t="s">
        <v>37825</v>
      </c>
      <c r="B10648" t="s">
        <v>36466</v>
      </c>
      <c r="C10648">
        <v>2005</v>
      </c>
      <c r="D10648">
        <f t="shared" si="166"/>
        <v>16</v>
      </c>
    </row>
    <row r="10649" spans="1:4" x14ac:dyDescent="0.25">
      <c r="A10649" s="1" t="s">
        <v>37826</v>
      </c>
      <c r="B10649" t="s">
        <v>36466</v>
      </c>
      <c r="C10649">
        <v>2005</v>
      </c>
      <c r="D10649">
        <f t="shared" si="166"/>
        <v>16</v>
      </c>
    </row>
    <row r="10650" spans="1:4" x14ac:dyDescent="0.25">
      <c r="A10650" s="1" t="s">
        <v>37827</v>
      </c>
      <c r="B10650" t="s">
        <v>37828</v>
      </c>
      <c r="C10650">
        <v>2005</v>
      </c>
      <c r="D10650">
        <f t="shared" si="166"/>
        <v>16</v>
      </c>
    </row>
    <row r="10651" spans="1:4" x14ac:dyDescent="0.25">
      <c r="A10651" s="1" t="s">
        <v>37829</v>
      </c>
      <c r="B10651" t="s">
        <v>37828</v>
      </c>
      <c r="C10651">
        <v>2005</v>
      </c>
      <c r="D10651">
        <f t="shared" si="166"/>
        <v>16</v>
      </c>
    </row>
    <row r="10652" spans="1:4" x14ac:dyDescent="0.25">
      <c r="A10652" s="1" t="s">
        <v>37830</v>
      </c>
      <c r="B10652" t="s">
        <v>37831</v>
      </c>
      <c r="C10652">
        <v>2005</v>
      </c>
      <c r="D10652">
        <f t="shared" si="166"/>
        <v>16</v>
      </c>
    </row>
    <row r="10653" spans="1:4" x14ac:dyDescent="0.25">
      <c r="A10653" s="1" t="s">
        <v>37832</v>
      </c>
      <c r="B10653" t="s">
        <v>37831</v>
      </c>
      <c r="C10653">
        <v>2005</v>
      </c>
      <c r="D10653">
        <f t="shared" si="166"/>
        <v>16</v>
      </c>
    </row>
    <row r="10654" spans="1:4" x14ac:dyDescent="0.25">
      <c r="A10654" s="1" t="s">
        <v>37836</v>
      </c>
      <c r="B10654" t="s">
        <v>37837</v>
      </c>
      <c r="C10654">
        <v>2005</v>
      </c>
      <c r="D10654">
        <f t="shared" si="166"/>
        <v>16</v>
      </c>
    </row>
    <row r="10655" spans="1:4" x14ac:dyDescent="0.25">
      <c r="A10655" s="1" t="s">
        <v>37840</v>
      </c>
      <c r="B10655" t="s">
        <v>37841</v>
      </c>
      <c r="C10655">
        <v>2005</v>
      </c>
      <c r="D10655">
        <f t="shared" si="166"/>
        <v>16</v>
      </c>
    </row>
    <row r="10656" spans="1:4" x14ac:dyDescent="0.25">
      <c r="A10656" s="1" t="s">
        <v>37844</v>
      </c>
      <c r="B10656" t="s">
        <v>37845</v>
      </c>
      <c r="C10656">
        <v>2005</v>
      </c>
      <c r="D10656">
        <f t="shared" si="166"/>
        <v>16</v>
      </c>
    </row>
    <row r="10657" spans="1:4" x14ac:dyDescent="0.25">
      <c r="A10657" s="1" t="s">
        <v>37850</v>
      </c>
      <c r="B10657" t="s">
        <v>37851</v>
      </c>
      <c r="C10657">
        <v>2005</v>
      </c>
      <c r="D10657">
        <f t="shared" si="166"/>
        <v>16</v>
      </c>
    </row>
    <row r="10658" spans="1:4" x14ac:dyDescent="0.25">
      <c r="A10658" s="1" t="s">
        <v>37854</v>
      </c>
      <c r="B10658" t="s">
        <v>37855</v>
      </c>
      <c r="C10658">
        <v>2005</v>
      </c>
      <c r="D10658">
        <f t="shared" si="166"/>
        <v>16</v>
      </c>
    </row>
    <row r="10659" spans="1:4" x14ac:dyDescent="0.25">
      <c r="A10659" s="1" t="s">
        <v>37873</v>
      </c>
      <c r="B10659" t="s">
        <v>15337</v>
      </c>
      <c r="C10659">
        <v>2005</v>
      </c>
      <c r="D10659">
        <f t="shared" si="166"/>
        <v>16</v>
      </c>
    </row>
    <row r="10660" spans="1:4" x14ac:dyDescent="0.25">
      <c r="A10660" s="1" t="s">
        <v>37882</v>
      </c>
      <c r="B10660" t="s">
        <v>36811</v>
      </c>
      <c r="C10660">
        <v>2005</v>
      </c>
      <c r="D10660">
        <f t="shared" si="166"/>
        <v>16</v>
      </c>
    </row>
    <row r="10661" spans="1:4" x14ac:dyDescent="0.25">
      <c r="A10661" s="1" t="s">
        <v>37883</v>
      </c>
      <c r="B10661" t="s">
        <v>37884</v>
      </c>
      <c r="C10661">
        <v>2005</v>
      </c>
      <c r="D10661">
        <f t="shared" si="166"/>
        <v>16</v>
      </c>
    </row>
    <row r="10662" spans="1:4" x14ac:dyDescent="0.25">
      <c r="A10662" s="1" t="s">
        <v>37886</v>
      </c>
      <c r="B10662" t="s">
        <v>37887</v>
      </c>
      <c r="C10662">
        <v>2005</v>
      </c>
      <c r="D10662">
        <f t="shared" si="166"/>
        <v>16</v>
      </c>
    </row>
    <row r="10663" spans="1:4" x14ac:dyDescent="0.25">
      <c r="A10663" s="1" t="s">
        <v>37898</v>
      </c>
      <c r="B10663" t="s">
        <v>37899</v>
      </c>
      <c r="C10663">
        <v>2005</v>
      </c>
      <c r="D10663">
        <f t="shared" si="166"/>
        <v>16</v>
      </c>
    </row>
    <row r="10664" spans="1:4" x14ac:dyDescent="0.25">
      <c r="A10664" s="1" t="s">
        <v>37902</v>
      </c>
      <c r="B10664" t="s">
        <v>37903</v>
      </c>
      <c r="C10664">
        <v>2005</v>
      </c>
      <c r="D10664">
        <f t="shared" si="166"/>
        <v>16</v>
      </c>
    </row>
    <row r="10665" spans="1:4" x14ac:dyDescent="0.25">
      <c r="A10665" s="1" t="s">
        <v>37906</v>
      </c>
      <c r="B10665" t="s">
        <v>37907</v>
      </c>
      <c r="C10665">
        <v>2005</v>
      </c>
      <c r="D10665">
        <f t="shared" si="166"/>
        <v>16</v>
      </c>
    </row>
    <row r="10666" spans="1:4" x14ac:dyDescent="0.25">
      <c r="A10666" s="1" t="s">
        <v>37914</v>
      </c>
      <c r="B10666" t="s">
        <v>37915</v>
      </c>
      <c r="C10666">
        <v>2005</v>
      </c>
      <c r="D10666">
        <f t="shared" si="166"/>
        <v>16</v>
      </c>
    </row>
    <row r="10667" spans="1:4" x14ac:dyDescent="0.25">
      <c r="A10667" s="1" t="s">
        <v>37930</v>
      </c>
      <c r="B10667" t="s">
        <v>37931</v>
      </c>
      <c r="C10667">
        <v>2005</v>
      </c>
      <c r="D10667">
        <f t="shared" si="166"/>
        <v>16</v>
      </c>
    </row>
    <row r="10668" spans="1:4" x14ac:dyDescent="0.25">
      <c r="A10668" s="1" t="s">
        <v>37936</v>
      </c>
      <c r="B10668" t="s">
        <v>37937</v>
      </c>
      <c r="C10668">
        <v>2005</v>
      </c>
      <c r="D10668">
        <f t="shared" si="166"/>
        <v>16</v>
      </c>
    </row>
    <row r="10669" spans="1:4" x14ac:dyDescent="0.25">
      <c r="A10669" s="1" t="s">
        <v>37938</v>
      </c>
      <c r="B10669" t="s">
        <v>37939</v>
      </c>
      <c r="C10669">
        <v>2005</v>
      </c>
      <c r="D10669">
        <f t="shared" si="166"/>
        <v>16</v>
      </c>
    </row>
    <row r="10670" spans="1:4" x14ac:dyDescent="0.25">
      <c r="A10670" s="1" t="s">
        <v>38536</v>
      </c>
      <c r="B10670" t="s">
        <v>38537</v>
      </c>
      <c r="C10670">
        <v>2005</v>
      </c>
      <c r="D10670">
        <f t="shared" si="166"/>
        <v>16</v>
      </c>
    </row>
    <row r="10671" spans="1:4" x14ac:dyDescent="0.25">
      <c r="A10671" s="1" t="s">
        <v>38538</v>
      </c>
      <c r="B10671" t="s">
        <v>38539</v>
      </c>
      <c r="C10671">
        <v>2005</v>
      </c>
      <c r="D10671">
        <f t="shared" si="166"/>
        <v>16</v>
      </c>
    </row>
    <row r="10672" spans="1:4" x14ac:dyDescent="0.25">
      <c r="A10672" s="1" t="s">
        <v>38554</v>
      </c>
      <c r="B10672" t="s">
        <v>38555</v>
      </c>
      <c r="C10672">
        <v>2005</v>
      </c>
      <c r="D10672">
        <f t="shared" si="166"/>
        <v>16</v>
      </c>
    </row>
    <row r="10673" spans="1:4" x14ac:dyDescent="0.25">
      <c r="A10673" s="1" t="s">
        <v>38560</v>
      </c>
      <c r="B10673" t="s">
        <v>38561</v>
      </c>
      <c r="C10673">
        <v>2005</v>
      </c>
      <c r="D10673">
        <f t="shared" si="166"/>
        <v>16</v>
      </c>
    </row>
    <row r="10674" spans="1:4" x14ac:dyDescent="0.25">
      <c r="A10674" s="1" t="s">
        <v>38565</v>
      </c>
      <c r="B10674" t="s">
        <v>38566</v>
      </c>
      <c r="C10674">
        <v>2005</v>
      </c>
      <c r="D10674">
        <f t="shared" si="166"/>
        <v>16</v>
      </c>
    </row>
    <row r="10675" spans="1:4" x14ac:dyDescent="0.25">
      <c r="A10675" s="1" t="s">
        <v>38567</v>
      </c>
      <c r="B10675" t="s">
        <v>38568</v>
      </c>
      <c r="C10675">
        <v>2005</v>
      </c>
      <c r="D10675">
        <f t="shared" si="166"/>
        <v>16</v>
      </c>
    </row>
    <row r="10676" spans="1:4" x14ac:dyDescent="0.25">
      <c r="A10676" s="1" t="s">
        <v>38569</v>
      </c>
      <c r="B10676" t="s">
        <v>38570</v>
      </c>
      <c r="C10676">
        <v>2005</v>
      </c>
      <c r="D10676">
        <f t="shared" si="166"/>
        <v>16</v>
      </c>
    </row>
    <row r="10677" spans="1:4" x14ac:dyDescent="0.25">
      <c r="A10677" s="1" t="s">
        <v>38576</v>
      </c>
      <c r="B10677" t="s">
        <v>38577</v>
      </c>
      <c r="C10677">
        <v>2005</v>
      </c>
      <c r="D10677">
        <f t="shared" si="166"/>
        <v>16</v>
      </c>
    </row>
    <row r="10678" spans="1:4" x14ac:dyDescent="0.25">
      <c r="A10678" s="1" t="s">
        <v>38585</v>
      </c>
      <c r="B10678" t="s">
        <v>38586</v>
      </c>
      <c r="C10678">
        <v>2005</v>
      </c>
      <c r="D10678">
        <f t="shared" si="166"/>
        <v>16</v>
      </c>
    </row>
    <row r="10679" spans="1:4" x14ac:dyDescent="0.25">
      <c r="A10679" s="1" t="s">
        <v>38587</v>
      </c>
      <c r="B10679" t="s">
        <v>38588</v>
      </c>
      <c r="C10679">
        <v>2005</v>
      </c>
      <c r="D10679">
        <f t="shared" si="166"/>
        <v>16</v>
      </c>
    </row>
    <row r="10680" spans="1:4" x14ac:dyDescent="0.25">
      <c r="A10680" s="1" t="s">
        <v>38591</v>
      </c>
      <c r="B10680" t="s">
        <v>35462</v>
      </c>
      <c r="C10680">
        <v>2005</v>
      </c>
      <c r="D10680">
        <f t="shared" si="166"/>
        <v>16</v>
      </c>
    </row>
    <row r="10681" spans="1:4" x14ac:dyDescent="0.25">
      <c r="A10681" s="1" t="s">
        <v>38600</v>
      </c>
      <c r="B10681" t="s">
        <v>38601</v>
      </c>
      <c r="C10681">
        <v>2005</v>
      </c>
      <c r="D10681">
        <f t="shared" si="166"/>
        <v>16</v>
      </c>
    </row>
    <row r="10682" spans="1:4" x14ac:dyDescent="0.25">
      <c r="A10682" s="1" t="s">
        <v>38605</v>
      </c>
      <c r="B10682" t="s">
        <v>38606</v>
      </c>
      <c r="C10682">
        <v>2005</v>
      </c>
      <c r="D10682">
        <f t="shared" si="166"/>
        <v>16</v>
      </c>
    </row>
    <row r="10683" spans="1:4" x14ac:dyDescent="0.25">
      <c r="A10683" s="1" t="s">
        <v>38607</v>
      </c>
      <c r="B10683" t="s">
        <v>38608</v>
      </c>
      <c r="C10683">
        <v>2005</v>
      </c>
      <c r="D10683">
        <f t="shared" si="166"/>
        <v>16</v>
      </c>
    </row>
    <row r="10684" spans="1:4" x14ac:dyDescent="0.25">
      <c r="A10684" s="1" t="s">
        <v>38609</v>
      </c>
      <c r="B10684" t="s">
        <v>38610</v>
      </c>
      <c r="C10684">
        <v>2005</v>
      </c>
      <c r="D10684">
        <f t="shared" si="166"/>
        <v>16</v>
      </c>
    </row>
    <row r="10685" spans="1:4" x14ac:dyDescent="0.25">
      <c r="A10685" s="1" t="s">
        <v>38613</v>
      </c>
      <c r="B10685" t="s">
        <v>38557</v>
      </c>
      <c r="C10685">
        <v>2005</v>
      </c>
      <c r="D10685">
        <f t="shared" si="166"/>
        <v>16</v>
      </c>
    </row>
    <row r="10686" spans="1:4" x14ac:dyDescent="0.25">
      <c r="A10686" s="1" t="s">
        <v>38619</v>
      </c>
      <c r="B10686" t="s">
        <v>38557</v>
      </c>
      <c r="C10686">
        <v>2005</v>
      </c>
      <c r="D10686">
        <f t="shared" si="166"/>
        <v>16</v>
      </c>
    </row>
    <row r="10687" spans="1:4" x14ac:dyDescent="0.25">
      <c r="A10687" s="1" t="s">
        <v>38622</v>
      </c>
      <c r="B10687" t="s">
        <v>35571</v>
      </c>
      <c r="C10687">
        <v>2005</v>
      </c>
      <c r="D10687">
        <f t="shared" si="166"/>
        <v>16</v>
      </c>
    </row>
    <row r="10688" spans="1:4" x14ac:dyDescent="0.25">
      <c r="A10688" s="1" t="s">
        <v>38627</v>
      </c>
      <c r="B10688" t="s">
        <v>38628</v>
      </c>
      <c r="C10688">
        <v>2005</v>
      </c>
      <c r="D10688">
        <f t="shared" si="166"/>
        <v>16</v>
      </c>
    </row>
    <row r="10689" spans="1:4" x14ac:dyDescent="0.25">
      <c r="A10689" s="1" t="s">
        <v>38629</v>
      </c>
      <c r="B10689" t="s">
        <v>38628</v>
      </c>
      <c r="C10689">
        <v>2005</v>
      </c>
      <c r="D10689">
        <f t="shared" si="166"/>
        <v>16</v>
      </c>
    </row>
    <row r="10690" spans="1:4" x14ac:dyDescent="0.25">
      <c r="A10690" s="1" t="s">
        <v>38630</v>
      </c>
      <c r="B10690" t="s">
        <v>38628</v>
      </c>
      <c r="C10690">
        <v>2005</v>
      </c>
      <c r="D10690">
        <f t="shared" si="166"/>
        <v>16</v>
      </c>
    </row>
    <row r="10691" spans="1:4" x14ac:dyDescent="0.25">
      <c r="A10691" s="1" t="s">
        <v>38631</v>
      </c>
      <c r="B10691" t="s">
        <v>38628</v>
      </c>
      <c r="C10691">
        <v>2005</v>
      </c>
      <c r="D10691">
        <f t="shared" ref="D10691:D10754" si="167">2020-C10691+1</f>
        <v>16</v>
      </c>
    </row>
    <row r="10692" spans="1:4" x14ac:dyDescent="0.25">
      <c r="A10692" s="1" t="s">
        <v>38632</v>
      </c>
      <c r="B10692" t="s">
        <v>38633</v>
      </c>
      <c r="C10692">
        <v>2005</v>
      </c>
      <c r="D10692">
        <f t="shared" si="167"/>
        <v>16</v>
      </c>
    </row>
    <row r="10693" spans="1:4" x14ac:dyDescent="0.25">
      <c r="A10693" s="1" t="s">
        <v>38634</v>
      </c>
      <c r="B10693" t="s">
        <v>38635</v>
      </c>
      <c r="C10693">
        <v>2005</v>
      </c>
      <c r="D10693">
        <f t="shared" si="167"/>
        <v>16</v>
      </c>
    </row>
    <row r="10694" spans="1:4" x14ac:dyDescent="0.25">
      <c r="A10694" s="1" t="s">
        <v>38636</v>
      </c>
      <c r="B10694" t="s">
        <v>38635</v>
      </c>
      <c r="C10694">
        <v>2005</v>
      </c>
      <c r="D10694">
        <f t="shared" si="167"/>
        <v>16</v>
      </c>
    </row>
    <row r="10695" spans="1:4" x14ac:dyDescent="0.25">
      <c r="A10695" s="1" t="s">
        <v>38640</v>
      </c>
      <c r="B10695" t="s">
        <v>38641</v>
      </c>
      <c r="C10695">
        <v>2005</v>
      </c>
      <c r="D10695">
        <f t="shared" si="167"/>
        <v>16</v>
      </c>
    </row>
    <row r="10696" spans="1:4" x14ac:dyDescent="0.25">
      <c r="A10696" s="1" t="s">
        <v>38642</v>
      </c>
      <c r="B10696" t="s">
        <v>35586</v>
      </c>
      <c r="C10696">
        <v>2005</v>
      </c>
      <c r="D10696">
        <f t="shared" si="167"/>
        <v>16</v>
      </c>
    </row>
    <row r="10697" spans="1:4" x14ac:dyDescent="0.25">
      <c r="A10697" s="1" t="s">
        <v>38643</v>
      </c>
      <c r="B10697" t="s">
        <v>38644</v>
      </c>
      <c r="C10697">
        <v>2005</v>
      </c>
      <c r="D10697">
        <f t="shared" si="167"/>
        <v>16</v>
      </c>
    </row>
    <row r="10698" spans="1:4" x14ac:dyDescent="0.25">
      <c r="A10698" s="1" t="s">
        <v>38645</v>
      </c>
      <c r="B10698" t="s">
        <v>38646</v>
      </c>
      <c r="C10698">
        <v>2005</v>
      </c>
      <c r="D10698">
        <f t="shared" si="167"/>
        <v>16</v>
      </c>
    </row>
    <row r="10699" spans="1:4" x14ac:dyDescent="0.25">
      <c r="A10699" s="1" t="s">
        <v>38650</v>
      </c>
      <c r="B10699" t="s">
        <v>38651</v>
      </c>
      <c r="C10699">
        <v>2005</v>
      </c>
      <c r="D10699">
        <f t="shared" si="167"/>
        <v>16</v>
      </c>
    </row>
    <row r="10700" spans="1:4" x14ac:dyDescent="0.25">
      <c r="A10700" s="1" t="s">
        <v>38654</v>
      </c>
      <c r="B10700" t="s">
        <v>38655</v>
      </c>
      <c r="C10700">
        <v>2005</v>
      </c>
      <c r="D10700">
        <f t="shared" si="167"/>
        <v>16</v>
      </c>
    </row>
    <row r="10701" spans="1:4" x14ac:dyDescent="0.25">
      <c r="A10701" s="1" t="s">
        <v>38662</v>
      </c>
      <c r="B10701" t="s">
        <v>38663</v>
      </c>
      <c r="C10701">
        <v>2005</v>
      </c>
      <c r="D10701">
        <f t="shared" si="167"/>
        <v>16</v>
      </c>
    </row>
    <row r="10702" spans="1:4" x14ac:dyDescent="0.25">
      <c r="A10702" s="1" t="s">
        <v>38664</v>
      </c>
      <c r="B10702" t="s">
        <v>38665</v>
      </c>
      <c r="C10702">
        <v>2005</v>
      </c>
      <c r="D10702">
        <f t="shared" si="167"/>
        <v>16</v>
      </c>
    </row>
    <row r="10703" spans="1:4" x14ac:dyDescent="0.25">
      <c r="A10703" s="1" t="s">
        <v>38666</v>
      </c>
      <c r="B10703" t="s">
        <v>38667</v>
      </c>
      <c r="C10703">
        <v>2005</v>
      </c>
      <c r="D10703">
        <f t="shared" si="167"/>
        <v>16</v>
      </c>
    </row>
    <row r="10704" spans="1:4" x14ac:dyDescent="0.25">
      <c r="A10704" s="1" t="s">
        <v>38674</v>
      </c>
      <c r="B10704" t="s">
        <v>38675</v>
      </c>
      <c r="C10704">
        <v>2005</v>
      </c>
      <c r="D10704">
        <f t="shared" si="167"/>
        <v>16</v>
      </c>
    </row>
    <row r="10705" spans="1:4" x14ac:dyDescent="0.25">
      <c r="A10705" s="1" t="s">
        <v>38678</v>
      </c>
      <c r="B10705" t="s">
        <v>38679</v>
      </c>
      <c r="C10705">
        <v>2005</v>
      </c>
      <c r="D10705">
        <f t="shared" si="167"/>
        <v>16</v>
      </c>
    </row>
    <row r="10706" spans="1:4" x14ac:dyDescent="0.25">
      <c r="A10706" s="1" t="s">
        <v>38680</v>
      </c>
      <c r="B10706" t="s">
        <v>38681</v>
      </c>
      <c r="C10706">
        <v>2005</v>
      </c>
      <c r="D10706">
        <f t="shared" si="167"/>
        <v>16</v>
      </c>
    </row>
    <row r="10707" spans="1:4" x14ac:dyDescent="0.25">
      <c r="A10707" s="1" t="s">
        <v>38685</v>
      </c>
      <c r="B10707" t="s">
        <v>35581</v>
      </c>
      <c r="C10707">
        <v>2005</v>
      </c>
      <c r="D10707">
        <f t="shared" si="167"/>
        <v>16</v>
      </c>
    </row>
    <row r="10708" spans="1:4" x14ac:dyDescent="0.25">
      <c r="A10708" s="1" t="s">
        <v>38687</v>
      </c>
      <c r="B10708" t="s">
        <v>38646</v>
      </c>
      <c r="C10708">
        <v>2005</v>
      </c>
      <c r="D10708">
        <f t="shared" si="167"/>
        <v>16</v>
      </c>
    </row>
    <row r="10709" spans="1:4" x14ac:dyDescent="0.25">
      <c r="A10709" s="1" t="s">
        <v>38688</v>
      </c>
      <c r="B10709" t="s">
        <v>38689</v>
      </c>
      <c r="C10709">
        <v>2005</v>
      </c>
      <c r="D10709">
        <f t="shared" si="167"/>
        <v>16</v>
      </c>
    </row>
    <row r="10710" spans="1:4" x14ac:dyDescent="0.25">
      <c r="A10710" s="1" t="s">
        <v>38692</v>
      </c>
      <c r="B10710" t="s">
        <v>38693</v>
      </c>
      <c r="C10710">
        <v>2005</v>
      </c>
      <c r="D10710">
        <f t="shared" si="167"/>
        <v>16</v>
      </c>
    </row>
    <row r="10711" spans="1:4" x14ac:dyDescent="0.25">
      <c r="A10711" s="1" t="s">
        <v>38698</v>
      </c>
      <c r="B10711" t="s">
        <v>38699</v>
      </c>
      <c r="C10711">
        <v>2005</v>
      </c>
      <c r="D10711">
        <f t="shared" si="167"/>
        <v>16</v>
      </c>
    </row>
    <row r="10712" spans="1:4" x14ac:dyDescent="0.25">
      <c r="A10712" s="1" t="s">
        <v>38702</v>
      </c>
      <c r="B10712" t="s">
        <v>35574</v>
      </c>
      <c r="C10712">
        <v>2005</v>
      </c>
      <c r="D10712">
        <f t="shared" si="167"/>
        <v>16</v>
      </c>
    </row>
    <row r="10713" spans="1:4" x14ac:dyDescent="0.25">
      <c r="A10713" s="1" t="s">
        <v>38704</v>
      </c>
      <c r="B10713" t="s">
        <v>35573</v>
      </c>
      <c r="C10713">
        <v>2005</v>
      </c>
      <c r="D10713">
        <f t="shared" si="167"/>
        <v>16</v>
      </c>
    </row>
    <row r="10714" spans="1:4" x14ac:dyDescent="0.25">
      <c r="A10714" s="1" t="s">
        <v>38707</v>
      </c>
      <c r="B10714" t="s">
        <v>35572</v>
      </c>
      <c r="C10714">
        <v>2005</v>
      </c>
      <c r="D10714">
        <f t="shared" si="167"/>
        <v>16</v>
      </c>
    </row>
    <row r="10715" spans="1:4" x14ac:dyDescent="0.25">
      <c r="A10715" s="1" t="s">
        <v>38708</v>
      </c>
      <c r="B10715" t="s">
        <v>35572</v>
      </c>
      <c r="C10715">
        <v>2005</v>
      </c>
      <c r="D10715">
        <f t="shared" si="167"/>
        <v>16</v>
      </c>
    </row>
    <row r="10716" spans="1:4" x14ac:dyDescent="0.25">
      <c r="A10716" s="1" t="s">
        <v>38709</v>
      </c>
      <c r="B10716" t="s">
        <v>35572</v>
      </c>
      <c r="C10716">
        <v>2005</v>
      </c>
      <c r="D10716">
        <f t="shared" si="167"/>
        <v>16</v>
      </c>
    </row>
    <row r="10717" spans="1:4" x14ac:dyDescent="0.25">
      <c r="A10717" s="1" t="s">
        <v>38712</v>
      </c>
      <c r="B10717" t="s">
        <v>38713</v>
      </c>
      <c r="C10717">
        <v>2005</v>
      </c>
      <c r="D10717">
        <f t="shared" si="167"/>
        <v>16</v>
      </c>
    </row>
    <row r="10718" spans="1:4" x14ac:dyDescent="0.25">
      <c r="A10718" s="1" t="s">
        <v>38714</v>
      </c>
      <c r="B10718" t="s">
        <v>38715</v>
      </c>
      <c r="C10718">
        <v>2005</v>
      </c>
      <c r="D10718">
        <f t="shared" si="167"/>
        <v>16</v>
      </c>
    </row>
    <row r="10719" spans="1:4" x14ac:dyDescent="0.25">
      <c r="A10719" s="1" t="s">
        <v>38720</v>
      </c>
      <c r="B10719" t="s">
        <v>38721</v>
      </c>
      <c r="C10719">
        <v>2005</v>
      </c>
      <c r="D10719">
        <f t="shared" si="167"/>
        <v>16</v>
      </c>
    </row>
    <row r="10720" spans="1:4" x14ac:dyDescent="0.25">
      <c r="A10720" s="1" t="s">
        <v>38724</v>
      </c>
      <c r="B10720" t="s">
        <v>38725</v>
      </c>
      <c r="C10720">
        <v>2005</v>
      </c>
      <c r="D10720">
        <f t="shared" si="167"/>
        <v>16</v>
      </c>
    </row>
    <row r="10721" spans="1:4" x14ac:dyDescent="0.25">
      <c r="A10721" s="1" t="s">
        <v>38728</v>
      </c>
      <c r="B10721" t="s">
        <v>38729</v>
      </c>
      <c r="C10721">
        <v>2005</v>
      </c>
      <c r="D10721">
        <f t="shared" si="167"/>
        <v>16</v>
      </c>
    </row>
    <row r="10722" spans="1:4" x14ac:dyDescent="0.25">
      <c r="A10722" s="1" t="s">
        <v>38732</v>
      </c>
      <c r="B10722" t="s">
        <v>38733</v>
      </c>
      <c r="C10722">
        <v>2005</v>
      </c>
      <c r="D10722">
        <f t="shared" si="167"/>
        <v>16</v>
      </c>
    </row>
    <row r="10723" spans="1:4" x14ac:dyDescent="0.25">
      <c r="A10723" s="1" t="s">
        <v>38734</v>
      </c>
      <c r="B10723" t="s">
        <v>38735</v>
      </c>
      <c r="C10723">
        <v>2005</v>
      </c>
      <c r="D10723">
        <f t="shared" si="167"/>
        <v>16</v>
      </c>
    </row>
    <row r="10724" spans="1:4" x14ac:dyDescent="0.25">
      <c r="A10724" s="1" t="s">
        <v>38740</v>
      </c>
      <c r="B10724" t="s">
        <v>38741</v>
      </c>
      <c r="C10724">
        <v>2005</v>
      </c>
      <c r="D10724">
        <f t="shared" si="167"/>
        <v>16</v>
      </c>
    </row>
    <row r="10725" spans="1:4" x14ac:dyDescent="0.25">
      <c r="A10725" s="1" t="s">
        <v>38748</v>
      </c>
      <c r="B10725" t="s">
        <v>38749</v>
      </c>
      <c r="C10725">
        <v>2005</v>
      </c>
      <c r="D10725">
        <f t="shared" si="167"/>
        <v>16</v>
      </c>
    </row>
    <row r="10726" spans="1:4" x14ac:dyDescent="0.25">
      <c r="A10726" s="1" t="s">
        <v>38750</v>
      </c>
      <c r="B10726" t="s">
        <v>38751</v>
      </c>
      <c r="C10726">
        <v>2005</v>
      </c>
      <c r="D10726">
        <f t="shared" si="167"/>
        <v>16</v>
      </c>
    </row>
    <row r="10727" spans="1:4" x14ac:dyDescent="0.25">
      <c r="A10727" s="1" t="s">
        <v>38752</v>
      </c>
      <c r="B10727" t="s">
        <v>38753</v>
      </c>
      <c r="C10727">
        <v>2005</v>
      </c>
      <c r="D10727">
        <f t="shared" si="167"/>
        <v>16</v>
      </c>
    </row>
    <row r="10728" spans="1:4" x14ac:dyDescent="0.25">
      <c r="A10728" s="1" t="s">
        <v>38754</v>
      </c>
      <c r="B10728" t="s">
        <v>38755</v>
      </c>
      <c r="C10728">
        <v>2005</v>
      </c>
      <c r="D10728">
        <f t="shared" si="167"/>
        <v>16</v>
      </c>
    </row>
    <row r="10729" spans="1:4" x14ac:dyDescent="0.25">
      <c r="A10729" s="1" t="s">
        <v>38756</v>
      </c>
      <c r="B10729" t="s">
        <v>38755</v>
      </c>
      <c r="C10729">
        <v>2005</v>
      </c>
      <c r="D10729">
        <f t="shared" si="167"/>
        <v>16</v>
      </c>
    </row>
    <row r="10730" spans="1:4" x14ac:dyDescent="0.25">
      <c r="A10730" s="1" t="s">
        <v>38758</v>
      </c>
      <c r="B10730" t="s">
        <v>38759</v>
      </c>
      <c r="C10730">
        <v>2005</v>
      </c>
      <c r="D10730">
        <f t="shared" si="167"/>
        <v>16</v>
      </c>
    </row>
    <row r="10731" spans="1:4" x14ac:dyDescent="0.25">
      <c r="A10731" s="1" t="s">
        <v>38764</v>
      </c>
      <c r="B10731" t="s">
        <v>38765</v>
      </c>
      <c r="C10731">
        <v>2005</v>
      </c>
      <c r="D10731">
        <f t="shared" si="167"/>
        <v>16</v>
      </c>
    </row>
    <row r="10732" spans="1:4" x14ac:dyDescent="0.25">
      <c r="A10732" s="1" t="s">
        <v>38768</v>
      </c>
      <c r="B10732" t="s">
        <v>38769</v>
      </c>
      <c r="C10732">
        <v>2005</v>
      </c>
      <c r="D10732">
        <f t="shared" si="167"/>
        <v>16</v>
      </c>
    </row>
    <row r="10733" spans="1:4" x14ac:dyDescent="0.25">
      <c r="A10733" s="1" t="s">
        <v>38796</v>
      </c>
      <c r="B10733" t="s">
        <v>38797</v>
      </c>
      <c r="C10733">
        <v>2005</v>
      </c>
      <c r="D10733">
        <f t="shared" si="167"/>
        <v>16</v>
      </c>
    </row>
    <row r="10734" spans="1:4" x14ac:dyDescent="0.25">
      <c r="A10734" s="1" t="s">
        <v>38812</v>
      </c>
      <c r="B10734" t="s">
        <v>38813</v>
      </c>
      <c r="C10734">
        <v>2005</v>
      </c>
      <c r="D10734">
        <f t="shared" si="167"/>
        <v>16</v>
      </c>
    </row>
    <row r="10735" spans="1:4" x14ac:dyDescent="0.25">
      <c r="A10735" s="1" t="s">
        <v>38814</v>
      </c>
      <c r="B10735" t="s">
        <v>38815</v>
      </c>
      <c r="C10735">
        <v>2005</v>
      </c>
      <c r="D10735">
        <f t="shared" si="167"/>
        <v>16</v>
      </c>
    </row>
    <row r="10736" spans="1:4" x14ac:dyDescent="0.25">
      <c r="A10736" s="1" t="s">
        <v>38816</v>
      </c>
      <c r="B10736" t="s">
        <v>38817</v>
      </c>
      <c r="C10736">
        <v>2005</v>
      </c>
      <c r="D10736">
        <f t="shared" si="167"/>
        <v>16</v>
      </c>
    </row>
    <row r="10737" spans="1:4" x14ac:dyDescent="0.25">
      <c r="A10737" s="1" t="s">
        <v>38818</v>
      </c>
      <c r="B10737" t="s">
        <v>38819</v>
      </c>
      <c r="C10737">
        <v>2005</v>
      </c>
      <c r="D10737">
        <f t="shared" si="167"/>
        <v>16</v>
      </c>
    </row>
    <row r="10738" spans="1:4" x14ac:dyDescent="0.25">
      <c r="A10738" s="1" t="s">
        <v>38822</v>
      </c>
      <c r="B10738" t="s">
        <v>38823</v>
      </c>
      <c r="C10738">
        <v>2005</v>
      </c>
      <c r="D10738">
        <f t="shared" si="167"/>
        <v>16</v>
      </c>
    </row>
    <row r="10739" spans="1:4" x14ac:dyDescent="0.25">
      <c r="A10739" s="1" t="s">
        <v>38828</v>
      </c>
      <c r="B10739" t="s">
        <v>38829</v>
      </c>
      <c r="C10739">
        <v>2005</v>
      </c>
      <c r="D10739">
        <f t="shared" si="167"/>
        <v>16</v>
      </c>
    </row>
    <row r="10740" spans="1:4" x14ac:dyDescent="0.25">
      <c r="A10740" s="1" t="s">
        <v>38848</v>
      </c>
      <c r="B10740" t="s">
        <v>38849</v>
      </c>
      <c r="C10740">
        <v>2005</v>
      </c>
      <c r="D10740">
        <f t="shared" si="167"/>
        <v>16</v>
      </c>
    </row>
    <row r="10741" spans="1:4" x14ac:dyDescent="0.25">
      <c r="A10741" s="1" t="s">
        <v>38852</v>
      </c>
      <c r="B10741" t="s">
        <v>38853</v>
      </c>
      <c r="C10741">
        <v>2005</v>
      </c>
      <c r="D10741">
        <f t="shared" si="167"/>
        <v>16</v>
      </c>
    </row>
    <row r="10742" spans="1:4" x14ac:dyDescent="0.25">
      <c r="A10742" s="1" t="s">
        <v>38861</v>
      </c>
      <c r="B10742" t="s">
        <v>38862</v>
      </c>
      <c r="C10742">
        <v>2005</v>
      </c>
      <c r="D10742">
        <f t="shared" si="167"/>
        <v>16</v>
      </c>
    </row>
    <row r="10743" spans="1:4" x14ac:dyDescent="0.25">
      <c r="A10743" s="1" t="s">
        <v>38871</v>
      </c>
      <c r="B10743" t="s">
        <v>38872</v>
      </c>
      <c r="C10743">
        <v>2005</v>
      </c>
      <c r="D10743">
        <f t="shared" si="167"/>
        <v>16</v>
      </c>
    </row>
    <row r="10744" spans="1:4" x14ac:dyDescent="0.25">
      <c r="A10744" s="1" t="s">
        <v>38877</v>
      </c>
      <c r="B10744" t="s">
        <v>38878</v>
      </c>
      <c r="C10744">
        <v>2005</v>
      </c>
      <c r="D10744">
        <f t="shared" si="167"/>
        <v>16</v>
      </c>
    </row>
    <row r="10745" spans="1:4" x14ac:dyDescent="0.25">
      <c r="A10745" s="1" t="s">
        <v>38889</v>
      </c>
      <c r="B10745" t="s">
        <v>38890</v>
      </c>
      <c r="C10745">
        <v>2005</v>
      </c>
      <c r="D10745">
        <f t="shared" si="167"/>
        <v>16</v>
      </c>
    </row>
    <row r="10746" spans="1:4" x14ac:dyDescent="0.25">
      <c r="A10746" s="1" t="s">
        <v>38895</v>
      </c>
      <c r="B10746" t="s">
        <v>38896</v>
      </c>
      <c r="C10746">
        <v>2005</v>
      </c>
      <c r="D10746">
        <f t="shared" si="167"/>
        <v>16</v>
      </c>
    </row>
    <row r="10747" spans="1:4" x14ac:dyDescent="0.25">
      <c r="A10747" s="1" t="s">
        <v>38899</v>
      </c>
      <c r="B10747" t="s">
        <v>38900</v>
      </c>
      <c r="C10747">
        <v>2005</v>
      </c>
      <c r="D10747">
        <f t="shared" si="167"/>
        <v>16</v>
      </c>
    </row>
    <row r="10748" spans="1:4" x14ac:dyDescent="0.25">
      <c r="A10748" s="1" t="s">
        <v>38905</v>
      </c>
      <c r="B10748" t="s">
        <v>38906</v>
      </c>
      <c r="C10748">
        <v>2005</v>
      </c>
      <c r="D10748">
        <f t="shared" si="167"/>
        <v>16</v>
      </c>
    </row>
    <row r="10749" spans="1:4" x14ac:dyDescent="0.25">
      <c r="A10749" s="1" t="s">
        <v>38921</v>
      </c>
      <c r="B10749" t="s">
        <v>38922</v>
      </c>
      <c r="C10749">
        <v>2005</v>
      </c>
      <c r="D10749">
        <f t="shared" si="167"/>
        <v>16</v>
      </c>
    </row>
    <row r="10750" spans="1:4" x14ac:dyDescent="0.25">
      <c r="A10750" s="1" t="s">
        <v>39022</v>
      </c>
      <c r="B10750" t="s">
        <v>39023</v>
      </c>
      <c r="C10750">
        <v>2005</v>
      </c>
      <c r="D10750">
        <f t="shared" si="167"/>
        <v>16</v>
      </c>
    </row>
    <row r="10751" spans="1:4" x14ac:dyDescent="0.25">
      <c r="A10751" s="1" t="s">
        <v>39026</v>
      </c>
      <c r="B10751" t="s">
        <v>39027</v>
      </c>
      <c r="C10751">
        <v>2005</v>
      </c>
      <c r="D10751">
        <f t="shared" si="167"/>
        <v>16</v>
      </c>
    </row>
    <row r="10752" spans="1:4" x14ac:dyDescent="0.25">
      <c r="A10752" s="1" t="s">
        <v>39032</v>
      </c>
      <c r="B10752" t="s">
        <v>39033</v>
      </c>
      <c r="C10752">
        <v>2005</v>
      </c>
      <c r="D10752">
        <f t="shared" si="167"/>
        <v>16</v>
      </c>
    </row>
    <row r="10753" spans="1:4" x14ac:dyDescent="0.25">
      <c r="A10753" s="1" t="s">
        <v>39034</v>
      </c>
      <c r="B10753" t="s">
        <v>39035</v>
      </c>
      <c r="C10753">
        <v>2005</v>
      </c>
      <c r="D10753">
        <f t="shared" si="167"/>
        <v>16</v>
      </c>
    </row>
    <row r="10754" spans="1:4" x14ac:dyDescent="0.25">
      <c r="A10754" s="1" t="s">
        <v>39036</v>
      </c>
      <c r="B10754" t="s">
        <v>38606</v>
      </c>
      <c r="C10754">
        <v>2005</v>
      </c>
      <c r="D10754">
        <f t="shared" si="167"/>
        <v>16</v>
      </c>
    </row>
    <row r="10755" spans="1:4" x14ac:dyDescent="0.25">
      <c r="A10755" s="1" t="s">
        <v>39039</v>
      </c>
      <c r="B10755" t="s">
        <v>39040</v>
      </c>
      <c r="C10755">
        <v>2005</v>
      </c>
      <c r="D10755">
        <f t="shared" ref="D10755:D10818" si="168">2020-C10755+1</f>
        <v>16</v>
      </c>
    </row>
    <row r="10756" spans="1:4" x14ac:dyDescent="0.25">
      <c r="A10756" s="1" t="s">
        <v>39041</v>
      </c>
      <c r="B10756" t="s">
        <v>39042</v>
      </c>
      <c r="C10756">
        <v>2005</v>
      </c>
      <c r="D10756">
        <f t="shared" si="168"/>
        <v>16</v>
      </c>
    </row>
    <row r="10757" spans="1:4" x14ac:dyDescent="0.25">
      <c r="A10757" s="1" t="s">
        <v>39049</v>
      </c>
      <c r="B10757" t="s">
        <v>39050</v>
      </c>
      <c r="C10757">
        <v>2005</v>
      </c>
      <c r="D10757">
        <f t="shared" si="168"/>
        <v>16</v>
      </c>
    </row>
    <row r="10758" spans="1:4" x14ac:dyDescent="0.25">
      <c r="A10758" s="1" t="s">
        <v>39051</v>
      </c>
      <c r="B10758" t="s">
        <v>39050</v>
      </c>
      <c r="C10758">
        <v>2005</v>
      </c>
      <c r="D10758">
        <f t="shared" si="168"/>
        <v>16</v>
      </c>
    </row>
    <row r="10759" spans="1:4" x14ac:dyDescent="0.25">
      <c r="A10759" s="1" t="s">
        <v>39054</v>
      </c>
      <c r="B10759" t="s">
        <v>39050</v>
      </c>
      <c r="C10759">
        <v>2005</v>
      </c>
      <c r="D10759">
        <f t="shared" si="168"/>
        <v>16</v>
      </c>
    </row>
    <row r="10760" spans="1:4" x14ac:dyDescent="0.25">
      <c r="A10760" s="1" t="s">
        <v>39066</v>
      </c>
      <c r="B10760" t="s">
        <v>39067</v>
      </c>
      <c r="C10760">
        <v>2005</v>
      </c>
      <c r="D10760">
        <f t="shared" si="168"/>
        <v>16</v>
      </c>
    </row>
    <row r="10761" spans="1:4" x14ac:dyDescent="0.25">
      <c r="A10761" s="1" t="s">
        <v>39068</v>
      </c>
      <c r="B10761" t="s">
        <v>39069</v>
      </c>
      <c r="C10761">
        <v>2005</v>
      </c>
      <c r="D10761">
        <f t="shared" si="168"/>
        <v>16</v>
      </c>
    </row>
    <row r="10762" spans="1:4" x14ac:dyDescent="0.25">
      <c r="A10762" s="1" t="s">
        <v>39080</v>
      </c>
      <c r="B10762" t="s">
        <v>39067</v>
      </c>
      <c r="C10762">
        <v>2005</v>
      </c>
      <c r="D10762">
        <f t="shared" si="168"/>
        <v>16</v>
      </c>
    </row>
    <row r="10763" spans="1:4" x14ac:dyDescent="0.25">
      <c r="A10763" s="1" t="s">
        <v>39084</v>
      </c>
      <c r="B10763" t="s">
        <v>39085</v>
      </c>
      <c r="C10763">
        <v>2005</v>
      </c>
      <c r="D10763">
        <f t="shared" si="168"/>
        <v>16</v>
      </c>
    </row>
    <row r="10764" spans="1:4" x14ac:dyDescent="0.25">
      <c r="A10764" s="1" t="s">
        <v>39118</v>
      </c>
      <c r="B10764" t="s">
        <v>39119</v>
      </c>
      <c r="C10764">
        <v>2005</v>
      </c>
      <c r="D10764">
        <f t="shared" si="168"/>
        <v>16</v>
      </c>
    </row>
    <row r="10765" spans="1:4" x14ac:dyDescent="0.25">
      <c r="A10765" s="1" t="s">
        <v>39120</v>
      </c>
      <c r="B10765" t="s">
        <v>39121</v>
      </c>
      <c r="C10765">
        <v>2005</v>
      </c>
      <c r="D10765">
        <f t="shared" si="168"/>
        <v>16</v>
      </c>
    </row>
    <row r="10766" spans="1:4" x14ac:dyDescent="0.25">
      <c r="A10766" s="1" t="s">
        <v>39134</v>
      </c>
      <c r="B10766" t="s">
        <v>39115</v>
      </c>
      <c r="C10766">
        <v>2005</v>
      </c>
      <c r="D10766">
        <f t="shared" si="168"/>
        <v>16</v>
      </c>
    </row>
    <row r="10767" spans="1:4" x14ac:dyDescent="0.25">
      <c r="A10767" s="1" t="s">
        <v>39137</v>
      </c>
      <c r="B10767" t="s">
        <v>39138</v>
      </c>
      <c r="C10767">
        <v>2005</v>
      </c>
      <c r="D10767">
        <f t="shared" si="168"/>
        <v>16</v>
      </c>
    </row>
    <row r="10768" spans="1:4" x14ac:dyDescent="0.25">
      <c r="A10768" s="1" t="s">
        <v>39142</v>
      </c>
      <c r="B10768" t="s">
        <v>39143</v>
      </c>
      <c r="C10768">
        <v>2005</v>
      </c>
      <c r="D10768">
        <f t="shared" si="168"/>
        <v>16</v>
      </c>
    </row>
    <row r="10769" spans="1:4" x14ac:dyDescent="0.25">
      <c r="A10769" s="1" t="s">
        <v>39150</v>
      </c>
      <c r="B10769" t="s">
        <v>39151</v>
      </c>
      <c r="C10769">
        <v>2005</v>
      </c>
      <c r="D10769">
        <f t="shared" si="168"/>
        <v>16</v>
      </c>
    </row>
    <row r="10770" spans="1:4" x14ac:dyDescent="0.25">
      <c r="A10770" s="1" t="s">
        <v>39154</v>
      </c>
      <c r="B10770" t="s">
        <v>39065</v>
      </c>
      <c r="C10770">
        <v>2005</v>
      </c>
      <c r="D10770">
        <f t="shared" si="168"/>
        <v>16</v>
      </c>
    </row>
    <row r="10771" spans="1:4" x14ac:dyDescent="0.25">
      <c r="A10771" s="1" t="s">
        <v>39155</v>
      </c>
      <c r="B10771" t="s">
        <v>39065</v>
      </c>
      <c r="C10771">
        <v>2005</v>
      </c>
      <c r="D10771">
        <f t="shared" si="168"/>
        <v>16</v>
      </c>
    </row>
    <row r="10772" spans="1:4" x14ac:dyDescent="0.25">
      <c r="A10772" s="1" t="s">
        <v>39156</v>
      </c>
      <c r="B10772" t="s">
        <v>39065</v>
      </c>
      <c r="C10772">
        <v>2005</v>
      </c>
      <c r="D10772">
        <f t="shared" si="168"/>
        <v>16</v>
      </c>
    </row>
    <row r="10773" spans="1:4" x14ac:dyDescent="0.25">
      <c r="A10773" s="1" t="s">
        <v>39157</v>
      </c>
      <c r="B10773" t="s">
        <v>39119</v>
      </c>
      <c r="C10773">
        <v>2005</v>
      </c>
      <c r="D10773">
        <f t="shared" si="168"/>
        <v>16</v>
      </c>
    </row>
    <row r="10774" spans="1:4" x14ac:dyDescent="0.25">
      <c r="A10774" s="1" t="s">
        <v>39158</v>
      </c>
      <c r="B10774" t="s">
        <v>39159</v>
      </c>
      <c r="C10774">
        <v>2005</v>
      </c>
      <c r="D10774">
        <f t="shared" si="168"/>
        <v>16</v>
      </c>
    </row>
    <row r="10775" spans="1:4" x14ac:dyDescent="0.25">
      <c r="A10775" s="1" t="s">
        <v>39164</v>
      </c>
      <c r="B10775" t="s">
        <v>39165</v>
      </c>
      <c r="C10775">
        <v>2005</v>
      </c>
      <c r="D10775">
        <f t="shared" si="168"/>
        <v>16</v>
      </c>
    </row>
    <row r="10776" spans="1:4" x14ac:dyDescent="0.25">
      <c r="A10776" s="1" t="s">
        <v>39174</v>
      </c>
      <c r="B10776" t="s">
        <v>39175</v>
      </c>
      <c r="C10776">
        <v>2005</v>
      </c>
      <c r="D10776">
        <f t="shared" si="168"/>
        <v>16</v>
      </c>
    </row>
    <row r="10777" spans="1:4" x14ac:dyDescent="0.25">
      <c r="A10777" s="1" t="s">
        <v>39176</v>
      </c>
      <c r="B10777" t="s">
        <v>39177</v>
      </c>
      <c r="C10777">
        <v>2005</v>
      </c>
      <c r="D10777">
        <f t="shared" si="168"/>
        <v>16</v>
      </c>
    </row>
    <row r="10778" spans="1:4" x14ac:dyDescent="0.25">
      <c r="A10778" s="1" t="s">
        <v>39184</v>
      </c>
      <c r="B10778" t="s">
        <v>39185</v>
      </c>
      <c r="C10778">
        <v>2005</v>
      </c>
      <c r="D10778">
        <f t="shared" si="168"/>
        <v>16</v>
      </c>
    </row>
    <row r="10779" spans="1:4" x14ac:dyDescent="0.25">
      <c r="A10779" s="1" t="s">
        <v>39186</v>
      </c>
      <c r="B10779" t="s">
        <v>39187</v>
      </c>
      <c r="C10779">
        <v>2005</v>
      </c>
      <c r="D10779">
        <f t="shared" si="168"/>
        <v>16</v>
      </c>
    </row>
    <row r="10780" spans="1:4" x14ac:dyDescent="0.25">
      <c r="A10780" s="1" t="s">
        <v>39192</v>
      </c>
      <c r="B10780" t="s">
        <v>39193</v>
      </c>
      <c r="C10780">
        <v>2005</v>
      </c>
      <c r="D10780">
        <f t="shared" si="168"/>
        <v>16</v>
      </c>
    </row>
    <row r="10781" spans="1:4" x14ac:dyDescent="0.25">
      <c r="A10781" s="1" t="s">
        <v>39196</v>
      </c>
      <c r="B10781" t="s">
        <v>39197</v>
      </c>
      <c r="C10781">
        <v>2005</v>
      </c>
      <c r="D10781">
        <f t="shared" si="168"/>
        <v>16</v>
      </c>
    </row>
    <row r="10782" spans="1:4" x14ac:dyDescent="0.25">
      <c r="A10782" s="1" t="s">
        <v>39198</v>
      </c>
      <c r="B10782" t="s">
        <v>35445</v>
      </c>
      <c r="C10782">
        <v>2005</v>
      </c>
      <c r="D10782">
        <f t="shared" si="168"/>
        <v>16</v>
      </c>
    </row>
    <row r="10783" spans="1:4" x14ac:dyDescent="0.25">
      <c r="A10783" s="1" t="s">
        <v>39205</v>
      </c>
      <c r="B10783" t="s">
        <v>39206</v>
      </c>
      <c r="C10783">
        <v>2005</v>
      </c>
      <c r="D10783">
        <f t="shared" si="168"/>
        <v>16</v>
      </c>
    </row>
    <row r="10784" spans="1:4" x14ac:dyDescent="0.25">
      <c r="A10784" s="1" t="s">
        <v>39207</v>
      </c>
      <c r="B10784" t="s">
        <v>39208</v>
      </c>
      <c r="C10784">
        <v>2005</v>
      </c>
      <c r="D10784">
        <f t="shared" si="168"/>
        <v>16</v>
      </c>
    </row>
    <row r="10785" spans="1:4" x14ac:dyDescent="0.25">
      <c r="A10785" s="1" t="s">
        <v>39209</v>
      </c>
      <c r="B10785" t="s">
        <v>39210</v>
      </c>
      <c r="C10785">
        <v>2005</v>
      </c>
      <c r="D10785">
        <f t="shared" si="168"/>
        <v>16</v>
      </c>
    </row>
    <row r="10786" spans="1:4" x14ac:dyDescent="0.25">
      <c r="A10786" s="1" t="s">
        <v>39217</v>
      </c>
      <c r="B10786" t="s">
        <v>39218</v>
      </c>
      <c r="C10786">
        <v>2005</v>
      </c>
      <c r="D10786">
        <f t="shared" si="168"/>
        <v>16</v>
      </c>
    </row>
    <row r="10787" spans="1:4" x14ac:dyDescent="0.25">
      <c r="A10787" s="1" t="s">
        <v>39221</v>
      </c>
      <c r="B10787" t="s">
        <v>39222</v>
      </c>
      <c r="C10787">
        <v>2005</v>
      </c>
      <c r="D10787">
        <f t="shared" si="168"/>
        <v>16</v>
      </c>
    </row>
    <row r="10788" spans="1:4" x14ac:dyDescent="0.25">
      <c r="A10788" s="1" t="s">
        <v>39223</v>
      </c>
      <c r="B10788" t="s">
        <v>39224</v>
      </c>
      <c r="C10788">
        <v>2005</v>
      </c>
      <c r="D10788">
        <f t="shared" si="168"/>
        <v>16</v>
      </c>
    </row>
    <row r="10789" spans="1:4" x14ac:dyDescent="0.25">
      <c r="A10789" s="1" t="s">
        <v>39227</v>
      </c>
      <c r="B10789" t="s">
        <v>39228</v>
      </c>
      <c r="C10789">
        <v>2005</v>
      </c>
      <c r="D10789">
        <f t="shared" si="168"/>
        <v>16</v>
      </c>
    </row>
    <row r="10790" spans="1:4" x14ac:dyDescent="0.25">
      <c r="A10790" s="1" t="s">
        <v>39229</v>
      </c>
      <c r="B10790" t="s">
        <v>39230</v>
      </c>
      <c r="C10790">
        <v>2005</v>
      </c>
      <c r="D10790">
        <f t="shared" si="168"/>
        <v>16</v>
      </c>
    </row>
    <row r="10791" spans="1:4" x14ac:dyDescent="0.25">
      <c r="A10791" s="1" t="s">
        <v>39231</v>
      </c>
      <c r="B10791" t="s">
        <v>39232</v>
      </c>
      <c r="C10791">
        <v>2005</v>
      </c>
      <c r="D10791">
        <f t="shared" si="168"/>
        <v>16</v>
      </c>
    </row>
    <row r="10792" spans="1:4" x14ac:dyDescent="0.25">
      <c r="A10792" s="1" t="s">
        <v>39233</v>
      </c>
      <c r="B10792" t="s">
        <v>39234</v>
      </c>
      <c r="C10792">
        <v>2005</v>
      </c>
      <c r="D10792">
        <f t="shared" si="168"/>
        <v>16</v>
      </c>
    </row>
    <row r="10793" spans="1:4" x14ac:dyDescent="0.25">
      <c r="A10793" s="1" t="s">
        <v>39235</v>
      </c>
      <c r="B10793" t="s">
        <v>39236</v>
      </c>
      <c r="C10793">
        <v>2005</v>
      </c>
      <c r="D10793">
        <f t="shared" si="168"/>
        <v>16</v>
      </c>
    </row>
    <row r="10794" spans="1:4" x14ac:dyDescent="0.25">
      <c r="A10794" s="1" t="s">
        <v>39240</v>
      </c>
      <c r="B10794" t="s">
        <v>39241</v>
      </c>
      <c r="C10794">
        <v>2005</v>
      </c>
      <c r="D10794">
        <f t="shared" si="168"/>
        <v>16</v>
      </c>
    </row>
    <row r="10795" spans="1:4" x14ac:dyDescent="0.25">
      <c r="A10795" s="1" t="s">
        <v>39250</v>
      </c>
      <c r="B10795" t="s">
        <v>39251</v>
      </c>
      <c r="C10795">
        <v>2005</v>
      </c>
      <c r="D10795">
        <f t="shared" si="168"/>
        <v>16</v>
      </c>
    </row>
    <row r="10796" spans="1:4" x14ac:dyDescent="0.25">
      <c r="A10796" s="1" t="s">
        <v>39258</v>
      </c>
      <c r="B10796" t="s">
        <v>39259</v>
      </c>
      <c r="C10796">
        <v>2005</v>
      </c>
      <c r="D10796">
        <f t="shared" si="168"/>
        <v>16</v>
      </c>
    </row>
    <row r="10797" spans="1:4" x14ac:dyDescent="0.25">
      <c r="A10797" s="1" t="s">
        <v>39260</v>
      </c>
      <c r="B10797" t="s">
        <v>39261</v>
      </c>
      <c r="C10797">
        <v>2005</v>
      </c>
      <c r="D10797">
        <f t="shared" si="168"/>
        <v>16</v>
      </c>
    </row>
    <row r="10798" spans="1:4" x14ac:dyDescent="0.25">
      <c r="A10798" s="1" t="s">
        <v>39274</v>
      </c>
      <c r="B10798" t="s">
        <v>39275</v>
      </c>
      <c r="C10798">
        <v>2005</v>
      </c>
      <c r="D10798">
        <f t="shared" si="168"/>
        <v>16</v>
      </c>
    </row>
    <row r="10799" spans="1:4" x14ac:dyDescent="0.25">
      <c r="A10799" s="1" t="s">
        <v>39285</v>
      </c>
      <c r="B10799" t="s">
        <v>39286</v>
      </c>
      <c r="C10799">
        <v>2005</v>
      </c>
      <c r="D10799">
        <f t="shared" si="168"/>
        <v>16</v>
      </c>
    </row>
    <row r="10800" spans="1:4" x14ac:dyDescent="0.25">
      <c r="A10800" s="1" t="s">
        <v>39288</v>
      </c>
      <c r="B10800" t="s">
        <v>39289</v>
      </c>
      <c r="C10800">
        <v>2005</v>
      </c>
      <c r="D10800">
        <f t="shared" si="168"/>
        <v>16</v>
      </c>
    </row>
    <row r="10801" spans="1:4" x14ac:dyDescent="0.25">
      <c r="A10801" s="1" t="s">
        <v>39293</v>
      </c>
      <c r="B10801" t="s">
        <v>39294</v>
      </c>
      <c r="C10801">
        <v>2005</v>
      </c>
      <c r="D10801">
        <f t="shared" si="168"/>
        <v>16</v>
      </c>
    </row>
    <row r="10802" spans="1:4" x14ac:dyDescent="0.25">
      <c r="A10802" s="1" t="s">
        <v>39295</v>
      </c>
      <c r="B10802" t="s">
        <v>39296</v>
      </c>
      <c r="C10802">
        <v>2005</v>
      </c>
      <c r="D10802">
        <f t="shared" si="168"/>
        <v>16</v>
      </c>
    </row>
    <row r="10803" spans="1:4" x14ac:dyDescent="0.25">
      <c r="A10803" s="1" t="s">
        <v>39298</v>
      </c>
      <c r="B10803" t="s">
        <v>39299</v>
      </c>
      <c r="C10803">
        <v>2005</v>
      </c>
      <c r="D10803">
        <f t="shared" si="168"/>
        <v>16</v>
      </c>
    </row>
    <row r="10804" spans="1:4" x14ac:dyDescent="0.25">
      <c r="A10804" s="1" t="s">
        <v>39300</v>
      </c>
      <c r="B10804" t="s">
        <v>39301</v>
      </c>
      <c r="C10804">
        <v>2005</v>
      </c>
      <c r="D10804">
        <f t="shared" si="168"/>
        <v>16</v>
      </c>
    </row>
    <row r="10805" spans="1:4" x14ac:dyDescent="0.25">
      <c r="A10805" s="1" t="s">
        <v>39302</v>
      </c>
      <c r="B10805" t="s">
        <v>39303</v>
      </c>
      <c r="C10805">
        <v>2005</v>
      </c>
      <c r="D10805">
        <f t="shared" si="168"/>
        <v>16</v>
      </c>
    </row>
    <row r="10806" spans="1:4" x14ac:dyDescent="0.25">
      <c r="A10806" s="1" t="s">
        <v>39304</v>
      </c>
      <c r="B10806" t="s">
        <v>39303</v>
      </c>
      <c r="C10806">
        <v>2005</v>
      </c>
      <c r="D10806">
        <f t="shared" si="168"/>
        <v>16</v>
      </c>
    </row>
    <row r="10807" spans="1:4" x14ac:dyDescent="0.25">
      <c r="A10807" s="1" t="s">
        <v>39305</v>
      </c>
      <c r="B10807" t="s">
        <v>39299</v>
      </c>
      <c r="C10807">
        <v>2005</v>
      </c>
      <c r="D10807">
        <f t="shared" si="168"/>
        <v>16</v>
      </c>
    </row>
    <row r="10808" spans="1:4" x14ac:dyDescent="0.25">
      <c r="A10808" s="1" t="s">
        <v>39306</v>
      </c>
      <c r="B10808" t="s">
        <v>39303</v>
      </c>
      <c r="C10808">
        <v>2005</v>
      </c>
      <c r="D10808">
        <f t="shared" si="168"/>
        <v>16</v>
      </c>
    </row>
    <row r="10809" spans="1:4" x14ac:dyDescent="0.25">
      <c r="A10809" s="1" t="s">
        <v>39309</v>
      </c>
      <c r="B10809" t="s">
        <v>39303</v>
      </c>
      <c r="C10809">
        <v>2005</v>
      </c>
      <c r="D10809">
        <f t="shared" si="168"/>
        <v>16</v>
      </c>
    </row>
    <row r="10810" spans="1:4" x14ac:dyDescent="0.25">
      <c r="A10810" s="1" t="s">
        <v>39310</v>
      </c>
      <c r="B10810" t="s">
        <v>39303</v>
      </c>
      <c r="C10810">
        <v>2005</v>
      </c>
      <c r="D10810">
        <f t="shared" si="168"/>
        <v>16</v>
      </c>
    </row>
    <row r="10811" spans="1:4" x14ac:dyDescent="0.25">
      <c r="A10811" s="1" t="s">
        <v>39314</v>
      </c>
      <c r="B10811" t="s">
        <v>39315</v>
      </c>
      <c r="C10811">
        <v>2005</v>
      </c>
      <c r="D10811">
        <f t="shared" si="168"/>
        <v>16</v>
      </c>
    </row>
    <row r="10812" spans="1:4" x14ac:dyDescent="0.25">
      <c r="A10812" s="1" t="s">
        <v>39320</v>
      </c>
      <c r="B10812" t="s">
        <v>1800</v>
      </c>
      <c r="C10812">
        <v>2005</v>
      </c>
      <c r="D10812">
        <f t="shared" si="168"/>
        <v>16</v>
      </c>
    </row>
    <row r="10813" spans="1:4" x14ac:dyDescent="0.25">
      <c r="A10813" s="1" t="s">
        <v>39323</v>
      </c>
      <c r="B10813" t="s">
        <v>39303</v>
      </c>
      <c r="C10813">
        <v>2005</v>
      </c>
      <c r="D10813">
        <f t="shared" si="168"/>
        <v>16</v>
      </c>
    </row>
    <row r="10814" spans="1:4" x14ac:dyDescent="0.25">
      <c r="A10814" s="1" t="s">
        <v>39324</v>
      </c>
      <c r="B10814" t="s">
        <v>39303</v>
      </c>
      <c r="C10814">
        <v>2005</v>
      </c>
      <c r="D10814">
        <f t="shared" si="168"/>
        <v>16</v>
      </c>
    </row>
    <row r="10815" spans="1:4" x14ac:dyDescent="0.25">
      <c r="A10815" s="1" t="s">
        <v>39325</v>
      </c>
      <c r="B10815" t="s">
        <v>39303</v>
      </c>
      <c r="C10815">
        <v>2005</v>
      </c>
      <c r="D10815">
        <f t="shared" si="168"/>
        <v>16</v>
      </c>
    </row>
    <row r="10816" spans="1:4" x14ac:dyDescent="0.25">
      <c r="A10816" s="1" t="s">
        <v>39328</v>
      </c>
      <c r="B10816" t="s">
        <v>39329</v>
      </c>
      <c r="C10816">
        <v>2005</v>
      </c>
      <c r="D10816">
        <f t="shared" si="168"/>
        <v>16</v>
      </c>
    </row>
    <row r="10817" spans="1:4" x14ac:dyDescent="0.25">
      <c r="A10817" s="1" t="s">
        <v>39337</v>
      </c>
      <c r="B10817" t="s">
        <v>39338</v>
      </c>
      <c r="C10817">
        <v>2005</v>
      </c>
      <c r="D10817">
        <f t="shared" si="168"/>
        <v>16</v>
      </c>
    </row>
    <row r="10818" spans="1:4" x14ac:dyDescent="0.25">
      <c r="A10818" s="1" t="s">
        <v>39339</v>
      </c>
      <c r="B10818" t="s">
        <v>39303</v>
      </c>
      <c r="C10818">
        <v>2005</v>
      </c>
      <c r="D10818">
        <f t="shared" si="168"/>
        <v>16</v>
      </c>
    </row>
    <row r="10819" spans="1:4" x14ac:dyDescent="0.25">
      <c r="A10819" s="1" t="s">
        <v>39340</v>
      </c>
      <c r="B10819" t="s">
        <v>39303</v>
      </c>
      <c r="C10819">
        <v>2005</v>
      </c>
      <c r="D10819">
        <f t="shared" ref="D10819:D10882" si="169">2020-C10819+1</f>
        <v>16</v>
      </c>
    </row>
    <row r="10820" spans="1:4" x14ac:dyDescent="0.25">
      <c r="A10820" s="1" t="s">
        <v>39341</v>
      </c>
      <c r="B10820" t="s">
        <v>39338</v>
      </c>
      <c r="C10820">
        <v>2005</v>
      </c>
      <c r="D10820">
        <f t="shared" si="169"/>
        <v>16</v>
      </c>
    </row>
    <row r="10821" spans="1:4" x14ac:dyDescent="0.25">
      <c r="A10821" s="1" t="s">
        <v>39344</v>
      </c>
      <c r="B10821" t="s">
        <v>39345</v>
      </c>
      <c r="C10821">
        <v>2005</v>
      </c>
      <c r="D10821">
        <f t="shared" si="169"/>
        <v>16</v>
      </c>
    </row>
    <row r="10822" spans="1:4" x14ac:dyDescent="0.25">
      <c r="A10822" s="1" t="s">
        <v>39346</v>
      </c>
      <c r="B10822" t="s">
        <v>39347</v>
      </c>
      <c r="C10822">
        <v>2005</v>
      </c>
      <c r="D10822">
        <f t="shared" si="169"/>
        <v>16</v>
      </c>
    </row>
    <row r="10823" spans="1:4" x14ac:dyDescent="0.25">
      <c r="A10823" s="1" t="s">
        <v>39352</v>
      </c>
      <c r="B10823" t="s">
        <v>39353</v>
      </c>
      <c r="C10823">
        <v>2005</v>
      </c>
      <c r="D10823">
        <f t="shared" si="169"/>
        <v>16</v>
      </c>
    </row>
    <row r="10824" spans="1:4" x14ac:dyDescent="0.25">
      <c r="A10824" s="1" t="s">
        <v>39354</v>
      </c>
      <c r="B10824" t="s">
        <v>39355</v>
      </c>
      <c r="C10824">
        <v>2005</v>
      </c>
      <c r="D10824">
        <f t="shared" si="169"/>
        <v>16</v>
      </c>
    </row>
    <row r="10825" spans="1:4" x14ac:dyDescent="0.25">
      <c r="A10825" s="1" t="s">
        <v>39356</v>
      </c>
      <c r="B10825" t="s">
        <v>39357</v>
      </c>
      <c r="C10825">
        <v>2005</v>
      </c>
      <c r="D10825">
        <f t="shared" si="169"/>
        <v>16</v>
      </c>
    </row>
    <row r="10826" spans="1:4" x14ac:dyDescent="0.25">
      <c r="A10826" s="1" t="s">
        <v>52704</v>
      </c>
      <c r="B10826" t="s">
        <v>39395</v>
      </c>
      <c r="C10826">
        <v>2005</v>
      </c>
      <c r="D10826">
        <f t="shared" si="169"/>
        <v>16</v>
      </c>
    </row>
    <row r="10827" spans="1:4" x14ac:dyDescent="0.25">
      <c r="A10827" s="1" t="s">
        <v>52708</v>
      </c>
      <c r="B10827" t="s">
        <v>39397</v>
      </c>
      <c r="C10827">
        <v>2005</v>
      </c>
      <c r="D10827">
        <f t="shared" si="169"/>
        <v>16</v>
      </c>
    </row>
    <row r="10828" spans="1:4" x14ac:dyDescent="0.25">
      <c r="A10828" s="1" t="s">
        <v>52712</v>
      </c>
      <c r="B10828" t="s">
        <v>39398</v>
      </c>
      <c r="C10828">
        <v>2005</v>
      </c>
      <c r="D10828">
        <f t="shared" si="169"/>
        <v>16</v>
      </c>
    </row>
    <row r="10829" spans="1:4" x14ac:dyDescent="0.25">
      <c r="A10829" s="1" t="s">
        <v>52714</v>
      </c>
      <c r="B10829" t="s">
        <v>39400</v>
      </c>
      <c r="C10829">
        <v>2005</v>
      </c>
      <c r="D10829">
        <f t="shared" si="169"/>
        <v>16</v>
      </c>
    </row>
    <row r="10830" spans="1:4" x14ac:dyDescent="0.25">
      <c r="A10830" s="1" t="s">
        <v>52716</v>
      </c>
      <c r="B10830" t="s">
        <v>39402</v>
      </c>
      <c r="C10830">
        <v>2005</v>
      </c>
      <c r="D10830">
        <f t="shared" si="169"/>
        <v>16</v>
      </c>
    </row>
    <row r="10831" spans="1:4" x14ac:dyDescent="0.25">
      <c r="A10831" s="1" t="s">
        <v>52717</v>
      </c>
      <c r="B10831" t="s">
        <v>39403</v>
      </c>
      <c r="C10831">
        <v>2005</v>
      </c>
      <c r="D10831">
        <f t="shared" si="169"/>
        <v>16</v>
      </c>
    </row>
    <row r="10832" spans="1:4" x14ac:dyDescent="0.25">
      <c r="A10832" s="1" t="s">
        <v>52722</v>
      </c>
      <c r="B10832" t="s">
        <v>39407</v>
      </c>
      <c r="C10832">
        <v>2005</v>
      </c>
      <c r="D10832">
        <f t="shared" si="169"/>
        <v>16</v>
      </c>
    </row>
    <row r="10833" spans="1:4" x14ac:dyDescent="0.25">
      <c r="A10833" s="1" t="s">
        <v>52751</v>
      </c>
      <c r="B10833" t="s">
        <v>37722</v>
      </c>
      <c r="C10833">
        <v>2005</v>
      </c>
      <c r="D10833">
        <f t="shared" si="169"/>
        <v>16</v>
      </c>
    </row>
    <row r="10834" spans="1:4" x14ac:dyDescent="0.25">
      <c r="A10834" s="1" t="s">
        <v>52756</v>
      </c>
      <c r="B10834" t="s">
        <v>39412</v>
      </c>
      <c r="C10834">
        <v>2005</v>
      </c>
      <c r="D10834">
        <f t="shared" si="169"/>
        <v>16</v>
      </c>
    </row>
    <row r="10835" spans="1:4" x14ac:dyDescent="0.25">
      <c r="A10835" s="1" t="s">
        <v>52758</v>
      </c>
      <c r="B10835" t="s">
        <v>39412</v>
      </c>
      <c r="C10835">
        <v>2005</v>
      </c>
      <c r="D10835">
        <f t="shared" si="169"/>
        <v>16</v>
      </c>
    </row>
    <row r="10836" spans="1:4" x14ac:dyDescent="0.25">
      <c r="A10836" s="1" t="s">
        <v>52759</v>
      </c>
      <c r="B10836" t="s">
        <v>39413</v>
      </c>
      <c r="C10836">
        <v>2005</v>
      </c>
      <c r="D10836">
        <f t="shared" si="169"/>
        <v>16</v>
      </c>
    </row>
    <row r="10837" spans="1:4" x14ac:dyDescent="0.25">
      <c r="A10837" s="1" t="s">
        <v>52767</v>
      </c>
      <c r="B10837" t="s">
        <v>39420</v>
      </c>
      <c r="C10837">
        <v>2005</v>
      </c>
      <c r="D10837">
        <f t="shared" si="169"/>
        <v>16</v>
      </c>
    </row>
    <row r="10838" spans="1:4" x14ac:dyDescent="0.25">
      <c r="A10838" s="1" t="s">
        <v>52772</v>
      </c>
      <c r="B10838" t="s">
        <v>39424</v>
      </c>
      <c r="C10838">
        <v>2005</v>
      </c>
      <c r="D10838">
        <f t="shared" si="169"/>
        <v>16</v>
      </c>
    </row>
    <row r="10839" spans="1:4" x14ac:dyDescent="0.25">
      <c r="A10839" s="1" t="s">
        <v>52774</v>
      </c>
      <c r="B10839" t="s">
        <v>36008</v>
      </c>
      <c r="C10839">
        <v>2005</v>
      </c>
      <c r="D10839">
        <f t="shared" si="169"/>
        <v>16</v>
      </c>
    </row>
    <row r="10840" spans="1:4" x14ac:dyDescent="0.25">
      <c r="A10840" s="1" t="s">
        <v>52775</v>
      </c>
      <c r="B10840" t="s">
        <v>39413</v>
      </c>
      <c r="C10840">
        <v>2005</v>
      </c>
      <c r="D10840">
        <f t="shared" si="169"/>
        <v>16</v>
      </c>
    </row>
    <row r="10841" spans="1:4" x14ac:dyDescent="0.25">
      <c r="A10841" s="1" t="s">
        <v>52776</v>
      </c>
      <c r="B10841" t="s">
        <v>39426</v>
      </c>
      <c r="C10841">
        <v>2005</v>
      </c>
      <c r="D10841">
        <f t="shared" si="169"/>
        <v>16</v>
      </c>
    </row>
    <row r="10842" spans="1:4" x14ac:dyDescent="0.25">
      <c r="A10842" s="1" t="s">
        <v>52777</v>
      </c>
      <c r="B10842" t="s">
        <v>39427</v>
      </c>
      <c r="C10842">
        <v>2005</v>
      </c>
      <c r="D10842">
        <f t="shared" si="169"/>
        <v>16</v>
      </c>
    </row>
    <row r="10843" spans="1:4" x14ac:dyDescent="0.25">
      <c r="A10843" s="1" t="s">
        <v>52778</v>
      </c>
      <c r="B10843" t="s">
        <v>39426</v>
      </c>
      <c r="C10843">
        <v>2005</v>
      </c>
      <c r="D10843">
        <f t="shared" si="169"/>
        <v>16</v>
      </c>
    </row>
    <row r="10844" spans="1:4" x14ac:dyDescent="0.25">
      <c r="A10844" s="1" t="s">
        <v>52779</v>
      </c>
      <c r="B10844" t="s">
        <v>39428</v>
      </c>
      <c r="C10844">
        <v>2005</v>
      </c>
      <c r="D10844">
        <f t="shared" si="169"/>
        <v>16</v>
      </c>
    </row>
    <row r="10845" spans="1:4" x14ac:dyDescent="0.25">
      <c r="A10845" s="1" t="s">
        <v>52783</v>
      </c>
      <c r="B10845" t="s">
        <v>84</v>
      </c>
      <c r="C10845">
        <v>2005</v>
      </c>
      <c r="D10845">
        <f t="shared" si="169"/>
        <v>16</v>
      </c>
    </row>
    <row r="10846" spans="1:4" x14ac:dyDescent="0.25">
      <c r="A10846" s="1" t="s">
        <v>52785</v>
      </c>
      <c r="B10846" t="s">
        <v>39412</v>
      </c>
      <c r="C10846">
        <v>2005</v>
      </c>
      <c r="D10846">
        <f t="shared" si="169"/>
        <v>16</v>
      </c>
    </row>
    <row r="10847" spans="1:4" x14ac:dyDescent="0.25">
      <c r="A10847" s="1" t="s">
        <v>52786</v>
      </c>
      <c r="B10847" t="s">
        <v>39430</v>
      </c>
      <c r="C10847">
        <v>2005</v>
      </c>
      <c r="D10847">
        <f t="shared" si="169"/>
        <v>16</v>
      </c>
    </row>
    <row r="10848" spans="1:4" x14ac:dyDescent="0.25">
      <c r="A10848" s="1" t="s">
        <v>52787</v>
      </c>
      <c r="B10848" t="s">
        <v>39431</v>
      </c>
      <c r="C10848">
        <v>2005</v>
      </c>
      <c r="D10848">
        <f t="shared" si="169"/>
        <v>16</v>
      </c>
    </row>
    <row r="10849" spans="1:4" x14ac:dyDescent="0.25">
      <c r="A10849" s="1" t="s">
        <v>52788</v>
      </c>
      <c r="B10849" t="s">
        <v>36973</v>
      </c>
      <c r="C10849">
        <v>2005</v>
      </c>
      <c r="D10849">
        <f t="shared" si="169"/>
        <v>16</v>
      </c>
    </row>
    <row r="10850" spans="1:4" x14ac:dyDescent="0.25">
      <c r="A10850" s="1" t="s">
        <v>52792</v>
      </c>
      <c r="B10850" t="s">
        <v>39435</v>
      </c>
      <c r="C10850">
        <v>2005</v>
      </c>
      <c r="D10850">
        <f t="shared" si="169"/>
        <v>16</v>
      </c>
    </row>
    <row r="10851" spans="1:4" x14ac:dyDescent="0.25">
      <c r="A10851" s="1" t="s">
        <v>52793</v>
      </c>
      <c r="B10851" t="s">
        <v>39436</v>
      </c>
      <c r="C10851">
        <v>2005</v>
      </c>
      <c r="D10851">
        <f t="shared" si="169"/>
        <v>16</v>
      </c>
    </row>
    <row r="10852" spans="1:4" x14ac:dyDescent="0.25">
      <c r="A10852" s="1" t="s">
        <v>52794</v>
      </c>
      <c r="B10852" t="s">
        <v>39437</v>
      </c>
      <c r="C10852">
        <v>2005</v>
      </c>
      <c r="D10852">
        <f t="shared" si="169"/>
        <v>16</v>
      </c>
    </row>
    <row r="10853" spans="1:4" x14ac:dyDescent="0.25">
      <c r="A10853" s="1" t="s">
        <v>52797</v>
      </c>
      <c r="B10853" t="s">
        <v>39426</v>
      </c>
      <c r="C10853">
        <v>2005</v>
      </c>
      <c r="D10853">
        <f t="shared" si="169"/>
        <v>16</v>
      </c>
    </row>
    <row r="10854" spans="1:4" x14ac:dyDescent="0.25">
      <c r="A10854" s="1" t="s">
        <v>52799</v>
      </c>
      <c r="B10854" t="s">
        <v>39412</v>
      </c>
      <c r="C10854">
        <v>2005</v>
      </c>
      <c r="D10854">
        <f t="shared" si="169"/>
        <v>16</v>
      </c>
    </row>
    <row r="10855" spans="1:4" x14ac:dyDescent="0.25">
      <c r="A10855" s="1" t="s">
        <v>52819</v>
      </c>
      <c r="B10855" t="s">
        <v>39456</v>
      </c>
      <c r="C10855">
        <v>2005</v>
      </c>
      <c r="D10855">
        <f t="shared" si="169"/>
        <v>16</v>
      </c>
    </row>
    <row r="10856" spans="1:4" x14ac:dyDescent="0.25">
      <c r="A10856" s="1" t="s">
        <v>52820</v>
      </c>
      <c r="B10856" t="s">
        <v>36008</v>
      </c>
      <c r="C10856">
        <v>2005</v>
      </c>
      <c r="D10856">
        <f t="shared" si="169"/>
        <v>16</v>
      </c>
    </row>
    <row r="10857" spans="1:4" x14ac:dyDescent="0.25">
      <c r="A10857" s="1" t="s">
        <v>52835</v>
      </c>
      <c r="B10857" t="s">
        <v>39469</v>
      </c>
      <c r="C10857">
        <v>2005</v>
      </c>
      <c r="D10857">
        <f t="shared" si="169"/>
        <v>16</v>
      </c>
    </row>
    <row r="10858" spans="1:4" x14ac:dyDescent="0.25">
      <c r="A10858" s="1" t="s">
        <v>52836</v>
      </c>
      <c r="B10858" t="s">
        <v>39470</v>
      </c>
      <c r="C10858">
        <v>2005</v>
      </c>
      <c r="D10858">
        <f t="shared" si="169"/>
        <v>16</v>
      </c>
    </row>
    <row r="10859" spans="1:4" x14ac:dyDescent="0.25">
      <c r="A10859" s="1" t="s">
        <v>52837</v>
      </c>
      <c r="B10859" t="s">
        <v>39471</v>
      </c>
      <c r="C10859">
        <v>2005</v>
      </c>
      <c r="D10859">
        <f t="shared" si="169"/>
        <v>16</v>
      </c>
    </row>
    <row r="10860" spans="1:4" x14ac:dyDescent="0.25">
      <c r="A10860" s="1" t="s">
        <v>52839</v>
      </c>
      <c r="B10860" t="s">
        <v>99</v>
      </c>
      <c r="C10860">
        <v>2005</v>
      </c>
      <c r="D10860">
        <f t="shared" si="169"/>
        <v>16</v>
      </c>
    </row>
    <row r="10861" spans="1:4" x14ac:dyDescent="0.25">
      <c r="A10861" s="1" t="s">
        <v>52840</v>
      </c>
      <c r="B10861" t="s">
        <v>39473</v>
      </c>
      <c r="C10861">
        <v>2005</v>
      </c>
      <c r="D10861">
        <f t="shared" si="169"/>
        <v>16</v>
      </c>
    </row>
    <row r="10862" spans="1:4" x14ac:dyDescent="0.25">
      <c r="A10862" s="1" t="s">
        <v>52845</v>
      </c>
      <c r="B10862" t="s">
        <v>39478</v>
      </c>
      <c r="C10862">
        <v>2005</v>
      </c>
      <c r="D10862">
        <f t="shared" si="169"/>
        <v>16</v>
      </c>
    </row>
    <row r="10863" spans="1:4" x14ac:dyDescent="0.25">
      <c r="A10863" s="1" t="s">
        <v>52846</v>
      </c>
      <c r="B10863" t="s">
        <v>39479</v>
      </c>
      <c r="C10863">
        <v>2005</v>
      </c>
      <c r="D10863">
        <f t="shared" si="169"/>
        <v>16</v>
      </c>
    </row>
    <row r="10864" spans="1:4" x14ac:dyDescent="0.25">
      <c r="A10864" s="1" t="s">
        <v>52848</v>
      </c>
      <c r="B10864" t="s">
        <v>39481</v>
      </c>
      <c r="C10864">
        <v>2005</v>
      </c>
      <c r="D10864">
        <f t="shared" si="169"/>
        <v>16</v>
      </c>
    </row>
    <row r="10865" spans="1:4" x14ac:dyDescent="0.25">
      <c r="A10865" s="1" t="s">
        <v>52849</v>
      </c>
      <c r="B10865" t="s">
        <v>39482</v>
      </c>
      <c r="C10865">
        <v>2005</v>
      </c>
      <c r="D10865">
        <f t="shared" si="169"/>
        <v>16</v>
      </c>
    </row>
    <row r="10866" spans="1:4" x14ac:dyDescent="0.25">
      <c r="A10866" s="1" t="s">
        <v>52857</v>
      </c>
      <c r="B10866" t="s">
        <v>39289</v>
      </c>
      <c r="C10866">
        <v>2005</v>
      </c>
      <c r="D10866">
        <f t="shared" si="169"/>
        <v>16</v>
      </c>
    </row>
    <row r="10867" spans="1:4" x14ac:dyDescent="0.25">
      <c r="A10867" s="1" t="s">
        <v>52862</v>
      </c>
      <c r="B10867" t="s">
        <v>39490</v>
      </c>
      <c r="C10867">
        <v>2005</v>
      </c>
      <c r="D10867">
        <f t="shared" si="169"/>
        <v>16</v>
      </c>
    </row>
    <row r="10868" spans="1:4" x14ac:dyDescent="0.25">
      <c r="A10868" s="1" t="s">
        <v>52864</v>
      </c>
      <c r="B10868" t="s">
        <v>39492</v>
      </c>
      <c r="C10868">
        <v>2005</v>
      </c>
      <c r="D10868">
        <f t="shared" si="169"/>
        <v>16</v>
      </c>
    </row>
    <row r="10869" spans="1:4" x14ac:dyDescent="0.25">
      <c r="A10869" s="1" t="s">
        <v>52865</v>
      </c>
      <c r="B10869" t="s">
        <v>39493</v>
      </c>
      <c r="C10869">
        <v>2005</v>
      </c>
      <c r="D10869">
        <f t="shared" si="169"/>
        <v>16</v>
      </c>
    </row>
    <row r="10870" spans="1:4" x14ac:dyDescent="0.25">
      <c r="A10870" s="1" t="s">
        <v>52866</v>
      </c>
      <c r="B10870" t="s">
        <v>39494</v>
      </c>
      <c r="C10870">
        <v>2005</v>
      </c>
      <c r="D10870">
        <f t="shared" si="169"/>
        <v>16</v>
      </c>
    </row>
    <row r="10871" spans="1:4" x14ac:dyDescent="0.25">
      <c r="A10871" s="1" t="s">
        <v>52868</v>
      </c>
      <c r="B10871" t="s">
        <v>39496</v>
      </c>
      <c r="C10871">
        <v>2005</v>
      </c>
      <c r="D10871">
        <f t="shared" si="169"/>
        <v>16</v>
      </c>
    </row>
    <row r="10872" spans="1:4" x14ac:dyDescent="0.25">
      <c r="A10872" s="1" t="s">
        <v>52869</v>
      </c>
      <c r="B10872" t="s">
        <v>39497</v>
      </c>
      <c r="C10872">
        <v>2005</v>
      </c>
      <c r="D10872">
        <f t="shared" si="169"/>
        <v>16</v>
      </c>
    </row>
    <row r="10873" spans="1:4" x14ac:dyDescent="0.25">
      <c r="A10873" s="1" t="s">
        <v>52878</v>
      </c>
      <c r="B10873" t="s">
        <v>39503</v>
      </c>
      <c r="C10873">
        <v>2005</v>
      </c>
      <c r="D10873">
        <f t="shared" si="169"/>
        <v>16</v>
      </c>
    </row>
    <row r="10874" spans="1:4" x14ac:dyDescent="0.25">
      <c r="A10874" s="1" t="s">
        <v>52880</v>
      </c>
      <c r="B10874" t="s">
        <v>39505</v>
      </c>
      <c r="C10874">
        <v>2005</v>
      </c>
      <c r="D10874">
        <f t="shared" si="169"/>
        <v>16</v>
      </c>
    </row>
    <row r="10875" spans="1:4" x14ac:dyDescent="0.25">
      <c r="A10875" s="1" t="s">
        <v>52890</v>
      </c>
      <c r="B10875" t="s">
        <v>39515</v>
      </c>
      <c r="C10875">
        <v>2005</v>
      </c>
      <c r="D10875">
        <f t="shared" si="169"/>
        <v>16</v>
      </c>
    </row>
    <row r="10876" spans="1:4" x14ac:dyDescent="0.25">
      <c r="A10876" s="1" t="s">
        <v>52894</v>
      </c>
      <c r="B10876" t="s">
        <v>12037</v>
      </c>
      <c r="C10876">
        <v>2005</v>
      </c>
      <c r="D10876">
        <f t="shared" si="169"/>
        <v>16</v>
      </c>
    </row>
    <row r="10877" spans="1:4" x14ac:dyDescent="0.25">
      <c r="A10877" s="1" t="s">
        <v>52895</v>
      </c>
      <c r="B10877" t="s">
        <v>39519</v>
      </c>
      <c r="C10877">
        <v>2005</v>
      </c>
      <c r="D10877">
        <f t="shared" si="169"/>
        <v>16</v>
      </c>
    </row>
    <row r="10878" spans="1:4" x14ac:dyDescent="0.25">
      <c r="A10878" s="1" t="s">
        <v>52896</v>
      </c>
      <c r="B10878" t="s">
        <v>39520</v>
      </c>
      <c r="C10878">
        <v>2005</v>
      </c>
      <c r="D10878">
        <f t="shared" si="169"/>
        <v>16</v>
      </c>
    </row>
    <row r="10879" spans="1:4" x14ac:dyDescent="0.25">
      <c r="A10879" s="1" t="s">
        <v>52897</v>
      </c>
      <c r="B10879" t="s">
        <v>39521</v>
      </c>
      <c r="C10879">
        <v>2005</v>
      </c>
      <c r="D10879">
        <f t="shared" si="169"/>
        <v>16</v>
      </c>
    </row>
    <row r="10880" spans="1:4" x14ac:dyDescent="0.25">
      <c r="A10880" s="1" t="s">
        <v>52898</v>
      </c>
      <c r="B10880" t="s">
        <v>39522</v>
      </c>
      <c r="C10880">
        <v>2005</v>
      </c>
      <c r="D10880">
        <f t="shared" si="169"/>
        <v>16</v>
      </c>
    </row>
    <row r="10881" spans="1:4" x14ac:dyDescent="0.25">
      <c r="A10881" s="1" t="s">
        <v>52901</v>
      </c>
      <c r="B10881" t="s">
        <v>39525</v>
      </c>
      <c r="C10881">
        <v>2005</v>
      </c>
      <c r="D10881">
        <f t="shared" si="169"/>
        <v>16</v>
      </c>
    </row>
    <row r="10882" spans="1:4" x14ac:dyDescent="0.25">
      <c r="A10882" s="1" t="s">
        <v>52904</v>
      </c>
      <c r="B10882" t="s">
        <v>39527</v>
      </c>
      <c r="C10882">
        <v>2005</v>
      </c>
      <c r="D10882">
        <f t="shared" si="169"/>
        <v>16</v>
      </c>
    </row>
    <row r="10883" spans="1:4" x14ac:dyDescent="0.25">
      <c r="A10883" s="1" t="s">
        <v>52905</v>
      </c>
      <c r="B10883" t="s">
        <v>12410</v>
      </c>
      <c r="C10883">
        <v>2005</v>
      </c>
      <c r="D10883">
        <f t="shared" ref="D10883:D10946" si="170">2020-C10883+1</f>
        <v>16</v>
      </c>
    </row>
    <row r="10884" spans="1:4" x14ac:dyDescent="0.25">
      <c r="A10884" s="1" t="s">
        <v>52906</v>
      </c>
      <c r="B10884" t="s">
        <v>39528</v>
      </c>
      <c r="C10884">
        <v>2005</v>
      </c>
      <c r="D10884">
        <f t="shared" si="170"/>
        <v>16</v>
      </c>
    </row>
    <row r="10885" spans="1:4" x14ac:dyDescent="0.25">
      <c r="A10885" s="1" t="s">
        <v>52909</v>
      </c>
      <c r="B10885" t="s">
        <v>39531</v>
      </c>
      <c r="C10885">
        <v>2005</v>
      </c>
      <c r="D10885">
        <f t="shared" si="170"/>
        <v>16</v>
      </c>
    </row>
    <row r="10886" spans="1:4" x14ac:dyDescent="0.25">
      <c r="A10886" s="1" t="s">
        <v>52912</v>
      </c>
      <c r="B10886" t="s">
        <v>39533</v>
      </c>
      <c r="C10886">
        <v>2005</v>
      </c>
      <c r="D10886">
        <f t="shared" si="170"/>
        <v>16</v>
      </c>
    </row>
    <row r="10887" spans="1:4" x14ac:dyDescent="0.25">
      <c r="A10887" s="1" t="s">
        <v>52914</v>
      </c>
      <c r="B10887" t="s">
        <v>15326</v>
      </c>
      <c r="C10887">
        <v>2005</v>
      </c>
      <c r="D10887">
        <f t="shared" si="170"/>
        <v>16</v>
      </c>
    </row>
    <row r="10888" spans="1:4" x14ac:dyDescent="0.25">
      <c r="A10888" s="1" t="s">
        <v>52916</v>
      </c>
      <c r="B10888" t="s">
        <v>11782</v>
      </c>
      <c r="C10888">
        <v>2005</v>
      </c>
      <c r="D10888">
        <f t="shared" si="170"/>
        <v>16</v>
      </c>
    </row>
    <row r="10889" spans="1:4" x14ac:dyDescent="0.25">
      <c r="A10889" s="1" t="s">
        <v>52917</v>
      </c>
      <c r="B10889" t="s">
        <v>39535</v>
      </c>
      <c r="C10889">
        <v>2005</v>
      </c>
      <c r="D10889">
        <f t="shared" si="170"/>
        <v>16</v>
      </c>
    </row>
    <row r="10890" spans="1:4" x14ac:dyDescent="0.25">
      <c r="A10890" s="1" t="s">
        <v>52926</v>
      </c>
      <c r="B10890" t="s">
        <v>39542</v>
      </c>
      <c r="C10890">
        <v>2005</v>
      </c>
      <c r="D10890">
        <f t="shared" si="170"/>
        <v>16</v>
      </c>
    </row>
    <row r="10891" spans="1:4" x14ac:dyDescent="0.25">
      <c r="A10891" s="1" t="s">
        <v>52927</v>
      </c>
      <c r="B10891" t="s">
        <v>39543</v>
      </c>
      <c r="C10891">
        <v>2005</v>
      </c>
      <c r="D10891">
        <f t="shared" si="170"/>
        <v>16</v>
      </c>
    </row>
    <row r="10892" spans="1:4" x14ac:dyDescent="0.25">
      <c r="A10892" s="1" t="s">
        <v>52928</v>
      </c>
      <c r="B10892" t="s">
        <v>32161</v>
      </c>
      <c r="C10892">
        <v>2005</v>
      </c>
      <c r="D10892">
        <f t="shared" si="170"/>
        <v>16</v>
      </c>
    </row>
    <row r="10893" spans="1:4" x14ac:dyDescent="0.25">
      <c r="A10893" s="1" t="s">
        <v>52930</v>
      </c>
      <c r="B10893" t="s">
        <v>39545</v>
      </c>
      <c r="C10893">
        <v>2005</v>
      </c>
      <c r="D10893">
        <f t="shared" si="170"/>
        <v>16</v>
      </c>
    </row>
    <row r="10894" spans="1:4" x14ac:dyDescent="0.25">
      <c r="A10894" s="1" t="s">
        <v>52931</v>
      </c>
      <c r="B10894" t="s">
        <v>39546</v>
      </c>
      <c r="C10894">
        <v>2005</v>
      </c>
      <c r="D10894">
        <f t="shared" si="170"/>
        <v>16</v>
      </c>
    </row>
    <row r="10895" spans="1:4" x14ac:dyDescent="0.25">
      <c r="A10895" s="1" t="s">
        <v>52935</v>
      </c>
      <c r="B10895" t="s">
        <v>39550</v>
      </c>
      <c r="C10895">
        <v>2005</v>
      </c>
      <c r="D10895">
        <f t="shared" si="170"/>
        <v>16</v>
      </c>
    </row>
    <row r="10896" spans="1:4" x14ac:dyDescent="0.25">
      <c r="A10896" s="1" t="s">
        <v>52937</v>
      </c>
      <c r="B10896" t="s">
        <v>39552</v>
      </c>
      <c r="C10896">
        <v>2005</v>
      </c>
      <c r="D10896">
        <f t="shared" si="170"/>
        <v>16</v>
      </c>
    </row>
    <row r="10897" spans="1:4" x14ac:dyDescent="0.25">
      <c r="A10897" s="1" t="s">
        <v>52938</v>
      </c>
      <c r="B10897" t="s">
        <v>39553</v>
      </c>
      <c r="C10897">
        <v>2005</v>
      </c>
      <c r="D10897">
        <f t="shared" si="170"/>
        <v>16</v>
      </c>
    </row>
    <row r="10898" spans="1:4" x14ac:dyDescent="0.25">
      <c r="A10898" s="1" t="s">
        <v>52943</v>
      </c>
      <c r="B10898" t="s">
        <v>37685</v>
      </c>
      <c r="C10898">
        <v>2005</v>
      </c>
      <c r="D10898">
        <f t="shared" si="170"/>
        <v>16</v>
      </c>
    </row>
    <row r="10899" spans="1:4" x14ac:dyDescent="0.25">
      <c r="A10899" s="1" t="s">
        <v>52945</v>
      </c>
      <c r="B10899" t="s">
        <v>20609</v>
      </c>
      <c r="C10899">
        <v>2005</v>
      </c>
      <c r="D10899">
        <f t="shared" si="170"/>
        <v>16</v>
      </c>
    </row>
    <row r="10900" spans="1:4" x14ac:dyDescent="0.25">
      <c r="A10900" s="1" t="s">
        <v>52946</v>
      </c>
      <c r="B10900" t="s">
        <v>37473</v>
      </c>
      <c r="C10900">
        <v>2005</v>
      </c>
      <c r="D10900">
        <f t="shared" si="170"/>
        <v>16</v>
      </c>
    </row>
    <row r="10901" spans="1:4" x14ac:dyDescent="0.25">
      <c r="A10901" s="1" t="s">
        <v>52947</v>
      </c>
      <c r="B10901" t="s">
        <v>37473</v>
      </c>
      <c r="C10901">
        <v>2005</v>
      </c>
      <c r="D10901">
        <f t="shared" si="170"/>
        <v>16</v>
      </c>
    </row>
    <row r="10902" spans="1:4" x14ac:dyDescent="0.25">
      <c r="A10902" s="1" t="s">
        <v>52948</v>
      </c>
      <c r="B10902" t="s">
        <v>28554</v>
      </c>
      <c r="C10902">
        <v>2005</v>
      </c>
      <c r="D10902">
        <f t="shared" si="170"/>
        <v>16</v>
      </c>
    </row>
    <row r="10903" spans="1:4" x14ac:dyDescent="0.25">
      <c r="A10903" s="1" t="s">
        <v>52949</v>
      </c>
      <c r="B10903" t="s">
        <v>39557</v>
      </c>
      <c r="C10903">
        <v>2005</v>
      </c>
      <c r="D10903">
        <f t="shared" si="170"/>
        <v>16</v>
      </c>
    </row>
    <row r="10904" spans="1:4" x14ac:dyDescent="0.25">
      <c r="A10904" s="1" t="s">
        <v>52950</v>
      </c>
      <c r="B10904" t="s">
        <v>11783</v>
      </c>
      <c r="C10904">
        <v>2005</v>
      </c>
      <c r="D10904">
        <f t="shared" si="170"/>
        <v>16</v>
      </c>
    </row>
    <row r="10905" spans="1:4" x14ac:dyDescent="0.25">
      <c r="A10905" s="1" t="s">
        <v>52952</v>
      </c>
      <c r="B10905" t="s">
        <v>11589</v>
      </c>
      <c r="C10905">
        <v>2005</v>
      </c>
      <c r="D10905">
        <f t="shared" si="170"/>
        <v>16</v>
      </c>
    </row>
    <row r="10906" spans="1:4" x14ac:dyDescent="0.25">
      <c r="A10906" s="1" t="s">
        <v>52956</v>
      </c>
      <c r="B10906" t="s">
        <v>39560</v>
      </c>
      <c r="C10906">
        <v>2005</v>
      </c>
      <c r="D10906">
        <f t="shared" si="170"/>
        <v>16</v>
      </c>
    </row>
    <row r="10907" spans="1:4" x14ac:dyDescent="0.25">
      <c r="A10907" s="1" t="s">
        <v>52958</v>
      </c>
      <c r="B10907" t="s">
        <v>39561</v>
      </c>
      <c r="C10907">
        <v>2005</v>
      </c>
      <c r="D10907">
        <f t="shared" si="170"/>
        <v>16</v>
      </c>
    </row>
    <row r="10908" spans="1:4" x14ac:dyDescent="0.25">
      <c r="A10908" s="1" t="s">
        <v>52959</v>
      </c>
      <c r="B10908" t="s">
        <v>39562</v>
      </c>
      <c r="C10908">
        <v>2005</v>
      </c>
      <c r="D10908">
        <f t="shared" si="170"/>
        <v>16</v>
      </c>
    </row>
    <row r="10909" spans="1:4" x14ac:dyDescent="0.25">
      <c r="A10909" s="1" t="s">
        <v>52960</v>
      </c>
      <c r="B10909" t="s">
        <v>36252</v>
      </c>
      <c r="C10909">
        <v>2005</v>
      </c>
      <c r="D10909">
        <f t="shared" si="170"/>
        <v>16</v>
      </c>
    </row>
    <row r="10910" spans="1:4" x14ac:dyDescent="0.25">
      <c r="A10910" s="1" t="s">
        <v>52970</v>
      </c>
      <c r="B10910" t="s">
        <v>39570</v>
      </c>
      <c r="C10910">
        <v>2005</v>
      </c>
      <c r="D10910">
        <f t="shared" si="170"/>
        <v>16</v>
      </c>
    </row>
    <row r="10911" spans="1:4" x14ac:dyDescent="0.25">
      <c r="A10911" s="1" t="s">
        <v>52971</v>
      </c>
      <c r="B10911" t="s">
        <v>39571</v>
      </c>
      <c r="C10911">
        <v>2005</v>
      </c>
      <c r="D10911">
        <f t="shared" si="170"/>
        <v>16</v>
      </c>
    </row>
    <row r="10912" spans="1:4" x14ac:dyDescent="0.25">
      <c r="A10912" s="1" t="s">
        <v>52974</v>
      </c>
      <c r="B10912" t="s">
        <v>39574</v>
      </c>
      <c r="C10912">
        <v>2005</v>
      </c>
      <c r="D10912">
        <f t="shared" si="170"/>
        <v>16</v>
      </c>
    </row>
    <row r="10913" spans="1:4" x14ac:dyDescent="0.25">
      <c r="A10913" s="1" t="s">
        <v>52976</v>
      </c>
      <c r="B10913" t="s">
        <v>39576</v>
      </c>
      <c r="C10913">
        <v>2005</v>
      </c>
      <c r="D10913">
        <f t="shared" si="170"/>
        <v>16</v>
      </c>
    </row>
    <row r="10914" spans="1:4" x14ac:dyDescent="0.25">
      <c r="A10914" s="1" t="s">
        <v>52978</v>
      </c>
      <c r="B10914" t="s">
        <v>39578</v>
      </c>
      <c r="C10914">
        <v>2005</v>
      </c>
      <c r="D10914">
        <f t="shared" si="170"/>
        <v>16</v>
      </c>
    </row>
    <row r="10915" spans="1:4" x14ac:dyDescent="0.25">
      <c r="A10915" s="1" t="s">
        <v>52981</v>
      </c>
      <c r="B10915" t="s">
        <v>39415</v>
      </c>
      <c r="C10915">
        <v>2005</v>
      </c>
      <c r="D10915">
        <f t="shared" si="170"/>
        <v>16</v>
      </c>
    </row>
    <row r="10916" spans="1:4" x14ac:dyDescent="0.25">
      <c r="A10916" s="1" t="s">
        <v>52983</v>
      </c>
      <c r="B10916" t="s">
        <v>39582</v>
      </c>
      <c r="C10916">
        <v>2005</v>
      </c>
      <c r="D10916">
        <f t="shared" si="170"/>
        <v>16</v>
      </c>
    </row>
    <row r="10917" spans="1:4" x14ac:dyDescent="0.25">
      <c r="A10917" s="1" t="s">
        <v>52988</v>
      </c>
      <c r="B10917" t="s">
        <v>35387</v>
      </c>
      <c r="C10917">
        <v>2005</v>
      </c>
      <c r="D10917">
        <f t="shared" si="170"/>
        <v>16</v>
      </c>
    </row>
    <row r="10918" spans="1:4" x14ac:dyDescent="0.25">
      <c r="A10918" s="1" t="s">
        <v>52990</v>
      </c>
      <c r="B10918" t="s">
        <v>39588</v>
      </c>
      <c r="C10918">
        <v>2005</v>
      </c>
      <c r="D10918">
        <f t="shared" si="170"/>
        <v>16</v>
      </c>
    </row>
    <row r="10919" spans="1:4" x14ac:dyDescent="0.25">
      <c r="A10919" s="1" t="s">
        <v>52992</v>
      </c>
      <c r="B10919" t="s">
        <v>39590</v>
      </c>
      <c r="C10919">
        <v>2005</v>
      </c>
      <c r="D10919">
        <f t="shared" si="170"/>
        <v>16</v>
      </c>
    </row>
    <row r="10920" spans="1:4" x14ac:dyDescent="0.25">
      <c r="A10920" s="1" t="s">
        <v>52996</v>
      </c>
      <c r="B10920" t="s">
        <v>39594</v>
      </c>
      <c r="C10920">
        <v>2005</v>
      </c>
      <c r="D10920">
        <f t="shared" si="170"/>
        <v>16</v>
      </c>
    </row>
    <row r="10921" spans="1:4" x14ac:dyDescent="0.25">
      <c r="A10921" s="1" t="s">
        <v>52998</v>
      </c>
      <c r="B10921" t="s">
        <v>39596</v>
      </c>
      <c r="C10921">
        <v>2005</v>
      </c>
      <c r="D10921">
        <f t="shared" si="170"/>
        <v>16</v>
      </c>
    </row>
    <row r="10922" spans="1:4" x14ac:dyDescent="0.25">
      <c r="A10922" s="1" t="s">
        <v>52999</v>
      </c>
      <c r="B10922" t="s">
        <v>39597</v>
      </c>
      <c r="C10922">
        <v>2005</v>
      </c>
      <c r="D10922">
        <f t="shared" si="170"/>
        <v>16</v>
      </c>
    </row>
    <row r="10923" spans="1:4" x14ac:dyDescent="0.25">
      <c r="A10923" s="1" t="s">
        <v>53000</v>
      </c>
      <c r="B10923" t="s">
        <v>39598</v>
      </c>
      <c r="C10923">
        <v>2005</v>
      </c>
      <c r="D10923">
        <f t="shared" si="170"/>
        <v>16</v>
      </c>
    </row>
    <row r="10924" spans="1:4" x14ac:dyDescent="0.25">
      <c r="A10924" s="1" t="s">
        <v>53001</v>
      </c>
      <c r="B10924" t="s">
        <v>39599</v>
      </c>
      <c r="C10924">
        <v>2005</v>
      </c>
      <c r="D10924">
        <f t="shared" si="170"/>
        <v>16</v>
      </c>
    </row>
    <row r="10925" spans="1:4" x14ac:dyDescent="0.25">
      <c r="A10925" s="1" t="s">
        <v>53003</v>
      </c>
      <c r="B10925" t="s">
        <v>39601</v>
      </c>
      <c r="C10925">
        <v>2005</v>
      </c>
      <c r="D10925">
        <f t="shared" si="170"/>
        <v>16</v>
      </c>
    </row>
    <row r="10926" spans="1:4" x14ac:dyDescent="0.25">
      <c r="A10926" s="1" t="s">
        <v>53008</v>
      </c>
      <c r="B10926" t="s">
        <v>36</v>
      </c>
      <c r="C10926">
        <v>2005</v>
      </c>
      <c r="D10926">
        <f t="shared" si="170"/>
        <v>16</v>
      </c>
    </row>
    <row r="10927" spans="1:4" x14ac:dyDescent="0.25">
      <c r="A10927" s="1" t="s">
        <v>53019</v>
      </c>
      <c r="B10927" t="s">
        <v>1794</v>
      </c>
      <c r="C10927">
        <v>2005</v>
      </c>
      <c r="D10927">
        <f t="shared" si="170"/>
        <v>16</v>
      </c>
    </row>
    <row r="10928" spans="1:4" x14ac:dyDescent="0.25">
      <c r="A10928" s="1" t="s">
        <v>53023</v>
      </c>
      <c r="B10928" t="s">
        <v>39617</v>
      </c>
      <c r="C10928">
        <v>2005</v>
      </c>
      <c r="D10928">
        <f t="shared" si="170"/>
        <v>16</v>
      </c>
    </row>
    <row r="10929" spans="1:4" x14ac:dyDescent="0.25">
      <c r="A10929" s="1" t="s">
        <v>53024</v>
      </c>
      <c r="B10929" t="s">
        <v>39618</v>
      </c>
      <c r="C10929">
        <v>2005</v>
      </c>
      <c r="D10929">
        <f t="shared" si="170"/>
        <v>16</v>
      </c>
    </row>
    <row r="10930" spans="1:4" x14ac:dyDescent="0.25">
      <c r="A10930" s="1" t="s">
        <v>53026</v>
      </c>
      <c r="B10930" t="s">
        <v>39620</v>
      </c>
      <c r="C10930">
        <v>2005</v>
      </c>
      <c r="D10930">
        <f t="shared" si="170"/>
        <v>16</v>
      </c>
    </row>
    <row r="10931" spans="1:4" x14ac:dyDescent="0.25">
      <c r="A10931" s="1" t="s">
        <v>53028</v>
      </c>
      <c r="B10931" t="s">
        <v>39622</v>
      </c>
      <c r="C10931">
        <v>2005</v>
      </c>
      <c r="D10931">
        <f t="shared" si="170"/>
        <v>16</v>
      </c>
    </row>
    <row r="10932" spans="1:4" x14ac:dyDescent="0.25">
      <c r="A10932" s="1" t="s">
        <v>53037</v>
      </c>
      <c r="B10932" t="s">
        <v>1051</v>
      </c>
      <c r="C10932">
        <v>2005</v>
      </c>
      <c r="D10932">
        <f t="shared" si="170"/>
        <v>16</v>
      </c>
    </row>
    <row r="10933" spans="1:4" x14ac:dyDescent="0.25">
      <c r="A10933" s="1" t="s">
        <v>53039</v>
      </c>
      <c r="B10933" t="s">
        <v>1051</v>
      </c>
      <c r="C10933">
        <v>2005</v>
      </c>
      <c r="D10933">
        <f t="shared" si="170"/>
        <v>16</v>
      </c>
    </row>
    <row r="10934" spans="1:4" x14ac:dyDescent="0.25">
      <c r="A10934" s="1" t="s">
        <v>53042</v>
      </c>
      <c r="B10934" t="s">
        <v>39629</v>
      </c>
      <c r="C10934">
        <v>2005</v>
      </c>
      <c r="D10934">
        <f t="shared" si="170"/>
        <v>16</v>
      </c>
    </row>
    <row r="10935" spans="1:4" x14ac:dyDescent="0.25">
      <c r="A10935" s="1" t="s">
        <v>53049</v>
      </c>
      <c r="B10935" t="s">
        <v>39636</v>
      </c>
      <c r="C10935">
        <v>2005</v>
      </c>
      <c r="D10935">
        <f t="shared" si="170"/>
        <v>16</v>
      </c>
    </row>
    <row r="10936" spans="1:4" x14ac:dyDescent="0.25">
      <c r="A10936" s="1" t="s">
        <v>53050</v>
      </c>
      <c r="B10936" t="s">
        <v>39637</v>
      </c>
      <c r="C10936">
        <v>2005</v>
      </c>
      <c r="D10936">
        <f t="shared" si="170"/>
        <v>16</v>
      </c>
    </row>
    <row r="10937" spans="1:4" x14ac:dyDescent="0.25">
      <c r="A10937" s="1" t="s">
        <v>53054</v>
      </c>
      <c r="B10937" t="s">
        <v>11641</v>
      </c>
      <c r="C10937">
        <v>2005</v>
      </c>
      <c r="D10937">
        <f t="shared" si="170"/>
        <v>16</v>
      </c>
    </row>
    <row r="10938" spans="1:4" x14ac:dyDescent="0.25">
      <c r="A10938" s="1" t="s">
        <v>53056</v>
      </c>
      <c r="B10938" t="s">
        <v>39641</v>
      </c>
      <c r="C10938">
        <v>2005</v>
      </c>
      <c r="D10938">
        <f t="shared" si="170"/>
        <v>16</v>
      </c>
    </row>
    <row r="10939" spans="1:4" x14ac:dyDescent="0.25">
      <c r="A10939" s="1" t="s">
        <v>53057</v>
      </c>
      <c r="B10939" t="s">
        <v>1051</v>
      </c>
      <c r="C10939">
        <v>2005</v>
      </c>
      <c r="D10939">
        <f t="shared" si="170"/>
        <v>16</v>
      </c>
    </row>
    <row r="10940" spans="1:4" x14ac:dyDescent="0.25">
      <c r="A10940" s="1" t="s">
        <v>53061</v>
      </c>
      <c r="B10940" t="s">
        <v>39642</v>
      </c>
      <c r="C10940">
        <v>2005</v>
      </c>
      <c r="D10940">
        <f t="shared" si="170"/>
        <v>16</v>
      </c>
    </row>
    <row r="10941" spans="1:4" x14ac:dyDescent="0.25">
      <c r="A10941" s="1" t="s">
        <v>53063</v>
      </c>
      <c r="B10941" t="s">
        <v>29125</v>
      </c>
      <c r="C10941">
        <v>2005</v>
      </c>
      <c r="D10941">
        <f t="shared" si="170"/>
        <v>16</v>
      </c>
    </row>
    <row r="10942" spans="1:4" x14ac:dyDescent="0.25">
      <c r="A10942" s="1" t="s">
        <v>53069</v>
      </c>
      <c r="B10942" t="s">
        <v>8578</v>
      </c>
      <c r="C10942">
        <v>2005</v>
      </c>
      <c r="D10942">
        <f t="shared" si="170"/>
        <v>16</v>
      </c>
    </row>
    <row r="10943" spans="1:4" x14ac:dyDescent="0.25">
      <c r="A10943" s="1" t="s">
        <v>53077</v>
      </c>
      <c r="B10943" t="s">
        <v>39655</v>
      </c>
      <c r="C10943">
        <v>2005</v>
      </c>
      <c r="D10943">
        <f t="shared" si="170"/>
        <v>16</v>
      </c>
    </row>
    <row r="10944" spans="1:4" x14ac:dyDescent="0.25">
      <c r="A10944" s="1" t="s">
        <v>53082</v>
      </c>
      <c r="B10944" t="s">
        <v>39660</v>
      </c>
      <c r="C10944">
        <v>2005</v>
      </c>
      <c r="D10944">
        <f t="shared" si="170"/>
        <v>16</v>
      </c>
    </row>
    <row r="10945" spans="1:4" x14ac:dyDescent="0.25">
      <c r="A10945" s="1" t="s">
        <v>53083</v>
      </c>
      <c r="B10945" t="s">
        <v>39661</v>
      </c>
      <c r="C10945">
        <v>2005</v>
      </c>
      <c r="D10945">
        <f t="shared" si="170"/>
        <v>16</v>
      </c>
    </row>
    <row r="10946" spans="1:4" x14ac:dyDescent="0.25">
      <c r="A10946" s="1" t="s">
        <v>53085</v>
      </c>
      <c r="B10946" t="s">
        <v>15774</v>
      </c>
      <c r="C10946">
        <v>2005</v>
      </c>
      <c r="D10946">
        <f t="shared" si="170"/>
        <v>16</v>
      </c>
    </row>
    <row r="10947" spans="1:4" x14ac:dyDescent="0.25">
      <c r="A10947" s="1" t="s">
        <v>53086</v>
      </c>
      <c r="B10947" t="s">
        <v>39663</v>
      </c>
      <c r="C10947">
        <v>2005</v>
      </c>
      <c r="D10947">
        <f t="shared" ref="D10947:D11010" si="171">2020-C10947+1</f>
        <v>16</v>
      </c>
    </row>
    <row r="10948" spans="1:4" x14ac:dyDescent="0.25">
      <c r="A10948" s="1" t="s">
        <v>53087</v>
      </c>
      <c r="B10948" t="s">
        <v>39664</v>
      </c>
      <c r="C10948">
        <v>2005</v>
      </c>
      <c r="D10948">
        <f t="shared" si="171"/>
        <v>16</v>
      </c>
    </row>
    <row r="10949" spans="1:4" x14ac:dyDescent="0.25">
      <c r="A10949" s="1" t="s">
        <v>53088</v>
      </c>
      <c r="B10949" t="s">
        <v>39664</v>
      </c>
      <c r="C10949">
        <v>2005</v>
      </c>
      <c r="D10949">
        <f t="shared" si="171"/>
        <v>16</v>
      </c>
    </row>
    <row r="10950" spans="1:4" x14ac:dyDescent="0.25">
      <c r="A10950" s="1" t="s">
        <v>53090</v>
      </c>
      <c r="B10950" t="s">
        <v>39666</v>
      </c>
      <c r="C10950">
        <v>2005</v>
      </c>
      <c r="D10950">
        <f t="shared" si="171"/>
        <v>16</v>
      </c>
    </row>
    <row r="10951" spans="1:4" x14ac:dyDescent="0.25">
      <c r="A10951" s="1" t="s">
        <v>53093</v>
      </c>
      <c r="B10951" t="s">
        <v>39668</v>
      </c>
      <c r="C10951">
        <v>2005</v>
      </c>
      <c r="D10951">
        <f t="shared" si="171"/>
        <v>16</v>
      </c>
    </row>
    <row r="10952" spans="1:4" x14ac:dyDescent="0.25">
      <c r="A10952" s="1" t="s">
        <v>53104</v>
      </c>
      <c r="B10952" t="s">
        <v>39672</v>
      </c>
      <c r="C10952">
        <v>2005</v>
      </c>
      <c r="D10952">
        <f t="shared" si="171"/>
        <v>16</v>
      </c>
    </row>
    <row r="10953" spans="1:4" x14ac:dyDescent="0.25">
      <c r="A10953" s="1" t="s">
        <v>53105</v>
      </c>
      <c r="B10953" t="s">
        <v>39673</v>
      </c>
      <c r="C10953">
        <v>2005</v>
      </c>
      <c r="D10953">
        <f t="shared" si="171"/>
        <v>16</v>
      </c>
    </row>
    <row r="10954" spans="1:4" x14ac:dyDescent="0.25">
      <c r="A10954" s="1" t="s">
        <v>53106</v>
      </c>
      <c r="B10954" t="s">
        <v>39674</v>
      </c>
      <c r="C10954">
        <v>2005</v>
      </c>
      <c r="D10954">
        <f t="shared" si="171"/>
        <v>16</v>
      </c>
    </row>
    <row r="10955" spans="1:4" x14ac:dyDescent="0.25">
      <c r="A10955" s="1" t="s">
        <v>53108</v>
      </c>
      <c r="B10955" t="s">
        <v>39675</v>
      </c>
      <c r="C10955">
        <v>2005</v>
      </c>
      <c r="D10955">
        <f t="shared" si="171"/>
        <v>16</v>
      </c>
    </row>
    <row r="10956" spans="1:4" x14ac:dyDescent="0.25">
      <c r="A10956" s="1" t="s">
        <v>53109</v>
      </c>
      <c r="B10956" t="s">
        <v>39676</v>
      </c>
      <c r="C10956">
        <v>2005</v>
      </c>
      <c r="D10956">
        <f t="shared" si="171"/>
        <v>16</v>
      </c>
    </row>
    <row r="10957" spans="1:4" x14ac:dyDescent="0.25">
      <c r="A10957" s="1" t="s">
        <v>53110</v>
      </c>
      <c r="B10957" t="s">
        <v>39677</v>
      </c>
      <c r="C10957">
        <v>2005</v>
      </c>
      <c r="D10957">
        <f t="shared" si="171"/>
        <v>16</v>
      </c>
    </row>
    <row r="10958" spans="1:4" x14ac:dyDescent="0.25">
      <c r="A10958" s="1" t="s">
        <v>53113</v>
      </c>
      <c r="B10958" t="s">
        <v>39680</v>
      </c>
      <c r="C10958">
        <v>2005</v>
      </c>
      <c r="D10958">
        <f t="shared" si="171"/>
        <v>16</v>
      </c>
    </row>
    <row r="10959" spans="1:4" x14ac:dyDescent="0.25">
      <c r="A10959" s="1" t="s">
        <v>53115</v>
      </c>
      <c r="B10959" t="s">
        <v>39682</v>
      </c>
      <c r="C10959">
        <v>2005</v>
      </c>
      <c r="D10959">
        <f t="shared" si="171"/>
        <v>16</v>
      </c>
    </row>
    <row r="10960" spans="1:4" x14ac:dyDescent="0.25">
      <c r="A10960" s="1" t="s">
        <v>53116</v>
      </c>
      <c r="B10960" t="s">
        <v>39643</v>
      </c>
      <c r="C10960">
        <v>2005</v>
      </c>
      <c r="D10960">
        <f t="shared" si="171"/>
        <v>16</v>
      </c>
    </row>
    <row r="10961" spans="1:4" x14ac:dyDescent="0.25">
      <c r="A10961" s="1" t="s">
        <v>53117</v>
      </c>
      <c r="B10961" t="s">
        <v>35772</v>
      </c>
      <c r="C10961">
        <v>2005</v>
      </c>
      <c r="D10961">
        <f t="shared" si="171"/>
        <v>16</v>
      </c>
    </row>
    <row r="10962" spans="1:4" x14ac:dyDescent="0.25">
      <c r="A10962" s="1" t="s">
        <v>53118</v>
      </c>
      <c r="B10962" t="s">
        <v>35772</v>
      </c>
      <c r="C10962">
        <v>2005</v>
      </c>
      <c r="D10962">
        <f t="shared" si="171"/>
        <v>16</v>
      </c>
    </row>
    <row r="10963" spans="1:4" x14ac:dyDescent="0.25">
      <c r="A10963" s="1" t="s">
        <v>39684</v>
      </c>
      <c r="B10963" t="s">
        <v>39685</v>
      </c>
      <c r="C10963">
        <v>2005</v>
      </c>
      <c r="D10963">
        <f t="shared" si="171"/>
        <v>16</v>
      </c>
    </row>
    <row r="10964" spans="1:4" x14ac:dyDescent="0.25">
      <c r="A10964" s="1" t="s">
        <v>39689</v>
      </c>
      <c r="B10964" t="s">
        <v>39690</v>
      </c>
      <c r="C10964">
        <v>2005</v>
      </c>
      <c r="D10964">
        <f t="shared" si="171"/>
        <v>16</v>
      </c>
    </row>
    <row r="10965" spans="1:4" x14ac:dyDescent="0.25">
      <c r="A10965" s="1" t="s">
        <v>39695</v>
      </c>
      <c r="B10965" t="s">
        <v>15149</v>
      </c>
      <c r="C10965">
        <v>2005</v>
      </c>
      <c r="D10965">
        <f t="shared" si="171"/>
        <v>16</v>
      </c>
    </row>
    <row r="10966" spans="1:4" x14ac:dyDescent="0.25">
      <c r="A10966" s="1" t="s">
        <v>39696</v>
      </c>
      <c r="B10966" t="s">
        <v>39697</v>
      </c>
      <c r="C10966">
        <v>2005</v>
      </c>
      <c r="D10966">
        <f t="shared" si="171"/>
        <v>16</v>
      </c>
    </row>
    <row r="10967" spans="1:4" x14ac:dyDescent="0.25">
      <c r="A10967" s="1" t="s">
        <v>39702</v>
      </c>
      <c r="B10967" t="s">
        <v>39703</v>
      </c>
      <c r="C10967">
        <v>2005</v>
      </c>
      <c r="D10967">
        <f t="shared" si="171"/>
        <v>16</v>
      </c>
    </row>
    <row r="10968" spans="1:4" x14ac:dyDescent="0.25">
      <c r="A10968" s="1" t="s">
        <v>39704</v>
      </c>
      <c r="B10968" t="s">
        <v>39705</v>
      </c>
      <c r="C10968">
        <v>2005</v>
      </c>
      <c r="D10968">
        <f t="shared" si="171"/>
        <v>16</v>
      </c>
    </row>
    <row r="10969" spans="1:4" x14ac:dyDescent="0.25">
      <c r="A10969" s="1" t="s">
        <v>39706</v>
      </c>
      <c r="B10969" t="s">
        <v>39705</v>
      </c>
      <c r="C10969">
        <v>2005</v>
      </c>
      <c r="D10969">
        <f t="shared" si="171"/>
        <v>16</v>
      </c>
    </row>
    <row r="10970" spans="1:4" x14ac:dyDescent="0.25">
      <c r="A10970" s="1" t="s">
        <v>39708</v>
      </c>
      <c r="B10970" t="s">
        <v>39709</v>
      </c>
      <c r="C10970">
        <v>2005</v>
      </c>
      <c r="D10970">
        <f t="shared" si="171"/>
        <v>16</v>
      </c>
    </row>
    <row r="10971" spans="1:4" x14ac:dyDescent="0.25">
      <c r="A10971" s="1" t="s">
        <v>39718</v>
      </c>
      <c r="B10971" t="s">
        <v>39709</v>
      </c>
      <c r="C10971">
        <v>2005</v>
      </c>
      <c r="D10971">
        <f t="shared" si="171"/>
        <v>16</v>
      </c>
    </row>
    <row r="10972" spans="1:4" x14ac:dyDescent="0.25">
      <c r="A10972" s="1" t="s">
        <v>39720</v>
      </c>
      <c r="B10972" t="s">
        <v>39412</v>
      </c>
      <c r="C10972">
        <v>2005</v>
      </c>
      <c r="D10972">
        <f t="shared" si="171"/>
        <v>16</v>
      </c>
    </row>
    <row r="10973" spans="1:4" x14ac:dyDescent="0.25">
      <c r="A10973" s="1" t="s">
        <v>39721</v>
      </c>
      <c r="B10973" t="s">
        <v>39722</v>
      </c>
      <c r="C10973">
        <v>2005</v>
      </c>
      <c r="D10973">
        <f t="shared" si="171"/>
        <v>16</v>
      </c>
    </row>
    <row r="10974" spans="1:4" x14ac:dyDescent="0.25">
      <c r="A10974" s="1" t="s">
        <v>39725</v>
      </c>
      <c r="B10974" t="s">
        <v>39726</v>
      </c>
      <c r="C10974">
        <v>2005</v>
      </c>
      <c r="D10974">
        <f t="shared" si="171"/>
        <v>16</v>
      </c>
    </row>
    <row r="10975" spans="1:4" x14ac:dyDescent="0.25">
      <c r="A10975" s="1" t="s">
        <v>39731</v>
      </c>
      <c r="B10975" t="s">
        <v>39732</v>
      </c>
      <c r="C10975">
        <v>2005</v>
      </c>
      <c r="D10975">
        <f t="shared" si="171"/>
        <v>16</v>
      </c>
    </row>
    <row r="10976" spans="1:4" x14ac:dyDescent="0.25">
      <c r="A10976" s="1" t="s">
        <v>39733</v>
      </c>
      <c r="B10976" t="s">
        <v>39734</v>
      </c>
      <c r="C10976">
        <v>2005</v>
      </c>
      <c r="D10976">
        <f t="shared" si="171"/>
        <v>16</v>
      </c>
    </row>
    <row r="10977" spans="1:4" x14ac:dyDescent="0.25">
      <c r="A10977" s="1" t="s">
        <v>39737</v>
      </c>
      <c r="B10977" t="s">
        <v>39738</v>
      </c>
      <c r="C10977">
        <v>2005</v>
      </c>
      <c r="D10977">
        <f t="shared" si="171"/>
        <v>16</v>
      </c>
    </row>
    <row r="10978" spans="1:4" x14ac:dyDescent="0.25">
      <c r="A10978" s="1" t="s">
        <v>39746</v>
      </c>
      <c r="B10978" t="s">
        <v>39747</v>
      </c>
      <c r="C10978">
        <v>2005</v>
      </c>
      <c r="D10978">
        <f t="shared" si="171"/>
        <v>16</v>
      </c>
    </row>
    <row r="10979" spans="1:4" x14ac:dyDescent="0.25">
      <c r="A10979" s="1" t="s">
        <v>39749</v>
      </c>
      <c r="B10979" t="s">
        <v>39750</v>
      </c>
      <c r="C10979">
        <v>2005</v>
      </c>
      <c r="D10979">
        <f t="shared" si="171"/>
        <v>16</v>
      </c>
    </row>
    <row r="10980" spans="1:4" x14ac:dyDescent="0.25">
      <c r="A10980" s="1" t="s">
        <v>39760</v>
      </c>
      <c r="B10980" t="s">
        <v>39761</v>
      </c>
      <c r="C10980">
        <v>2005</v>
      </c>
      <c r="D10980">
        <f t="shared" si="171"/>
        <v>16</v>
      </c>
    </row>
    <row r="10981" spans="1:4" x14ac:dyDescent="0.25">
      <c r="A10981" s="1" t="s">
        <v>39762</v>
      </c>
      <c r="B10981" t="s">
        <v>36079</v>
      </c>
      <c r="C10981">
        <v>2005</v>
      </c>
      <c r="D10981">
        <f t="shared" si="171"/>
        <v>16</v>
      </c>
    </row>
    <row r="10982" spans="1:4" x14ac:dyDescent="0.25">
      <c r="A10982" s="1" t="s">
        <v>39768</v>
      </c>
      <c r="B10982" t="s">
        <v>37576</v>
      </c>
      <c r="C10982">
        <v>2005</v>
      </c>
      <c r="D10982">
        <f t="shared" si="171"/>
        <v>16</v>
      </c>
    </row>
    <row r="10983" spans="1:4" x14ac:dyDescent="0.25">
      <c r="A10983" s="1" t="s">
        <v>39769</v>
      </c>
      <c r="B10983" t="s">
        <v>39761</v>
      </c>
      <c r="C10983">
        <v>2005</v>
      </c>
      <c r="D10983">
        <f t="shared" si="171"/>
        <v>16</v>
      </c>
    </row>
    <row r="10984" spans="1:4" x14ac:dyDescent="0.25">
      <c r="A10984" s="1" t="s">
        <v>39867</v>
      </c>
      <c r="B10984" t="s">
        <v>11811</v>
      </c>
      <c r="C10984">
        <v>2005</v>
      </c>
      <c r="D10984">
        <f t="shared" si="171"/>
        <v>16</v>
      </c>
    </row>
    <row r="10985" spans="1:4" x14ac:dyDescent="0.25">
      <c r="A10985" s="1" t="s">
        <v>39930</v>
      </c>
      <c r="B10985" t="s">
        <v>51</v>
      </c>
      <c r="C10985">
        <v>2007</v>
      </c>
      <c r="D10985">
        <f t="shared" si="171"/>
        <v>14</v>
      </c>
    </row>
    <row r="10986" spans="1:4" x14ac:dyDescent="0.25">
      <c r="A10986" s="1" t="s">
        <v>39949</v>
      </c>
      <c r="B10986" t="s">
        <v>66</v>
      </c>
      <c r="C10986">
        <v>2006</v>
      </c>
      <c r="D10986">
        <f t="shared" si="171"/>
        <v>15</v>
      </c>
    </row>
    <row r="10987" spans="1:4" x14ac:dyDescent="0.25">
      <c r="A10987" s="1" t="s">
        <v>39974</v>
      </c>
      <c r="B10987" t="s">
        <v>89</v>
      </c>
      <c r="C10987">
        <v>2006</v>
      </c>
      <c r="D10987">
        <f t="shared" si="171"/>
        <v>15</v>
      </c>
    </row>
    <row r="10988" spans="1:4" x14ac:dyDescent="0.25">
      <c r="A10988" s="1" t="s">
        <v>39985</v>
      </c>
      <c r="B10988" t="s">
        <v>99</v>
      </c>
      <c r="C10988">
        <v>2006</v>
      </c>
      <c r="D10988">
        <f t="shared" si="171"/>
        <v>15</v>
      </c>
    </row>
    <row r="10989" spans="1:4" x14ac:dyDescent="0.25">
      <c r="A10989" s="1" t="s">
        <v>40053</v>
      </c>
      <c r="B10989" t="s">
        <v>160</v>
      </c>
      <c r="C10989">
        <v>2006</v>
      </c>
      <c r="D10989">
        <f t="shared" si="171"/>
        <v>15</v>
      </c>
    </row>
    <row r="10990" spans="1:4" x14ac:dyDescent="0.25">
      <c r="A10990" s="1" t="s">
        <v>40073</v>
      </c>
      <c r="B10990" t="s">
        <v>179</v>
      </c>
      <c r="C10990">
        <v>2006</v>
      </c>
      <c r="D10990">
        <f t="shared" si="171"/>
        <v>15</v>
      </c>
    </row>
    <row r="10991" spans="1:4" x14ac:dyDescent="0.25">
      <c r="A10991" s="1" t="s">
        <v>40105</v>
      </c>
      <c r="B10991" t="s">
        <v>210</v>
      </c>
      <c r="C10991">
        <v>2006</v>
      </c>
      <c r="D10991">
        <f t="shared" si="171"/>
        <v>15</v>
      </c>
    </row>
    <row r="10992" spans="1:4" x14ac:dyDescent="0.25">
      <c r="A10992" s="1" t="s">
        <v>40107</v>
      </c>
      <c r="B10992" t="s">
        <v>212</v>
      </c>
      <c r="C10992">
        <v>2006</v>
      </c>
      <c r="D10992">
        <f t="shared" si="171"/>
        <v>15</v>
      </c>
    </row>
    <row r="10993" spans="1:4" x14ac:dyDescent="0.25">
      <c r="A10993" s="1" t="s">
        <v>40113</v>
      </c>
      <c r="B10993" t="s">
        <v>217</v>
      </c>
      <c r="C10993">
        <v>2005</v>
      </c>
      <c r="D10993">
        <f t="shared" si="171"/>
        <v>16</v>
      </c>
    </row>
    <row r="10994" spans="1:4" x14ac:dyDescent="0.25">
      <c r="A10994" s="1" t="s">
        <v>40127</v>
      </c>
      <c r="B10994" t="s">
        <v>227</v>
      </c>
      <c r="C10994">
        <v>2006</v>
      </c>
      <c r="D10994">
        <f t="shared" si="171"/>
        <v>15</v>
      </c>
    </row>
    <row r="10995" spans="1:4" x14ac:dyDescent="0.25">
      <c r="A10995" s="1" t="s">
        <v>40139</v>
      </c>
      <c r="B10995" t="s">
        <v>238</v>
      </c>
      <c r="C10995">
        <v>2006</v>
      </c>
      <c r="D10995">
        <f t="shared" si="171"/>
        <v>15</v>
      </c>
    </row>
    <row r="10996" spans="1:4" x14ac:dyDescent="0.25">
      <c r="A10996" s="1" t="s">
        <v>40161</v>
      </c>
      <c r="B10996" t="s">
        <v>257</v>
      </c>
      <c r="C10996">
        <v>2006</v>
      </c>
      <c r="D10996">
        <f t="shared" si="171"/>
        <v>15</v>
      </c>
    </row>
    <row r="10997" spans="1:4" x14ac:dyDescent="0.25">
      <c r="A10997" s="1" t="s">
        <v>40183</v>
      </c>
      <c r="B10997" t="s">
        <v>277</v>
      </c>
      <c r="C10997">
        <v>2006</v>
      </c>
      <c r="D10997">
        <f t="shared" si="171"/>
        <v>15</v>
      </c>
    </row>
    <row r="10998" spans="1:4" x14ac:dyDescent="0.25">
      <c r="A10998" s="1" t="s">
        <v>40187</v>
      </c>
      <c r="B10998" t="s">
        <v>281</v>
      </c>
      <c r="C10998">
        <v>2006</v>
      </c>
      <c r="D10998">
        <f t="shared" si="171"/>
        <v>15</v>
      </c>
    </row>
    <row r="10999" spans="1:4" x14ac:dyDescent="0.25">
      <c r="A10999" s="1" t="s">
        <v>40213</v>
      </c>
      <c r="B10999" t="s">
        <v>301</v>
      </c>
      <c r="C10999">
        <v>2006</v>
      </c>
      <c r="D10999">
        <f t="shared" si="171"/>
        <v>15</v>
      </c>
    </row>
    <row r="11000" spans="1:4" x14ac:dyDescent="0.25">
      <c r="A11000" s="1" t="s">
        <v>40216</v>
      </c>
      <c r="B11000" t="s">
        <v>304</v>
      </c>
      <c r="C11000">
        <v>2006</v>
      </c>
      <c r="D11000">
        <f t="shared" si="171"/>
        <v>15</v>
      </c>
    </row>
    <row r="11001" spans="1:4" x14ac:dyDescent="0.25">
      <c r="A11001" s="1" t="s">
        <v>40342</v>
      </c>
      <c r="B11001" t="s">
        <v>416</v>
      </c>
      <c r="C11001">
        <v>2006</v>
      </c>
      <c r="D11001">
        <f t="shared" si="171"/>
        <v>15</v>
      </c>
    </row>
    <row r="11002" spans="1:4" x14ac:dyDescent="0.25">
      <c r="A11002" s="1" t="s">
        <v>40357</v>
      </c>
      <c r="B11002" t="s">
        <v>429</v>
      </c>
      <c r="C11002">
        <v>2006</v>
      </c>
      <c r="D11002">
        <f t="shared" si="171"/>
        <v>15</v>
      </c>
    </row>
    <row r="11003" spans="1:4" x14ac:dyDescent="0.25">
      <c r="A11003" s="1" t="s">
        <v>40370</v>
      </c>
      <c r="B11003" t="s">
        <v>441</v>
      </c>
      <c r="C11003">
        <v>2006</v>
      </c>
      <c r="D11003">
        <f t="shared" si="171"/>
        <v>15</v>
      </c>
    </row>
    <row r="11004" spans="1:4" x14ac:dyDescent="0.25">
      <c r="A11004" s="1" t="s">
        <v>40373</v>
      </c>
      <c r="B11004" t="s">
        <v>444</v>
      </c>
      <c r="C11004">
        <v>2006</v>
      </c>
      <c r="D11004">
        <f t="shared" si="171"/>
        <v>15</v>
      </c>
    </row>
    <row r="11005" spans="1:4" x14ac:dyDescent="0.25">
      <c r="A11005" s="1" t="s">
        <v>565</v>
      </c>
      <c r="B11005" t="s">
        <v>566</v>
      </c>
      <c r="C11005">
        <v>2006</v>
      </c>
      <c r="D11005">
        <f t="shared" si="171"/>
        <v>15</v>
      </c>
    </row>
    <row r="11006" spans="1:4" x14ac:dyDescent="0.25">
      <c r="A11006" s="1" t="s">
        <v>40414</v>
      </c>
      <c r="B11006" t="s">
        <v>590</v>
      </c>
      <c r="C11006">
        <v>2006</v>
      </c>
      <c r="D11006">
        <f t="shared" si="171"/>
        <v>15</v>
      </c>
    </row>
    <row r="11007" spans="1:4" x14ac:dyDescent="0.25">
      <c r="A11007" s="1" t="s">
        <v>40422</v>
      </c>
      <c r="B11007" t="s">
        <v>597</v>
      </c>
      <c r="C11007">
        <v>2006</v>
      </c>
      <c r="D11007">
        <f t="shared" si="171"/>
        <v>15</v>
      </c>
    </row>
    <row r="11008" spans="1:4" x14ac:dyDescent="0.25">
      <c r="A11008" s="1" t="s">
        <v>40479</v>
      </c>
      <c r="B11008" t="s">
        <v>646</v>
      </c>
      <c r="C11008">
        <v>2006</v>
      </c>
      <c r="D11008">
        <f t="shared" si="171"/>
        <v>15</v>
      </c>
    </row>
    <row r="11009" spans="1:4" x14ac:dyDescent="0.25">
      <c r="A11009" s="1" t="s">
        <v>40588</v>
      </c>
      <c r="B11009" t="s">
        <v>702</v>
      </c>
      <c r="C11009">
        <v>2006</v>
      </c>
      <c r="D11009">
        <f t="shared" si="171"/>
        <v>15</v>
      </c>
    </row>
    <row r="11010" spans="1:4" x14ac:dyDescent="0.25">
      <c r="A11010" s="1" t="s">
        <v>40611</v>
      </c>
      <c r="B11010" t="s">
        <v>721</v>
      </c>
      <c r="C11010">
        <v>2006</v>
      </c>
      <c r="D11010">
        <f t="shared" si="171"/>
        <v>15</v>
      </c>
    </row>
    <row r="11011" spans="1:4" x14ac:dyDescent="0.25">
      <c r="A11011" s="1" t="s">
        <v>40733</v>
      </c>
      <c r="B11011" t="s">
        <v>827</v>
      </c>
      <c r="C11011">
        <v>2006</v>
      </c>
      <c r="D11011">
        <f t="shared" ref="D11011:D11074" si="172">2020-C11011+1</f>
        <v>15</v>
      </c>
    </row>
    <row r="11012" spans="1:4" x14ac:dyDescent="0.25">
      <c r="A11012" s="1" t="s">
        <v>40761</v>
      </c>
      <c r="B11012" t="s">
        <v>844</v>
      </c>
      <c r="C11012">
        <v>2006</v>
      </c>
      <c r="D11012">
        <f t="shared" si="172"/>
        <v>15</v>
      </c>
    </row>
    <row r="11013" spans="1:4" x14ac:dyDescent="0.25">
      <c r="A11013" s="1" t="s">
        <v>40878</v>
      </c>
      <c r="B11013" t="s">
        <v>961</v>
      </c>
      <c r="C11013">
        <v>2006</v>
      </c>
      <c r="D11013">
        <f t="shared" si="172"/>
        <v>15</v>
      </c>
    </row>
    <row r="11014" spans="1:4" x14ac:dyDescent="0.25">
      <c r="A11014" s="1" t="s">
        <v>40896</v>
      </c>
      <c r="B11014" t="s">
        <v>974</v>
      </c>
      <c r="C11014">
        <v>2006</v>
      </c>
      <c r="D11014">
        <f t="shared" si="172"/>
        <v>15</v>
      </c>
    </row>
    <row r="11015" spans="1:4" x14ac:dyDescent="0.25">
      <c r="A11015" s="1" t="s">
        <v>40897</v>
      </c>
      <c r="B11015" t="s">
        <v>975</v>
      </c>
      <c r="C11015">
        <v>2006</v>
      </c>
      <c r="D11015">
        <f t="shared" si="172"/>
        <v>15</v>
      </c>
    </row>
    <row r="11016" spans="1:4" x14ac:dyDescent="0.25">
      <c r="A11016" s="1" t="s">
        <v>40943</v>
      </c>
      <c r="B11016" t="s">
        <v>1018</v>
      </c>
      <c r="C11016">
        <v>2006</v>
      </c>
      <c r="D11016">
        <f t="shared" si="172"/>
        <v>15</v>
      </c>
    </row>
    <row r="11017" spans="1:4" x14ac:dyDescent="0.25">
      <c r="A11017" s="1" t="s">
        <v>40970</v>
      </c>
      <c r="B11017" t="s">
        <v>1045</v>
      </c>
      <c r="C11017">
        <v>2006</v>
      </c>
      <c r="D11017">
        <f t="shared" si="172"/>
        <v>15</v>
      </c>
    </row>
    <row r="11018" spans="1:4" x14ac:dyDescent="0.25">
      <c r="A11018" s="1" t="s">
        <v>40994</v>
      </c>
      <c r="B11018" t="s">
        <v>1057</v>
      </c>
      <c r="C11018">
        <v>2006</v>
      </c>
      <c r="D11018">
        <f t="shared" si="172"/>
        <v>15</v>
      </c>
    </row>
    <row r="11019" spans="1:4" x14ac:dyDescent="0.25">
      <c r="A11019" s="1" t="s">
        <v>41002</v>
      </c>
      <c r="B11019" t="s">
        <v>1065</v>
      </c>
      <c r="C11019">
        <v>2006</v>
      </c>
      <c r="D11019">
        <f t="shared" si="172"/>
        <v>15</v>
      </c>
    </row>
    <row r="11020" spans="1:4" x14ac:dyDescent="0.25">
      <c r="A11020" s="1" t="s">
        <v>41033</v>
      </c>
      <c r="B11020" t="s">
        <v>1089</v>
      </c>
      <c r="C11020">
        <v>2006</v>
      </c>
      <c r="D11020">
        <f t="shared" si="172"/>
        <v>15</v>
      </c>
    </row>
    <row r="11021" spans="1:4" x14ac:dyDescent="0.25">
      <c r="A11021" s="1" t="s">
        <v>41045</v>
      </c>
      <c r="B11021" t="s">
        <v>1099</v>
      </c>
      <c r="C11021">
        <v>2006</v>
      </c>
      <c r="D11021">
        <f t="shared" si="172"/>
        <v>15</v>
      </c>
    </row>
    <row r="11022" spans="1:4" x14ac:dyDescent="0.25">
      <c r="A11022" s="1" t="s">
        <v>41120</v>
      </c>
      <c r="B11022" t="s">
        <v>1157</v>
      </c>
      <c r="C11022">
        <v>2006</v>
      </c>
      <c r="D11022">
        <f t="shared" si="172"/>
        <v>15</v>
      </c>
    </row>
    <row r="11023" spans="1:4" x14ac:dyDescent="0.25">
      <c r="A11023" s="1" t="s">
        <v>41136</v>
      </c>
      <c r="B11023" t="s">
        <v>1177</v>
      </c>
      <c r="C11023">
        <v>2006</v>
      </c>
      <c r="D11023">
        <f t="shared" si="172"/>
        <v>15</v>
      </c>
    </row>
    <row r="11024" spans="1:4" x14ac:dyDescent="0.25">
      <c r="A11024" s="1" t="s">
        <v>41242</v>
      </c>
      <c r="B11024" t="s">
        <v>1257</v>
      </c>
      <c r="C11024">
        <v>2006</v>
      </c>
      <c r="D11024">
        <f t="shared" si="172"/>
        <v>15</v>
      </c>
    </row>
    <row r="11025" spans="1:4" x14ac:dyDescent="0.25">
      <c r="A11025" s="1" t="s">
        <v>41304</v>
      </c>
      <c r="B11025" t="s">
        <v>1311</v>
      </c>
      <c r="C11025">
        <v>2013</v>
      </c>
      <c r="D11025">
        <f t="shared" si="172"/>
        <v>8</v>
      </c>
    </row>
    <row r="11026" spans="1:4" x14ac:dyDescent="0.25">
      <c r="A11026" s="1" t="s">
        <v>41318</v>
      </c>
      <c r="B11026" t="s">
        <v>1325</v>
      </c>
      <c r="C11026">
        <v>2006</v>
      </c>
      <c r="D11026">
        <f t="shared" si="172"/>
        <v>15</v>
      </c>
    </row>
    <row r="11027" spans="1:4" x14ac:dyDescent="0.25">
      <c r="A11027" s="1" t="s">
        <v>41319</v>
      </c>
      <c r="B11027" t="s">
        <v>1326</v>
      </c>
      <c r="C11027">
        <v>2006</v>
      </c>
      <c r="D11027">
        <f t="shared" si="172"/>
        <v>15</v>
      </c>
    </row>
    <row r="11028" spans="1:4" x14ac:dyDescent="0.25">
      <c r="A11028" s="1" t="s">
        <v>41362</v>
      </c>
      <c r="B11028" t="s">
        <v>1337</v>
      </c>
      <c r="C11028">
        <v>2006</v>
      </c>
      <c r="D11028">
        <f t="shared" si="172"/>
        <v>15</v>
      </c>
    </row>
    <row r="11029" spans="1:4" x14ac:dyDescent="0.25">
      <c r="A11029" s="1" t="s">
        <v>41391</v>
      </c>
      <c r="B11029" t="s">
        <v>1394</v>
      </c>
      <c r="C11029">
        <v>2006</v>
      </c>
      <c r="D11029">
        <f t="shared" si="172"/>
        <v>15</v>
      </c>
    </row>
    <row r="11030" spans="1:4" x14ac:dyDescent="0.25">
      <c r="A11030" s="1" t="s">
        <v>1438</v>
      </c>
      <c r="B11030" t="s">
        <v>1337</v>
      </c>
      <c r="C11030">
        <v>2006</v>
      </c>
      <c r="D11030">
        <f t="shared" si="172"/>
        <v>15</v>
      </c>
    </row>
    <row r="11031" spans="1:4" x14ac:dyDescent="0.25">
      <c r="A11031" s="1" t="s">
        <v>41446</v>
      </c>
      <c r="B11031" t="s">
        <v>1449</v>
      </c>
      <c r="C11031">
        <v>2006</v>
      </c>
      <c r="D11031">
        <f t="shared" si="172"/>
        <v>15</v>
      </c>
    </row>
    <row r="11032" spans="1:4" x14ac:dyDescent="0.25">
      <c r="A11032" s="1" t="s">
        <v>41452</v>
      </c>
      <c r="B11032" t="s">
        <v>1453</v>
      </c>
      <c r="C11032">
        <v>2006</v>
      </c>
      <c r="D11032">
        <f t="shared" si="172"/>
        <v>15</v>
      </c>
    </row>
    <row r="11033" spans="1:4" x14ac:dyDescent="0.25">
      <c r="A11033" s="1" t="s">
        <v>41544</v>
      </c>
      <c r="B11033" t="s">
        <v>1534</v>
      </c>
      <c r="C11033">
        <v>2006</v>
      </c>
      <c r="D11033">
        <f t="shared" si="172"/>
        <v>15</v>
      </c>
    </row>
    <row r="11034" spans="1:4" x14ac:dyDescent="0.25">
      <c r="A11034" s="1" t="s">
        <v>41566</v>
      </c>
      <c r="B11034" t="s">
        <v>1554</v>
      </c>
      <c r="C11034">
        <v>2006</v>
      </c>
      <c r="D11034">
        <f t="shared" si="172"/>
        <v>15</v>
      </c>
    </row>
    <row r="11035" spans="1:4" x14ac:dyDescent="0.25">
      <c r="A11035" s="1" t="s">
        <v>1613</v>
      </c>
      <c r="B11035" t="s">
        <v>1614</v>
      </c>
      <c r="C11035">
        <v>2006</v>
      </c>
      <c r="D11035">
        <f t="shared" si="172"/>
        <v>15</v>
      </c>
    </row>
    <row r="11036" spans="1:4" x14ac:dyDescent="0.25">
      <c r="A11036" s="1" t="s">
        <v>1615</v>
      </c>
      <c r="B11036" t="s">
        <v>1614</v>
      </c>
      <c r="C11036">
        <v>2006</v>
      </c>
      <c r="D11036">
        <f t="shared" si="172"/>
        <v>15</v>
      </c>
    </row>
    <row r="11037" spans="1:4" x14ac:dyDescent="0.25">
      <c r="A11037" s="1" t="s">
        <v>1618</v>
      </c>
      <c r="B11037" t="s">
        <v>1619</v>
      </c>
      <c r="C11037">
        <v>2006</v>
      </c>
      <c r="D11037">
        <f t="shared" si="172"/>
        <v>15</v>
      </c>
    </row>
    <row r="11038" spans="1:4" x14ac:dyDescent="0.25">
      <c r="A11038" s="1" t="s">
        <v>1672</v>
      </c>
      <c r="B11038" t="s">
        <v>1673</v>
      </c>
      <c r="C11038">
        <v>2006</v>
      </c>
      <c r="D11038">
        <f t="shared" si="172"/>
        <v>15</v>
      </c>
    </row>
    <row r="11039" spans="1:4" x14ac:dyDescent="0.25">
      <c r="A11039" s="1" t="s">
        <v>1831</v>
      </c>
      <c r="B11039" t="s">
        <v>1832</v>
      </c>
      <c r="C11039">
        <v>2006</v>
      </c>
      <c r="D11039">
        <f t="shared" si="172"/>
        <v>15</v>
      </c>
    </row>
    <row r="11040" spans="1:4" x14ac:dyDescent="0.25">
      <c r="A11040" s="1" t="s">
        <v>1886</v>
      </c>
      <c r="B11040" t="s">
        <v>1887</v>
      </c>
      <c r="C11040">
        <v>2006</v>
      </c>
      <c r="D11040">
        <f t="shared" si="172"/>
        <v>15</v>
      </c>
    </row>
    <row r="11041" spans="1:4" x14ac:dyDescent="0.25">
      <c r="A11041" s="1" t="s">
        <v>41647</v>
      </c>
      <c r="B11041" t="s">
        <v>1905</v>
      </c>
      <c r="C11041">
        <v>2006</v>
      </c>
      <c r="D11041">
        <f t="shared" si="172"/>
        <v>15</v>
      </c>
    </row>
    <row r="11042" spans="1:4" x14ac:dyDescent="0.25">
      <c r="A11042" s="1" t="s">
        <v>41687</v>
      </c>
      <c r="B11042" t="s">
        <v>1933</v>
      </c>
      <c r="C11042">
        <v>2006</v>
      </c>
      <c r="D11042">
        <f t="shared" si="172"/>
        <v>15</v>
      </c>
    </row>
    <row r="11043" spans="1:4" x14ac:dyDescent="0.25">
      <c r="A11043" s="1" t="s">
        <v>41774</v>
      </c>
      <c r="B11043" t="s">
        <v>51</v>
      </c>
      <c r="C11043">
        <v>2006</v>
      </c>
      <c r="D11043">
        <f t="shared" si="172"/>
        <v>15</v>
      </c>
    </row>
    <row r="11044" spans="1:4" x14ac:dyDescent="0.25">
      <c r="A11044" s="1" t="s">
        <v>41776</v>
      </c>
      <c r="B11044" t="s">
        <v>1996</v>
      </c>
      <c r="C11044">
        <v>2006</v>
      </c>
      <c r="D11044">
        <f t="shared" si="172"/>
        <v>15</v>
      </c>
    </row>
    <row r="11045" spans="1:4" x14ac:dyDescent="0.25">
      <c r="A11045" s="1" t="s">
        <v>41793</v>
      </c>
      <c r="B11045" t="s">
        <v>2009</v>
      </c>
      <c r="C11045">
        <v>2005</v>
      </c>
      <c r="D11045">
        <f t="shared" si="172"/>
        <v>16</v>
      </c>
    </row>
    <row r="11046" spans="1:4" x14ac:dyDescent="0.25">
      <c r="A11046" s="1" t="s">
        <v>41821</v>
      </c>
      <c r="B11046" t="s">
        <v>2031</v>
      </c>
      <c r="C11046">
        <v>2006</v>
      </c>
      <c r="D11046">
        <f t="shared" si="172"/>
        <v>15</v>
      </c>
    </row>
    <row r="11047" spans="1:4" x14ac:dyDescent="0.25">
      <c r="A11047" s="1" t="s">
        <v>41920</v>
      </c>
      <c r="B11047" t="s">
        <v>2117</v>
      </c>
      <c r="C11047">
        <v>2006</v>
      </c>
      <c r="D11047">
        <f t="shared" si="172"/>
        <v>15</v>
      </c>
    </row>
    <row r="11048" spans="1:4" x14ac:dyDescent="0.25">
      <c r="A11048" s="1" t="s">
        <v>41945</v>
      </c>
      <c r="B11048" t="s">
        <v>2142</v>
      </c>
      <c r="C11048">
        <v>2006</v>
      </c>
      <c r="D11048">
        <f t="shared" si="172"/>
        <v>15</v>
      </c>
    </row>
    <row r="11049" spans="1:4" x14ac:dyDescent="0.25">
      <c r="A11049" s="1" t="s">
        <v>41954</v>
      </c>
      <c r="B11049" t="s">
        <v>2151</v>
      </c>
      <c r="C11049">
        <v>2006</v>
      </c>
      <c r="D11049">
        <f t="shared" si="172"/>
        <v>15</v>
      </c>
    </row>
    <row r="11050" spans="1:4" x14ac:dyDescent="0.25">
      <c r="A11050" s="1" t="s">
        <v>2219</v>
      </c>
      <c r="B11050" t="s">
        <v>2220</v>
      </c>
      <c r="C11050">
        <v>2006</v>
      </c>
      <c r="D11050">
        <f t="shared" si="172"/>
        <v>15</v>
      </c>
    </row>
    <row r="11051" spans="1:4" x14ac:dyDescent="0.25">
      <c r="A11051" s="1" t="s">
        <v>2233</v>
      </c>
      <c r="B11051" t="s">
        <v>2234</v>
      </c>
      <c r="C11051">
        <v>2006</v>
      </c>
      <c r="D11051">
        <f t="shared" si="172"/>
        <v>15</v>
      </c>
    </row>
    <row r="11052" spans="1:4" x14ac:dyDescent="0.25">
      <c r="A11052" s="1" t="s">
        <v>2304</v>
      </c>
      <c r="B11052" t="s">
        <v>740</v>
      </c>
      <c r="C11052">
        <v>2006</v>
      </c>
      <c r="D11052">
        <f t="shared" si="172"/>
        <v>15</v>
      </c>
    </row>
    <row r="11053" spans="1:4" x14ac:dyDescent="0.25">
      <c r="A11053" s="1" t="s">
        <v>2388</v>
      </c>
      <c r="B11053" t="s">
        <v>2389</v>
      </c>
      <c r="C11053">
        <v>2006</v>
      </c>
      <c r="D11053">
        <f t="shared" si="172"/>
        <v>15</v>
      </c>
    </row>
    <row r="11054" spans="1:4" x14ac:dyDescent="0.25">
      <c r="A11054" s="1" t="s">
        <v>2451</v>
      </c>
      <c r="B11054" t="s">
        <v>2452</v>
      </c>
      <c r="C11054">
        <v>2006</v>
      </c>
      <c r="D11054">
        <f t="shared" si="172"/>
        <v>15</v>
      </c>
    </row>
    <row r="11055" spans="1:4" x14ac:dyDescent="0.25">
      <c r="A11055" s="1" t="s">
        <v>2514</v>
      </c>
      <c r="B11055" t="s">
        <v>2515</v>
      </c>
      <c r="C11055">
        <v>2006</v>
      </c>
      <c r="D11055">
        <f t="shared" si="172"/>
        <v>15</v>
      </c>
    </row>
    <row r="11056" spans="1:4" x14ac:dyDescent="0.25">
      <c r="A11056" s="1" t="s">
        <v>2536</v>
      </c>
      <c r="B11056" t="s">
        <v>2537</v>
      </c>
      <c r="C11056">
        <v>2006</v>
      </c>
      <c r="D11056">
        <f t="shared" si="172"/>
        <v>15</v>
      </c>
    </row>
    <row r="11057" spans="1:4" x14ac:dyDescent="0.25">
      <c r="A11057" s="1" t="s">
        <v>2616</v>
      </c>
      <c r="B11057" t="s">
        <v>2617</v>
      </c>
      <c r="C11057">
        <v>2006</v>
      </c>
      <c r="D11057">
        <f t="shared" si="172"/>
        <v>15</v>
      </c>
    </row>
    <row r="11058" spans="1:4" x14ac:dyDescent="0.25">
      <c r="A11058" s="1" t="s">
        <v>2692</v>
      </c>
      <c r="B11058" t="s">
        <v>2693</v>
      </c>
      <c r="C11058">
        <v>2006</v>
      </c>
      <c r="D11058">
        <f t="shared" si="172"/>
        <v>15</v>
      </c>
    </row>
    <row r="11059" spans="1:4" x14ac:dyDescent="0.25">
      <c r="A11059" s="1" t="s">
        <v>2706</v>
      </c>
      <c r="B11059" t="s">
        <v>2707</v>
      </c>
      <c r="C11059">
        <v>2006</v>
      </c>
      <c r="D11059">
        <f t="shared" si="172"/>
        <v>15</v>
      </c>
    </row>
    <row r="11060" spans="1:4" x14ac:dyDescent="0.25">
      <c r="A11060" s="1" t="s">
        <v>2738</v>
      </c>
      <c r="B11060" t="s">
        <v>2739</v>
      </c>
      <c r="C11060">
        <v>2006</v>
      </c>
      <c r="D11060">
        <f t="shared" si="172"/>
        <v>15</v>
      </c>
    </row>
    <row r="11061" spans="1:4" x14ac:dyDescent="0.25">
      <c r="A11061" s="1" t="s">
        <v>2757</v>
      </c>
      <c r="B11061" t="s">
        <v>2758</v>
      </c>
      <c r="C11061">
        <v>2006</v>
      </c>
      <c r="D11061">
        <f t="shared" si="172"/>
        <v>15</v>
      </c>
    </row>
    <row r="11062" spans="1:4" x14ac:dyDescent="0.25">
      <c r="A11062" s="1" t="s">
        <v>2761</v>
      </c>
      <c r="B11062" t="s">
        <v>2762</v>
      </c>
      <c r="C11062">
        <v>2006</v>
      </c>
      <c r="D11062">
        <f t="shared" si="172"/>
        <v>15</v>
      </c>
    </row>
    <row r="11063" spans="1:4" x14ac:dyDescent="0.25">
      <c r="A11063" s="1" t="s">
        <v>2771</v>
      </c>
      <c r="B11063" t="s">
        <v>2772</v>
      </c>
      <c r="C11063">
        <v>2006</v>
      </c>
      <c r="D11063">
        <f t="shared" si="172"/>
        <v>15</v>
      </c>
    </row>
    <row r="11064" spans="1:4" x14ac:dyDescent="0.25">
      <c r="A11064" s="1" t="s">
        <v>2791</v>
      </c>
      <c r="B11064" t="s">
        <v>2792</v>
      </c>
      <c r="C11064">
        <v>2006</v>
      </c>
      <c r="D11064">
        <f t="shared" si="172"/>
        <v>15</v>
      </c>
    </row>
    <row r="11065" spans="1:4" x14ac:dyDescent="0.25">
      <c r="A11065" s="1" t="s">
        <v>2803</v>
      </c>
      <c r="B11065" t="s">
        <v>2804</v>
      </c>
      <c r="C11065">
        <v>2006</v>
      </c>
      <c r="D11065">
        <f t="shared" si="172"/>
        <v>15</v>
      </c>
    </row>
    <row r="11066" spans="1:4" x14ac:dyDescent="0.25">
      <c r="A11066" s="1" t="s">
        <v>2880</v>
      </c>
      <c r="B11066" t="s">
        <v>2881</v>
      </c>
      <c r="C11066">
        <v>2006</v>
      </c>
      <c r="D11066">
        <f t="shared" si="172"/>
        <v>15</v>
      </c>
    </row>
    <row r="11067" spans="1:4" x14ac:dyDescent="0.25">
      <c r="A11067" s="1" t="s">
        <v>2928</v>
      </c>
      <c r="B11067" t="s">
        <v>2929</v>
      </c>
      <c r="C11067">
        <v>2006</v>
      </c>
      <c r="D11067">
        <f t="shared" si="172"/>
        <v>15</v>
      </c>
    </row>
    <row r="11068" spans="1:4" x14ac:dyDescent="0.25">
      <c r="A11068" s="1" t="s">
        <v>2934</v>
      </c>
      <c r="B11068" t="s">
        <v>2935</v>
      </c>
      <c r="C11068">
        <v>2006</v>
      </c>
      <c r="D11068">
        <f t="shared" si="172"/>
        <v>15</v>
      </c>
    </row>
    <row r="11069" spans="1:4" x14ac:dyDescent="0.25">
      <c r="A11069" s="1" t="s">
        <v>2990</v>
      </c>
      <c r="B11069" t="s">
        <v>2991</v>
      </c>
      <c r="C11069">
        <v>2006</v>
      </c>
      <c r="D11069">
        <f t="shared" si="172"/>
        <v>15</v>
      </c>
    </row>
    <row r="11070" spans="1:4" x14ac:dyDescent="0.25">
      <c r="A11070" s="1" t="s">
        <v>3006</v>
      </c>
      <c r="B11070" t="s">
        <v>3007</v>
      </c>
      <c r="C11070">
        <v>2006</v>
      </c>
      <c r="D11070">
        <f t="shared" si="172"/>
        <v>15</v>
      </c>
    </row>
    <row r="11071" spans="1:4" x14ac:dyDescent="0.25">
      <c r="A11071" s="1" t="s">
        <v>3097</v>
      </c>
      <c r="B11071" t="s">
        <v>3098</v>
      </c>
      <c r="C11071">
        <v>2006</v>
      </c>
      <c r="D11071">
        <f t="shared" si="172"/>
        <v>15</v>
      </c>
    </row>
    <row r="11072" spans="1:4" x14ac:dyDescent="0.25">
      <c r="A11072" s="1" t="s">
        <v>3137</v>
      </c>
      <c r="B11072" t="s">
        <v>3138</v>
      </c>
      <c r="C11072">
        <v>2006</v>
      </c>
      <c r="D11072">
        <f t="shared" si="172"/>
        <v>15</v>
      </c>
    </row>
    <row r="11073" spans="1:4" x14ac:dyDescent="0.25">
      <c r="A11073" s="1" t="s">
        <v>3163</v>
      </c>
      <c r="B11073" t="s">
        <v>3164</v>
      </c>
      <c r="C11073">
        <v>2006</v>
      </c>
      <c r="D11073">
        <f t="shared" si="172"/>
        <v>15</v>
      </c>
    </row>
    <row r="11074" spans="1:4" x14ac:dyDescent="0.25">
      <c r="A11074" s="1" t="s">
        <v>3201</v>
      </c>
      <c r="B11074" t="s">
        <v>3202</v>
      </c>
      <c r="C11074">
        <v>2006</v>
      </c>
      <c r="D11074">
        <f t="shared" si="172"/>
        <v>15</v>
      </c>
    </row>
    <row r="11075" spans="1:4" x14ac:dyDescent="0.25">
      <c r="A11075" s="1" t="s">
        <v>3311</v>
      </c>
      <c r="B11075" t="s">
        <v>3312</v>
      </c>
      <c r="C11075">
        <v>2006</v>
      </c>
      <c r="D11075">
        <f t="shared" ref="D11075:D11138" si="173">2020-C11075+1</f>
        <v>15</v>
      </c>
    </row>
    <row r="11076" spans="1:4" x14ac:dyDescent="0.25">
      <c r="A11076" s="1" t="s">
        <v>3317</v>
      </c>
      <c r="B11076" t="s">
        <v>3318</v>
      </c>
      <c r="C11076">
        <v>2006</v>
      </c>
      <c r="D11076">
        <f t="shared" si="173"/>
        <v>15</v>
      </c>
    </row>
    <row r="11077" spans="1:4" x14ac:dyDescent="0.25">
      <c r="A11077" s="1" t="s">
        <v>3335</v>
      </c>
      <c r="B11077" t="s">
        <v>3336</v>
      </c>
      <c r="C11077">
        <v>2006</v>
      </c>
      <c r="D11077">
        <f t="shared" si="173"/>
        <v>15</v>
      </c>
    </row>
    <row r="11078" spans="1:4" x14ac:dyDescent="0.25">
      <c r="A11078" s="1" t="s">
        <v>3379</v>
      </c>
      <c r="B11078" t="s">
        <v>3380</v>
      </c>
      <c r="C11078">
        <v>2006</v>
      </c>
      <c r="D11078">
        <f t="shared" si="173"/>
        <v>15</v>
      </c>
    </row>
    <row r="11079" spans="1:4" x14ac:dyDescent="0.25">
      <c r="A11079" s="1" t="s">
        <v>3387</v>
      </c>
      <c r="B11079" t="s">
        <v>3388</v>
      </c>
      <c r="C11079">
        <v>2006</v>
      </c>
      <c r="D11079">
        <f t="shared" si="173"/>
        <v>15</v>
      </c>
    </row>
    <row r="11080" spans="1:4" x14ac:dyDescent="0.25">
      <c r="A11080" s="1" t="s">
        <v>3423</v>
      </c>
      <c r="B11080" t="s">
        <v>3424</v>
      </c>
      <c r="C11080">
        <v>2006</v>
      </c>
      <c r="D11080">
        <f t="shared" si="173"/>
        <v>15</v>
      </c>
    </row>
    <row r="11081" spans="1:4" x14ac:dyDescent="0.25">
      <c r="A11081" s="1" t="s">
        <v>3427</v>
      </c>
      <c r="B11081" t="s">
        <v>3428</v>
      </c>
      <c r="C11081">
        <v>2006</v>
      </c>
      <c r="D11081">
        <f t="shared" si="173"/>
        <v>15</v>
      </c>
    </row>
    <row r="11082" spans="1:4" x14ac:dyDescent="0.25">
      <c r="A11082" s="1" t="s">
        <v>3429</v>
      </c>
      <c r="B11082" t="s">
        <v>3430</v>
      </c>
      <c r="C11082">
        <v>2006</v>
      </c>
      <c r="D11082">
        <f t="shared" si="173"/>
        <v>15</v>
      </c>
    </row>
    <row r="11083" spans="1:4" x14ac:dyDescent="0.25">
      <c r="A11083" s="1" t="s">
        <v>3435</v>
      </c>
      <c r="B11083" t="s">
        <v>3436</v>
      </c>
      <c r="C11083">
        <v>2006</v>
      </c>
      <c r="D11083">
        <f t="shared" si="173"/>
        <v>15</v>
      </c>
    </row>
    <row r="11084" spans="1:4" x14ac:dyDescent="0.25">
      <c r="A11084" s="1" t="s">
        <v>3441</v>
      </c>
      <c r="B11084" t="s">
        <v>3442</v>
      </c>
      <c r="C11084">
        <v>2006</v>
      </c>
      <c r="D11084">
        <f t="shared" si="173"/>
        <v>15</v>
      </c>
    </row>
    <row r="11085" spans="1:4" x14ac:dyDescent="0.25">
      <c r="A11085" s="1" t="s">
        <v>3443</v>
      </c>
      <c r="B11085" t="s">
        <v>3444</v>
      </c>
      <c r="C11085">
        <v>2006</v>
      </c>
      <c r="D11085">
        <f t="shared" si="173"/>
        <v>15</v>
      </c>
    </row>
    <row r="11086" spans="1:4" x14ac:dyDescent="0.25">
      <c r="A11086" s="1" t="s">
        <v>3447</v>
      </c>
      <c r="B11086" t="s">
        <v>828</v>
      </c>
      <c r="C11086">
        <v>2006</v>
      </c>
      <c r="D11086">
        <f t="shared" si="173"/>
        <v>15</v>
      </c>
    </row>
    <row r="11087" spans="1:4" x14ac:dyDescent="0.25">
      <c r="A11087" s="1" t="s">
        <v>3452</v>
      </c>
      <c r="B11087" t="s">
        <v>3453</v>
      </c>
      <c r="C11087">
        <v>2006</v>
      </c>
      <c r="D11087">
        <f t="shared" si="173"/>
        <v>15</v>
      </c>
    </row>
    <row r="11088" spans="1:4" x14ac:dyDescent="0.25">
      <c r="A11088" s="1" t="s">
        <v>3454</v>
      </c>
      <c r="B11088" t="s">
        <v>3455</v>
      </c>
      <c r="C11088">
        <v>2006</v>
      </c>
      <c r="D11088">
        <f t="shared" si="173"/>
        <v>15</v>
      </c>
    </row>
    <row r="11089" spans="1:4" x14ac:dyDescent="0.25">
      <c r="A11089" s="1" t="s">
        <v>3456</v>
      </c>
      <c r="B11089" t="s">
        <v>3457</v>
      </c>
      <c r="C11089">
        <v>2006</v>
      </c>
      <c r="D11089">
        <f t="shared" si="173"/>
        <v>15</v>
      </c>
    </row>
    <row r="11090" spans="1:4" x14ac:dyDescent="0.25">
      <c r="A11090" s="1" t="s">
        <v>3472</v>
      </c>
      <c r="B11090" t="s">
        <v>3473</v>
      </c>
      <c r="C11090">
        <v>2006</v>
      </c>
      <c r="D11090">
        <f t="shared" si="173"/>
        <v>15</v>
      </c>
    </row>
    <row r="11091" spans="1:4" x14ac:dyDescent="0.25">
      <c r="A11091" s="1" t="s">
        <v>3476</v>
      </c>
      <c r="B11091" t="s">
        <v>3477</v>
      </c>
      <c r="C11091">
        <v>2006</v>
      </c>
      <c r="D11091">
        <f t="shared" si="173"/>
        <v>15</v>
      </c>
    </row>
    <row r="11092" spans="1:4" x14ac:dyDescent="0.25">
      <c r="A11092" s="1" t="s">
        <v>3484</v>
      </c>
      <c r="B11092" t="s">
        <v>3485</v>
      </c>
      <c r="C11092">
        <v>2006</v>
      </c>
      <c r="D11092">
        <f t="shared" si="173"/>
        <v>15</v>
      </c>
    </row>
    <row r="11093" spans="1:4" x14ac:dyDescent="0.25">
      <c r="A11093" s="1" t="s">
        <v>3570</v>
      </c>
      <c r="B11093" t="s">
        <v>3571</v>
      </c>
      <c r="C11093">
        <v>2006</v>
      </c>
      <c r="D11093">
        <f t="shared" si="173"/>
        <v>15</v>
      </c>
    </row>
    <row r="11094" spans="1:4" x14ac:dyDescent="0.25">
      <c r="A11094" s="1" t="s">
        <v>3625</v>
      </c>
      <c r="B11094" t="s">
        <v>3626</v>
      </c>
      <c r="C11094">
        <v>2006</v>
      </c>
      <c r="D11094">
        <f t="shared" si="173"/>
        <v>15</v>
      </c>
    </row>
    <row r="11095" spans="1:4" x14ac:dyDescent="0.25">
      <c r="A11095" s="1" t="s">
        <v>3668</v>
      </c>
      <c r="B11095" t="s">
        <v>3669</v>
      </c>
      <c r="C11095">
        <v>2006</v>
      </c>
      <c r="D11095">
        <f t="shared" si="173"/>
        <v>15</v>
      </c>
    </row>
    <row r="11096" spans="1:4" x14ac:dyDescent="0.25">
      <c r="A11096" s="1" t="s">
        <v>4064</v>
      </c>
      <c r="B11096" t="s">
        <v>4065</v>
      </c>
      <c r="C11096">
        <v>2006</v>
      </c>
      <c r="D11096">
        <f t="shared" si="173"/>
        <v>15</v>
      </c>
    </row>
    <row r="11097" spans="1:4" x14ac:dyDescent="0.25">
      <c r="A11097" s="1" t="s">
        <v>4108</v>
      </c>
      <c r="B11097" t="s">
        <v>4109</v>
      </c>
      <c r="C11097">
        <v>2006</v>
      </c>
      <c r="D11097">
        <f t="shared" si="173"/>
        <v>15</v>
      </c>
    </row>
    <row r="11098" spans="1:4" x14ac:dyDescent="0.25">
      <c r="A11098" s="1" t="s">
        <v>4162</v>
      </c>
      <c r="B11098" t="s">
        <v>4163</v>
      </c>
      <c r="C11098">
        <v>2006</v>
      </c>
      <c r="D11098">
        <f t="shared" si="173"/>
        <v>15</v>
      </c>
    </row>
    <row r="11099" spans="1:4" x14ac:dyDescent="0.25">
      <c r="A11099" s="1" t="s">
        <v>4199</v>
      </c>
      <c r="B11099" t="s">
        <v>210</v>
      </c>
      <c r="C11099">
        <v>2006</v>
      </c>
      <c r="D11099">
        <f t="shared" si="173"/>
        <v>15</v>
      </c>
    </row>
    <row r="11100" spans="1:4" x14ac:dyDescent="0.25">
      <c r="A11100" s="1" t="s">
        <v>4243</v>
      </c>
      <c r="B11100" t="s">
        <v>4244</v>
      </c>
      <c r="C11100">
        <v>2006</v>
      </c>
      <c r="D11100">
        <f t="shared" si="173"/>
        <v>15</v>
      </c>
    </row>
    <row r="11101" spans="1:4" x14ac:dyDescent="0.25">
      <c r="A11101" s="1" t="s">
        <v>4269</v>
      </c>
      <c r="B11101" t="s">
        <v>4270</v>
      </c>
      <c r="C11101">
        <v>2006</v>
      </c>
      <c r="D11101">
        <f t="shared" si="173"/>
        <v>15</v>
      </c>
    </row>
    <row r="11102" spans="1:4" x14ac:dyDescent="0.25">
      <c r="A11102" s="1" t="s">
        <v>4318</v>
      </c>
      <c r="B11102" t="s">
        <v>4319</v>
      </c>
      <c r="C11102">
        <v>2006</v>
      </c>
      <c r="D11102">
        <f t="shared" si="173"/>
        <v>15</v>
      </c>
    </row>
    <row r="11103" spans="1:4" x14ac:dyDescent="0.25">
      <c r="A11103" s="1" t="s">
        <v>4320</v>
      </c>
      <c r="B11103" t="s">
        <v>4321</v>
      </c>
      <c r="C11103">
        <v>2006</v>
      </c>
      <c r="D11103">
        <f t="shared" si="173"/>
        <v>15</v>
      </c>
    </row>
    <row r="11104" spans="1:4" x14ac:dyDescent="0.25">
      <c r="A11104" s="1" t="s">
        <v>4375</v>
      </c>
      <c r="B11104" t="s">
        <v>4376</v>
      </c>
      <c r="C11104">
        <v>2006</v>
      </c>
      <c r="D11104">
        <f t="shared" si="173"/>
        <v>15</v>
      </c>
    </row>
    <row r="11105" spans="1:4" x14ac:dyDescent="0.25">
      <c r="A11105" s="1" t="s">
        <v>4389</v>
      </c>
      <c r="B11105" t="s">
        <v>4390</v>
      </c>
      <c r="C11105">
        <v>2006</v>
      </c>
      <c r="D11105">
        <f t="shared" si="173"/>
        <v>15</v>
      </c>
    </row>
    <row r="11106" spans="1:4" x14ac:dyDescent="0.25">
      <c r="A11106" s="1" t="s">
        <v>4505</v>
      </c>
      <c r="B11106" t="s">
        <v>4506</v>
      </c>
      <c r="C11106">
        <v>2006</v>
      </c>
      <c r="D11106">
        <f t="shared" si="173"/>
        <v>15</v>
      </c>
    </row>
    <row r="11107" spans="1:4" x14ac:dyDescent="0.25">
      <c r="A11107" s="1" t="s">
        <v>4554</v>
      </c>
      <c r="B11107" t="s">
        <v>1068</v>
      </c>
      <c r="C11107">
        <v>2006</v>
      </c>
      <c r="D11107">
        <f t="shared" si="173"/>
        <v>15</v>
      </c>
    </row>
    <row r="11108" spans="1:4" x14ac:dyDescent="0.25">
      <c r="A11108" s="1" t="s">
        <v>4555</v>
      </c>
      <c r="B11108" t="s">
        <v>1068</v>
      </c>
      <c r="C11108">
        <v>2006</v>
      </c>
      <c r="D11108">
        <f t="shared" si="173"/>
        <v>15</v>
      </c>
    </row>
    <row r="11109" spans="1:4" x14ac:dyDescent="0.25">
      <c r="A11109" s="1" t="s">
        <v>4556</v>
      </c>
      <c r="B11109" t="s">
        <v>1068</v>
      </c>
      <c r="C11109">
        <v>2006</v>
      </c>
      <c r="D11109">
        <f t="shared" si="173"/>
        <v>15</v>
      </c>
    </row>
    <row r="11110" spans="1:4" x14ac:dyDescent="0.25">
      <c r="A11110" s="1" t="s">
        <v>4557</v>
      </c>
      <c r="B11110" t="s">
        <v>1068</v>
      </c>
      <c r="C11110">
        <v>2006</v>
      </c>
      <c r="D11110">
        <f t="shared" si="173"/>
        <v>15</v>
      </c>
    </row>
    <row r="11111" spans="1:4" x14ac:dyDescent="0.25">
      <c r="A11111" s="1" t="s">
        <v>4558</v>
      </c>
      <c r="B11111" t="s">
        <v>1068</v>
      </c>
      <c r="C11111">
        <v>2006</v>
      </c>
      <c r="D11111">
        <f t="shared" si="173"/>
        <v>15</v>
      </c>
    </row>
    <row r="11112" spans="1:4" x14ac:dyDescent="0.25">
      <c r="A11112" s="1" t="s">
        <v>4559</v>
      </c>
      <c r="B11112" t="s">
        <v>1068</v>
      </c>
      <c r="C11112">
        <v>2006</v>
      </c>
      <c r="D11112">
        <f t="shared" si="173"/>
        <v>15</v>
      </c>
    </row>
    <row r="11113" spans="1:4" x14ac:dyDescent="0.25">
      <c r="A11113" s="1" t="s">
        <v>4560</v>
      </c>
      <c r="B11113" t="s">
        <v>1068</v>
      </c>
      <c r="C11113">
        <v>2006</v>
      </c>
      <c r="D11113">
        <f t="shared" si="173"/>
        <v>15</v>
      </c>
    </row>
    <row r="11114" spans="1:4" x14ac:dyDescent="0.25">
      <c r="A11114" s="1" t="s">
        <v>4561</v>
      </c>
      <c r="B11114" t="s">
        <v>1068</v>
      </c>
      <c r="C11114">
        <v>2006</v>
      </c>
      <c r="D11114">
        <f t="shared" si="173"/>
        <v>15</v>
      </c>
    </row>
    <row r="11115" spans="1:4" x14ac:dyDescent="0.25">
      <c r="A11115" s="1" t="s">
        <v>4616</v>
      </c>
      <c r="B11115" t="s">
        <v>4617</v>
      </c>
      <c r="C11115">
        <v>2006</v>
      </c>
      <c r="D11115">
        <f t="shared" si="173"/>
        <v>15</v>
      </c>
    </row>
    <row r="11116" spans="1:4" x14ac:dyDescent="0.25">
      <c r="A11116" s="1" t="s">
        <v>4632</v>
      </c>
      <c r="B11116" t="s">
        <v>4633</v>
      </c>
      <c r="C11116">
        <v>2006</v>
      </c>
      <c r="D11116">
        <f t="shared" si="173"/>
        <v>15</v>
      </c>
    </row>
    <row r="11117" spans="1:4" x14ac:dyDescent="0.25">
      <c r="A11117" s="1" t="s">
        <v>5050</v>
      </c>
      <c r="B11117" t="s">
        <v>5051</v>
      </c>
      <c r="C11117">
        <v>2006</v>
      </c>
      <c r="D11117">
        <f t="shared" si="173"/>
        <v>15</v>
      </c>
    </row>
    <row r="11118" spans="1:4" x14ac:dyDescent="0.25">
      <c r="A11118" s="1" t="s">
        <v>5095</v>
      </c>
      <c r="B11118" t="s">
        <v>5096</v>
      </c>
      <c r="C11118">
        <v>2006</v>
      </c>
      <c r="D11118">
        <f t="shared" si="173"/>
        <v>15</v>
      </c>
    </row>
    <row r="11119" spans="1:4" x14ac:dyDescent="0.25">
      <c r="A11119" s="1" t="s">
        <v>5161</v>
      </c>
      <c r="B11119" t="s">
        <v>210</v>
      </c>
      <c r="C11119">
        <v>2006</v>
      </c>
      <c r="D11119">
        <f t="shared" si="173"/>
        <v>15</v>
      </c>
    </row>
    <row r="11120" spans="1:4" x14ac:dyDescent="0.25">
      <c r="A11120" s="1" t="s">
        <v>5364</v>
      </c>
      <c r="B11120" t="s">
        <v>5365</v>
      </c>
      <c r="C11120">
        <v>2006</v>
      </c>
      <c r="D11120">
        <f t="shared" si="173"/>
        <v>15</v>
      </c>
    </row>
    <row r="11121" spans="1:4" x14ac:dyDescent="0.25">
      <c r="A11121" s="1" t="s">
        <v>5413</v>
      </c>
      <c r="B11121" t="s">
        <v>5414</v>
      </c>
      <c r="C11121">
        <v>2006</v>
      </c>
      <c r="D11121">
        <f t="shared" si="173"/>
        <v>15</v>
      </c>
    </row>
    <row r="11122" spans="1:4" x14ac:dyDescent="0.25">
      <c r="A11122" s="1" t="s">
        <v>5493</v>
      </c>
      <c r="B11122" t="s">
        <v>5494</v>
      </c>
      <c r="C11122">
        <v>2006</v>
      </c>
      <c r="D11122">
        <f t="shared" si="173"/>
        <v>15</v>
      </c>
    </row>
    <row r="11123" spans="1:4" x14ac:dyDescent="0.25">
      <c r="A11123" s="1" t="s">
        <v>5514</v>
      </c>
      <c r="B11123" t="s">
        <v>5515</v>
      </c>
      <c r="C11123">
        <v>2006</v>
      </c>
      <c r="D11123">
        <f t="shared" si="173"/>
        <v>15</v>
      </c>
    </row>
    <row r="11124" spans="1:4" x14ac:dyDescent="0.25">
      <c r="A11124" s="1" t="s">
        <v>5554</v>
      </c>
      <c r="B11124" t="s">
        <v>5555</v>
      </c>
      <c r="C11124">
        <v>2006</v>
      </c>
      <c r="D11124">
        <f t="shared" si="173"/>
        <v>15</v>
      </c>
    </row>
    <row r="11125" spans="1:4" x14ac:dyDescent="0.25">
      <c r="A11125" s="1" t="s">
        <v>5559</v>
      </c>
      <c r="B11125" t="s">
        <v>5560</v>
      </c>
      <c r="C11125">
        <v>2007</v>
      </c>
      <c r="D11125">
        <f t="shared" si="173"/>
        <v>14</v>
      </c>
    </row>
    <row r="11126" spans="1:4" x14ac:dyDescent="0.25">
      <c r="A11126" s="1" t="s">
        <v>5592</v>
      </c>
      <c r="B11126" t="s">
        <v>5593</v>
      </c>
      <c r="C11126">
        <v>2006</v>
      </c>
      <c r="D11126">
        <f t="shared" si="173"/>
        <v>15</v>
      </c>
    </row>
    <row r="11127" spans="1:4" x14ac:dyDescent="0.25">
      <c r="A11127" s="1" t="s">
        <v>5597</v>
      </c>
      <c r="B11127" t="s">
        <v>5598</v>
      </c>
      <c r="C11127">
        <v>2006</v>
      </c>
      <c r="D11127">
        <f t="shared" si="173"/>
        <v>15</v>
      </c>
    </row>
    <row r="11128" spans="1:4" x14ac:dyDescent="0.25">
      <c r="A11128" s="1" t="s">
        <v>5649</v>
      </c>
      <c r="B11128" t="s">
        <v>5650</v>
      </c>
      <c r="C11128">
        <v>2006</v>
      </c>
      <c r="D11128">
        <f t="shared" si="173"/>
        <v>15</v>
      </c>
    </row>
    <row r="11129" spans="1:4" x14ac:dyDescent="0.25">
      <c r="A11129" s="1" t="s">
        <v>5655</v>
      </c>
      <c r="B11129" t="s">
        <v>5656</v>
      </c>
      <c r="C11129">
        <v>2006</v>
      </c>
      <c r="D11129">
        <f t="shared" si="173"/>
        <v>15</v>
      </c>
    </row>
    <row r="11130" spans="1:4" x14ac:dyDescent="0.25">
      <c r="A11130" s="1" t="s">
        <v>5664</v>
      </c>
      <c r="B11130" t="s">
        <v>5665</v>
      </c>
      <c r="C11130">
        <v>2006</v>
      </c>
      <c r="D11130">
        <f t="shared" si="173"/>
        <v>15</v>
      </c>
    </row>
    <row r="11131" spans="1:4" x14ac:dyDescent="0.25">
      <c r="A11131" s="1" t="s">
        <v>5682</v>
      </c>
      <c r="B11131" t="s">
        <v>5593</v>
      </c>
      <c r="C11131">
        <v>2006</v>
      </c>
      <c r="D11131">
        <f t="shared" si="173"/>
        <v>15</v>
      </c>
    </row>
    <row r="11132" spans="1:4" x14ac:dyDescent="0.25">
      <c r="A11132" s="1" t="s">
        <v>5774</v>
      </c>
      <c r="B11132" t="s">
        <v>5775</v>
      </c>
      <c r="C11132">
        <v>2006</v>
      </c>
      <c r="D11132">
        <f t="shared" si="173"/>
        <v>15</v>
      </c>
    </row>
    <row r="11133" spans="1:4" x14ac:dyDescent="0.25">
      <c r="A11133" s="1" t="s">
        <v>5811</v>
      </c>
      <c r="B11133" t="s">
        <v>5812</v>
      </c>
      <c r="C11133">
        <v>2006</v>
      </c>
      <c r="D11133">
        <f t="shared" si="173"/>
        <v>15</v>
      </c>
    </row>
    <row r="11134" spans="1:4" x14ac:dyDescent="0.25">
      <c r="A11134" s="1" t="s">
        <v>5929</v>
      </c>
      <c r="B11134" t="s">
        <v>5930</v>
      </c>
      <c r="C11134">
        <v>2006</v>
      </c>
      <c r="D11134">
        <f t="shared" si="173"/>
        <v>15</v>
      </c>
    </row>
    <row r="11135" spans="1:4" x14ac:dyDescent="0.25">
      <c r="A11135" s="1" t="s">
        <v>5945</v>
      </c>
      <c r="B11135" t="s">
        <v>5946</v>
      </c>
      <c r="C11135">
        <v>2006</v>
      </c>
      <c r="D11135">
        <f t="shared" si="173"/>
        <v>15</v>
      </c>
    </row>
    <row r="11136" spans="1:4" x14ac:dyDescent="0.25">
      <c r="A11136" s="1" t="s">
        <v>5970</v>
      </c>
      <c r="B11136" t="s">
        <v>5971</v>
      </c>
      <c r="C11136">
        <v>2006</v>
      </c>
      <c r="D11136">
        <f t="shared" si="173"/>
        <v>15</v>
      </c>
    </row>
    <row r="11137" spans="1:4" x14ac:dyDescent="0.25">
      <c r="A11137" s="1" t="s">
        <v>6121</v>
      </c>
      <c r="B11137" t="s">
        <v>6122</v>
      </c>
      <c r="C11137">
        <v>2006</v>
      </c>
      <c r="D11137">
        <f t="shared" si="173"/>
        <v>15</v>
      </c>
    </row>
    <row r="11138" spans="1:4" x14ac:dyDescent="0.25">
      <c r="A11138" s="1" t="s">
        <v>6123</v>
      </c>
      <c r="B11138" t="s">
        <v>6124</v>
      </c>
      <c r="C11138">
        <v>2006</v>
      </c>
      <c r="D11138">
        <f t="shared" si="173"/>
        <v>15</v>
      </c>
    </row>
    <row r="11139" spans="1:4" x14ac:dyDescent="0.25">
      <c r="A11139" s="1" t="s">
        <v>6127</v>
      </c>
      <c r="B11139" t="s">
        <v>6128</v>
      </c>
      <c r="C11139">
        <v>2006</v>
      </c>
      <c r="D11139">
        <f t="shared" ref="D11139:D11202" si="174">2020-C11139+1</f>
        <v>15</v>
      </c>
    </row>
    <row r="11140" spans="1:4" x14ac:dyDescent="0.25">
      <c r="A11140" s="1" t="s">
        <v>6160</v>
      </c>
      <c r="B11140" t="s">
        <v>6161</v>
      </c>
      <c r="C11140">
        <v>2006</v>
      </c>
      <c r="D11140">
        <f t="shared" si="174"/>
        <v>15</v>
      </c>
    </row>
    <row r="11141" spans="1:4" x14ac:dyDescent="0.25">
      <c r="A11141" s="1" t="s">
        <v>6219</v>
      </c>
      <c r="B11141" t="s">
        <v>6220</v>
      </c>
      <c r="C11141">
        <v>2006</v>
      </c>
      <c r="D11141">
        <f t="shared" si="174"/>
        <v>15</v>
      </c>
    </row>
    <row r="11142" spans="1:4" x14ac:dyDescent="0.25">
      <c r="A11142" s="1" t="s">
        <v>6339</v>
      </c>
      <c r="B11142" t="s">
        <v>6340</v>
      </c>
      <c r="C11142">
        <v>2006</v>
      </c>
      <c r="D11142">
        <f t="shared" si="174"/>
        <v>15</v>
      </c>
    </row>
    <row r="11143" spans="1:4" x14ac:dyDescent="0.25">
      <c r="A11143" s="1" t="s">
        <v>6438</v>
      </c>
      <c r="B11143" t="s">
        <v>1061</v>
      </c>
      <c r="C11143">
        <v>2006</v>
      </c>
      <c r="D11143">
        <f t="shared" si="174"/>
        <v>15</v>
      </c>
    </row>
    <row r="11144" spans="1:4" x14ac:dyDescent="0.25">
      <c r="A11144" s="1" t="s">
        <v>6449</v>
      </c>
      <c r="B11144" t="s">
        <v>6450</v>
      </c>
      <c r="C11144">
        <v>2006</v>
      </c>
      <c r="D11144">
        <f t="shared" si="174"/>
        <v>15</v>
      </c>
    </row>
    <row r="11145" spans="1:4" x14ac:dyDescent="0.25">
      <c r="A11145" s="1" t="s">
        <v>6526</v>
      </c>
      <c r="B11145" t="s">
        <v>6527</v>
      </c>
      <c r="C11145">
        <v>2006</v>
      </c>
      <c r="D11145">
        <f t="shared" si="174"/>
        <v>15</v>
      </c>
    </row>
    <row r="11146" spans="1:4" x14ac:dyDescent="0.25">
      <c r="A11146" s="1" t="s">
        <v>6534</v>
      </c>
      <c r="B11146" t="s">
        <v>6535</v>
      </c>
      <c r="C11146">
        <v>2006</v>
      </c>
      <c r="D11146">
        <f t="shared" si="174"/>
        <v>15</v>
      </c>
    </row>
    <row r="11147" spans="1:4" x14ac:dyDescent="0.25">
      <c r="A11147" s="1" t="s">
        <v>6677</v>
      </c>
      <c r="B11147" t="s">
        <v>6678</v>
      </c>
      <c r="C11147">
        <v>2006</v>
      </c>
      <c r="D11147">
        <f t="shared" si="174"/>
        <v>15</v>
      </c>
    </row>
    <row r="11148" spans="1:4" x14ac:dyDescent="0.25">
      <c r="A11148" s="1" t="s">
        <v>6777</v>
      </c>
      <c r="B11148" t="s">
        <v>6778</v>
      </c>
      <c r="C11148">
        <v>2006</v>
      </c>
      <c r="D11148">
        <f t="shared" si="174"/>
        <v>15</v>
      </c>
    </row>
    <row r="11149" spans="1:4" x14ac:dyDescent="0.25">
      <c r="A11149" s="1" t="s">
        <v>6817</v>
      </c>
      <c r="B11149" t="s">
        <v>6818</v>
      </c>
      <c r="C11149">
        <v>2006</v>
      </c>
      <c r="D11149">
        <f t="shared" si="174"/>
        <v>15</v>
      </c>
    </row>
    <row r="11150" spans="1:4" x14ac:dyDescent="0.25">
      <c r="A11150" s="1" t="s">
        <v>7037</v>
      </c>
      <c r="B11150" t="s">
        <v>7038</v>
      </c>
      <c r="C11150">
        <v>2006</v>
      </c>
      <c r="D11150">
        <f t="shared" si="174"/>
        <v>15</v>
      </c>
    </row>
    <row r="11151" spans="1:4" x14ac:dyDescent="0.25">
      <c r="A11151" s="1" t="s">
        <v>7055</v>
      </c>
      <c r="B11151" t="s">
        <v>7056</v>
      </c>
      <c r="C11151">
        <v>2006</v>
      </c>
      <c r="D11151">
        <f t="shared" si="174"/>
        <v>15</v>
      </c>
    </row>
    <row r="11152" spans="1:4" x14ac:dyDescent="0.25">
      <c r="A11152" s="1" t="s">
        <v>7059</v>
      </c>
      <c r="B11152" t="s">
        <v>7060</v>
      </c>
      <c r="C11152">
        <v>2006</v>
      </c>
      <c r="D11152">
        <f t="shared" si="174"/>
        <v>15</v>
      </c>
    </row>
    <row r="11153" spans="1:4" x14ac:dyDescent="0.25">
      <c r="A11153" s="1" t="s">
        <v>7071</v>
      </c>
      <c r="B11153" t="s">
        <v>7072</v>
      </c>
      <c r="C11153">
        <v>2006</v>
      </c>
      <c r="D11153">
        <f t="shared" si="174"/>
        <v>15</v>
      </c>
    </row>
    <row r="11154" spans="1:4" x14ac:dyDescent="0.25">
      <c r="A11154" s="1" t="s">
        <v>7112</v>
      </c>
      <c r="B11154" t="s">
        <v>7113</v>
      </c>
      <c r="C11154">
        <v>2006</v>
      </c>
      <c r="D11154">
        <f t="shared" si="174"/>
        <v>15</v>
      </c>
    </row>
    <row r="11155" spans="1:4" x14ac:dyDescent="0.25">
      <c r="A11155" s="1" t="s">
        <v>7122</v>
      </c>
      <c r="B11155" t="s">
        <v>7123</v>
      </c>
      <c r="C11155">
        <v>2006</v>
      </c>
      <c r="D11155">
        <f t="shared" si="174"/>
        <v>15</v>
      </c>
    </row>
    <row r="11156" spans="1:4" x14ac:dyDescent="0.25">
      <c r="A11156" s="1" t="s">
        <v>7162</v>
      </c>
      <c r="B11156" t="s">
        <v>7163</v>
      </c>
      <c r="C11156">
        <v>2006</v>
      </c>
      <c r="D11156">
        <f t="shared" si="174"/>
        <v>15</v>
      </c>
    </row>
    <row r="11157" spans="1:4" x14ac:dyDescent="0.25">
      <c r="A11157" s="1" t="s">
        <v>7211</v>
      </c>
      <c r="B11157" t="s">
        <v>7212</v>
      </c>
      <c r="C11157">
        <v>2006</v>
      </c>
      <c r="D11157">
        <f t="shared" si="174"/>
        <v>15</v>
      </c>
    </row>
    <row r="11158" spans="1:4" x14ac:dyDescent="0.25">
      <c r="A11158" s="1" t="s">
        <v>7352</v>
      </c>
      <c r="B11158" t="s">
        <v>7353</v>
      </c>
      <c r="C11158">
        <v>2006</v>
      </c>
      <c r="D11158">
        <f t="shared" si="174"/>
        <v>15</v>
      </c>
    </row>
    <row r="11159" spans="1:4" x14ac:dyDescent="0.25">
      <c r="A11159" s="1" t="s">
        <v>7422</v>
      </c>
      <c r="B11159" t="s">
        <v>7423</v>
      </c>
      <c r="C11159">
        <v>2006</v>
      </c>
      <c r="D11159">
        <f t="shared" si="174"/>
        <v>15</v>
      </c>
    </row>
    <row r="11160" spans="1:4" x14ac:dyDescent="0.25">
      <c r="A11160" s="1" t="s">
        <v>7454</v>
      </c>
      <c r="B11160" t="s">
        <v>7455</v>
      </c>
      <c r="C11160">
        <v>2006</v>
      </c>
      <c r="D11160">
        <f t="shared" si="174"/>
        <v>15</v>
      </c>
    </row>
    <row r="11161" spans="1:4" x14ac:dyDescent="0.25">
      <c r="A11161" s="1" t="s">
        <v>7491</v>
      </c>
      <c r="B11161" t="s">
        <v>7492</v>
      </c>
      <c r="C11161">
        <v>2006</v>
      </c>
      <c r="D11161">
        <f t="shared" si="174"/>
        <v>15</v>
      </c>
    </row>
    <row r="11162" spans="1:4" x14ac:dyDescent="0.25">
      <c r="A11162" s="1" t="s">
        <v>7493</v>
      </c>
      <c r="B11162" t="s">
        <v>7494</v>
      </c>
      <c r="C11162">
        <v>2006</v>
      </c>
      <c r="D11162">
        <f t="shared" si="174"/>
        <v>15</v>
      </c>
    </row>
    <row r="11163" spans="1:4" x14ac:dyDescent="0.25">
      <c r="A11163" s="1" t="s">
        <v>7549</v>
      </c>
      <c r="B11163" t="s">
        <v>7550</v>
      </c>
      <c r="C11163">
        <v>2006</v>
      </c>
      <c r="D11163">
        <f t="shared" si="174"/>
        <v>15</v>
      </c>
    </row>
    <row r="11164" spans="1:4" x14ac:dyDescent="0.25">
      <c r="A11164" s="1" t="s">
        <v>7557</v>
      </c>
      <c r="B11164" t="s">
        <v>7558</v>
      </c>
      <c r="C11164">
        <v>2006</v>
      </c>
      <c r="D11164">
        <f t="shared" si="174"/>
        <v>15</v>
      </c>
    </row>
    <row r="11165" spans="1:4" x14ac:dyDescent="0.25">
      <c r="A11165" s="1" t="s">
        <v>7594</v>
      </c>
      <c r="B11165" t="s">
        <v>7595</v>
      </c>
      <c r="C11165">
        <v>2006</v>
      </c>
      <c r="D11165">
        <f t="shared" si="174"/>
        <v>15</v>
      </c>
    </row>
    <row r="11166" spans="1:4" x14ac:dyDescent="0.25">
      <c r="A11166" s="1" t="s">
        <v>7629</v>
      </c>
      <c r="B11166" t="s">
        <v>7630</v>
      </c>
      <c r="C11166">
        <v>2006</v>
      </c>
      <c r="D11166">
        <f t="shared" si="174"/>
        <v>15</v>
      </c>
    </row>
    <row r="11167" spans="1:4" x14ac:dyDescent="0.25">
      <c r="A11167" s="1" t="s">
        <v>7633</v>
      </c>
      <c r="B11167" t="s">
        <v>7634</v>
      </c>
      <c r="C11167">
        <v>2006</v>
      </c>
      <c r="D11167">
        <f t="shared" si="174"/>
        <v>15</v>
      </c>
    </row>
    <row r="11168" spans="1:4" x14ac:dyDescent="0.25">
      <c r="A11168" s="1" t="s">
        <v>7635</v>
      </c>
      <c r="B11168" t="s">
        <v>7636</v>
      </c>
      <c r="C11168">
        <v>2006</v>
      </c>
      <c r="D11168">
        <f t="shared" si="174"/>
        <v>15</v>
      </c>
    </row>
    <row r="11169" spans="1:4" x14ac:dyDescent="0.25">
      <c r="A11169" s="1" t="s">
        <v>7639</v>
      </c>
      <c r="B11169" t="s">
        <v>7640</v>
      </c>
      <c r="C11169">
        <v>2006</v>
      </c>
      <c r="D11169">
        <f t="shared" si="174"/>
        <v>15</v>
      </c>
    </row>
    <row r="11170" spans="1:4" x14ac:dyDescent="0.25">
      <c r="A11170" s="1" t="s">
        <v>7649</v>
      </c>
      <c r="B11170" t="s">
        <v>7650</v>
      </c>
      <c r="C11170">
        <v>2006</v>
      </c>
      <c r="D11170">
        <f t="shared" si="174"/>
        <v>15</v>
      </c>
    </row>
    <row r="11171" spans="1:4" x14ac:dyDescent="0.25">
      <c r="A11171" s="1" t="s">
        <v>7655</v>
      </c>
      <c r="B11171" t="s">
        <v>6184</v>
      </c>
      <c r="C11171">
        <v>2006</v>
      </c>
      <c r="D11171">
        <f t="shared" si="174"/>
        <v>15</v>
      </c>
    </row>
    <row r="11172" spans="1:4" x14ac:dyDescent="0.25">
      <c r="A11172" s="1" t="s">
        <v>7656</v>
      </c>
      <c r="B11172" t="s">
        <v>7657</v>
      </c>
      <c r="C11172">
        <v>2006</v>
      </c>
      <c r="D11172">
        <f t="shared" si="174"/>
        <v>15</v>
      </c>
    </row>
    <row r="11173" spans="1:4" x14ac:dyDescent="0.25">
      <c r="A11173" s="1" t="s">
        <v>7672</v>
      </c>
      <c r="B11173" t="s">
        <v>7673</v>
      </c>
      <c r="C11173">
        <v>2006</v>
      </c>
      <c r="D11173">
        <f t="shared" si="174"/>
        <v>15</v>
      </c>
    </row>
    <row r="11174" spans="1:4" x14ac:dyDescent="0.25">
      <c r="A11174" s="1" t="s">
        <v>7674</v>
      </c>
      <c r="B11174" t="s">
        <v>7675</v>
      </c>
      <c r="C11174">
        <v>2006</v>
      </c>
      <c r="D11174">
        <f t="shared" si="174"/>
        <v>15</v>
      </c>
    </row>
    <row r="11175" spans="1:4" x14ac:dyDescent="0.25">
      <c r="A11175" s="1" t="s">
        <v>7680</v>
      </c>
      <c r="B11175" t="s">
        <v>7681</v>
      </c>
      <c r="C11175">
        <v>2006</v>
      </c>
      <c r="D11175">
        <f t="shared" si="174"/>
        <v>15</v>
      </c>
    </row>
    <row r="11176" spans="1:4" x14ac:dyDescent="0.25">
      <c r="A11176" s="1" t="s">
        <v>7686</v>
      </c>
      <c r="B11176" t="s">
        <v>7687</v>
      </c>
      <c r="C11176">
        <v>2006</v>
      </c>
      <c r="D11176">
        <f t="shared" si="174"/>
        <v>15</v>
      </c>
    </row>
    <row r="11177" spans="1:4" x14ac:dyDescent="0.25">
      <c r="A11177" s="1" t="s">
        <v>7692</v>
      </c>
      <c r="B11177" t="s">
        <v>7693</v>
      </c>
      <c r="C11177">
        <v>2006</v>
      </c>
      <c r="D11177">
        <f t="shared" si="174"/>
        <v>15</v>
      </c>
    </row>
    <row r="11178" spans="1:4" x14ac:dyDescent="0.25">
      <c r="A11178" s="1" t="s">
        <v>7694</v>
      </c>
      <c r="B11178" t="s">
        <v>7695</v>
      </c>
      <c r="C11178">
        <v>2006</v>
      </c>
      <c r="D11178">
        <f t="shared" si="174"/>
        <v>15</v>
      </c>
    </row>
    <row r="11179" spans="1:4" x14ac:dyDescent="0.25">
      <c r="A11179" s="1" t="s">
        <v>7708</v>
      </c>
      <c r="B11179" t="s">
        <v>7709</v>
      </c>
      <c r="C11179">
        <v>2006</v>
      </c>
      <c r="D11179">
        <f t="shared" si="174"/>
        <v>15</v>
      </c>
    </row>
    <row r="11180" spans="1:4" x14ac:dyDescent="0.25">
      <c r="A11180" s="1" t="s">
        <v>7734</v>
      </c>
      <c r="B11180" t="s">
        <v>7735</v>
      </c>
      <c r="C11180">
        <v>2006</v>
      </c>
      <c r="D11180">
        <f t="shared" si="174"/>
        <v>15</v>
      </c>
    </row>
    <row r="11181" spans="1:4" x14ac:dyDescent="0.25">
      <c r="A11181" s="1" t="s">
        <v>7750</v>
      </c>
      <c r="B11181" t="s">
        <v>7751</v>
      </c>
      <c r="C11181">
        <v>2006</v>
      </c>
      <c r="D11181">
        <f t="shared" si="174"/>
        <v>15</v>
      </c>
    </row>
    <row r="11182" spans="1:4" x14ac:dyDescent="0.25">
      <c r="A11182" s="1" t="s">
        <v>7754</v>
      </c>
      <c r="B11182" t="s">
        <v>7755</v>
      </c>
      <c r="C11182">
        <v>2006</v>
      </c>
      <c r="D11182">
        <f t="shared" si="174"/>
        <v>15</v>
      </c>
    </row>
    <row r="11183" spans="1:4" x14ac:dyDescent="0.25">
      <c r="A11183" s="1" t="s">
        <v>7760</v>
      </c>
      <c r="B11183" t="s">
        <v>7761</v>
      </c>
      <c r="C11183">
        <v>2006</v>
      </c>
      <c r="D11183">
        <f t="shared" si="174"/>
        <v>15</v>
      </c>
    </row>
    <row r="11184" spans="1:4" x14ac:dyDescent="0.25">
      <c r="A11184" s="1" t="s">
        <v>7762</v>
      </c>
      <c r="B11184" t="s">
        <v>7763</v>
      </c>
      <c r="C11184">
        <v>2006</v>
      </c>
      <c r="D11184">
        <f t="shared" si="174"/>
        <v>15</v>
      </c>
    </row>
    <row r="11185" spans="1:4" x14ac:dyDescent="0.25">
      <c r="A11185" s="1" t="s">
        <v>7766</v>
      </c>
      <c r="B11185" t="s">
        <v>7767</v>
      </c>
      <c r="C11185">
        <v>2006</v>
      </c>
      <c r="D11185">
        <f t="shared" si="174"/>
        <v>15</v>
      </c>
    </row>
    <row r="11186" spans="1:4" x14ac:dyDescent="0.25">
      <c r="A11186" s="1" t="s">
        <v>7774</v>
      </c>
      <c r="B11186" t="s">
        <v>7775</v>
      </c>
      <c r="C11186">
        <v>2006</v>
      </c>
      <c r="D11186">
        <f t="shared" si="174"/>
        <v>15</v>
      </c>
    </row>
    <row r="11187" spans="1:4" x14ac:dyDescent="0.25">
      <c r="A11187" s="1" t="s">
        <v>7782</v>
      </c>
      <c r="B11187" t="s">
        <v>7783</v>
      </c>
      <c r="C11187">
        <v>2006</v>
      </c>
      <c r="D11187">
        <f t="shared" si="174"/>
        <v>15</v>
      </c>
    </row>
    <row r="11188" spans="1:4" x14ac:dyDescent="0.25">
      <c r="A11188" s="1" t="s">
        <v>7792</v>
      </c>
      <c r="B11188" t="s">
        <v>7434</v>
      </c>
      <c r="C11188">
        <v>2006</v>
      </c>
      <c r="D11188">
        <f t="shared" si="174"/>
        <v>15</v>
      </c>
    </row>
    <row r="11189" spans="1:4" x14ac:dyDescent="0.25">
      <c r="A11189" s="1" t="s">
        <v>7793</v>
      </c>
      <c r="B11189" t="s">
        <v>7434</v>
      </c>
      <c r="C11189">
        <v>2006</v>
      </c>
      <c r="D11189">
        <f t="shared" si="174"/>
        <v>15</v>
      </c>
    </row>
    <row r="11190" spans="1:4" x14ac:dyDescent="0.25">
      <c r="A11190" s="1" t="s">
        <v>7794</v>
      </c>
      <c r="B11190" t="s">
        <v>7434</v>
      </c>
      <c r="C11190">
        <v>2006</v>
      </c>
      <c r="D11190">
        <f t="shared" si="174"/>
        <v>15</v>
      </c>
    </row>
    <row r="11191" spans="1:4" x14ac:dyDescent="0.25">
      <c r="A11191" s="1" t="s">
        <v>7795</v>
      </c>
      <c r="B11191" t="s">
        <v>7434</v>
      </c>
      <c r="C11191">
        <v>2006</v>
      </c>
      <c r="D11191">
        <f t="shared" si="174"/>
        <v>15</v>
      </c>
    </row>
    <row r="11192" spans="1:4" x14ac:dyDescent="0.25">
      <c r="A11192" s="1" t="s">
        <v>7796</v>
      </c>
      <c r="B11192" t="s">
        <v>7434</v>
      </c>
      <c r="C11192">
        <v>2006</v>
      </c>
      <c r="D11192">
        <f t="shared" si="174"/>
        <v>15</v>
      </c>
    </row>
    <row r="11193" spans="1:4" x14ac:dyDescent="0.25">
      <c r="A11193" s="1" t="s">
        <v>7797</v>
      </c>
      <c r="B11193" t="s">
        <v>7434</v>
      </c>
      <c r="C11193">
        <v>2006</v>
      </c>
      <c r="D11193">
        <f t="shared" si="174"/>
        <v>15</v>
      </c>
    </row>
    <row r="11194" spans="1:4" x14ac:dyDescent="0.25">
      <c r="A11194" s="1" t="s">
        <v>7840</v>
      </c>
      <c r="B11194" t="s">
        <v>7434</v>
      </c>
      <c r="C11194">
        <v>2006</v>
      </c>
      <c r="D11194">
        <f t="shared" si="174"/>
        <v>15</v>
      </c>
    </row>
    <row r="11195" spans="1:4" x14ac:dyDescent="0.25">
      <c r="A11195" s="1" t="s">
        <v>7841</v>
      </c>
      <c r="B11195" t="s">
        <v>7434</v>
      </c>
      <c r="C11195">
        <v>2006</v>
      </c>
      <c r="D11195">
        <f t="shared" si="174"/>
        <v>15</v>
      </c>
    </row>
    <row r="11196" spans="1:4" x14ac:dyDescent="0.25">
      <c r="A11196" s="1" t="s">
        <v>7864</v>
      </c>
      <c r="B11196" t="s">
        <v>7865</v>
      </c>
      <c r="C11196">
        <v>2006</v>
      </c>
      <c r="D11196">
        <f t="shared" si="174"/>
        <v>15</v>
      </c>
    </row>
    <row r="11197" spans="1:4" x14ac:dyDescent="0.25">
      <c r="A11197" s="1" t="s">
        <v>7970</v>
      </c>
      <c r="B11197" t="s">
        <v>7971</v>
      </c>
      <c r="C11197">
        <v>2006</v>
      </c>
      <c r="D11197">
        <f t="shared" si="174"/>
        <v>15</v>
      </c>
    </row>
    <row r="11198" spans="1:4" x14ac:dyDescent="0.25">
      <c r="A11198" s="1" t="s">
        <v>7983</v>
      </c>
      <c r="B11198" t="s">
        <v>7984</v>
      </c>
      <c r="C11198">
        <v>2006</v>
      </c>
      <c r="D11198">
        <f t="shared" si="174"/>
        <v>15</v>
      </c>
    </row>
    <row r="11199" spans="1:4" x14ac:dyDescent="0.25">
      <c r="A11199" s="1" t="s">
        <v>7999</v>
      </c>
      <c r="B11199" t="s">
        <v>8000</v>
      </c>
      <c r="C11199">
        <v>2006</v>
      </c>
      <c r="D11199">
        <f t="shared" si="174"/>
        <v>15</v>
      </c>
    </row>
    <row r="11200" spans="1:4" x14ac:dyDescent="0.25">
      <c r="A11200" s="1" t="s">
        <v>8118</v>
      </c>
      <c r="B11200" t="s">
        <v>8119</v>
      </c>
      <c r="C11200">
        <v>2006</v>
      </c>
      <c r="D11200">
        <f t="shared" si="174"/>
        <v>15</v>
      </c>
    </row>
    <row r="11201" spans="1:4" x14ac:dyDescent="0.25">
      <c r="A11201" s="1" t="s">
        <v>8227</v>
      </c>
      <c r="B11201" t="s">
        <v>8228</v>
      </c>
      <c r="C11201">
        <v>2006</v>
      </c>
      <c r="D11201">
        <f t="shared" si="174"/>
        <v>15</v>
      </c>
    </row>
    <row r="11202" spans="1:4" x14ac:dyDescent="0.25">
      <c r="A11202" s="1" t="s">
        <v>8312</v>
      </c>
      <c r="B11202" t="s">
        <v>8313</v>
      </c>
      <c r="C11202">
        <v>2006</v>
      </c>
      <c r="D11202">
        <f t="shared" si="174"/>
        <v>15</v>
      </c>
    </row>
    <row r="11203" spans="1:4" x14ac:dyDescent="0.25">
      <c r="A11203" s="1" t="s">
        <v>8384</v>
      </c>
      <c r="B11203" t="s">
        <v>8385</v>
      </c>
      <c r="C11203">
        <v>2006</v>
      </c>
      <c r="D11203">
        <f t="shared" ref="D11203:D11266" si="175">2020-C11203+1</f>
        <v>15</v>
      </c>
    </row>
    <row r="11204" spans="1:4" x14ac:dyDescent="0.25">
      <c r="A11204" s="1" t="s">
        <v>8388</v>
      </c>
      <c r="B11204" t="s">
        <v>8389</v>
      </c>
      <c r="C11204">
        <v>2006</v>
      </c>
      <c r="D11204">
        <f t="shared" si="175"/>
        <v>15</v>
      </c>
    </row>
    <row r="11205" spans="1:4" x14ac:dyDescent="0.25">
      <c r="A11205" s="1" t="s">
        <v>8404</v>
      </c>
      <c r="B11205" t="s">
        <v>8405</v>
      </c>
      <c r="C11205">
        <v>2006</v>
      </c>
      <c r="D11205">
        <f t="shared" si="175"/>
        <v>15</v>
      </c>
    </row>
    <row r="11206" spans="1:4" x14ac:dyDescent="0.25">
      <c r="A11206" s="1" t="s">
        <v>8467</v>
      </c>
      <c r="B11206" t="s">
        <v>8468</v>
      </c>
      <c r="C11206">
        <v>2006</v>
      </c>
      <c r="D11206">
        <f t="shared" si="175"/>
        <v>15</v>
      </c>
    </row>
    <row r="11207" spans="1:4" x14ac:dyDescent="0.25">
      <c r="A11207" s="1" t="s">
        <v>8519</v>
      </c>
      <c r="B11207" t="s">
        <v>51</v>
      </c>
      <c r="C11207">
        <v>2006</v>
      </c>
      <c r="D11207">
        <f t="shared" si="175"/>
        <v>15</v>
      </c>
    </row>
    <row r="11208" spans="1:4" x14ac:dyDescent="0.25">
      <c r="A11208" s="1" t="s">
        <v>8574</v>
      </c>
      <c r="B11208" t="s">
        <v>8575</v>
      </c>
      <c r="C11208">
        <v>2006</v>
      </c>
      <c r="D11208">
        <f t="shared" si="175"/>
        <v>15</v>
      </c>
    </row>
    <row r="11209" spans="1:4" x14ac:dyDescent="0.25">
      <c r="A11209" s="1" t="s">
        <v>8784</v>
      </c>
      <c r="B11209" t="s">
        <v>8785</v>
      </c>
      <c r="C11209">
        <v>2006</v>
      </c>
      <c r="D11209">
        <f t="shared" si="175"/>
        <v>15</v>
      </c>
    </row>
    <row r="11210" spans="1:4" x14ac:dyDescent="0.25">
      <c r="A11210" s="1" t="s">
        <v>8841</v>
      </c>
      <c r="B11210" t="s">
        <v>8842</v>
      </c>
      <c r="C11210">
        <v>2006</v>
      </c>
      <c r="D11210">
        <f t="shared" si="175"/>
        <v>15</v>
      </c>
    </row>
    <row r="11211" spans="1:4" x14ac:dyDescent="0.25">
      <c r="A11211" s="1" t="s">
        <v>8939</v>
      </c>
      <c r="B11211" t="s">
        <v>8940</v>
      </c>
      <c r="C11211">
        <v>2006</v>
      </c>
      <c r="D11211">
        <f t="shared" si="175"/>
        <v>15</v>
      </c>
    </row>
    <row r="11212" spans="1:4" x14ac:dyDescent="0.25">
      <c r="A11212" s="1" t="s">
        <v>8947</v>
      </c>
      <c r="B11212" t="s">
        <v>8948</v>
      </c>
      <c r="C11212">
        <v>2006</v>
      </c>
      <c r="D11212">
        <f t="shared" si="175"/>
        <v>15</v>
      </c>
    </row>
    <row r="11213" spans="1:4" x14ac:dyDescent="0.25">
      <c r="A11213" s="1" t="s">
        <v>8954</v>
      </c>
      <c r="B11213" t="s">
        <v>8955</v>
      </c>
      <c r="C11213">
        <v>2006</v>
      </c>
      <c r="D11213">
        <f t="shared" si="175"/>
        <v>15</v>
      </c>
    </row>
    <row r="11214" spans="1:4" x14ac:dyDescent="0.25">
      <c r="A11214" s="1" t="s">
        <v>8984</v>
      </c>
      <c r="B11214" t="s">
        <v>8985</v>
      </c>
      <c r="C11214">
        <v>2006</v>
      </c>
      <c r="D11214">
        <f t="shared" si="175"/>
        <v>15</v>
      </c>
    </row>
    <row r="11215" spans="1:4" x14ac:dyDescent="0.25">
      <c r="A11215" s="1" t="s">
        <v>9100</v>
      </c>
      <c r="B11215" t="s">
        <v>9101</v>
      </c>
      <c r="C11215">
        <v>2006</v>
      </c>
      <c r="D11215">
        <f t="shared" si="175"/>
        <v>15</v>
      </c>
    </row>
    <row r="11216" spans="1:4" x14ac:dyDescent="0.25">
      <c r="A11216" s="1" t="s">
        <v>9137</v>
      </c>
      <c r="B11216" t="s">
        <v>8167</v>
      </c>
      <c r="C11216">
        <v>2006</v>
      </c>
      <c r="D11216">
        <f t="shared" si="175"/>
        <v>15</v>
      </c>
    </row>
    <row r="11217" spans="1:4" x14ac:dyDescent="0.25">
      <c r="A11217" s="1" t="s">
        <v>9138</v>
      </c>
      <c r="B11217" t="s">
        <v>8167</v>
      </c>
      <c r="C11217">
        <v>2006</v>
      </c>
      <c r="D11217">
        <f t="shared" si="175"/>
        <v>15</v>
      </c>
    </row>
    <row r="11218" spans="1:4" x14ac:dyDescent="0.25">
      <c r="A11218" s="1" t="s">
        <v>9184</v>
      </c>
      <c r="B11218" t="s">
        <v>9183</v>
      </c>
      <c r="C11218">
        <v>2006</v>
      </c>
      <c r="D11218">
        <f t="shared" si="175"/>
        <v>15</v>
      </c>
    </row>
    <row r="11219" spans="1:4" x14ac:dyDescent="0.25">
      <c r="A11219" s="1" t="s">
        <v>9220</v>
      </c>
      <c r="B11219" t="s">
        <v>9221</v>
      </c>
      <c r="C11219">
        <v>2006</v>
      </c>
      <c r="D11219">
        <f t="shared" si="175"/>
        <v>15</v>
      </c>
    </row>
    <row r="11220" spans="1:4" x14ac:dyDescent="0.25">
      <c r="A11220" s="1" t="s">
        <v>9222</v>
      </c>
      <c r="B11220" t="s">
        <v>9221</v>
      </c>
      <c r="C11220">
        <v>2006</v>
      </c>
      <c r="D11220">
        <f t="shared" si="175"/>
        <v>15</v>
      </c>
    </row>
    <row r="11221" spans="1:4" x14ac:dyDescent="0.25">
      <c r="A11221" s="1" t="s">
        <v>9234</v>
      </c>
      <c r="B11221" t="s">
        <v>9022</v>
      </c>
      <c r="C11221">
        <v>2006</v>
      </c>
      <c r="D11221">
        <f t="shared" si="175"/>
        <v>15</v>
      </c>
    </row>
    <row r="11222" spans="1:4" x14ac:dyDescent="0.25">
      <c r="A11222" s="1" t="s">
        <v>9254</v>
      </c>
      <c r="B11222" t="s">
        <v>9022</v>
      </c>
      <c r="C11222">
        <v>2006</v>
      </c>
      <c r="D11222">
        <f t="shared" si="175"/>
        <v>15</v>
      </c>
    </row>
    <row r="11223" spans="1:4" x14ac:dyDescent="0.25">
      <c r="A11223" s="1" t="s">
        <v>9436</v>
      </c>
      <c r="B11223" t="s">
        <v>3680</v>
      </c>
      <c r="C11223">
        <v>2006</v>
      </c>
      <c r="D11223">
        <f t="shared" si="175"/>
        <v>15</v>
      </c>
    </row>
    <row r="11224" spans="1:4" x14ac:dyDescent="0.25">
      <c r="A11224" s="1" t="s">
        <v>9576</v>
      </c>
      <c r="B11224" t="s">
        <v>9574</v>
      </c>
      <c r="C11224">
        <v>2006</v>
      </c>
      <c r="D11224">
        <f t="shared" si="175"/>
        <v>15</v>
      </c>
    </row>
    <row r="11225" spans="1:4" x14ac:dyDescent="0.25">
      <c r="A11225" s="1" t="s">
        <v>9874</v>
      </c>
      <c r="B11225" t="s">
        <v>9875</v>
      </c>
      <c r="C11225">
        <v>2006</v>
      </c>
      <c r="D11225">
        <f t="shared" si="175"/>
        <v>15</v>
      </c>
    </row>
    <row r="11226" spans="1:4" x14ac:dyDescent="0.25">
      <c r="A11226" s="1" t="s">
        <v>9993</v>
      </c>
      <c r="B11226" t="s">
        <v>9994</v>
      </c>
      <c r="C11226">
        <v>2006</v>
      </c>
      <c r="D11226">
        <f t="shared" si="175"/>
        <v>15</v>
      </c>
    </row>
    <row r="11227" spans="1:4" x14ac:dyDescent="0.25">
      <c r="A11227" s="1" t="s">
        <v>10073</v>
      </c>
      <c r="B11227" t="s">
        <v>10074</v>
      </c>
      <c r="C11227">
        <v>2006</v>
      </c>
      <c r="D11227">
        <f t="shared" si="175"/>
        <v>15</v>
      </c>
    </row>
    <row r="11228" spans="1:4" x14ac:dyDescent="0.25">
      <c r="A11228" s="1" t="s">
        <v>10075</v>
      </c>
      <c r="B11228" t="s">
        <v>10076</v>
      </c>
      <c r="C11228">
        <v>2006</v>
      </c>
      <c r="D11228">
        <f t="shared" si="175"/>
        <v>15</v>
      </c>
    </row>
    <row r="11229" spans="1:4" x14ac:dyDescent="0.25">
      <c r="A11229" s="1" t="s">
        <v>10100</v>
      </c>
      <c r="B11229" t="s">
        <v>10101</v>
      </c>
      <c r="C11229">
        <v>2006</v>
      </c>
      <c r="D11229">
        <f t="shared" si="175"/>
        <v>15</v>
      </c>
    </row>
    <row r="11230" spans="1:4" x14ac:dyDescent="0.25">
      <c r="A11230" s="1" t="s">
        <v>10146</v>
      </c>
      <c r="B11230" t="s">
        <v>10147</v>
      </c>
      <c r="C11230">
        <v>2006</v>
      </c>
      <c r="D11230">
        <f t="shared" si="175"/>
        <v>15</v>
      </c>
    </row>
    <row r="11231" spans="1:4" x14ac:dyDescent="0.25">
      <c r="A11231" s="1" t="s">
        <v>10208</v>
      </c>
      <c r="B11231" t="s">
        <v>10209</v>
      </c>
      <c r="C11231">
        <v>2006</v>
      </c>
      <c r="D11231">
        <f t="shared" si="175"/>
        <v>15</v>
      </c>
    </row>
    <row r="11232" spans="1:4" x14ac:dyDescent="0.25">
      <c r="A11232" s="1" t="s">
        <v>10247</v>
      </c>
      <c r="B11232" t="s">
        <v>10248</v>
      </c>
      <c r="C11232">
        <v>2006</v>
      </c>
      <c r="D11232">
        <f t="shared" si="175"/>
        <v>15</v>
      </c>
    </row>
    <row r="11233" spans="1:4" x14ac:dyDescent="0.25">
      <c r="A11233" s="1" t="s">
        <v>10249</v>
      </c>
      <c r="B11233" t="s">
        <v>10248</v>
      </c>
      <c r="C11233">
        <v>2006</v>
      </c>
      <c r="D11233">
        <f t="shared" si="175"/>
        <v>15</v>
      </c>
    </row>
    <row r="11234" spans="1:4" x14ac:dyDescent="0.25">
      <c r="A11234" s="1" t="s">
        <v>10305</v>
      </c>
      <c r="B11234" t="s">
        <v>10306</v>
      </c>
      <c r="C11234">
        <v>2006</v>
      </c>
      <c r="D11234">
        <f t="shared" si="175"/>
        <v>15</v>
      </c>
    </row>
    <row r="11235" spans="1:4" x14ac:dyDescent="0.25">
      <c r="A11235" s="1" t="s">
        <v>10331</v>
      </c>
      <c r="B11235" t="s">
        <v>10330</v>
      </c>
      <c r="C11235">
        <v>2006</v>
      </c>
      <c r="D11235">
        <f t="shared" si="175"/>
        <v>15</v>
      </c>
    </row>
    <row r="11236" spans="1:4" x14ac:dyDescent="0.25">
      <c r="A11236" s="1" t="s">
        <v>10332</v>
      </c>
      <c r="B11236" t="s">
        <v>10333</v>
      </c>
      <c r="C11236">
        <v>2006</v>
      </c>
      <c r="D11236">
        <f t="shared" si="175"/>
        <v>15</v>
      </c>
    </row>
    <row r="11237" spans="1:4" x14ac:dyDescent="0.25">
      <c r="A11237" s="1" t="s">
        <v>10339</v>
      </c>
      <c r="B11237" t="s">
        <v>10333</v>
      </c>
      <c r="C11237">
        <v>2006</v>
      </c>
      <c r="D11237">
        <f t="shared" si="175"/>
        <v>15</v>
      </c>
    </row>
    <row r="11238" spans="1:4" x14ac:dyDescent="0.25">
      <c r="A11238" s="1" t="s">
        <v>10345</v>
      </c>
      <c r="B11238" t="s">
        <v>10346</v>
      </c>
      <c r="C11238">
        <v>2006</v>
      </c>
      <c r="D11238">
        <f t="shared" si="175"/>
        <v>15</v>
      </c>
    </row>
    <row r="11239" spans="1:4" x14ac:dyDescent="0.25">
      <c r="A11239" s="1" t="s">
        <v>10369</v>
      </c>
      <c r="B11239" t="s">
        <v>10370</v>
      </c>
      <c r="C11239">
        <v>2006</v>
      </c>
      <c r="D11239">
        <f t="shared" si="175"/>
        <v>15</v>
      </c>
    </row>
    <row r="11240" spans="1:4" x14ac:dyDescent="0.25">
      <c r="A11240" s="1" t="s">
        <v>10371</v>
      </c>
      <c r="B11240" t="s">
        <v>10370</v>
      </c>
      <c r="C11240">
        <v>2006</v>
      </c>
      <c r="D11240">
        <f t="shared" si="175"/>
        <v>15</v>
      </c>
    </row>
    <row r="11241" spans="1:4" x14ac:dyDescent="0.25">
      <c r="A11241" s="1" t="s">
        <v>10372</v>
      </c>
      <c r="B11241" t="s">
        <v>10370</v>
      </c>
      <c r="C11241">
        <v>2006</v>
      </c>
      <c r="D11241">
        <f t="shared" si="175"/>
        <v>15</v>
      </c>
    </row>
    <row r="11242" spans="1:4" x14ac:dyDescent="0.25">
      <c r="A11242" s="1" t="s">
        <v>10433</v>
      </c>
      <c r="B11242" t="s">
        <v>10434</v>
      </c>
      <c r="C11242">
        <v>2006</v>
      </c>
      <c r="D11242">
        <f t="shared" si="175"/>
        <v>15</v>
      </c>
    </row>
    <row r="11243" spans="1:4" x14ac:dyDescent="0.25">
      <c r="A11243" s="1" t="s">
        <v>10450</v>
      </c>
      <c r="B11243" t="s">
        <v>10451</v>
      </c>
      <c r="C11243">
        <v>2006</v>
      </c>
      <c r="D11243">
        <f t="shared" si="175"/>
        <v>15</v>
      </c>
    </row>
    <row r="11244" spans="1:4" x14ac:dyDescent="0.25">
      <c r="A11244" s="1" t="s">
        <v>10486</v>
      </c>
      <c r="B11244" t="s">
        <v>5148</v>
      </c>
      <c r="C11244">
        <v>2006</v>
      </c>
      <c r="D11244">
        <f t="shared" si="175"/>
        <v>15</v>
      </c>
    </row>
    <row r="11245" spans="1:4" x14ac:dyDescent="0.25">
      <c r="A11245" s="1" t="s">
        <v>10507</v>
      </c>
      <c r="B11245" t="s">
        <v>10508</v>
      </c>
      <c r="C11245">
        <v>2006</v>
      </c>
      <c r="D11245">
        <f t="shared" si="175"/>
        <v>15</v>
      </c>
    </row>
    <row r="11246" spans="1:4" x14ac:dyDescent="0.25">
      <c r="A11246" s="1" t="s">
        <v>10619</v>
      </c>
      <c r="B11246" t="s">
        <v>10620</v>
      </c>
      <c r="C11246">
        <v>2006</v>
      </c>
      <c r="D11246">
        <f t="shared" si="175"/>
        <v>15</v>
      </c>
    </row>
    <row r="11247" spans="1:4" x14ac:dyDescent="0.25">
      <c r="A11247" s="1" t="s">
        <v>10713</v>
      </c>
      <c r="B11247" t="s">
        <v>10714</v>
      </c>
      <c r="C11247">
        <v>2006</v>
      </c>
      <c r="D11247">
        <f t="shared" si="175"/>
        <v>15</v>
      </c>
    </row>
    <row r="11248" spans="1:4" x14ac:dyDescent="0.25">
      <c r="A11248" s="1" t="s">
        <v>10773</v>
      </c>
      <c r="B11248" t="s">
        <v>10774</v>
      </c>
      <c r="C11248">
        <v>2006</v>
      </c>
      <c r="D11248">
        <f t="shared" si="175"/>
        <v>15</v>
      </c>
    </row>
    <row r="11249" spans="1:4" x14ac:dyDescent="0.25">
      <c r="A11249" s="1" t="s">
        <v>10780</v>
      </c>
      <c r="B11249" t="s">
        <v>10781</v>
      </c>
      <c r="C11249">
        <v>2006</v>
      </c>
      <c r="D11249">
        <f t="shared" si="175"/>
        <v>15</v>
      </c>
    </row>
    <row r="11250" spans="1:4" x14ac:dyDescent="0.25">
      <c r="A11250" s="1" t="s">
        <v>10812</v>
      </c>
      <c r="B11250" t="s">
        <v>9172</v>
      </c>
      <c r="C11250">
        <v>2006</v>
      </c>
      <c r="D11250">
        <f t="shared" si="175"/>
        <v>15</v>
      </c>
    </row>
    <row r="11251" spans="1:4" x14ac:dyDescent="0.25">
      <c r="A11251" s="1" t="s">
        <v>10821</v>
      </c>
      <c r="B11251" t="s">
        <v>10822</v>
      </c>
      <c r="C11251">
        <v>2006</v>
      </c>
      <c r="D11251">
        <f t="shared" si="175"/>
        <v>15</v>
      </c>
    </row>
    <row r="11252" spans="1:4" x14ac:dyDescent="0.25">
      <c r="A11252" s="1" t="s">
        <v>10835</v>
      </c>
      <c r="B11252" t="s">
        <v>10836</v>
      </c>
      <c r="C11252">
        <v>2007</v>
      </c>
      <c r="D11252">
        <f t="shared" si="175"/>
        <v>14</v>
      </c>
    </row>
    <row r="11253" spans="1:4" x14ac:dyDescent="0.25">
      <c r="A11253" s="1" t="s">
        <v>10851</v>
      </c>
      <c r="B11253" t="s">
        <v>9221</v>
      </c>
      <c r="C11253">
        <v>2006</v>
      </c>
      <c r="D11253">
        <f t="shared" si="175"/>
        <v>15</v>
      </c>
    </row>
    <row r="11254" spans="1:4" x14ac:dyDescent="0.25">
      <c r="A11254" s="1" t="s">
        <v>10864</v>
      </c>
      <c r="B11254" t="s">
        <v>10822</v>
      </c>
      <c r="C11254">
        <v>2006</v>
      </c>
      <c r="D11254">
        <f t="shared" si="175"/>
        <v>15</v>
      </c>
    </row>
    <row r="11255" spans="1:4" x14ac:dyDescent="0.25">
      <c r="A11255" s="1" t="s">
        <v>10865</v>
      </c>
      <c r="B11255" t="s">
        <v>10822</v>
      </c>
      <c r="C11255">
        <v>2006</v>
      </c>
      <c r="D11255">
        <f t="shared" si="175"/>
        <v>15</v>
      </c>
    </row>
    <row r="11256" spans="1:4" x14ac:dyDescent="0.25">
      <c r="A11256" s="1" t="s">
        <v>10866</v>
      </c>
      <c r="B11256" t="s">
        <v>10822</v>
      </c>
      <c r="C11256">
        <v>2006</v>
      </c>
      <c r="D11256">
        <f t="shared" si="175"/>
        <v>15</v>
      </c>
    </row>
    <row r="11257" spans="1:4" x14ac:dyDescent="0.25">
      <c r="A11257" s="1" t="s">
        <v>10934</v>
      </c>
      <c r="B11257" t="s">
        <v>10935</v>
      </c>
      <c r="C11257">
        <v>2006</v>
      </c>
      <c r="D11257">
        <f t="shared" si="175"/>
        <v>15</v>
      </c>
    </row>
    <row r="11258" spans="1:4" x14ac:dyDescent="0.25">
      <c r="A11258" s="1" t="s">
        <v>10942</v>
      </c>
      <c r="B11258" t="s">
        <v>10943</v>
      </c>
      <c r="C11258">
        <v>2006</v>
      </c>
      <c r="D11258">
        <f t="shared" si="175"/>
        <v>15</v>
      </c>
    </row>
    <row r="11259" spans="1:4" x14ac:dyDescent="0.25">
      <c r="A11259" s="1" t="s">
        <v>10963</v>
      </c>
      <c r="B11259" t="s">
        <v>10964</v>
      </c>
      <c r="C11259">
        <v>2006</v>
      </c>
      <c r="D11259">
        <f t="shared" si="175"/>
        <v>15</v>
      </c>
    </row>
    <row r="11260" spans="1:4" x14ac:dyDescent="0.25">
      <c r="A11260" s="1" t="s">
        <v>10969</v>
      </c>
      <c r="B11260" t="s">
        <v>10970</v>
      </c>
      <c r="C11260">
        <v>2006</v>
      </c>
      <c r="D11260">
        <f t="shared" si="175"/>
        <v>15</v>
      </c>
    </row>
    <row r="11261" spans="1:4" x14ac:dyDescent="0.25">
      <c r="A11261" s="1" t="s">
        <v>10978</v>
      </c>
      <c r="B11261" t="s">
        <v>10979</v>
      </c>
      <c r="C11261">
        <v>2006</v>
      </c>
      <c r="D11261">
        <f t="shared" si="175"/>
        <v>15</v>
      </c>
    </row>
    <row r="11262" spans="1:4" x14ac:dyDescent="0.25">
      <c r="A11262" s="1" t="s">
        <v>10986</v>
      </c>
      <c r="B11262" t="s">
        <v>10987</v>
      </c>
      <c r="C11262">
        <v>2006</v>
      </c>
      <c r="D11262">
        <f t="shared" si="175"/>
        <v>15</v>
      </c>
    </row>
    <row r="11263" spans="1:4" x14ac:dyDescent="0.25">
      <c r="A11263" s="1" t="s">
        <v>11008</v>
      </c>
      <c r="B11263" t="s">
        <v>11009</v>
      </c>
      <c r="C11263">
        <v>2006</v>
      </c>
      <c r="D11263">
        <f t="shared" si="175"/>
        <v>15</v>
      </c>
    </row>
    <row r="11264" spans="1:4" x14ac:dyDescent="0.25">
      <c r="A11264" s="1" t="s">
        <v>11106</v>
      </c>
      <c r="B11264" t="s">
        <v>11107</v>
      </c>
      <c r="C11264">
        <v>2006</v>
      </c>
      <c r="D11264">
        <f t="shared" si="175"/>
        <v>15</v>
      </c>
    </row>
    <row r="11265" spans="1:4" x14ac:dyDescent="0.25">
      <c r="A11265" s="1" t="s">
        <v>11198</v>
      </c>
      <c r="B11265" t="s">
        <v>11199</v>
      </c>
      <c r="C11265">
        <v>2006</v>
      </c>
      <c r="D11265">
        <f t="shared" si="175"/>
        <v>15</v>
      </c>
    </row>
    <row r="11266" spans="1:4" x14ac:dyDescent="0.25">
      <c r="A11266" s="1" t="s">
        <v>11234</v>
      </c>
      <c r="B11266" t="s">
        <v>11235</v>
      </c>
      <c r="C11266">
        <v>2006</v>
      </c>
      <c r="D11266">
        <f t="shared" si="175"/>
        <v>15</v>
      </c>
    </row>
    <row r="11267" spans="1:4" x14ac:dyDescent="0.25">
      <c r="A11267" s="1" t="s">
        <v>11242</v>
      </c>
      <c r="B11267" t="s">
        <v>11243</v>
      </c>
      <c r="C11267">
        <v>2006</v>
      </c>
      <c r="D11267">
        <f t="shared" ref="D11267:D11330" si="176">2020-C11267+1</f>
        <v>15</v>
      </c>
    </row>
    <row r="11268" spans="1:4" x14ac:dyDescent="0.25">
      <c r="A11268" s="1" t="s">
        <v>11248</v>
      </c>
      <c r="B11268" t="s">
        <v>11249</v>
      </c>
      <c r="C11268">
        <v>2006</v>
      </c>
      <c r="D11268">
        <f t="shared" si="176"/>
        <v>15</v>
      </c>
    </row>
    <row r="11269" spans="1:4" x14ac:dyDescent="0.25">
      <c r="A11269" s="1" t="s">
        <v>11326</v>
      </c>
      <c r="B11269" t="s">
        <v>11327</v>
      </c>
      <c r="C11269">
        <v>2006</v>
      </c>
      <c r="D11269">
        <f t="shared" si="176"/>
        <v>15</v>
      </c>
    </row>
    <row r="11270" spans="1:4" x14ac:dyDescent="0.25">
      <c r="A11270" s="1" t="s">
        <v>11334</v>
      </c>
      <c r="B11270" t="s">
        <v>11335</v>
      </c>
      <c r="C11270">
        <v>2006</v>
      </c>
      <c r="D11270">
        <f t="shared" si="176"/>
        <v>15</v>
      </c>
    </row>
    <row r="11271" spans="1:4" x14ac:dyDescent="0.25">
      <c r="A11271" s="1" t="s">
        <v>11344</v>
      </c>
      <c r="B11271" t="s">
        <v>11345</v>
      </c>
      <c r="C11271">
        <v>2006</v>
      </c>
      <c r="D11271">
        <f t="shared" si="176"/>
        <v>15</v>
      </c>
    </row>
    <row r="11272" spans="1:4" x14ac:dyDescent="0.25">
      <c r="A11272" s="1" t="s">
        <v>11393</v>
      </c>
      <c r="B11272" t="s">
        <v>11394</v>
      </c>
      <c r="C11272">
        <v>2006</v>
      </c>
      <c r="D11272">
        <f t="shared" si="176"/>
        <v>15</v>
      </c>
    </row>
    <row r="11273" spans="1:4" x14ac:dyDescent="0.25">
      <c r="A11273" s="1" t="s">
        <v>11401</v>
      </c>
      <c r="B11273" t="s">
        <v>11402</v>
      </c>
      <c r="C11273">
        <v>2006</v>
      </c>
      <c r="D11273">
        <f t="shared" si="176"/>
        <v>15</v>
      </c>
    </row>
    <row r="11274" spans="1:4" x14ac:dyDescent="0.25">
      <c r="A11274" s="1" t="s">
        <v>41966</v>
      </c>
      <c r="B11274" t="s">
        <v>11407</v>
      </c>
      <c r="C11274">
        <v>2006</v>
      </c>
      <c r="D11274">
        <f t="shared" si="176"/>
        <v>15</v>
      </c>
    </row>
    <row r="11275" spans="1:4" x14ac:dyDescent="0.25">
      <c r="A11275" s="1" t="s">
        <v>42014</v>
      </c>
      <c r="B11275" t="s">
        <v>11440</v>
      </c>
      <c r="C11275">
        <v>2006</v>
      </c>
      <c r="D11275">
        <f t="shared" si="176"/>
        <v>15</v>
      </c>
    </row>
    <row r="11276" spans="1:4" x14ac:dyDescent="0.25">
      <c r="A11276" s="1" t="s">
        <v>42055</v>
      </c>
      <c r="B11276" t="s">
        <v>11466</v>
      </c>
      <c r="C11276">
        <v>2006</v>
      </c>
      <c r="D11276">
        <f t="shared" si="176"/>
        <v>15</v>
      </c>
    </row>
    <row r="11277" spans="1:4" x14ac:dyDescent="0.25">
      <c r="A11277" s="1" t="s">
        <v>42058</v>
      </c>
      <c r="B11277" t="s">
        <v>11469</v>
      </c>
      <c r="C11277">
        <v>2006</v>
      </c>
      <c r="D11277">
        <f t="shared" si="176"/>
        <v>15</v>
      </c>
    </row>
    <row r="11278" spans="1:4" x14ac:dyDescent="0.25">
      <c r="A11278" s="1" t="s">
        <v>42081</v>
      </c>
      <c r="B11278" t="s">
        <v>11486</v>
      </c>
      <c r="C11278">
        <v>2006</v>
      </c>
      <c r="D11278">
        <f t="shared" si="176"/>
        <v>15</v>
      </c>
    </row>
    <row r="11279" spans="1:4" x14ac:dyDescent="0.25">
      <c r="A11279" s="1" t="s">
        <v>42110</v>
      </c>
      <c r="B11279" t="s">
        <v>1070</v>
      </c>
      <c r="C11279">
        <v>2006</v>
      </c>
      <c r="D11279">
        <f t="shared" si="176"/>
        <v>15</v>
      </c>
    </row>
    <row r="11280" spans="1:4" x14ac:dyDescent="0.25">
      <c r="A11280" s="1" t="s">
        <v>42119</v>
      </c>
      <c r="B11280" t="s">
        <v>11514</v>
      </c>
      <c r="C11280">
        <v>2006</v>
      </c>
      <c r="D11280">
        <f t="shared" si="176"/>
        <v>15</v>
      </c>
    </row>
    <row r="11281" spans="1:4" x14ac:dyDescent="0.25">
      <c r="A11281" s="1" t="s">
        <v>42134</v>
      </c>
      <c r="B11281" t="s">
        <v>11524</v>
      </c>
      <c r="C11281">
        <v>2006</v>
      </c>
      <c r="D11281">
        <f t="shared" si="176"/>
        <v>15</v>
      </c>
    </row>
    <row r="11282" spans="1:4" x14ac:dyDescent="0.25">
      <c r="A11282" s="1" t="s">
        <v>42137</v>
      </c>
      <c r="B11282" t="s">
        <v>11526</v>
      </c>
      <c r="C11282">
        <v>2006</v>
      </c>
      <c r="D11282">
        <f t="shared" si="176"/>
        <v>15</v>
      </c>
    </row>
    <row r="11283" spans="1:4" x14ac:dyDescent="0.25">
      <c r="A11283" s="1" t="s">
        <v>42150</v>
      </c>
      <c r="B11283" t="s">
        <v>11534</v>
      </c>
      <c r="C11283">
        <v>2006</v>
      </c>
      <c r="D11283">
        <f t="shared" si="176"/>
        <v>15</v>
      </c>
    </row>
    <row r="11284" spans="1:4" x14ac:dyDescent="0.25">
      <c r="A11284" s="1" t="s">
        <v>42322</v>
      </c>
      <c r="B11284" t="s">
        <v>4184</v>
      </c>
      <c r="C11284">
        <v>2006</v>
      </c>
      <c r="D11284">
        <f t="shared" si="176"/>
        <v>15</v>
      </c>
    </row>
    <row r="11285" spans="1:4" x14ac:dyDescent="0.25">
      <c r="A11285" s="1" t="s">
        <v>42342</v>
      </c>
      <c r="B11285" t="s">
        <v>11660</v>
      </c>
      <c r="C11285">
        <v>2006</v>
      </c>
      <c r="D11285">
        <f t="shared" si="176"/>
        <v>15</v>
      </c>
    </row>
    <row r="11286" spans="1:4" x14ac:dyDescent="0.25">
      <c r="A11286" s="1" t="s">
        <v>42390</v>
      </c>
      <c r="B11286" t="s">
        <v>11701</v>
      </c>
      <c r="C11286">
        <v>2006</v>
      </c>
      <c r="D11286">
        <f t="shared" si="176"/>
        <v>15</v>
      </c>
    </row>
    <row r="11287" spans="1:4" x14ac:dyDescent="0.25">
      <c r="A11287" s="1" t="s">
        <v>42395</v>
      </c>
      <c r="B11287" t="s">
        <v>11704</v>
      </c>
      <c r="C11287">
        <v>2006</v>
      </c>
      <c r="D11287">
        <f t="shared" si="176"/>
        <v>15</v>
      </c>
    </row>
    <row r="11288" spans="1:4" x14ac:dyDescent="0.25">
      <c r="A11288" s="1" t="s">
        <v>42478</v>
      </c>
      <c r="B11288" t="s">
        <v>11766</v>
      </c>
      <c r="C11288">
        <v>2006</v>
      </c>
      <c r="D11288">
        <f t="shared" si="176"/>
        <v>15</v>
      </c>
    </row>
    <row r="11289" spans="1:4" x14ac:dyDescent="0.25">
      <c r="A11289" s="1" t="s">
        <v>42517</v>
      </c>
      <c r="B11289" t="s">
        <v>11801</v>
      </c>
      <c r="C11289">
        <v>2006</v>
      </c>
      <c r="D11289">
        <f t="shared" si="176"/>
        <v>15</v>
      </c>
    </row>
    <row r="11290" spans="1:4" x14ac:dyDescent="0.25">
      <c r="A11290" s="1" t="s">
        <v>42540</v>
      </c>
      <c r="B11290" t="s">
        <v>11819</v>
      </c>
      <c r="C11290">
        <v>2006</v>
      </c>
      <c r="D11290">
        <f t="shared" si="176"/>
        <v>15</v>
      </c>
    </row>
    <row r="11291" spans="1:4" x14ac:dyDescent="0.25">
      <c r="A11291" s="1" t="s">
        <v>42575</v>
      </c>
      <c r="B11291" t="s">
        <v>11849</v>
      </c>
      <c r="C11291">
        <v>2006</v>
      </c>
      <c r="D11291">
        <f t="shared" si="176"/>
        <v>15</v>
      </c>
    </row>
    <row r="11292" spans="1:4" x14ac:dyDescent="0.25">
      <c r="A11292" s="1" t="s">
        <v>42707</v>
      </c>
      <c r="B11292" t="s">
        <v>11975</v>
      </c>
      <c r="C11292">
        <v>2006</v>
      </c>
      <c r="D11292">
        <f t="shared" si="176"/>
        <v>15</v>
      </c>
    </row>
    <row r="11293" spans="1:4" x14ac:dyDescent="0.25">
      <c r="A11293" s="1" t="s">
        <v>42774</v>
      </c>
      <c r="B11293" t="s">
        <v>12017</v>
      </c>
      <c r="C11293">
        <v>2006</v>
      </c>
      <c r="D11293">
        <f t="shared" si="176"/>
        <v>15</v>
      </c>
    </row>
    <row r="11294" spans="1:4" x14ac:dyDescent="0.25">
      <c r="A11294" s="1" t="s">
        <v>42777</v>
      </c>
      <c r="B11294" t="s">
        <v>12017</v>
      </c>
      <c r="C11294">
        <v>2006</v>
      </c>
      <c r="D11294">
        <f t="shared" si="176"/>
        <v>15</v>
      </c>
    </row>
    <row r="11295" spans="1:4" x14ac:dyDescent="0.25">
      <c r="A11295" s="1" t="s">
        <v>42787</v>
      </c>
      <c r="B11295" t="s">
        <v>12026</v>
      </c>
      <c r="C11295">
        <v>2006</v>
      </c>
      <c r="D11295">
        <f t="shared" si="176"/>
        <v>15</v>
      </c>
    </row>
    <row r="11296" spans="1:4" x14ac:dyDescent="0.25">
      <c r="A11296" s="1" t="s">
        <v>42788</v>
      </c>
      <c r="B11296" t="s">
        <v>12026</v>
      </c>
      <c r="C11296">
        <v>2006</v>
      </c>
      <c r="D11296">
        <f t="shared" si="176"/>
        <v>15</v>
      </c>
    </row>
    <row r="11297" spans="1:4" x14ac:dyDescent="0.25">
      <c r="A11297" s="1" t="s">
        <v>42789</v>
      </c>
      <c r="B11297" t="s">
        <v>12026</v>
      </c>
      <c r="C11297">
        <v>2006</v>
      </c>
      <c r="D11297">
        <f t="shared" si="176"/>
        <v>15</v>
      </c>
    </row>
    <row r="11298" spans="1:4" x14ac:dyDescent="0.25">
      <c r="A11298" s="1" t="s">
        <v>42790</v>
      </c>
      <c r="B11298" t="s">
        <v>12026</v>
      </c>
      <c r="C11298">
        <v>2006</v>
      </c>
      <c r="D11298">
        <f t="shared" si="176"/>
        <v>15</v>
      </c>
    </row>
    <row r="11299" spans="1:4" x14ac:dyDescent="0.25">
      <c r="A11299" s="1" t="s">
        <v>42850</v>
      </c>
      <c r="B11299" t="s">
        <v>12058</v>
      </c>
      <c r="C11299">
        <v>2006</v>
      </c>
      <c r="D11299">
        <f t="shared" si="176"/>
        <v>15</v>
      </c>
    </row>
    <row r="11300" spans="1:4" x14ac:dyDescent="0.25">
      <c r="A11300" s="1" t="s">
        <v>42903</v>
      </c>
      <c r="B11300" t="s">
        <v>12101</v>
      </c>
      <c r="C11300">
        <v>2006</v>
      </c>
      <c r="D11300">
        <f t="shared" si="176"/>
        <v>15</v>
      </c>
    </row>
    <row r="11301" spans="1:4" x14ac:dyDescent="0.25">
      <c r="A11301" s="1" t="s">
        <v>42904</v>
      </c>
      <c r="B11301" t="s">
        <v>12101</v>
      </c>
      <c r="C11301">
        <v>2006</v>
      </c>
      <c r="D11301">
        <f t="shared" si="176"/>
        <v>15</v>
      </c>
    </row>
    <row r="11302" spans="1:4" x14ac:dyDescent="0.25">
      <c r="A11302" s="1" t="s">
        <v>42919</v>
      </c>
      <c r="B11302" t="s">
        <v>12112</v>
      </c>
      <c r="C11302">
        <v>2006</v>
      </c>
      <c r="D11302">
        <f t="shared" si="176"/>
        <v>15</v>
      </c>
    </row>
    <row r="11303" spans="1:4" x14ac:dyDescent="0.25">
      <c r="A11303" s="1" t="s">
        <v>42920</v>
      </c>
      <c r="B11303" t="s">
        <v>12112</v>
      </c>
      <c r="C11303">
        <v>2006</v>
      </c>
      <c r="D11303">
        <f t="shared" si="176"/>
        <v>15</v>
      </c>
    </row>
    <row r="11304" spans="1:4" x14ac:dyDescent="0.25">
      <c r="A11304" s="1" t="s">
        <v>42973</v>
      </c>
      <c r="B11304" t="s">
        <v>12140</v>
      </c>
      <c r="C11304">
        <v>2006</v>
      </c>
      <c r="D11304">
        <f t="shared" si="176"/>
        <v>15</v>
      </c>
    </row>
    <row r="11305" spans="1:4" x14ac:dyDescent="0.25">
      <c r="A11305" s="1" t="s">
        <v>42995</v>
      </c>
      <c r="B11305" t="s">
        <v>11759</v>
      </c>
      <c r="C11305">
        <v>2006</v>
      </c>
      <c r="D11305">
        <f t="shared" si="176"/>
        <v>15</v>
      </c>
    </row>
    <row r="11306" spans="1:4" x14ac:dyDescent="0.25">
      <c r="A11306" s="1" t="s">
        <v>42996</v>
      </c>
      <c r="B11306" t="s">
        <v>4151</v>
      </c>
      <c r="C11306">
        <v>2006</v>
      </c>
      <c r="D11306">
        <f t="shared" si="176"/>
        <v>15</v>
      </c>
    </row>
    <row r="11307" spans="1:4" x14ac:dyDescent="0.25">
      <c r="A11307" s="1" t="s">
        <v>42999</v>
      </c>
      <c r="B11307" t="s">
        <v>12162</v>
      </c>
      <c r="C11307">
        <v>2006</v>
      </c>
      <c r="D11307">
        <f t="shared" si="176"/>
        <v>15</v>
      </c>
    </row>
    <row r="11308" spans="1:4" x14ac:dyDescent="0.25">
      <c r="A11308" s="1" t="s">
        <v>43072</v>
      </c>
      <c r="B11308" t="s">
        <v>12221</v>
      </c>
      <c r="C11308">
        <v>2006</v>
      </c>
      <c r="D11308">
        <f t="shared" si="176"/>
        <v>15</v>
      </c>
    </row>
    <row r="11309" spans="1:4" x14ac:dyDescent="0.25">
      <c r="A11309" s="1" t="s">
        <v>43073</v>
      </c>
      <c r="B11309" t="s">
        <v>12221</v>
      </c>
      <c r="C11309">
        <v>2006</v>
      </c>
      <c r="D11309">
        <f t="shared" si="176"/>
        <v>15</v>
      </c>
    </row>
    <row r="11310" spans="1:4" x14ac:dyDescent="0.25">
      <c r="A11310" s="1" t="s">
        <v>43163</v>
      </c>
      <c r="B11310" t="s">
        <v>12287</v>
      </c>
      <c r="C11310">
        <v>2006</v>
      </c>
      <c r="D11310">
        <f t="shared" si="176"/>
        <v>15</v>
      </c>
    </row>
    <row r="11311" spans="1:4" x14ac:dyDescent="0.25">
      <c r="A11311" s="1" t="s">
        <v>43198</v>
      </c>
      <c r="B11311" t="s">
        <v>12319</v>
      </c>
      <c r="C11311">
        <v>2006</v>
      </c>
      <c r="D11311">
        <f t="shared" si="176"/>
        <v>15</v>
      </c>
    </row>
    <row r="11312" spans="1:4" x14ac:dyDescent="0.25">
      <c r="A11312" s="1" t="s">
        <v>43220</v>
      </c>
      <c r="B11312" t="s">
        <v>12339</v>
      </c>
      <c r="C11312">
        <v>2006</v>
      </c>
      <c r="D11312">
        <f t="shared" si="176"/>
        <v>15</v>
      </c>
    </row>
    <row r="11313" spans="1:4" x14ac:dyDescent="0.25">
      <c r="A11313" s="1" t="s">
        <v>43245</v>
      </c>
      <c r="B11313" t="s">
        <v>12363</v>
      </c>
      <c r="C11313">
        <v>2006</v>
      </c>
      <c r="D11313">
        <f t="shared" si="176"/>
        <v>15</v>
      </c>
    </row>
    <row r="11314" spans="1:4" x14ac:dyDescent="0.25">
      <c r="A11314" s="1" t="s">
        <v>43247</v>
      </c>
      <c r="B11314" t="s">
        <v>12365</v>
      </c>
      <c r="C11314">
        <v>2006</v>
      </c>
      <c r="D11314">
        <f t="shared" si="176"/>
        <v>15</v>
      </c>
    </row>
    <row r="11315" spans="1:4" x14ac:dyDescent="0.25">
      <c r="A11315" s="1" t="s">
        <v>43249</v>
      </c>
      <c r="B11315" t="s">
        <v>12367</v>
      </c>
      <c r="C11315">
        <v>2006</v>
      </c>
      <c r="D11315">
        <f t="shared" si="176"/>
        <v>15</v>
      </c>
    </row>
    <row r="11316" spans="1:4" x14ac:dyDescent="0.25">
      <c r="A11316" s="1" t="s">
        <v>43253</v>
      </c>
      <c r="B11316" t="s">
        <v>12371</v>
      </c>
      <c r="C11316">
        <v>2006</v>
      </c>
      <c r="D11316">
        <f t="shared" si="176"/>
        <v>15</v>
      </c>
    </row>
    <row r="11317" spans="1:4" x14ac:dyDescent="0.25">
      <c r="A11317" s="1" t="s">
        <v>43260</v>
      </c>
      <c r="B11317" t="s">
        <v>12378</v>
      </c>
      <c r="C11317">
        <v>2006</v>
      </c>
      <c r="D11317">
        <f t="shared" si="176"/>
        <v>15</v>
      </c>
    </row>
    <row r="11318" spans="1:4" x14ac:dyDescent="0.25">
      <c r="A11318" s="1" t="s">
        <v>43268</v>
      </c>
      <c r="B11318" t="s">
        <v>12386</v>
      </c>
      <c r="C11318">
        <v>2006</v>
      </c>
      <c r="D11318">
        <f t="shared" si="176"/>
        <v>15</v>
      </c>
    </row>
    <row r="11319" spans="1:4" x14ac:dyDescent="0.25">
      <c r="A11319" s="1" t="s">
        <v>43284</v>
      </c>
      <c r="B11319" t="s">
        <v>12402</v>
      </c>
      <c r="C11319">
        <v>2006</v>
      </c>
      <c r="D11319">
        <f t="shared" si="176"/>
        <v>15</v>
      </c>
    </row>
    <row r="11320" spans="1:4" x14ac:dyDescent="0.25">
      <c r="A11320" s="1" t="s">
        <v>12481</v>
      </c>
      <c r="B11320" t="s">
        <v>12482</v>
      </c>
      <c r="C11320">
        <v>2006</v>
      </c>
      <c r="D11320">
        <f t="shared" si="176"/>
        <v>15</v>
      </c>
    </row>
    <row r="11321" spans="1:4" x14ac:dyDescent="0.25">
      <c r="A11321" s="1" t="s">
        <v>12491</v>
      </c>
      <c r="B11321" t="s">
        <v>12492</v>
      </c>
      <c r="C11321">
        <v>2006</v>
      </c>
      <c r="D11321">
        <f t="shared" si="176"/>
        <v>15</v>
      </c>
    </row>
    <row r="11322" spans="1:4" x14ac:dyDescent="0.25">
      <c r="A11322" s="1" t="s">
        <v>12548</v>
      </c>
      <c r="B11322" t="s">
        <v>11524</v>
      </c>
      <c r="C11322">
        <v>2006</v>
      </c>
      <c r="D11322">
        <f t="shared" si="176"/>
        <v>15</v>
      </c>
    </row>
    <row r="11323" spans="1:4" x14ac:dyDescent="0.25">
      <c r="A11323" s="1" t="s">
        <v>12570</v>
      </c>
      <c r="B11323" t="s">
        <v>12571</v>
      </c>
      <c r="C11323">
        <v>2006</v>
      </c>
      <c r="D11323">
        <f t="shared" si="176"/>
        <v>15</v>
      </c>
    </row>
    <row r="11324" spans="1:4" x14ac:dyDescent="0.25">
      <c r="A11324" s="1" t="s">
        <v>12574</v>
      </c>
      <c r="B11324" t="s">
        <v>12575</v>
      </c>
      <c r="C11324">
        <v>2006</v>
      </c>
      <c r="D11324">
        <f t="shared" si="176"/>
        <v>15</v>
      </c>
    </row>
    <row r="11325" spans="1:4" x14ac:dyDescent="0.25">
      <c r="A11325" s="1" t="s">
        <v>12581</v>
      </c>
      <c r="B11325" t="s">
        <v>12582</v>
      </c>
      <c r="C11325">
        <v>2006</v>
      </c>
      <c r="D11325">
        <f t="shared" si="176"/>
        <v>15</v>
      </c>
    </row>
    <row r="11326" spans="1:4" x14ac:dyDescent="0.25">
      <c r="A11326" s="1" t="s">
        <v>12621</v>
      </c>
      <c r="B11326" t="s">
        <v>12622</v>
      </c>
      <c r="C11326">
        <v>2006</v>
      </c>
      <c r="D11326">
        <f t="shared" si="176"/>
        <v>15</v>
      </c>
    </row>
    <row r="11327" spans="1:4" x14ac:dyDescent="0.25">
      <c r="A11327" s="1" t="s">
        <v>12629</v>
      </c>
      <c r="B11327" t="s">
        <v>12630</v>
      </c>
      <c r="C11327">
        <v>2006</v>
      </c>
      <c r="D11327">
        <f t="shared" si="176"/>
        <v>15</v>
      </c>
    </row>
    <row r="11328" spans="1:4" x14ac:dyDescent="0.25">
      <c r="A11328" s="1" t="s">
        <v>12763</v>
      </c>
      <c r="B11328" t="s">
        <v>12764</v>
      </c>
      <c r="C11328">
        <v>2006</v>
      </c>
      <c r="D11328">
        <f t="shared" si="176"/>
        <v>15</v>
      </c>
    </row>
    <row r="11329" spans="1:4" x14ac:dyDescent="0.25">
      <c r="A11329" s="1" t="s">
        <v>12773</v>
      </c>
      <c r="B11329" t="s">
        <v>12774</v>
      </c>
      <c r="C11329">
        <v>2006</v>
      </c>
      <c r="D11329">
        <f t="shared" si="176"/>
        <v>15</v>
      </c>
    </row>
    <row r="11330" spans="1:4" x14ac:dyDescent="0.25">
      <c r="A11330" s="1" t="s">
        <v>12795</v>
      </c>
      <c r="B11330" t="s">
        <v>12774</v>
      </c>
      <c r="C11330">
        <v>2006</v>
      </c>
      <c r="D11330">
        <f t="shared" si="176"/>
        <v>15</v>
      </c>
    </row>
    <row r="11331" spans="1:4" x14ac:dyDescent="0.25">
      <c r="A11331" s="1" t="s">
        <v>12800</v>
      </c>
      <c r="B11331" t="s">
        <v>12801</v>
      </c>
      <c r="C11331">
        <v>2006</v>
      </c>
      <c r="D11331">
        <f t="shared" ref="D11331:D11394" si="177">2020-C11331+1</f>
        <v>15</v>
      </c>
    </row>
    <row r="11332" spans="1:4" x14ac:dyDescent="0.25">
      <c r="A11332" s="1" t="s">
        <v>12802</v>
      </c>
      <c r="B11332" t="s">
        <v>12803</v>
      </c>
      <c r="C11332">
        <v>2006</v>
      </c>
      <c r="D11332">
        <f t="shared" si="177"/>
        <v>15</v>
      </c>
    </row>
    <row r="11333" spans="1:4" x14ac:dyDescent="0.25">
      <c r="A11333" s="1" t="s">
        <v>12816</v>
      </c>
      <c r="B11333" t="s">
        <v>12817</v>
      </c>
      <c r="C11333">
        <v>2006</v>
      </c>
      <c r="D11333">
        <f t="shared" si="177"/>
        <v>15</v>
      </c>
    </row>
    <row r="11334" spans="1:4" x14ac:dyDescent="0.25">
      <c r="A11334" s="1" t="s">
        <v>12891</v>
      </c>
      <c r="B11334" t="s">
        <v>12892</v>
      </c>
      <c r="C11334">
        <v>2006</v>
      </c>
      <c r="D11334">
        <f t="shared" si="177"/>
        <v>15</v>
      </c>
    </row>
    <row r="11335" spans="1:4" x14ac:dyDescent="0.25">
      <c r="A11335" s="1" t="s">
        <v>12895</v>
      </c>
      <c r="B11335" t="s">
        <v>12896</v>
      </c>
      <c r="C11335">
        <v>2006</v>
      </c>
      <c r="D11335">
        <f t="shared" si="177"/>
        <v>15</v>
      </c>
    </row>
    <row r="11336" spans="1:4" x14ac:dyDescent="0.25">
      <c r="A11336" s="1" t="s">
        <v>12907</v>
      </c>
      <c r="B11336" t="s">
        <v>12908</v>
      </c>
      <c r="C11336">
        <v>2006</v>
      </c>
      <c r="D11336">
        <f t="shared" si="177"/>
        <v>15</v>
      </c>
    </row>
    <row r="11337" spans="1:4" x14ac:dyDescent="0.25">
      <c r="A11337" s="1" t="s">
        <v>12916</v>
      </c>
      <c r="B11337" t="s">
        <v>12917</v>
      </c>
      <c r="C11337">
        <v>2006</v>
      </c>
      <c r="D11337">
        <f t="shared" si="177"/>
        <v>15</v>
      </c>
    </row>
    <row r="11338" spans="1:4" x14ac:dyDescent="0.25">
      <c r="A11338" s="1" t="s">
        <v>12918</v>
      </c>
      <c r="B11338" t="s">
        <v>12919</v>
      </c>
      <c r="C11338">
        <v>2006</v>
      </c>
      <c r="D11338">
        <f t="shared" si="177"/>
        <v>15</v>
      </c>
    </row>
    <row r="11339" spans="1:4" x14ac:dyDescent="0.25">
      <c r="A11339" s="1" t="s">
        <v>12920</v>
      </c>
      <c r="B11339" t="s">
        <v>12921</v>
      </c>
      <c r="C11339">
        <v>2006</v>
      </c>
      <c r="D11339">
        <f t="shared" si="177"/>
        <v>15</v>
      </c>
    </row>
    <row r="11340" spans="1:4" x14ac:dyDescent="0.25">
      <c r="A11340" s="1" t="s">
        <v>12924</v>
      </c>
      <c r="B11340" t="s">
        <v>12925</v>
      </c>
      <c r="C11340">
        <v>2006</v>
      </c>
      <c r="D11340">
        <f t="shared" si="177"/>
        <v>15</v>
      </c>
    </row>
    <row r="11341" spans="1:4" x14ac:dyDescent="0.25">
      <c r="A11341" s="1" t="s">
        <v>12930</v>
      </c>
      <c r="B11341" t="s">
        <v>12931</v>
      </c>
      <c r="C11341">
        <v>2006</v>
      </c>
      <c r="D11341">
        <f t="shared" si="177"/>
        <v>15</v>
      </c>
    </row>
    <row r="11342" spans="1:4" x14ac:dyDescent="0.25">
      <c r="A11342" s="1" t="s">
        <v>12946</v>
      </c>
      <c r="B11342" t="s">
        <v>12947</v>
      </c>
      <c r="C11342">
        <v>2006</v>
      </c>
      <c r="D11342">
        <f t="shared" si="177"/>
        <v>15</v>
      </c>
    </row>
    <row r="11343" spans="1:4" x14ac:dyDescent="0.25">
      <c r="A11343" s="1" t="s">
        <v>12950</v>
      </c>
      <c r="B11343" t="s">
        <v>12951</v>
      </c>
      <c r="C11343">
        <v>2006</v>
      </c>
      <c r="D11343">
        <f t="shared" si="177"/>
        <v>15</v>
      </c>
    </row>
    <row r="11344" spans="1:4" x14ac:dyDescent="0.25">
      <c r="A11344" s="1" t="s">
        <v>12952</v>
      </c>
      <c r="B11344" t="s">
        <v>12953</v>
      </c>
      <c r="C11344">
        <v>2006</v>
      </c>
      <c r="D11344">
        <f t="shared" si="177"/>
        <v>15</v>
      </c>
    </row>
    <row r="11345" spans="1:4" x14ac:dyDescent="0.25">
      <c r="A11345" s="1" t="s">
        <v>13050</v>
      </c>
      <c r="B11345" t="s">
        <v>13051</v>
      </c>
      <c r="C11345">
        <v>2006</v>
      </c>
      <c r="D11345">
        <f t="shared" si="177"/>
        <v>15</v>
      </c>
    </row>
    <row r="11346" spans="1:4" x14ac:dyDescent="0.25">
      <c r="A11346" s="1" t="s">
        <v>13054</v>
      </c>
      <c r="B11346" t="s">
        <v>13055</v>
      </c>
      <c r="C11346">
        <v>2006</v>
      </c>
      <c r="D11346">
        <f t="shared" si="177"/>
        <v>15</v>
      </c>
    </row>
    <row r="11347" spans="1:4" x14ac:dyDescent="0.25">
      <c r="A11347" s="1" t="s">
        <v>13058</v>
      </c>
      <c r="B11347" t="s">
        <v>13059</v>
      </c>
      <c r="C11347">
        <v>2006</v>
      </c>
      <c r="D11347">
        <f t="shared" si="177"/>
        <v>15</v>
      </c>
    </row>
    <row r="11348" spans="1:4" x14ac:dyDescent="0.25">
      <c r="A11348" s="1" t="s">
        <v>13062</v>
      </c>
      <c r="B11348" t="s">
        <v>13063</v>
      </c>
      <c r="C11348">
        <v>2006</v>
      </c>
      <c r="D11348">
        <f t="shared" si="177"/>
        <v>15</v>
      </c>
    </row>
    <row r="11349" spans="1:4" x14ac:dyDescent="0.25">
      <c r="A11349" s="1" t="s">
        <v>13070</v>
      </c>
      <c r="B11349" t="s">
        <v>13071</v>
      </c>
      <c r="C11349">
        <v>2006</v>
      </c>
      <c r="D11349">
        <f t="shared" si="177"/>
        <v>15</v>
      </c>
    </row>
    <row r="11350" spans="1:4" x14ac:dyDescent="0.25">
      <c r="A11350" s="1" t="s">
        <v>13111</v>
      </c>
      <c r="B11350" t="s">
        <v>13112</v>
      </c>
      <c r="C11350">
        <v>2006</v>
      </c>
      <c r="D11350">
        <f t="shared" si="177"/>
        <v>15</v>
      </c>
    </row>
    <row r="11351" spans="1:4" x14ac:dyDescent="0.25">
      <c r="A11351" s="1" t="s">
        <v>13223</v>
      </c>
      <c r="B11351" t="s">
        <v>13224</v>
      </c>
      <c r="C11351">
        <v>2006</v>
      </c>
      <c r="D11351">
        <f t="shared" si="177"/>
        <v>15</v>
      </c>
    </row>
    <row r="11352" spans="1:4" x14ac:dyDescent="0.25">
      <c r="A11352" s="1" t="s">
        <v>13238</v>
      </c>
      <c r="B11352" t="s">
        <v>13239</v>
      </c>
      <c r="C11352">
        <v>2006</v>
      </c>
      <c r="D11352">
        <f t="shared" si="177"/>
        <v>15</v>
      </c>
    </row>
    <row r="11353" spans="1:4" x14ac:dyDescent="0.25">
      <c r="A11353" s="1" t="s">
        <v>13250</v>
      </c>
      <c r="B11353" t="s">
        <v>13251</v>
      </c>
      <c r="C11353">
        <v>2006</v>
      </c>
      <c r="D11353">
        <f t="shared" si="177"/>
        <v>15</v>
      </c>
    </row>
    <row r="11354" spans="1:4" x14ac:dyDescent="0.25">
      <c r="A11354" s="1" t="s">
        <v>13270</v>
      </c>
      <c r="B11354" t="s">
        <v>13271</v>
      </c>
      <c r="C11354">
        <v>2006</v>
      </c>
      <c r="D11354">
        <f t="shared" si="177"/>
        <v>15</v>
      </c>
    </row>
    <row r="11355" spans="1:4" x14ac:dyDescent="0.25">
      <c r="A11355" s="1" t="s">
        <v>13276</v>
      </c>
      <c r="B11355" t="s">
        <v>13277</v>
      </c>
      <c r="C11355">
        <v>2006</v>
      </c>
      <c r="D11355">
        <f t="shared" si="177"/>
        <v>15</v>
      </c>
    </row>
    <row r="11356" spans="1:4" x14ac:dyDescent="0.25">
      <c r="A11356" s="1" t="s">
        <v>13294</v>
      </c>
      <c r="B11356" t="s">
        <v>13295</v>
      </c>
      <c r="C11356">
        <v>2006</v>
      </c>
      <c r="D11356">
        <f t="shared" si="177"/>
        <v>15</v>
      </c>
    </row>
    <row r="11357" spans="1:4" x14ac:dyDescent="0.25">
      <c r="A11357" s="1" t="s">
        <v>13358</v>
      </c>
      <c r="B11357" t="s">
        <v>13359</v>
      </c>
      <c r="C11357">
        <v>2006</v>
      </c>
      <c r="D11357">
        <f t="shared" si="177"/>
        <v>15</v>
      </c>
    </row>
    <row r="11358" spans="1:4" x14ac:dyDescent="0.25">
      <c r="A11358" s="1" t="s">
        <v>13364</v>
      </c>
      <c r="B11358" t="s">
        <v>13365</v>
      </c>
      <c r="C11358">
        <v>2006</v>
      </c>
      <c r="D11358">
        <f t="shared" si="177"/>
        <v>15</v>
      </c>
    </row>
    <row r="11359" spans="1:4" x14ac:dyDescent="0.25">
      <c r="A11359" s="1" t="s">
        <v>13373</v>
      </c>
      <c r="B11359" t="s">
        <v>13374</v>
      </c>
      <c r="C11359">
        <v>2006</v>
      </c>
      <c r="D11359">
        <f t="shared" si="177"/>
        <v>15</v>
      </c>
    </row>
    <row r="11360" spans="1:4" x14ac:dyDescent="0.25">
      <c r="A11360" s="1" t="s">
        <v>13379</v>
      </c>
      <c r="B11360" t="s">
        <v>13380</v>
      </c>
      <c r="C11360">
        <v>2006</v>
      </c>
      <c r="D11360">
        <f t="shared" si="177"/>
        <v>15</v>
      </c>
    </row>
    <row r="11361" spans="1:4" x14ac:dyDescent="0.25">
      <c r="A11361" s="1" t="s">
        <v>13391</v>
      </c>
      <c r="B11361" t="s">
        <v>13392</v>
      </c>
      <c r="C11361">
        <v>2006</v>
      </c>
      <c r="D11361">
        <f t="shared" si="177"/>
        <v>15</v>
      </c>
    </row>
    <row r="11362" spans="1:4" x14ac:dyDescent="0.25">
      <c r="A11362" s="1" t="s">
        <v>13395</v>
      </c>
      <c r="B11362" t="s">
        <v>13396</v>
      </c>
      <c r="C11362">
        <v>2006</v>
      </c>
      <c r="D11362">
        <f t="shared" si="177"/>
        <v>15</v>
      </c>
    </row>
    <row r="11363" spans="1:4" x14ac:dyDescent="0.25">
      <c r="A11363" s="1" t="s">
        <v>13399</v>
      </c>
      <c r="B11363" t="s">
        <v>13400</v>
      </c>
      <c r="C11363">
        <v>2006</v>
      </c>
      <c r="D11363">
        <f t="shared" si="177"/>
        <v>15</v>
      </c>
    </row>
    <row r="11364" spans="1:4" x14ac:dyDescent="0.25">
      <c r="A11364" s="1" t="s">
        <v>13445</v>
      </c>
      <c r="B11364" t="s">
        <v>13446</v>
      </c>
      <c r="C11364">
        <v>2006</v>
      </c>
      <c r="D11364">
        <f t="shared" si="177"/>
        <v>15</v>
      </c>
    </row>
    <row r="11365" spans="1:4" x14ac:dyDescent="0.25">
      <c r="A11365" s="1" t="s">
        <v>13447</v>
      </c>
      <c r="B11365" t="s">
        <v>13448</v>
      </c>
      <c r="C11365">
        <v>2006</v>
      </c>
      <c r="D11365">
        <f t="shared" si="177"/>
        <v>15</v>
      </c>
    </row>
    <row r="11366" spans="1:4" x14ac:dyDescent="0.25">
      <c r="A11366" s="1" t="s">
        <v>13452</v>
      </c>
      <c r="B11366" t="s">
        <v>13453</v>
      </c>
      <c r="C11366">
        <v>2006</v>
      </c>
      <c r="D11366">
        <f t="shared" si="177"/>
        <v>15</v>
      </c>
    </row>
    <row r="11367" spans="1:4" x14ac:dyDescent="0.25">
      <c r="A11367" s="1" t="s">
        <v>13481</v>
      </c>
      <c r="B11367" t="s">
        <v>13482</v>
      </c>
      <c r="C11367">
        <v>2006</v>
      </c>
      <c r="D11367">
        <f t="shared" si="177"/>
        <v>15</v>
      </c>
    </row>
    <row r="11368" spans="1:4" x14ac:dyDescent="0.25">
      <c r="A11368" s="1" t="s">
        <v>13491</v>
      </c>
      <c r="B11368" t="s">
        <v>13492</v>
      </c>
      <c r="C11368">
        <v>2006</v>
      </c>
      <c r="D11368">
        <f t="shared" si="177"/>
        <v>15</v>
      </c>
    </row>
    <row r="11369" spans="1:4" x14ac:dyDescent="0.25">
      <c r="A11369" s="1" t="s">
        <v>13493</v>
      </c>
      <c r="B11369" t="s">
        <v>13494</v>
      </c>
      <c r="C11369">
        <v>2006</v>
      </c>
      <c r="D11369">
        <f t="shared" si="177"/>
        <v>15</v>
      </c>
    </row>
    <row r="11370" spans="1:4" x14ac:dyDescent="0.25">
      <c r="A11370" s="1" t="s">
        <v>13546</v>
      </c>
      <c r="B11370" t="s">
        <v>13547</v>
      </c>
      <c r="C11370">
        <v>2006</v>
      </c>
      <c r="D11370">
        <f t="shared" si="177"/>
        <v>15</v>
      </c>
    </row>
    <row r="11371" spans="1:4" x14ac:dyDescent="0.25">
      <c r="A11371" s="1" t="s">
        <v>13550</v>
      </c>
      <c r="B11371" t="s">
        <v>13551</v>
      </c>
      <c r="C11371">
        <v>2006</v>
      </c>
      <c r="D11371">
        <f t="shared" si="177"/>
        <v>15</v>
      </c>
    </row>
    <row r="11372" spans="1:4" x14ac:dyDescent="0.25">
      <c r="A11372" s="1" t="s">
        <v>13552</v>
      </c>
      <c r="B11372" t="s">
        <v>13553</v>
      </c>
      <c r="C11372">
        <v>2006</v>
      </c>
      <c r="D11372">
        <f t="shared" si="177"/>
        <v>15</v>
      </c>
    </row>
    <row r="11373" spans="1:4" x14ac:dyDescent="0.25">
      <c r="A11373" s="1" t="s">
        <v>13554</v>
      </c>
      <c r="B11373" t="s">
        <v>13555</v>
      </c>
      <c r="C11373">
        <v>2006</v>
      </c>
      <c r="D11373">
        <f t="shared" si="177"/>
        <v>15</v>
      </c>
    </row>
    <row r="11374" spans="1:4" x14ac:dyDescent="0.25">
      <c r="A11374" s="1" t="s">
        <v>13558</v>
      </c>
      <c r="B11374" t="s">
        <v>13559</v>
      </c>
      <c r="C11374">
        <v>2006</v>
      </c>
      <c r="D11374">
        <f t="shared" si="177"/>
        <v>15</v>
      </c>
    </row>
    <row r="11375" spans="1:4" x14ac:dyDescent="0.25">
      <c r="A11375" s="1" t="s">
        <v>13568</v>
      </c>
      <c r="B11375" t="s">
        <v>13569</v>
      </c>
      <c r="C11375">
        <v>2006</v>
      </c>
      <c r="D11375">
        <f t="shared" si="177"/>
        <v>15</v>
      </c>
    </row>
    <row r="11376" spans="1:4" x14ac:dyDescent="0.25">
      <c r="A11376" s="1" t="s">
        <v>13570</v>
      </c>
      <c r="B11376" t="s">
        <v>13571</v>
      </c>
      <c r="C11376">
        <v>2006</v>
      </c>
      <c r="D11376">
        <f t="shared" si="177"/>
        <v>15</v>
      </c>
    </row>
    <row r="11377" spans="1:4" x14ac:dyDescent="0.25">
      <c r="A11377" s="1" t="s">
        <v>13574</v>
      </c>
      <c r="B11377" t="s">
        <v>13575</v>
      </c>
      <c r="C11377">
        <v>2006</v>
      </c>
      <c r="D11377">
        <f t="shared" si="177"/>
        <v>15</v>
      </c>
    </row>
    <row r="11378" spans="1:4" x14ac:dyDescent="0.25">
      <c r="A11378" s="1" t="s">
        <v>13784</v>
      </c>
      <c r="B11378" t="s">
        <v>13785</v>
      </c>
      <c r="C11378">
        <v>2006</v>
      </c>
      <c r="D11378">
        <f t="shared" si="177"/>
        <v>15</v>
      </c>
    </row>
    <row r="11379" spans="1:4" x14ac:dyDescent="0.25">
      <c r="A11379" s="1" t="s">
        <v>13790</v>
      </c>
      <c r="B11379" t="s">
        <v>13791</v>
      </c>
      <c r="C11379">
        <v>2006</v>
      </c>
      <c r="D11379">
        <f t="shared" si="177"/>
        <v>15</v>
      </c>
    </row>
    <row r="11380" spans="1:4" x14ac:dyDescent="0.25">
      <c r="A11380" s="1" t="s">
        <v>13792</v>
      </c>
      <c r="B11380" t="s">
        <v>13793</v>
      </c>
      <c r="C11380">
        <v>2006</v>
      </c>
      <c r="D11380">
        <f t="shared" si="177"/>
        <v>15</v>
      </c>
    </row>
    <row r="11381" spans="1:4" x14ac:dyDescent="0.25">
      <c r="A11381" s="1" t="s">
        <v>13798</v>
      </c>
      <c r="B11381" t="s">
        <v>13799</v>
      </c>
      <c r="C11381">
        <v>2006</v>
      </c>
      <c r="D11381">
        <f t="shared" si="177"/>
        <v>15</v>
      </c>
    </row>
    <row r="11382" spans="1:4" x14ac:dyDescent="0.25">
      <c r="A11382" s="1" t="s">
        <v>13802</v>
      </c>
      <c r="B11382" t="s">
        <v>13803</v>
      </c>
      <c r="C11382">
        <v>2006</v>
      </c>
      <c r="D11382">
        <f t="shared" si="177"/>
        <v>15</v>
      </c>
    </row>
    <row r="11383" spans="1:4" x14ac:dyDescent="0.25">
      <c r="A11383" s="1" t="s">
        <v>14470</v>
      </c>
      <c r="B11383" t="s">
        <v>14471</v>
      </c>
      <c r="C11383">
        <v>2006</v>
      </c>
      <c r="D11383">
        <f t="shared" si="177"/>
        <v>15</v>
      </c>
    </row>
    <row r="11384" spans="1:4" x14ac:dyDescent="0.25">
      <c r="A11384" s="1" t="s">
        <v>14476</v>
      </c>
      <c r="B11384" t="s">
        <v>14477</v>
      </c>
      <c r="C11384">
        <v>2006</v>
      </c>
      <c r="D11384">
        <f t="shared" si="177"/>
        <v>15</v>
      </c>
    </row>
    <row r="11385" spans="1:4" x14ac:dyDescent="0.25">
      <c r="A11385" s="1" t="s">
        <v>14482</v>
      </c>
      <c r="B11385" t="s">
        <v>14483</v>
      </c>
      <c r="C11385">
        <v>2006</v>
      </c>
      <c r="D11385">
        <f t="shared" si="177"/>
        <v>15</v>
      </c>
    </row>
    <row r="11386" spans="1:4" x14ac:dyDescent="0.25">
      <c r="A11386" s="1" t="s">
        <v>14484</v>
      </c>
      <c r="B11386" t="s">
        <v>14485</v>
      </c>
      <c r="C11386">
        <v>2006</v>
      </c>
      <c r="D11386">
        <f t="shared" si="177"/>
        <v>15</v>
      </c>
    </row>
    <row r="11387" spans="1:4" x14ac:dyDescent="0.25">
      <c r="A11387" s="1" t="s">
        <v>14502</v>
      </c>
      <c r="B11387" t="s">
        <v>14503</v>
      </c>
      <c r="C11387">
        <v>2006</v>
      </c>
      <c r="D11387">
        <f t="shared" si="177"/>
        <v>15</v>
      </c>
    </row>
    <row r="11388" spans="1:4" x14ac:dyDescent="0.25">
      <c r="A11388" s="1" t="s">
        <v>14546</v>
      </c>
      <c r="B11388" t="s">
        <v>14547</v>
      </c>
      <c r="C11388">
        <v>2006</v>
      </c>
      <c r="D11388">
        <f t="shared" si="177"/>
        <v>15</v>
      </c>
    </row>
    <row r="11389" spans="1:4" x14ac:dyDescent="0.25">
      <c r="A11389" s="1" t="s">
        <v>14548</v>
      </c>
      <c r="B11389" t="s">
        <v>14549</v>
      </c>
      <c r="C11389">
        <v>2006</v>
      </c>
      <c r="D11389">
        <f t="shared" si="177"/>
        <v>15</v>
      </c>
    </row>
    <row r="11390" spans="1:4" x14ac:dyDescent="0.25">
      <c r="A11390" s="1" t="s">
        <v>14554</v>
      </c>
      <c r="B11390" t="s">
        <v>14555</v>
      </c>
      <c r="C11390">
        <v>2006</v>
      </c>
      <c r="D11390">
        <f t="shared" si="177"/>
        <v>15</v>
      </c>
    </row>
    <row r="11391" spans="1:4" x14ac:dyDescent="0.25">
      <c r="A11391" s="1" t="s">
        <v>14558</v>
      </c>
      <c r="B11391" t="s">
        <v>14559</v>
      </c>
      <c r="C11391">
        <v>2006</v>
      </c>
      <c r="D11391">
        <f t="shared" si="177"/>
        <v>15</v>
      </c>
    </row>
    <row r="11392" spans="1:4" x14ac:dyDescent="0.25">
      <c r="A11392" s="1" t="s">
        <v>14562</v>
      </c>
      <c r="B11392" t="s">
        <v>14563</v>
      </c>
      <c r="C11392">
        <v>2006</v>
      </c>
      <c r="D11392">
        <f t="shared" si="177"/>
        <v>15</v>
      </c>
    </row>
    <row r="11393" spans="1:4" x14ac:dyDescent="0.25">
      <c r="A11393" s="1" t="s">
        <v>43463</v>
      </c>
      <c r="B11393" t="s">
        <v>15060</v>
      </c>
      <c r="C11393">
        <v>2006</v>
      </c>
      <c r="D11393">
        <f t="shared" si="177"/>
        <v>15</v>
      </c>
    </row>
    <row r="11394" spans="1:4" x14ac:dyDescent="0.25">
      <c r="A11394" s="1" t="s">
        <v>43500</v>
      </c>
      <c r="B11394" t="s">
        <v>15093</v>
      </c>
      <c r="C11394">
        <v>2006</v>
      </c>
      <c r="D11394">
        <f t="shared" si="177"/>
        <v>15</v>
      </c>
    </row>
    <row r="11395" spans="1:4" x14ac:dyDescent="0.25">
      <c r="A11395" s="1" t="s">
        <v>43505</v>
      </c>
      <c r="B11395" t="s">
        <v>15097</v>
      </c>
      <c r="C11395">
        <v>2006</v>
      </c>
      <c r="D11395">
        <f t="shared" ref="D11395:D11458" si="178">2020-C11395+1</f>
        <v>15</v>
      </c>
    </row>
    <row r="11396" spans="1:4" x14ac:dyDescent="0.25">
      <c r="A11396" s="1" t="s">
        <v>43514</v>
      </c>
      <c r="B11396" t="s">
        <v>15105</v>
      </c>
      <c r="C11396">
        <v>2006</v>
      </c>
      <c r="D11396">
        <f t="shared" si="178"/>
        <v>15</v>
      </c>
    </row>
    <row r="11397" spans="1:4" x14ac:dyDescent="0.25">
      <c r="A11397" s="1" t="s">
        <v>43536</v>
      </c>
      <c r="B11397" t="s">
        <v>15125</v>
      </c>
      <c r="C11397">
        <v>2006</v>
      </c>
      <c r="D11397">
        <f t="shared" si="178"/>
        <v>15</v>
      </c>
    </row>
    <row r="11398" spans="1:4" x14ac:dyDescent="0.25">
      <c r="A11398" s="1" t="s">
        <v>43550</v>
      </c>
      <c r="B11398" t="s">
        <v>15126</v>
      </c>
      <c r="C11398">
        <v>2007</v>
      </c>
      <c r="D11398">
        <f t="shared" si="178"/>
        <v>14</v>
      </c>
    </row>
    <row r="11399" spans="1:4" x14ac:dyDescent="0.25">
      <c r="A11399" s="1" t="s">
        <v>43582</v>
      </c>
      <c r="B11399" t="s">
        <v>15156</v>
      </c>
      <c r="C11399">
        <v>2006</v>
      </c>
      <c r="D11399">
        <f t="shared" si="178"/>
        <v>15</v>
      </c>
    </row>
    <row r="11400" spans="1:4" x14ac:dyDescent="0.25">
      <c r="A11400" s="1" t="s">
        <v>43622</v>
      </c>
      <c r="B11400" t="s">
        <v>15188</v>
      </c>
      <c r="C11400">
        <v>2006</v>
      </c>
      <c r="D11400">
        <f t="shared" si="178"/>
        <v>15</v>
      </c>
    </row>
    <row r="11401" spans="1:4" x14ac:dyDescent="0.25">
      <c r="A11401" s="1" t="s">
        <v>43682</v>
      </c>
      <c r="B11401" t="s">
        <v>15235</v>
      </c>
      <c r="C11401">
        <v>2006</v>
      </c>
      <c r="D11401">
        <f t="shared" si="178"/>
        <v>15</v>
      </c>
    </row>
    <row r="11402" spans="1:4" x14ac:dyDescent="0.25">
      <c r="A11402" s="1" t="s">
        <v>43686</v>
      </c>
      <c r="B11402" t="s">
        <v>15237</v>
      </c>
      <c r="C11402">
        <v>2006</v>
      </c>
      <c r="D11402">
        <f t="shared" si="178"/>
        <v>15</v>
      </c>
    </row>
    <row r="11403" spans="1:4" x14ac:dyDescent="0.25">
      <c r="A11403" s="1" t="s">
        <v>43727</v>
      </c>
      <c r="B11403" t="s">
        <v>15273</v>
      </c>
      <c r="C11403">
        <v>2006</v>
      </c>
      <c r="D11403">
        <f t="shared" si="178"/>
        <v>15</v>
      </c>
    </row>
    <row r="11404" spans="1:4" x14ac:dyDescent="0.25">
      <c r="A11404" s="1" t="s">
        <v>43769</v>
      </c>
      <c r="B11404" t="s">
        <v>15310</v>
      </c>
      <c r="C11404">
        <v>2006</v>
      </c>
      <c r="D11404">
        <f t="shared" si="178"/>
        <v>15</v>
      </c>
    </row>
    <row r="11405" spans="1:4" x14ac:dyDescent="0.25">
      <c r="A11405" s="1" t="s">
        <v>43901</v>
      </c>
      <c r="B11405" t="s">
        <v>15423</v>
      </c>
      <c r="C11405">
        <v>2006</v>
      </c>
      <c r="D11405">
        <f t="shared" si="178"/>
        <v>15</v>
      </c>
    </row>
    <row r="11406" spans="1:4" x14ac:dyDescent="0.25">
      <c r="A11406" s="1" t="s">
        <v>43914</v>
      </c>
      <c r="B11406" t="s">
        <v>15436</v>
      </c>
      <c r="C11406">
        <v>2006</v>
      </c>
      <c r="D11406">
        <f t="shared" si="178"/>
        <v>15</v>
      </c>
    </row>
    <row r="11407" spans="1:4" x14ac:dyDescent="0.25">
      <c r="A11407" s="1" t="s">
        <v>43950</v>
      </c>
      <c r="B11407" t="s">
        <v>15467</v>
      </c>
      <c r="C11407">
        <v>2006</v>
      </c>
      <c r="D11407">
        <f t="shared" si="178"/>
        <v>15</v>
      </c>
    </row>
    <row r="11408" spans="1:4" x14ac:dyDescent="0.25">
      <c r="A11408" s="1" t="s">
        <v>44000</v>
      </c>
      <c r="B11408" t="s">
        <v>15509</v>
      </c>
      <c r="C11408">
        <v>2006</v>
      </c>
      <c r="D11408">
        <f t="shared" si="178"/>
        <v>15</v>
      </c>
    </row>
    <row r="11409" spans="1:4" x14ac:dyDescent="0.25">
      <c r="A11409" s="1" t="s">
        <v>44010</v>
      </c>
      <c r="B11409" t="s">
        <v>15517</v>
      </c>
      <c r="C11409">
        <v>2006</v>
      </c>
      <c r="D11409">
        <f t="shared" si="178"/>
        <v>15</v>
      </c>
    </row>
    <row r="11410" spans="1:4" x14ac:dyDescent="0.25">
      <c r="A11410" s="1" t="s">
        <v>44012</v>
      </c>
      <c r="B11410" t="s">
        <v>15517</v>
      </c>
      <c r="C11410">
        <v>2006</v>
      </c>
      <c r="D11410">
        <f t="shared" si="178"/>
        <v>15</v>
      </c>
    </row>
    <row r="11411" spans="1:4" x14ac:dyDescent="0.25">
      <c r="A11411" s="1" t="s">
        <v>44030</v>
      </c>
      <c r="B11411" t="s">
        <v>15535</v>
      </c>
      <c r="C11411">
        <v>2006</v>
      </c>
      <c r="D11411">
        <f t="shared" si="178"/>
        <v>15</v>
      </c>
    </row>
    <row r="11412" spans="1:4" x14ac:dyDescent="0.25">
      <c r="A11412" s="1" t="s">
        <v>44057</v>
      </c>
      <c r="B11412" t="s">
        <v>15553</v>
      </c>
      <c r="C11412">
        <v>2006</v>
      </c>
      <c r="D11412">
        <f t="shared" si="178"/>
        <v>15</v>
      </c>
    </row>
    <row r="11413" spans="1:4" x14ac:dyDescent="0.25">
      <c r="A11413" s="1" t="s">
        <v>44061</v>
      </c>
      <c r="B11413" t="s">
        <v>15557</v>
      </c>
      <c r="C11413">
        <v>2006</v>
      </c>
      <c r="D11413">
        <f t="shared" si="178"/>
        <v>15</v>
      </c>
    </row>
    <row r="11414" spans="1:4" x14ac:dyDescent="0.25">
      <c r="A11414" s="1" t="s">
        <v>44071</v>
      </c>
      <c r="B11414" t="s">
        <v>15566</v>
      </c>
      <c r="C11414">
        <v>2006</v>
      </c>
      <c r="D11414">
        <f t="shared" si="178"/>
        <v>15</v>
      </c>
    </row>
    <row r="11415" spans="1:4" x14ac:dyDescent="0.25">
      <c r="A11415" s="1" t="s">
        <v>44081</v>
      </c>
      <c r="B11415" t="s">
        <v>15574</v>
      </c>
      <c r="C11415">
        <v>2006</v>
      </c>
      <c r="D11415">
        <f t="shared" si="178"/>
        <v>15</v>
      </c>
    </row>
    <row r="11416" spans="1:4" x14ac:dyDescent="0.25">
      <c r="A11416" s="1" t="s">
        <v>44170</v>
      </c>
      <c r="B11416" t="s">
        <v>15632</v>
      </c>
      <c r="C11416">
        <v>2006</v>
      </c>
      <c r="D11416">
        <f t="shared" si="178"/>
        <v>15</v>
      </c>
    </row>
    <row r="11417" spans="1:4" x14ac:dyDescent="0.25">
      <c r="A11417" s="1" t="s">
        <v>44172</v>
      </c>
      <c r="B11417" t="s">
        <v>15634</v>
      </c>
      <c r="C11417">
        <v>2006</v>
      </c>
      <c r="D11417">
        <f t="shared" si="178"/>
        <v>15</v>
      </c>
    </row>
    <row r="11418" spans="1:4" x14ac:dyDescent="0.25">
      <c r="A11418" s="1" t="s">
        <v>44187</v>
      </c>
      <c r="B11418" t="s">
        <v>15649</v>
      </c>
      <c r="C11418">
        <v>2005</v>
      </c>
      <c r="D11418">
        <f t="shared" si="178"/>
        <v>16</v>
      </c>
    </row>
    <row r="11419" spans="1:4" x14ac:dyDescent="0.25">
      <c r="A11419" s="1" t="s">
        <v>44199</v>
      </c>
      <c r="B11419" t="s">
        <v>15661</v>
      </c>
      <c r="C11419">
        <v>2006</v>
      </c>
      <c r="D11419">
        <f t="shared" si="178"/>
        <v>15</v>
      </c>
    </row>
    <row r="11420" spans="1:4" x14ac:dyDescent="0.25">
      <c r="A11420" s="1" t="s">
        <v>44221</v>
      </c>
      <c r="B11420" t="s">
        <v>15679</v>
      </c>
      <c r="C11420">
        <v>2006</v>
      </c>
      <c r="D11420">
        <f t="shared" si="178"/>
        <v>15</v>
      </c>
    </row>
    <row r="11421" spans="1:4" x14ac:dyDescent="0.25">
      <c r="A11421" s="1" t="s">
        <v>44241</v>
      </c>
      <c r="B11421" t="s">
        <v>15685</v>
      </c>
      <c r="C11421">
        <v>2006</v>
      </c>
      <c r="D11421">
        <f t="shared" si="178"/>
        <v>15</v>
      </c>
    </row>
    <row r="11422" spans="1:4" x14ac:dyDescent="0.25">
      <c r="A11422" s="1" t="s">
        <v>44245</v>
      </c>
      <c r="B11422" t="s">
        <v>15685</v>
      </c>
      <c r="C11422">
        <v>2006</v>
      </c>
      <c r="D11422">
        <f t="shared" si="178"/>
        <v>15</v>
      </c>
    </row>
    <row r="11423" spans="1:4" x14ac:dyDescent="0.25">
      <c r="A11423" s="1" t="s">
        <v>44247</v>
      </c>
      <c r="B11423" t="s">
        <v>15694</v>
      </c>
      <c r="C11423">
        <v>2006</v>
      </c>
      <c r="D11423">
        <f t="shared" si="178"/>
        <v>15</v>
      </c>
    </row>
    <row r="11424" spans="1:4" x14ac:dyDescent="0.25">
      <c r="A11424" s="1" t="s">
        <v>44476</v>
      </c>
      <c r="B11424" t="s">
        <v>15852</v>
      </c>
      <c r="C11424">
        <v>2006</v>
      </c>
      <c r="D11424">
        <f t="shared" si="178"/>
        <v>15</v>
      </c>
    </row>
    <row r="11425" spans="1:4" x14ac:dyDescent="0.25">
      <c r="A11425" s="1" t="s">
        <v>44477</v>
      </c>
      <c r="B11425" t="s">
        <v>15852</v>
      </c>
      <c r="C11425">
        <v>2006</v>
      </c>
      <c r="D11425">
        <f t="shared" si="178"/>
        <v>15</v>
      </c>
    </row>
    <row r="11426" spans="1:4" x14ac:dyDescent="0.25">
      <c r="A11426" s="1" t="s">
        <v>44484</v>
      </c>
      <c r="B11426" t="s">
        <v>15858</v>
      </c>
      <c r="C11426">
        <v>2006</v>
      </c>
      <c r="D11426">
        <f t="shared" si="178"/>
        <v>15</v>
      </c>
    </row>
    <row r="11427" spans="1:4" x14ac:dyDescent="0.25">
      <c r="A11427" s="1" t="s">
        <v>44496</v>
      </c>
      <c r="B11427" t="s">
        <v>15868</v>
      </c>
      <c r="C11427">
        <v>2006</v>
      </c>
      <c r="D11427">
        <f t="shared" si="178"/>
        <v>15</v>
      </c>
    </row>
    <row r="11428" spans="1:4" x14ac:dyDescent="0.25">
      <c r="A11428" s="1" t="s">
        <v>44510</v>
      </c>
      <c r="B11428" t="s">
        <v>15878</v>
      </c>
      <c r="C11428">
        <v>2006</v>
      </c>
      <c r="D11428">
        <f t="shared" si="178"/>
        <v>15</v>
      </c>
    </row>
    <row r="11429" spans="1:4" x14ac:dyDescent="0.25">
      <c r="A11429" s="1" t="s">
        <v>44511</v>
      </c>
      <c r="B11429" t="s">
        <v>15878</v>
      </c>
      <c r="C11429">
        <v>2006</v>
      </c>
      <c r="D11429">
        <f t="shared" si="178"/>
        <v>15</v>
      </c>
    </row>
    <row r="11430" spans="1:4" x14ac:dyDescent="0.25">
      <c r="A11430" s="1" t="s">
        <v>44568</v>
      </c>
      <c r="B11430" t="s">
        <v>15909</v>
      </c>
      <c r="C11430">
        <v>2006</v>
      </c>
      <c r="D11430">
        <f t="shared" si="178"/>
        <v>15</v>
      </c>
    </row>
    <row r="11431" spans="1:4" x14ac:dyDescent="0.25">
      <c r="A11431" s="1" t="s">
        <v>44579</v>
      </c>
      <c r="B11431" t="s">
        <v>15916</v>
      </c>
      <c r="C11431">
        <v>2006</v>
      </c>
      <c r="D11431">
        <f t="shared" si="178"/>
        <v>15</v>
      </c>
    </row>
    <row r="11432" spans="1:4" x14ac:dyDescent="0.25">
      <c r="A11432" s="1" t="s">
        <v>44585</v>
      </c>
      <c r="B11432" t="s">
        <v>15909</v>
      </c>
      <c r="C11432">
        <v>2006</v>
      </c>
      <c r="D11432">
        <f t="shared" si="178"/>
        <v>15</v>
      </c>
    </row>
    <row r="11433" spans="1:4" x14ac:dyDescent="0.25">
      <c r="A11433" s="1" t="s">
        <v>44621</v>
      </c>
      <c r="B11433" t="s">
        <v>15947</v>
      </c>
      <c r="C11433">
        <v>2006</v>
      </c>
      <c r="D11433">
        <f t="shared" si="178"/>
        <v>15</v>
      </c>
    </row>
    <row r="11434" spans="1:4" x14ac:dyDescent="0.25">
      <c r="A11434" s="1" t="s">
        <v>44664</v>
      </c>
      <c r="B11434" t="s">
        <v>15975</v>
      </c>
      <c r="C11434">
        <v>2006</v>
      </c>
      <c r="D11434">
        <f t="shared" si="178"/>
        <v>15</v>
      </c>
    </row>
    <row r="11435" spans="1:4" x14ac:dyDescent="0.25">
      <c r="A11435" s="1" t="s">
        <v>44668</v>
      </c>
      <c r="B11435" t="s">
        <v>15975</v>
      </c>
      <c r="C11435">
        <v>2006</v>
      </c>
      <c r="D11435">
        <f t="shared" si="178"/>
        <v>15</v>
      </c>
    </row>
    <row r="11436" spans="1:4" x14ac:dyDescent="0.25">
      <c r="A11436" s="1" t="s">
        <v>44669</v>
      </c>
      <c r="B11436" t="s">
        <v>15975</v>
      </c>
      <c r="C11436">
        <v>2006</v>
      </c>
      <c r="D11436">
        <f t="shared" si="178"/>
        <v>15</v>
      </c>
    </row>
    <row r="11437" spans="1:4" x14ac:dyDescent="0.25">
      <c r="A11437" s="1" t="s">
        <v>44757</v>
      </c>
      <c r="B11437" t="s">
        <v>16047</v>
      </c>
      <c r="C11437">
        <v>2006</v>
      </c>
      <c r="D11437">
        <f t="shared" si="178"/>
        <v>15</v>
      </c>
    </row>
    <row r="11438" spans="1:4" x14ac:dyDescent="0.25">
      <c r="A11438" s="1" t="s">
        <v>44764</v>
      </c>
      <c r="B11438" t="s">
        <v>16052</v>
      </c>
      <c r="C11438">
        <v>2006</v>
      </c>
      <c r="D11438">
        <f t="shared" si="178"/>
        <v>15</v>
      </c>
    </row>
    <row r="11439" spans="1:4" x14ac:dyDescent="0.25">
      <c r="A11439" s="1" t="s">
        <v>44768</v>
      </c>
      <c r="B11439" t="s">
        <v>16056</v>
      </c>
      <c r="C11439">
        <v>2006</v>
      </c>
      <c r="D11439">
        <f t="shared" si="178"/>
        <v>15</v>
      </c>
    </row>
    <row r="11440" spans="1:4" x14ac:dyDescent="0.25">
      <c r="A11440" s="1" t="s">
        <v>44830</v>
      </c>
      <c r="B11440" t="s">
        <v>16103</v>
      </c>
      <c r="C11440">
        <v>2006</v>
      </c>
      <c r="D11440">
        <f t="shared" si="178"/>
        <v>15</v>
      </c>
    </row>
    <row r="11441" spans="1:4" x14ac:dyDescent="0.25">
      <c r="A11441" s="1" t="s">
        <v>16130</v>
      </c>
      <c r="B11441" t="s">
        <v>16131</v>
      </c>
      <c r="C11441">
        <v>2006</v>
      </c>
      <c r="D11441">
        <f t="shared" si="178"/>
        <v>15</v>
      </c>
    </row>
    <row r="11442" spans="1:4" x14ac:dyDescent="0.25">
      <c r="A11442" s="1" t="s">
        <v>16192</v>
      </c>
      <c r="B11442" t="s">
        <v>16193</v>
      </c>
      <c r="C11442">
        <v>2006</v>
      </c>
      <c r="D11442">
        <f t="shared" si="178"/>
        <v>15</v>
      </c>
    </row>
    <row r="11443" spans="1:4" x14ac:dyDescent="0.25">
      <c r="A11443" s="1" t="s">
        <v>16222</v>
      </c>
      <c r="B11443" t="s">
        <v>16223</v>
      </c>
      <c r="C11443">
        <v>2006</v>
      </c>
      <c r="D11443">
        <f t="shared" si="178"/>
        <v>15</v>
      </c>
    </row>
    <row r="11444" spans="1:4" x14ac:dyDescent="0.25">
      <c r="A11444" s="1" t="s">
        <v>16250</v>
      </c>
      <c r="B11444" t="s">
        <v>16251</v>
      </c>
      <c r="C11444">
        <v>2006</v>
      </c>
      <c r="D11444">
        <f t="shared" si="178"/>
        <v>15</v>
      </c>
    </row>
    <row r="11445" spans="1:4" x14ac:dyDescent="0.25">
      <c r="A11445" s="1" t="s">
        <v>16275</v>
      </c>
      <c r="B11445" t="s">
        <v>16251</v>
      </c>
      <c r="C11445">
        <v>2006</v>
      </c>
      <c r="D11445">
        <f t="shared" si="178"/>
        <v>15</v>
      </c>
    </row>
    <row r="11446" spans="1:4" x14ac:dyDescent="0.25">
      <c r="A11446" s="1" t="s">
        <v>16290</v>
      </c>
      <c r="B11446" t="s">
        <v>16223</v>
      </c>
      <c r="C11446">
        <v>2006</v>
      </c>
      <c r="D11446">
        <f t="shared" si="178"/>
        <v>15</v>
      </c>
    </row>
    <row r="11447" spans="1:4" x14ac:dyDescent="0.25">
      <c r="A11447" s="1" t="s">
        <v>16321</v>
      </c>
      <c r="B11447" t="s">
        <v>16322</v>
      </c>
      <c r="C11447">
        <v>2006</v>
      </c>
      <c r="D11447">
        <f t="shared" si="178"/>
        <v>15</v>
      </c>
    </row>
    <row r="11448" spans="1:4" x14ac:dyDescent="0.25">
      <c r="A11448" s="1" t="s">
        <v>16342</v>
      </c>
      <c r="B11448" t="s">
        <v>16343</v>
      </c>
      <c r="C11448">
        <v>2006</v>
      </c>
      <c r="D11448">
        <f t="shared" si="178"/>
        <v>15</v>
      </c>
    </row>
    <row r="11449" spans="1:4" x14ac:dyDescent="0.25">
      <c r="A11449" s="1" t="s">
        <v>16361</v>
      </c>
      <c r="B11449" t="s">
        <v>16362</v>
      </c>
      <c r="C11449">
        <v>2006</v>
      </c>
      <c r="D11449">
        <f t="shared" si="178"/>
        <v>15</v>
      </c>
    </row>
    <row r="11450" spans="1:4" x14ac:dyDescent="0.25">
      <c r="A11450" s="1" t="s">
        <v>16383</v>
      </c>
      <c r="B11450" t="s">
        <v>16343</v>
      </c>
      <c r="C11450">
        <v>2006</v>
      </c>
      <c r="D11450">
        <f t="shared" si="178"/>
        <v>15</v>
      </c>
    </row>
    <row r="11451" spans="1:4" x14ac:dyDescent="0.25">
      <c r="A11451" s="1" t="s">
        <v>16384</v>
      </c>
      <c r="B11451" t="s">
        <v>16385</v>
      </c>
      <c r="C11451">
        <v>2006</v>
      </c>
      <c r="D11451">
        <f t="shared" si="178"/>
        <v>15</v>
      </c>
    </row>
    <row r="11452" spans="1:4" x14ac:dyDescent="0.25">
      <c r="A11452" s="1" t="s">
        <v>16405</v>
      </c>
      <c r="B11452" t="s">
        <v>16362</v>
      </c>
      <c r="C11452">
        <v>2006</v>
      </c>
      <c r="D11452">
        <f t="shared" si="178"/>
        <v>15</v>
      </c>
    </row>
    <row r="11453" spans="1:4" x14ac:dyDescent="0.25">
      <c r="A11453" s="1" t="s">
        <v>16406</v>
      </c>
      <c r="B11453" t="s">
        <v>16362</v>
      </c>
      <c r="C11453">
        <v>2006</v>
      </c>
      <c r="D11453">
        <f t="shared" si="178"/>
        <v>15</v>
      </c>
    </row>
    <row r="11454" spans="1:4" x14ac:dyDescent="0.25">
      <c r="A11454" s="1" t="s">
        <v>16471</v>
      </c>
      <c r="B11454" t="s">
        <v>16444</v>
      </c>
      <c r="C11454">
        <v>2006</v>
      </c>
      <c r="D11454">
        <f t="shared" si="178"/>
        <v>15</v>
      </c>
    </row>
    <row r="11455" spans="1:4" x14ac:dyDescent="0.25">
      <c r="A11455" s="1" t="s">
        <v>16506</v>
      </c>
      <c r="B11455" t="s">
        <v>16385</v>
      </c>
      <c r="C11455">
        <v>2006</v>
      </c>
      <c r="D11455">
        <f t="shared" si="178"/>
        <v>15</v>
      </c>
    </row>
    <row r="11456" spans="1:4" x14ac:dyDescent="0.25">
      <c r="A11456" s="1" t="s">
        <v>16528</v>
      </c>
      <c r="B11456" t="s">
        <v>16529</v>
      </c>
      <c r="C11456">
        <v>2006</v>
      </c>
      <c r="D11456">
        <f t="shared" si="178"/>
        <v>15</v>
      </c>
    </row>
    <row r="11457" spans="1:4" x14ac:dyDescent="0.25">
      <c r="A11457" s="1" t="s">
        <v>16543</v>
      </c>
      <c r="B11457" t="s">
        <v>16341</v>
      </c>
      <c r="C11457">
        <v>2006</v>
      </c>
      <c r="D11457">
        <f t="shared" si="178"/>
        <v>15</v>
      </c>
    </row>
    <row r="11458" spans="1:4" x14ac:dyDescent="0.25">
      <c r="A11458" s="1" t="s">
        <v>16577</v>
      </c>
      <c r="B11458" t="s">
        <v>16341</v>
      </c>
      <c r="C11458">
        <v>2006</v>
      </c>
      <c r="D11458">
        <f t="shared" si="178"/>
        <v>15</v>
      </c>
    </row>
    <row r="11459" spans="1:4" x14ac:dyDescent="0.25">
      <c r="A11459" s="1" t="s">
        <v>16589</v>
      </c>
      <c r="B11459" t="s">
        <v>16529</v>
      </c>
      <c r="C11459">
        <v>2006</v>
      </c>
      <c r="D11459">
        <f t="shared" ref="D11459:D11522" si="179">2020-C11459+1</f>
        <v>15</v>
      </c>
    </row>
    <row r="11460" spans="1:4" x14ac:dyDescent="0.25">
      <c r="A11460" s="1" t="s">
        <v>16753</v>
      </c>
      <c r="B11460" t="s">
        <v>16754</v>
      </c>
      <c r="C11460">
        <v>2006</v>
      </c>
      <c r="D11460">
        <f t="shared" si="179"/>
        <v>15</v>
      </c>
    </row>
    <row r="11461" spans="1:4" x14ac:dyDescent="0.25">
      <c r="A11461" s="1" t="s">
        <v>16806</v>
      </c>
      <c r="B11461" t="s">
        <v>16807</v>
      </c>
      <c r="C11461">
        <v>2006</v>
      </c>
      <c r="D11461">
        <f t="shared" si="179"/>
        <v>15</v>
      </c>
    </row>
    <row r="11462" spans="1:4" x14ac:dyDescent="0.25">
      <c r="A11462" s="1" t="s">
        <v>16830</v>
      </c>
      <c r="B11462" t="s">
        <v>16831</v>
      </c>
      <c r="C11462">
        <v>2006</v>
      </c>
      <c r="D11462">
        <f t="shared" si="179"/>
        <v>15</v>
      </c>
    </row>
    <row r="11463" spans="1:4" x14ac:dyDescent="0.25">
      <c r="A11463" s="1" t="s">
        <v>16850</v>
      </c>
      <c r="B11463" t="s">
        <v>16851</v>
      </c>
      <c r="C11463">
        <v>2006</v>
      </c>
      <c r="D11463">
        <f t="shared" si="179"/>
        <v>15</v>
      </c>
    </row>
    <row r="11464" spans="1:4" x14ac:dyDescent="0.25">
      <c r="A11464" s="1" t="s">
        <v>16854</v>
      </c>
      <c r="B11464" t="s">
        <v>16855</v>
      </c>
      <c r="C11464">
        <v>2006</v>
      </c>
      <c r="D11464">
        <f t="shared" si="179"/>
        <v>15</v>
      </c>
    </row>
    <row r="11465" spans="1:4" x14ac:dyDescent="0.25">
      <c r="A11465" s="1" t="s">
        <v>16923</v>
      </c>
      <c r="B11465" t="s">
        <v>16924</v>
      </c>
      <c r="C11465">
        <v>2006</v>
      </c>
      <c r="D11465">
        <f t="shared" si="179"/>
        <v>15</v>
      </c>
    </row>
    <row r="11466" spans="1:4" x14ac:dyDescent="0.25">
      <c r="A11466" s="1" t="s">
        <v>16996</v>
      </c>
      <c r="B11466" t="s">
        <v>16997</v>
      </c>
      <c r="C11466">
        <v>2006</v>
      </c>
      <c r="D11466">
        <f t="shared" si="179"/>
        <v>15</v>
      </c>
    </row>
    <row r="11467" spans="1:4" x14ac:dyDescent="0.25">
      <c r="A11467" s="1" t="s">
        <v>16998</v>
      </c>
      <c r="B11467" t="s">
        <v>16999</v>
      </c>
      <c r="C11467">
        <v>2006</v>
      </c>
      <c r="D11467">
        <f t="shared" si="179"/>
        <v>15</v>
      </c>
    </row>
    <row r="11468" spans="1:4" x14ac:dyDescent="0.25">
      <c r="A11468" s="1" t="s">
        <v>17068</v>
      </c>
      <c r="B11468" t="s">
        <v>17069</v>
      </c>
      <c r="C11468">
        <v>2006</v>
      </c>
      <c r="D11468">
        <f t="shared" si="179"/>
        <v>15</v>
      </c>
    </row>
    <row r="11469" spans="1:4" x14ac:dyDescent="0.25">
      <c r="A11469" s="1" t="s">
        <v>17080</v>
      </c>
      <c r="B11469" t="s">
        <v>17081</v>
      </c>
      <c r="C11469">
        <v>2006</v>
      </c>
      <c r="D11469">
        <f t="shared" si="179"/>
        <v>15</v>
      </c>
    </row>
    <row r="11470" spans="1:4" x14ac:dyDescent="0.25">
      <c r="A11470" s="1" t="s">
        <v>17086</v>
      </c>
      <c r="B11470" t="s">
        <v>17087</v>
      </c>
      <c r="C11470">
        <v>2006</v>
      </c>
      <c r="D11470">
        <f t="shared" si="179"/>
        <v>15</v>
      </c>
    </row>
    <row r="11471" spans="1:4" x14ac:dyDescent="0.25">
      <c r="A11471" s="1" t="s">
        <v>17142</v>
      </c>
      <c r="B11471" t="s">
        <v>17143</v>
      </c>
      <c r="C11471">
        <v>2006</v>
      </c>
      <c r="D11471">
        <f t="shared" si="179"/>
        <v>15</v>
      </c>
    </row>
    <row r="11472" spans="1:4" x14ac:dyDescent="0.25">
      <c r="A11472" s="1" t="s">
        <v>17168</v>
      </c>
      <c r="B11472" t="s">
        <v>17169</v>
      </c>
      <c r="C11472">
        <v>2006</v>
      </c>
      <c r="D11472">
        <f t="shared" si="179"/>
        <v>15</v>
      </c>
    </row>
    <row r="11473" spans="1:4" x14ac:dyDescent="0.25">
      <c r="A11473" s="1" t="s">
        <v>17205</v>
      </c>
      <c r="B11473" t="s">
        <v>17206</v>
      </c>
      <c r="C11473">
        <v>2006</v>
      </c>
      <c r="D11473">
        <f t="shared" si="179"/>
        <v>15</v>
      </c>
    </row>
    <row r="11474" spans="1:4" x14ac:dyDescent="0.25">
      <c r="A11474" s="1" t="s">
        <v>17207</v>
      </c>
      <c r="B11474" t="s">
        <v>17208</v>
      </c>
      <c r="C11474">
        <v>2006</v>
      </c>
      <c r="D11474">
        <f t="shared" si="179"/>
        <v>15</v>
      </c>
    </row>
    <row r="11475" spans="1:4" x14ac:dyDescent="0.25">
      <c r="A11475" s="1" t="s">
        <v>17223</v>
      </c>
      <c r="B11475" t="s">
        <v>17224</v>
      </c>
      <c r="C11475">
        <v>2006</v>
      </c>
      <c r="D11475">
        <f t="shared" si="179"/>
        <v>15</v>
      </c>
    </row>
    <row r="11476" spans="1:4" x14ac:dyDescent="0.25">
      <c r="A11476" s="1" t="s">
        <v>17233</v>
      </c>
      <c r="B11476" t="s">
        <v>17234</v>
      </c>
      <c r="C11476">
        <v>2006</v>
      </c>
      <c r="D11476">
        <f t="shared" si="179"/>
        <v>15</v>
      </c>
    </row>
    <row r="11477" spans="1:4" x14ac:dyDescent="0.25">
      <c r="A11477" s="1" t="s">
        <v>17266</v>
      </c>
      <c r="B11477" t="s">
        <v>17267</v>
      </c>
      <c r="C11477">
        <v>2006</v>
      </c>
      <c r="D11477">
        <f t="shared" si="179"/>
        <v>15</v>
      </c>
    </row>
    <row r="11478" spans="1:4" x14ac:dyDescent="0.25">
      <c r="A11478" s="1" t="s">
        <v>17274</v>
      </c>
      <c r="B11478" t="s">
        <v>17275</v>
      </c>
      <c r="C11478">
        <v>2006</v>
      </c>
      <c r="D11478">
        <f t="shared" si="179"/>
        <v>15</v>
      </c>
    </row>
    <row r="11479" spans="1:4" x14ac:dyDescent="0.25">
      <c r="A11479" s="1" t="s">
        <v>17330</v>
      </c>
      <c r="B11479" t="s">
        <v>17331</v>
      </c>
      <c r="C11479">
        <v>2006</v>
      </c>
      <c r="D11479">
        <f t="shared" si="179"/>
        <v>15</v>
      </c>
    </row>
    <row r="11480" spans="1:4" x14ac:dyDescent="0.25">
      <c r="A11480" s="1" t="s">
        <v>17400</v>
      </c>
      <c r="B11480" t="s">
        <v>17401</v>
      </c>
      <c r="C11480">
        <v>2006</v>
      </c>
      <c r="D11480">
        <f t="shared" si="179"/>
        <v>15</v>
      </c>
    </row>
    <row r="11481" spans="1:4" x14ac:dyDescent="0.25">
      <c r="A11481" s="1" t="s">
        <v>17474</v>
      </c>
      <c r="B11481" t="s">
        <v>17475</v>
      </c>
      <c r="C11481">
        <v>2006</v>
      </c>
      <c r="D11481">
        <f t="shared" si="179"/>
        <v>15</v>
      </c>
    </row>
    <row r="11482" spans="1:4" x14ac:dyDescent="0.25">
      <c r="A11482" s="1" t="s">
        <v>17500</v>
      </c>
      <c r="B11482" t="s">
        <v>17501</v>
      </c>
      <c r="C11482">
        <v>2006</v>
      </c>
      <c r="D11482">
        <f t="shared" si="179"/>
        <v>15</v>
      </c>
    </row>
    <row r="11483" spans="1:4" x14ac:dyDescent="0.25">
      <c r="A11483" s="1" t="s">
        <v>17514</v>
      </c>
      <c r="B11483" t="s">
        <v>17515</v>
      </c>
      <c r="C11483">
        <v>2006</v>
      </c>
      <c r="D11483">
        <f t="shared" si="179"/>
        <v>15</v>
      </c>
    </row>
    <row r="11484" spans="1:4" x14ac:dyDescent="0.25">
      <c r="A11484" s="1" t="s">
        <v>17516</v>
      </c>
      <c r="B11484" t="s">
        <v>17517</v>
      </c>
      <c r="C11484">
        <v>2006</v>
      </c>
      <c r="D11484">
        <f t="shared" si="179"/>
        <v>15</v>
      </c>
    </row>
    <row r="11485" spans="1:4" x14ac:dyDescent="0.25">
      <c r="A11485" s="1" t="s">
        <v>17531</v>
      </c>
      <c r="B11485" t="s">
        <v>17532</v>
      </c>
      <c r="C11485">
        <v>2006</v>
      </c>
      <c r="D11485">
        <f t="shared" si="179"/>
        <v>15</v>
      </c>
    </row>
    <row r="11486" spans="1:4" x14ac:dyDescent="0.25">
      <c r="A11486" s="1" t="s">
        <v>17537</v>
      </c>
      <c r="B11486" t="s">
        <v>17538</v>
      </c>
      <c r="C11486">
        <v>2006</v>
      </c>
      <c r="D11486">
        <f t="shared" si="179"/>
        <v>15</v>
      </c>
    </row>
    <row r="11487" spans="1:4" x14ac:dyDescent="0.25">
      <c r="A11487" s="1" t="s">
        <v>17539</v>
      </c>
      <c r="B11487" t="s">
        <v>17540</v>
      </c>
      <c r="C11487">
        <v>2006</v>
      </c>
      <c r="D11487">
        <f t="shared" si="179"/>
        <v>15</v>
      </c>
    </row>
    <row r="11488" spans="1:4" x14ac:dyDescent="0.25">
      <c r="A11488" s="1" t="s">
        <v>17551</v>
      </c>
      <c r="B11488" t="s">
        <v>17552</v>
      </c>
      <c r="C11488">
        <v>2006</v>
      </c>
      <c r="D11488">
        <f t="shared" si="179"/>
        <v>15</v>
      </c>
    </row>
    <row r="11489" spans="1:4" x14ac:dyDescent="0.25">
      <c r="A11489" s="1" t="s">
        <v>17553</v>
      </c>
      <c r="B11489" t="s">
        <v>17554</v>
      </c>
      <c r="C11489">
        <v>2006</v>
      </c>
      <c r="D11489">
        <f t="shared" si="179"/>
        <v>15</v>
      </c>
    </row>
    <row r="11490" spans="1:4" x14ac:dyDescent="0.25">
      <c r="A11490" s="1" t="s">
        <v>17587</v>
      </c>
      <c r="B11490" t="s">
        <v>17588</v>
      </c>
      <c r="C11490">
        <v>2006</v>
      </c>
      <c r="D11490">
        <f t="shared" si="179"/>
        <v>15</v>
      </c>
    </row>
    <row r="11491" spans="1:4" x14ac:dyDescent="0.25">
      <c r="A11491" s="1" t="s">
        <v>17599</v>
      </c>
      <c r="B11491" t="s">
        <v>17588</v>
      </c>
      <c r="C11491">
        <v>2006</v>
      </c>
      <c r="D11491">
        <f t="shared" si="179"/>
        <v>15</v>
      </c>
    </row>
    <row r="11492" spans="1:4" x14ac:dyDescent="0.25">
      <c r="A11492" s="1" t="s">
        <v>17606</v>
      </c>
      <c r="B11492" t="s">
        <v>17607</v>
      </c>
      <c r="C11492">
        <v>2006</v>
      </c>
      <c r="D11492">
        <f t="shared" si="179"/>
        <v>15</v>
      </c>
    </row>
    <row r="11493" spans="1:4" x14ac:dyDescent="0.25">
      <c r="A11493" s="1" t="s">
        <v>17644</v>
      </c>
      <c r="B11493" t="s">
        <v>17645</v>
      </c>
      <c r="C11493">
        <v>2006</v>
      </c>
      <c r="D11493">
        <f t="shared" si="179"/>
        <v>15</v>
      </c>
    </row>
    <row r="11494" spans="1:4" x14ac:dyDescent="0.25">
      <c r="A11494" s="1" t="s">
        <v>17651</v>
      </c>
      <c r="B11494" t="s">
        <v>288</v>
      </c>
      <c r="C11494">
        <v>2007</v>
      </c>
      <c r="D11494">
        <f t="shared" si="179"/>
        <v>14</v>
      </c>
    </row>
    <row r="11495" spans="1:4" x14ac:dyDescent="0.25">
      <c r="A11495" s="1" t="s">
        <v>17656</v>
      </c>
      <c r="B11495" t="s">
        <v>17657</v>
      </c>
      <c r="C11495">
        <v>2006</v>
      </c>
      <c r="D11495">
        <f t="shared" si="179"/>
        <v>15</v>
      </c>
    </row>
    <row r="11496" spans="1:4" x14ac:dyDescent="0.25">
      <c r="A11496" s="1" t="s">
        <v>17658</v>
      </c>
      <c r="B11496" t="s">
        <v>1005</v>
      </c>
      <c r="C11496">
        <v>2006</v>
      </c>
      <c r="D11496">
        <f t="shared" si="179"/>
        <v>15</v>
      </c>
    </row>
    <row r="11497" spans="1:4" x14ac:dyDescent="0.25">
      <c r="A11497" s="1" t="s">
        <v>17810</v>
      </c>
      <c r="B11497" t="s">
        <v>17811</v>
      </c>
      <c r="C11497">
        <v>2006</v>
      </c>
      <c r="D11497">
        <f t="shared" si="179"/>
        <v>15</v>
      </c>
    </row>
    <row r="11498" spans="1:4" x14ac:dyDescent="0.25">
      <c r="A11498" s="1" t="s">
        <v>17834</v>
      </c>
      <c r="B11498" t="s">
        <v>17835</v>
      </c>
      <c r="C11498">
        <v>2006</v>
      </c>
      <c r="D11498">
        <f t="shared" si="179"/>
        <v>15</v>
      </c>
    </row>
    <row r="11499" spans="1:4" x14ac:dyDescent="0.25">
      <c r="A11499" s="1" t="s">
        <v>17848</v>
      </c>
      <c r="B11499" t="s">
        <v>17849</v>
      </c>
      <c r="C11499">
        <v>2006</v>
      </c>
      <c r="D11499">
        <f t="shared" si="179"/>
        <v>15</v>
      </c>
    </row>
    <row r="11500" spans="1:4" x14ac:dyDescent="0.25">
      <c r="A11500" s="1" t="s">
        <v>17864</v>
      </c>
      <c r="B11500" t="s">
        <v>17865</v>
      </c>
      <c r="C11500">
        <v>2006</v>
      </c>
      <c r="D11500">
        <f t="shared" si="179"/>
        <v>15</v>
      </c>
    </row>
    <row r="11501" spans="1:4" x14ac:dyDescent="0.25">
      <c r="A11501" s="1" t="s">
        <v>18303</v>
      </c>
      <c r="B11501" t="s">
        <v>15711</v>
      </c>
      <c r="C11501">
        <v>2006</v>
      </c>
      <c r="D11501">
        <f t="shared" si="179"/>
        <v>15</v>
      </c>
    </row>
    <row r="11502" spans="1:4" x14ac:dyDescent="0.25">
      <c r="A11502" s="1" t="s">
        <v>18530</v>
      </c>
      <c r="B11502" t="s">
        <v>15711</v>
      </c>
      <c r="C11502">
        <v>2006</v>
      </c>
      <c r="D11502">
        <f t="shared" si="179"/>
        <v>15</v>
      </c>
    </row>
    <row r="11503" spans="1:4" x14ac:dyDescent="0.25">
      <c r="A11503" s="1" t="s">
        <v>18531</v>
      </c>
      <c r="B11503" t="s">
        <v>15711</v>
      </c>
      <c r="C11503">
        <v>2006</v>
      </c>
      <c r="D11503">
        <f t="shared" si="179"/>
        <v>15</v>
      </c>
    </row>
    <row r="11504" spans="1:4" x14ac:dyDescent="0.25">
      <c r="A11504" s="1" t="s">
        <v>18532</v>
      </c>
      <c r="B11504" t="s">
        <v>15711</v>
      </c>
      <c r="C11504">
        <v>2006</v>
      </c>
      <c r="D11504">
        <f t="shared" si="179"/>
        <v>15</v>
      </c>
    </row>
    <row r="11505" spans="1:4" x14ac:dyDescent="0.25">
      <c r="A11505" s="1" t="s">
        <v>18533</v>
      </c>
      <c r="B11505" t="s">
        <v>15711</v>
      </c>
      <c r="C11505">
        <v>2006</v>
      </c>
      <c r="D11505">
        <f t="shared" si="179"/>
        <v>15</v>
      </c>
    </row>
    <row r="11506" spans="1:4" x14ac:dyDescent="0.25">
      <c r="A11506" s="1" t="s">
        <v>18534</v>
      </c>
      <c r="B11506" t="s">
        <v>15711</v>
      </c>
      <c r="C11506">
        <v>2006</v>
      </c>
      <c r="D11506">
        <f t="shared" si="179"/>
        <v>15</v>
      </c>
    </row>
    <row r="11507" spans="1:4" x14ac:dyDescent="0.25">
      <c r="A11507" s="1" t="s">
        <v>18543</v>
      </c>
      <c r="B11507" t="s">
        <v>18544</v>
      </c>
      <c r="C11507">
        <v>2007</v>
      </c>
      <c r="D11507">
        <f t="shared" si="179"/>
        <v>14</v>
      </c>
    </row>
    <row r="11508" spans="1:4" x14ac:dyDescent="0.25">
      <c r="A11508" s="1" t="s">
        <v>18802</v>
      </c>
      <c r="B11508" t="s">
        <v>9014</v>
      </c>
      <c r="C11508">
        <v>2006</v>
      </c>
      <c r="D11508">
        <f t="shared" si="179"/>
        <v>15</v>
      </c>
    </row>
    <row r="11509" spans="1:4" x14ac:dyDescent="0.25">
      <c r="A11509" s="1" t="s">
        <v>18843</v>
      </c>
      <c r="B11509" t="s">
        <v>18844</v>
      </c>
      <c r="C11509">
        <v>2006</v>
      </c>
      <c r="D11509">
        <f t="shared" si="179"/>
        <v>15</v>
      </c>
    </row>
    <row r="11510" spans="1:4" x14ac:dyDescent="0.25">
      <c r="A11510" s="1" t="s">
        <v>18999</v>
      </c>
      <c r="B11510" t="s">
        <v>19000</v>
      </c>
      <c r="C11510">
        <v>2006</v>
      </c>
      <c r="D11510">
        <f t="shared" si="179"/>
        <v>15</v>
      </c>
    </row>
    <row r="11511" spans="1:4" x14ac:dyDescent="0.25">
      <c r="A11511" s="1" t="s">
        <v>19001</v>
      </c>
      <c r="B11511" t="s">
        <v>19000</v>
      </c>
      <c r="C11511">
        <v>2006</v>
      </c>
      <c r="D11511">
        <f t="shared" si="179"/>
        <v>15</v>
      </c>
    </row>
    <row r="11512" spans="1:4" x14ac:dyDescent="0.25">
      <c r="A11512" s="1" t="s">
        <v>19002</v>
      </c>
      <c r="B11512" t="s">
        <v>19000</v>
      </c>
      <c r="C11512">
        <v>2006</v>
      </c>
      <c r="D11512">
        <f t="shared" si="179"/>
        <v>15</v>
      </c>
    </row>
    <row r="11513" spans="1:4" x14ac:dyDescent="0.25">
      <c r="A11513" s="1" t="s">
        <v>19010</v>
      </c>
      <c r="B11513" t="s">
        <v>19009</v>
      </c>
      <c r="C11513">
        <v>2006</v>
      </c>
      <c r="D11513">
        <f t="shared" si="179"/>
        <v>15</v>
      </c>
    </row>
    <row r="11514" spans="1:4" x14ac:dyDescent="0.25">
      <c r="A11514" s="1" t="s">
        <v>19123</v>
      </c>
      <c r="B11514" t="s">
        <v>19124</v>
      </c>
      <c r="C11514">
        <v>2006</v>
      </c>
      <c r="D11514">
        <f t="shared" si="179"/>
        <v>15</v>
      </c>
    </row>
    <row r="11515" spans="1:4" x14ac:dyDescent="0.25">
      <c r="A11515" s="1" t="s">
        <v>19358</v>
      </c>
      <c r="B11515" t="s">
        <v>19359</v>
      </c>
      <c r="C11515">
        <v>2006</v>
      </c>
      <c r="D11515">
        <f t="shared" si="179"/>
        <v>15</v>
      </c>
    </row>
    <row r="11516" spans="1:4" x14ac:dyDescent="0.25">
      <c r="A11516" s="1" t="s">
        <v>19410</v>
      </c>
      <c r="B11516" t="s">
        <v>19411</v>
      </c>
      <c r="C11516">
        <v>2006</v>
      </c>
      <c r="D11516">
        <f t="shared" si="179"/>
        <v>15</v>
      </c>
    </row>
    <row r="11517" spans="1:4" x14ac:dyDescent="0.25">
      <c r="A11517" s="1" t="s">
        <v>19544</v>
      </c>
      <c r="B11517" t="s">
        <v>19545</v>
      </c>
      <c r="C11517">
        <v>2006</v>
      </c>
      <c r="D11517">
        <f t="shared" si="179"/>
        <v>15</v>
      </c>
    </row>
    <row r="11518" spans="1:4" x14ac:dyDescent="0.25">
      <c r="A11518" s="1" t="s">
        <v>19546</v>
      </c>
      <c r="B11518" t="s">
        <v>19545</v>
      </c>
      <c r="C11518">
        <v>2006</v>
      </c>
      <c r="D11518">
        <f t="shared" si="179"/>
        <v>15</v>
      </c>
    </row>
    <row r="11519" spans="1:4" x14ac:dyDescent="0.25">
      <c r="A11519" s="1" t="s">
        <v>19549</v>
      </c>
      <c r="B11519" t="s">
        <v>19545</v>
      </c>
      <c r="C11519">
        <v>2006</v>
      </c>
      <c r="D11519">
        <f t="shared" si="179"/>
        <v>15</v>
      </c>
    </row>
    <row r="11520" spans="1:4" x14ac:dyDescent="0.25">
      <c r="A11520" s="1" t="s">
        <v>19577</v>
      </c>
      <c r="B11520" t="s">
        <v>19578</v>
      </c>
      <c r="C11520">
        <v>2006</v>
      </c>
      <c r="D11520">
        <f t="shared" si="179"/>
        <v>15</v>
      </c>
    </row>
    <row r="11521" spans="1:4" x14ac:dyDescent="0.25">
      <c r="A11521" s="1" t="s">
        <v>19585</v>
      </c>
      <c r="B11521" t="s">
        <v>19586</v>
      </c>
      <c r="C11521">
        <v>2005</v>
      </c>
      <c r="D11521">
        <f t="shared" si="179"/>
        <v>16</v>
      </c>
    </row>
    <row r="11522" spans="1:4" x14ac:dyDescent="0.25">
      <c r="A11522" s="1" t="s">
        <v>19657</v>
      </c>
      <c r="B11522" t="s">
        <v>19658</v>
      </c>
      <c r="C11522">
        <v>2006</v>
      </c>
      <c r="D11522">
        <f t="shared" si="179"/>
        <v>15</v>
      </c>
    </row>
    <row r="11523" spans="1:4" x14ac:dyDescent="0.25">
      <c r="A11523" s="1" t="s">
        <v>19684</v>
      </c>
      <c r="B11523" t="s">
        <v>19683</v>
      </c>
      <c r="C11523">
        <v>2006</v>
      </c>
      <c r="D11523">
        <f t="shared" ref="D11523:D11586" si="180">2020-C11523+1</f>
        <v>15</v>
      </c>
    </row>
    <row r="11524" spans="1:4" x14ac:dyDescent="0.25">
      <c r="A11524" s="1" t="s">
        <v>19685</v>
      </c>
      <c r="B11524" t="s">
        <v>19683</v>
      </c>
      <c r="C11524">
        <v>2006</v>
      </c>
      <c r="D11524">
        <f t="shared" si="180"/>
        <v>15</v>
      </c>
    </row>
    <row r="11525" spans="1:4" x14ac:dyDescent="0.25">
      <c r="A11525" s="1" t="s">
        <v>19686</v>
      </c>
      <c r="B11525" t="s">
        <v>19687</v>
      </c>
      <c r="C11525">
        <v>2006</v>
      </c>
      <c r="D11525">
        <f t="shared" si="180"/>
        <v>15</v>
      </c>
    </row>
    <row r="11526" spans="1:4" x14ac:dyDescent="0.25">
      <c r="A11526" s="1" t="s">
        <v>19688</v>
      </c>
      <c r="B11526" t="s">
        <v>19689</v>
      </c>
      <c r="C11526">
        <v>2006</v>
      </c>
      <c r="D11526">
        <f t="shared" si="180"/>
        <v>15</v>
      </c>
    </row>
    <row r="11527" spans="1:4" x14ac:dyDescent="0.25">
      <c r="A11527" s="1" t="s">
        <v>19720</v>
      </c>
      <c r="B11527" t="s">
        <v>19721</v>
      </c>
      <c r="C11527">
        <v>2006</v>
      </c>
      <c r="D11527">
        <f t="shared" si="180"/>
        <v>15</v>
      </c>
    </row>
    <row r="11528" spans="1:4" x14ac:dyDescent="0.25">
      <c r="A11528" s="1" t="s">
        <v>19877</v>
      </c>
      <c r="B11528" t="s">
        <v>19878</v>
      </c>
      <c r="C11528">
        <v>2006</v>
      </c>
      <c r="D11528">
        <f t="shared" si="180"/>
        <v>15</v>
      </c>
    </row>
    <row r="11529" spans="1:4" x14ac:dyDescent="0.25">
      <c r="A11529" s="1" t="s">
        <v>19961</v>
      </c>
      <c r="B11529" t="s">
        <v>15868</v>
      </c>
      <c r="C11529">
        <v>2006</v>
      </c>
      <c r="D11529">
        <f t="shared" si="180"/>
        <v>15</v>
      </c>
    </row>
    <row r="11530" spans="1:4" x14ac:dyDescent="0.25">
      <c r="A11530" s="1" t="s">
        <v>20024</v>
      </c>
      <c r="B11530" t="s">
        <v>20025</v>
      </c>
      <c r="C11530">
        <v>2006</v>
      </c>
      <c r="D11530">
        <f t="shared" si="180"/>
        <v>15</v>
      </c>
    </row>
    <row r="11531" spans="1:4" x14ac:dyDescent="0.25">
      <c r="A11531" s="1" t="s">
        <v>20087</v>
      </c>
      <c r="B11531" t="s">
        <v>20088</v>
      </c>
      <c r="C11531">
        <v>2006</v>
      </c>
      <c r="D11531">
        <f t="shared" si="180"/>
        <v>15</v>
      </c>
    </row>
    <row r="11532" spans="1:4" x14ac:dyDescent="0.25">
      <c r="A11532" s="1" t="s">
        <v>20180</v>
      </c>
      <c r="B11532" t="s">
        <v>20181</v>
      </c>
      <c r="C11532">
        <v>2006</v>
      </c>
      <c r="D11532">
        <f t="shared" si="180"/>
        <v>15</v>
      </c>
    </row>
    <row r="11533" spans="1:4" x14ac:dyDescent="0.25">
      <c r="A11533" s="1" t="s">
        <v>20315</v>
      </c>
      <c r="B11533" t="s">
        <v>20316</v>
      </c>
      <c r="C11533">
        <v>2006</v>
      </c>
      <c r="D11533">
        <f t="shared" si="180"/>
        <v>15</v>
      </c>
    </row>
    <row r="11534" spans="1:4" x14ac:dyDescent="0.25">
      <c r="A11534" s="1" t="s">
        <v>20377</v>
      </c>
      <c r="B11534" t="s">
        <v>20378</v>
      </c>
      <c r="C11534">
        <v>2006</v>
      </c>
      <c r="D11534">
        <f t="shared" si="180"/>
        <v>15</v>
      </c>
    </row>
    <row r="11535" spans="1:4" x14ac:dyDescent="0.25">
      <c r="A11535" s="1" t="s">
        <v>20399</v>
      </c>
      <c r="B11535" t="s">
        <v>20400</v>
      </c>
      <c r="C11535">
        <v>2006</v>
      </c>
      <c r="D11535">
        <f t="shared" si="180"/>
        <v>15</v>
      </c>
    </row>
    <row r="11536" spans="1:4" x14ac:dyDescent="0.25">
      <c r="A11536" s="1" t="s">
        <v>20401</v>
      </c>
      <c r="B11536" t="s">
        <v>20400</v>
      </c>
      <c r="C11536">
        <v>2006</v>
      </c>
      <c r="D11536">
        <f t="shared" si="180"/>
        <v>15</v>
      </c>
    </row>
    <row r="11537" spans="1:4" x14ac:dyDescent="0.25">
      <c r="A11537" s="1" t="s">
        <v>20450</v>
      </c>
      <c r="B11537" t="s">
        <v>20451</v>
      </c>
      <c r="C11537">
        <v>2006</v>
      </c>
      <c r="D11537">
        <f t="shared" si="180"/>
        <v>15</v>
      </c>
    </row>
    <row r="11538" spans="1:4" x14ac:dyDescent="0.25">
      <c r="A11538" s="1" t="s">
        <v>20452</v>
      </c>
      <c r="B11538" t="s">
        <v>20451</v>
      </c>
      <c r="C11538">
        <v>2006</v>
      </c>
      <c r="D11538">
        <f t="shared" si="180"/>
        <v>15</v>
      </c>
    </row>
    <row r="11539" spans="1:4" x14ac:dyDescent="0.25">
      <c r="A11539" s="1" t="s">
        <v>20492</v>
      </c>
      <c r="B11539" t="s">
        <v>20493</v>
      </c>
      <c r="C11539">
        <v>2006</v>
      </c>
      <c r="D11539">
        <f t="shared" si="180"/>
        <v>15</v>
      </c>
    </row>
    <row r="11540" spans="1:4" x14ac:dyDescent="0.25">
      <c r="A11540" s="1" t="s">
        <v>20606</v>
      </c>
      <c r="B11540" t="s">
        <v>20378</v>
      </c>
      <c r="C11540">
        <v>2006</v>
      </c>
      <c r="D11540">
        <f t="shared" si="180"/>
        <v>15</v>
      </c>
    </row>
    <row r="11541" spans="1:4" x14ac:dyDescent="0.25">
      <c r="A11541" s="1" t="s">
        <v>20607</v>
      </c>
      <c r="B11541" t="s">
        <v>20378</v>
      </c>
      <c r="C11541">
        <v>2006</v>
      </c>
      <c r="D11541">
        <f t="shared" si="180"/>
        <v>15</v>
      </c>
    </row>
    <row r="11542" spans="1:4" x14ac:dyDescent="0.25">
      <c r="A11542" s="1" t="s">
        <v>20629</v>
      </c>
      <c r="B11542" t="s">
        <v>20400</v>
      </c>
      <c r="C11542">
        <v>2006</v>
      </c>
      <c r="D11542">
        <f t="shared" si="180"/>
        <v>15</v>
      </c>
    </row>
    <row r="11543" spans="1:4" x14ac:dyDescent="0.25">
      <c r="A11543" s="1" t="s">
        <v>20630</v>
      </c>
      <c r="B11543" t="s">
        <v>20400</v>
      </c>
      <c r="C11543">
        <v>2006</v>
      </c>
      <c r="D11543">
        <f t="shared" si="180"/>
        <v>15</v>
      </c>
    </row>
    <row r="11544" spans="1:4" x14ac:dyDescent="0.25">
      <c r="A11544" s="1" t="s">
        <v>20665</v>
      </c>
      <c r="B11544" t="s">
        <v>20666</v>
      </c>
      <c r="C11544">
        <v>2006</v>
      </c>
      <c r="D11544">
        <f t="shared" si="180"/>
        <v>15</v>
      </c>
    </row>
    <row r="11545" spans="1:4" x14ac:dyDescent="0.25">
      <c r="A11545" s="1" t="s">
        <v>20780</v>
      </c>
      <c r="B11545" t="s">
        <v>20781</v>
      </c>
      <c r="C11545">
        <v>2006</v>
      </c>
      <c r="D11545">
        <f t="shared" si="180"/>
        <v>15</v>
      </c>
    </row>
    <row r="11546" spans="1:4" x14ac:dyDescent="0.25">
      <c r="A11546" s="1" t="s">
        <v>20851</v>
      </c>
      <c r="B11546" t="s">
        <v>20850</v>
      </c>
      <c r="C11546">
        <v>2006</v>
      </c>
      <c r="D11546">
        <f t="shared" si="180"/>
        <v>15</v>
      </c>
    </row>
    <row r="11547" spans="1:4" x14ac:dyDescent="0.25">
      <c r="A11547" s="1" t="s">
        <v>21006</v>
      </c>
      <c r="B11547" t="s">
        <v>21007</v>
      </c>
      <c r="C11547">
        <v>2006</v>
      </c>
      <c r="D11547">
        <f t="shared" si="180"/>
        <v>15</v>
      </c>
    </row>
    <row r="11548" spans="1:4" x14ac:dyDescent="0.25">
      <c r="A11548" s="1" t="s">
        <v>21075</v>
      </c>
      <c r="B11548" t="s">
        <v>21076</v>
      </c>
      <c r="C11548">
        <v>2006</v>
      </c>
      <c r="D11548">
        <f t="shared" si="180"/>
        <v>15</v>
      </c>
    </row>
    <row r="11549" spans="1:4" x14ac:dyDescent="0.25">
      <c r="A11549" s="1" t="s">
        <v>21174</v>
      </c>
      <c r="B11549" t="s">
        <v>1933</v>
      </c>
      <c r="C11549">
        <v>2006</v>
      </c>
      <c r="D11549">
        <f t="shared" si="180"/>
        <v>15</v>
      </c>
    </row>
    <row r="11550" spans="1:4" x14ac:dyDescent="0.25">
      <c r="A11550" s="1" t="s">
        <v>21250</v>
      </c>
      <c r="B11550" t="s">
        <v>21251</v>
      </c>
      <c r="C11550">
        <v>2006</v>
      </c>
      <c r="D11550">
        <f t="shared" si="180"/>
        <v>15</v>
      </c>
    </row>
    <row r="11551" spans="1:4" x14ac:dyDescent="0.25">
      <c r="A11551" s="1" t="s">
        <v>21253</v>
      </c>
      <c r="B11551" t="s">
        <v>21251</v>
      </c>
      <c r="C11551">
        <v>2006</v>
      </c>
      <c r="D11551">
        <f t="shared" si="180"/>
        <v>15</v>
      </c>
    </row>
    <row r="11552" spans="1:4" x14ac:dyDescent="0.25">
      <c r="A11552" s="1" t="s">
        <v>21565</v>
      </c>
      <c r="B11552" t="s">
        <v>21566</v>
      </c>
      <c r="C11552">
        <v>2006</v>
      </c>
      <c r="D11552">
        <f t="shared" si="180"/>
        <v>15</v>
      </c>
    </row>
    <row r="11553" spans="1:4" x14ac:dyDescent="0.25">
      <c r="A11553" s="1" t="s">
        <v>21567</v>
      </c>
      <c r="B11553" t="s">
        <v>21566</v>
      </c>
      <c r="C11553">
        <v>2006</v>
      </c>
      <c r="D11553">
        <f t="shared" si="180"/>
        <v>15</v>
      </c>
    </row>
    <row r="11554" spans="1:4" x14ac:dyDescent="0.25">
      <c r="A11554" s="1" t="s">
        <v>21569</v>
      </c>
      <c r="B11554" t="s">
        <v>21566</v>
      </c>
      <c r="C11554">
        <v>2006</v>
      </c>
      <c r="D11554">
        <f t="shared" si="180"/>
        <v>15</v>
      </c>
    </row>
    <row r="11555" spans="1:4" x14ac:dyDescent="0.25">
      <c r="A11555" s="1" t="s">
        <v>21623</v>
      </c>
      <c r="B11555" t="s">
        <v>21624</v>
      </c>
      <c r="C11555">
        <v>2006</v>
      </c>
      <c r="D11555">
        <f t="shared" si="180"/>
        <v>15</v>
      </c>
    </row>
    <row r="11556" spans="1:4" x14ac:dyDescent="0.25">
      <c r="A11556" s="1" t="s">
        <v>21625</v>
      </c>
      <c r="B11556" t="s">
        <v>20090</v>
      </c>
      <c r="C11556">
        <v>2006</v>
      </c>
      <c r="D11556">
        <f t="shared" si="180"/>
        <v>15</v>
      </c>
    </row>
    <row r="11557" spans="1:4" x14ac:dyDescent="0.25">
      <c r="A11557" s="1" t="s">
        <v>21636</v>
      </c>
      <c r="B11557" t="s">
        <v>15868</v>
      </c>
      <c r="C11557">
        <v>2006</v>
      </c>
      <c r="D11557">
        <f t="shared" si="180"/>
        <v>15</v>
      </c>
    </row>
    <row r="11558" spans="1:4" x14ac:dyDescent="0.25">
      <c r="A11558" s="1" t="s">
        <v>21651</v>
      </c>
      <c r="B11558" t="s">
        <v>15868</v>
      </c>
      <c r="C11558">
        <v>2006</v>
      </c>
      <c r="D11558">
        <f t="shared" si="180"/>
        <v>15</v>
      </c>
    </row>
    <row r="11559" spans="1:4" x14ac:dyDescent="0.25">
      <c r="A11559" s="1" t="s">
        <v>21729</v>
      </c>
      <c r="B11559" t="s">
        <v>15868</v>
      </c>
      <c r="C11559">
        <v>2006</v>
      </c>
      <c r="D11559">
        <f t="shared" si="180"/>
        <v>15</v>
      </c>
    </row>
    <row r="11560" spans="1:4" x14ac:dyDescent="0.25">
      <c r="A11560" s="1" t="s">
        <v>21765</v>
      </c>
      <c r="B11560" t="s">
        <v>20088</v>
      </c>
      <c r="C11560">
        <v>2006</v>
      </c>
      <c r="D11560">
        <f t="shared" si="180"/>
        <v>15</v>
      </c>
    </row>
    <row r="11561" spans="1:4" x14ac:dyDescent="0.25">
      <c r="A11561" s="1" t="s">
        <v>21810</v>
      </c>
      <c r="B11561" t="s">
        <v>15868</v>
      </c>
      <c r="C11561">
        <v>2006</v>
      </c>
      <c r="D11561">
        <f t="shared" si="180"/>
        <v>15</v>
      </c>
    </row>
    <row r="11562" spans="1:4" x14ac:dyDescent="0.25">
      <c r="A11562" s="1" t="s">
        <v>21846</v>
      </c>
      <c r="B11562" t="s">
        <v>21847</v>
      </c>
      <c r="C11562">
        <v>2006</v>
      </c>
      <c r="D11562">
        <f t="shared" si="180"/>
        <v>15</v>
      </c>
    </row>
    <row r="11563" spans="1:4" x14ac:dyDescent="0.25">
      <c r="A11563" s="1" t="s">
        <v>21850</v>
      </c>
      <c r="B11563" t="s">
        <v>21851</v>
      </c>
      <c r="C11563">
        <v>2006</v>
      </c>
      <c r="D11563">
        <f t="shared" si="180"/>
        <v>15</v>
      </c>
    </row>
    <row r="11564" spans="1:4" x14ac:dyDescent="0.25">
      <c r="A11564" s="1" t="s">
        <v>21882</v>
      </c>
      <c r="B11564" t="s">
        <v>15868</v>
      </c>
      <c r="C11564">
        <v>2006</v>
      </c>
      <c r="D11564">
        <f t="shared" si="180"/>
        <v>15</v>
      </c>
    </row>
    <row r="11565" spans="1:4" x14ac:dyDescent="0.25">
      <c r="A11565" s="1" t="s">
        <v>21947</v>
      </c>
      <c r="B11565" t="s">
        <v>21948</v>
      </c>
      <c r="C11565">
        <v>2006</v>
      </c>
      <c r="D11565">
        <f t="shared" si="180"/>
        <v>15</v>
      </c>
    </row>
    <row r="11566" spans="1:4" x14ac:dyDescent="0.25">
      <c r="A11566" s="1" t="s">
        <v>44839</v>
      </c>
      <c r="B11566" t="s">
        <v>22063</v>
      </c>
      <c r="C11566">
        <v>2006</v>
      </c>
      <c r="D11566">
        <f t="shared" si="180"/>
        <v>15</v>
      </c>
    </row>
    <row r="11567" spans="1:4" x14ac:dyDescent="0.25">
      <c r="A11567" s="1" t="s">
        <v>44896</v>
      </c>
      <c r="B11567" t="s">
        <v>22099</v>
      </c>
      <c r="C11567">
        <v>2006</v>
      </c>
      <c r="D11567">
        <f t="shared" si="180"/>
        <v>15</v>
      </c>
    </row>
    <row r="11568" spans="1:4" x14ac:dyDescent="0.25">
      <c r="A11568" s="1" t="s">
        <v>44907</v>
      </c>
      <c r="B11568" t="s">
        <v>22106</v>
      </c>
      <c r="C11568">
        <v>2006</v>
      </c>
      <c r="D11568">
        <f t="shared" si="180"/>
        <v>15</v>
      </c>
    </row>
    <row r="11569" spans="1:4" x14ac:dyDescent="0.25">
      <c r="A11569" s="1" t="s">
        <v>45021</v>
      </c>
      <c r="B11569" t="s">
        <v>22179</v>
      </c>
      <c r="C11569">
        <v>2006</v>
      </c>
      <c r="D11569">
        <f t="shared" si="180"/>
        <v>15</v>
      </c>
    </row>
    <row r="11570" spans="1:4" x14ac:dyDescent="0.25">
      <c r="A11570" s="1" t="s">
        <v>45114</v>
      </c>
      <c r="B11570" t="s">
        <v>22240</v>
      </c>
      <c r="C11570">
        <v>2006</v>
      </c>
      <c r="D11570">
        <f t="shared" si="180"/>
        <v>15</v>
      </c>
    </row>
    <row r="11571" spans="1:4" x14ac:dyDescent="0.25">
      <c r="A11571" s="1" t="s">
        <v>45121</v>
      </c>
      <c r="B11571" t="s">
        <v>22246</v>
      </c>
      <c r="C11571">
        <v>2006</v>
      </c>
      <c r="D11571">
        <f t="shared" si="180"/>
        <v>15</v>
      </c>
    </row>
    <row r="11572" spans="1:4" x14ac:dyDescent="0.25">
      <c r="A11572" s="1" t="s">
        <v>45127</v>
      </c>
      <c r="B11572" t="s">
        <v>22252</v>
      </c>
      <c r="C11572">
        <v>2006</v>
      </c>
      <c r="D11572">
        <f t="shared" si="180"/>
        <v>15</v>
      </c>
    </row>
    <row r="11573" spans="1:4" x14ac:dyDescent="0.25">
      <c r="A11573" s="1" t="s">
        <v>45204</v>
      </c>
      <c r="B11573" t="s">
        <v>22325</v>
      </c>
      <c r="C11573">
        <v>2006</v>
      </c>
      <c r="D11573">
        <f t="shared" si="180"/>
        <v>15</v>
      </c>
    </row>
    <row r="11574" spans="1:4" x14ac:dyDescent="0.25">
      <c r="A11574" s="1" t="s">
        <v>45206</v>
      </c>
      <c r="B11574" t="s">
        <v>22325</v>
      </c>
      <c r="C11574">
        <v>2006</v>
      </c>
      <c r="D11574">
        <f t="shared" si="180"/>
        <v>15</v>
      </c>
    </row>
    <row r="11575" spans="1:4" x14ac:dyDescent="0.25">
      <c r="A11575" s="1" t="s">
        <v>45241</v>
      </c>
      <c r="B11575" t="s">
        <v>22356</v>
      </c>
      <c r="C11575">
        <v>2007</v>
      </c>
      <c r="D11575">
        <f t="shared" si="180"/>
        <v>14</v>
      </c>
    </row>
    <row r="11576" spans="1:4" x14ac:dyDescent="0.25">
      <c r="A11576" s="1" t="s">
        <v>45324</v>
      </c>
      <c r="B11576" t="s">
        <v>22431</v>
      </c>
      <c r="C11576">
        <v>2006</v>
      </c>
      <c r="D11576">
        <f t="shared" si="180"/>
        <v>15</v>
      </c>
    </row>
    <row r="11577" spans="1:4" x14ac:dyDescent="0.25">
      <c r="A11577" s="1" t="s">
        <v>45330</v>
      </c>
      <c r="B11577" t="s">
        <v>22437</v>
      </c>
      <c r="C11577">
        <v>2006</v>
      </c>
      <c r="D11577">
        <f t="shared" si="180"/>
        <v>15</v>
      </c>
    </row>
    <row r="11578" spans="1:4" x14ac:dyDescent="0.25">
      <c r="A11578" s="1" t="s">
        <v>45334</v>
      </c>
      <c r="B11578" t="s">
        <v>22441</v>
      </c>
      <c r="C11578">
        <v>2006</v>
      </c>
      <c r="D11578">
        <f t="shared" si="180"/>
        <v>15</v>
      </c>
    </row>
    <row r="11579" spans="1:4" x14ac:dyDescent="0.25">
      <c r="A11579" s="1" t="s">
        <v>45368</v>
      </c>
      <c r="B11579" t="s">
        <v>22475</v>
      </c>
      <c r="C11579">
        <v>2006</v>
      </c>
      <c r="D11579">
        <f t="shared" si="180"/>
        <v>15</v>
      </c>
    </row>
    <row r="11580" spans="1:4" x14ac:dyDescent="0.25">
      <c r="A11580" s="1" t="s">
        <v>45397</v>
      </c>
      <c r="B11580" t="s">
        <v>22504</v>
      </c>
      <c r="C11580">
        <v>2006</v>
      </c>
      <c r="D11580">
        <f t="shared" si="180"/>
        <v>15</v>
      </c>
    </row>
    <row r="11581" spans="1:4" x14ac:dyDescent="0.25">
      <c r="A11581" s="1" t="s">
        <v>45400</v>
      </c>
      <c r="B11581" t="s">
        <v>22507</v>
      </c>
      <c r="C11581">
        <v>2006</v>
      </c>
      <c r="D11581">
        <f t="shared" si="180"/>
        <v>15</v>
      </c>
    </row>
    <row r="11582" spans="1:4" x14ac:dyDescent="0.25">
      <c r="A11582" s="1" t="s">
        <v>45411</v>
      </c>
      <c r="B11582" t="s">
        <v>22517</v>
      </c>
      <c r="C11582">
        <v>2006</v>
      </c>
      <c r="D11582">
        <f t="shared" si="180"/>
        <v>15</v>
      </c>
    </row>
    <row r="11583" spans="1:4" x14ac:dyDescent="0.25">
      <c r="A11583" s="1" t="s">
        <v>45429</v>
      </c>
      <c r="B11583" t="s">
        <v>22531</v>
      </c>
      <c r="C11583">
        <v>2006</v>
      </c>
      <c r="D11583">
        <f t="shared" si="180"/>
        <v>15</v>
      </c>
    </row>
    <row r="11584" spans="1:4" x14ac:dyDescent="0.25">
      <c r="A11584" s="1" t="s">
        <v>45456</v>
      </c>
      <c r="B11584" t="s">
        <v>22550</v>
      </c>
      <c r="C11584">
        <v>2006</v>
      </c>
      <c r="D11584">
        <f t="shared" si="180"/>
        <v>15</v>
      </c>
    </row>
    <row r="11585" spans="1:4" x14ac:dyDescent="0.25">
      <c r="A11585" s="1" t="s">
        <v>45469</v>
      </c>
      <c r="B11585" t="s">
        <v>10248</v>
      </c>
      <c r="C11585">
        <v>2006</v>
      </c>
      <c r="D11585">
        <f t="shared" si="180"/>
        <v>15</v>
      </c>
    </row>
    <row r="11586" spans="1:4" x14ac:dyDescent="0.25">
      <c r="A11586" s="1" t="s">
        <v>45539</v>
      </c>
      <c r="B11586" t="s">
        <v>22618</v>
      </c>
      <c r="C11586">
        <v>2006</v>
      </c>
      <c r="D11586">
        <f t="shared" si="180"/>
        <v>15</v>
      </c>
    </row>
    <row r="11587" spans="1:4" x14ac:dyDescent="0.25">
      <c r="A11587" s="1" t="s">
        <v>45568</v>
      </c>
      <c r="B11587" t="s">
        <v>22641</v>
      </c>
      <c r="C11587">
        <v>2006</v>
      </c>
      <c r="D11587">
        <f t="shared" ref="D11587:D11650" si="181">2020-C11587+1</f>
        <v>15</v>
      </c>
    </row>
    <row r="11588" spans="1:4" x14ac:dyDescent="0.25">
      <c r="A11588" s="1" t="s">
        <v>45575</v>
      </c>
      <c r="B11588" t="s">
        <v>22648</v>
      </c>
      <c r="C11588">
        <v>2006</v>
      </c>
      <c r="D11588">
        <f t="shared" si="181"/>
        <v>15</v>
      </c>
    </row>
    <row r="11589" spans="1:4" x14ac:dyDescent="0.25">
      <c r="A11589" s="1" t="s">
        <v>45605</v>
      </c>
      <c r="B11589" t="s">
        <v>22672</v>
      </c>
      <c r="C11589">
        <v>2006</v>
      </c>
      <c r="D11589">
        <f t="shared" si="181"/>
        <v>15</v>
      </c>
    </row>
    <row r="11590" spans="1:4" x14ac:dyDescent="0.25">
      <c r="A11590" s="1" t="s">
        <v>45712</v>
      </c>
      <c r="B11590" t="s">
        <v>22756</v>
      </c>
      <c r="C11590">
        <v>2006</v>
      </c>
      <c r="D11590">
        <f t="shared" si="181"/>
        <v>15</v>
      </c>
    </row>
    <row r="11591" spans="1:4" x14ac:dyDescent="0.25">
      <c r="A11591" s="1" t="s">
        <v>45755</v>
      </c>
      <c r="B11591" t="s">
        <v>22788</v>
      </c>
      <c r="C11591">
        <v>2006</v>
      </c>
      <c r="D11591">
        <f t="shared" si="181"/>
        <v>15</v>
      </c>
    </row>
    <row r="11592" spans="1:4" x14ac:dyDescent="0.25">
      <c r="A11592" s="1" t="s">
        <v>45758</v>
      </c>
      <c r="B11592" t="s">
        <v>22790</v>
      </c>
      <c r="C11592">
        <v>2006</v>
      </c>
      <c r="D11592">
        <f t="shared" si="181"/>
        <v>15</v>
      </c>
    </row>
    <row r="11593" spans="1:4" x14ac:dyDescent="0.25">
      <c r="A11593" s="1" t="s">
        <v>45761</v>
      </c>
      <c r="B11593" t="s">
        <v>22787</v>
      </c>
      <c r="C11593">
        <v>2006</v>
      </c>
      <c r="D11593">
        <f t="shared" si="181"/>
        <v>15</v>
      </c>
    </row>
    <row r="11594" spans="1:4" x14ac:dyDescent="0.25">
      <c r="A11594" s="1" t="s">
        <v>45781</v>
      </c>
      <c r="B11594" t="s">
        <v>22807</v>
      </c>
      <c r="C11594">
        <v>2006</v>
      </c>
      <c r="D11594">
        <f t="shared" si="181"/>
        <v>15</v>
      </c>
    </row>
    <row r="11595" spans="1:4" x14ac:dyDescent="0.25">
      <c r="A11595" s="1" t="s">
        <v>45854</v>
      </c>
      <c r="B11595" t="s">
        <v>22858</v>
      </c>
      <c r="C11595">
        <v>2006</v>
      </c>
      <c r="D11595">
        <f t="shared" si="181"/>
        <v>15</v>
      </c>
    </row>
    <row r="11596" spans="1:4" x14ac:dyDescent="0.25">
      <c r="A11596" s="1" t="s">
        <v>45892</v>
      </c>
      <c r="B11596" t="s">
        <v>22888</v>
      </c>
      <c r="C11596">
        <v>2006</v>
      </c>
      <c r="D11596">
        <f t="shared" si="181"/>
        <v>15</v>
      </c>
    </row>
    <row r="11597" spans="1:4" x14ac:dyDescent="0.25">
      <c r="A11597" s="1" t="s">
        <v>45909</v>
      </c>
      <c r="B11597" t="s">
        <v>22900</v>
      </c>
      <c r="C11597">
        <v>2006</v>
      </c>
      <c r="D11597">
        <f t="shared" si="181"/>
        <v>15</v>
      </c>
    </row>
    <row r="11598" spans="1:4" x14ac:dyDescent="0.25">
      <c r="A11598" s="1" t="s">
        <v>45910</v>
      </c>
      <c r="B11598" t="s">
        <v>22900</v>
      </c>
      <c r="C11598">
        <v>2006</v>
      </c>
      <c r="D11598">
        <f t="shared" si="181"/>
        <v>15</v>
      </c>
    </row>
    <row r="11599" spans="1:4" x14ac:dyDescent="0.25">
      <c r="A11599" s="1" t="s">
        <v>46008</v>
      </c>
      <c r="B11599" t="s">
        <v>22991</v>
      </c>
      <c r="C11599">
        <v>2006</v>
      </c>
      <c r="D11599">
        <f t="shared" si="181"/>
        <v>15</v>
      </c>
    </row>
    <row r="11600" spans="1:4" x14ac:dyDescent="0.25">
      <c r="A11600" s="1" t="s">
        <v>46017</v>
      </c>
      <c r="B11600" t="s">
        <v>22999</v>
      </c>
      <c r="C11600">
        <v>2006</v>
      </c>
      <c r="D11600">
        <f t="shared" si="181"/>
        <v>15</v>
      </c>
    </row>
    <row r="11601" spans="1:4" x14ac:dyDescent="0.25">
      <c r="A11601" s="1" t="s">
        <v>46028</v>
      </c>
      <c r="B11601" t="s">
        <v>23008</v>
      </c>
      <c r="C11601">
        <v>2006</v>
      </c>
      <c r="D11601">
        <f t="shared" si="181"/>
        <v>15</v>
      </c>
    </row>
    <row r="11602" spans="1:4" x14ac:dyDescent="0.25">
      <c r="A11602" s="1" t="s">
        <v>46071</v>
      </c>
      <c r="B11602" t="s">
        <v>23048</v>
      </c>
      <c r="C11602">
        <v>2006</v>
      </c>
      <c r="D11602">
        <f t="shared" si="181"/>
        <v>15</v>
      </c>
    </row>
    <row r="11603" spans="1:4" x14ac:dyDescent="0.25">
      <c r="A11603" s="1" t="s">
        <v>46079</v>
      </c>
      <c r="B11603" t="s">
        <v>23056</v>
      </c>
      <c r="C11603">
        <v>2006</v>
      </c>
      <c r="D11603">
        <f t="shared" si="181"/>
        <v>15</v>
      </c>
    </row>
    <row r="11604" spans="1:4" x14ac:dyDescent="0.25">
      <c r="A11604" s="1" t="s">
        <v>46091</v>
      </c>
      <c r="B11604" t="s">
        <v>23068</v>
      </c>
      <c r="C11604">
        <v>2006</v>
      </c>
      <c r="D11604">
        <f t="shared" si="181"/>
        <v>15</v>
      </c>
    </row>
    <row r="11605" spans="1:4" x14ac:dyDescent="0.25">
      <c r="A11605" s="1" t="s">
        <v>46184</v>
      </c>
      <c r="B11605" t="s">
        <v>23145</v>
      </c>
      <c r="C11605">
        <v>2006</v>
      </c>
      <c r="D11605">
        <f t="shared" si="181"/>
        <v>15</v>
      </c>
    </row>
    <row r="11606" spans="1:4" x14ac:dyDescent="0.25">
      <c r="A11606" s="1" t="s">
        <v>46213</v>
      </c>
      <c r="B11606" t="s">
        <v>23171</v>
      </c>
      <c r="C11606">
        <v>2006</v>
      </c>
      <c r="D11606">
        <f t="shared" si="181"/>
        <v>15</v>
      </c>
    </row>
    <row r="11607" spans="1:4" x14ac:dyDescent="0.25">
      <c r="A11607" s="1" t="s">
        <v>46220</v>
      </c>
      <c r="B11607" t="s">
        <v>23178</v>
      </c>
      <c r="C11607">
        <v>2006</v>
      </c>
      <c r="D11607">
        <f t="shared" si="181"/>
        <v>15</v>
      </c>
    </row>
    <row r="11608" spans="1:4" x14ac:dyDescent="0.25">
      <c r="A11608" s="1" t="s">
        <v>46282</v>
      </c>
      <c r="B11608" t="s">
        <v>23223</v>
      </c>
      <c r="C11608">
        <v>2006</v>
      </c>
      <c r="D11608">
        <f t="shared" si="181"/>
        <v>15</v>
      </c>
    </row>
    <row r="11609" spans="1:4" x14ac:dyDescent="0.25">
      <c r="A11609" s="1" t="s">
        <v>46307</v>
      </c>
      <c r="B11609" t="s">
        <v>11597</v>
      </c>
      <c r="C11609">
        <v>2006</v>
      </c>
      <c r="D11609">
        <f t="shared" si="181"/>
        <v>15</v>
      </c>
    </row>
    <row r="11610" spans="1:4" x14ac:dyDescent="0.25">
      <c r="A11610" s="1" t="s">
        <v>46316</v>
      </c>
      <c r="B11610" t="s">
        <v>23249</v>
      </c>
      <c r="C11610">
        <v>2006</v>
      </c>
      <c r="D11610">
        <f t="shared" si="181"/>
        <v>15</v>
      </c>
    </row>
    <row r="11611" spans="1:4" x14ac:dyDescent="0.25">
      <c r="A11611" s="1" t="s">
        <v>46317</v>
      </c>
      <c r="B11611" t="s">
        <v>23249</v>
      </c>
      <c r="C11611">
        <v>2006</v>
      </c>
      <c r="D11611">
        <f t="shared" si="181"/>
        <v>15</v>
      </c>
    </row>
    <row r="11612" spans="1:4" x14ac:dyDescent="0.25">
      <c r="A11612" s="1" t="s">
        <v>46326</v>
      </c>
      <c r="B11612" t="s">
        <v>23249</v>
      </c>
      <c r="C11612">
        <v>2006</v>
      </c>
      <c r="D11612">
        <f t="shared" si="181"/>
        <v>15</v>
      </c>
    </row>
    <row r="11613" spans="1:4" x14ac:dyDescent="0.25">
      <c r="A11613" s="1" t="s">
        <v>46342</v>
      </c>
      <c r="B11613" t="s">
        <v>23262</v>
      </c>
      <c r="C11613">
        <v>2006</v>
      </c>
      <c r="D11613">
        <f t="shared" si="181"/>
        <v>15</v>
      </c>
    </row>
    <row r="11614" spans="1:4" x14ac:dyDescent="0.25">
      <c r="A11614" s="1" t="s">
        <v>46404</v>
      </c>
      <c r="B11614" t="s">
        <v>23308</v>
      </c>
      <c r="C11614">
        <v>2006</v>
      </c>
      <c r="D11614">
        <f t="shared" si="181"/>
        <v>15</v>
      </c>
    </row>
    <row r="11615" spans="1:4" x14ac:dyDescent="0.25">
      <c r="A11615" s="1" t="s">
        <v>46532</v>
      </c>
      <c r="B11615" t="s">
        <v>23390</v>
      </c>
      <c r="C11615">
        <v>2006</v>
      </c>
      <c r="D11615">
        <f t="shared" si="181"/>
        <v>15</v>
      </c>
    </row>
    <row r="11616" spans="1:4" x14ac:dyDescent="0.25">
      <c r="A11616" s="1" t="s">
        <v>46533</v>
      </c>
      <c r="B11616" t="s">
        <v>23391</v>
      </c>
      <c r="C11616">
        <v>2006</v>
      </c>
      <c r="D11616">
        <f t="shared" si="181"/>
        <v>15</v>
      </c>
    </row>
    <row r="11617" spans="1:4" x14ac:dyDescent="0.25">
      <c r="A11617" s="1" t="s">
        <v>46556</v>
      </c>
      <c r="B11617" t="s">
        <v>23406</v>
      </c>
      <c r="C11617">
        <v>2006</v>
      </c>
      <c r="D11617">
        <f t="shared" si="181"/>
        <v>15</v>
      </c>
    </row>
    <row r="11618" spans="1:4" x14ac:dyDescent="0.25">
      <c r="A11618" s="1" t="s">
        <v>46558</v>
      </c>
      <c r="B11618" t="s">
        <v>23408</v>
      </c>
      <c r="C11618">
        <v>2006</v>
      </c>
      <c r="D11618">
        <f t="shared" si="181"/>
        <v>15</v>
      </c>
    </row>
    <row r="11619" spans="1:4" x14ac:dyDescent="0.25">
      <c r="A11619" s="1" t="s">
        <v>46611</v>
      </c>
      <c r="B11619" t="s">
        <v>23447</v>
      </c>
      <c r="C11619">
        <v>2006</v>
      </c>
      <c r="D11619">
        <f t="shared" si="181"/>
        <v>15</v>
      </c>
    </row>
    <row r="11620" spans="1:4" x14ac:dyDescent="0.25">
      <c r="A11620" s="1" t="s">
        <v>46644</v>
      </c>
      <c r="B11620" t="s">
        <v>23470</v>
      </c>
      <c r="C11620">
        <v>2006</v>
      </c>
      <c r="D11620">
        <f t="shared" si="181"/>
        <v>15</v>
      </c>
    </row>
    <row r="11621" spans="1:4" x14ac:dyDescent="0.25">
      <c r="A11621" s="1" t="s">
        <v>46647</v>
      </c>
      <c r="B11621" t="s">
        <v>23473</v>
      </c>
      <c r="C11621">
        <v>2006</v>
      </c>
      <c r="D11621">
        <f t="shared" si="181"/>
        <v>15</v>
      </c>
    </row>
    <row r="11622" spans="1:4" x14ac:dyDescent="0.25">
      <c r="A11622" s="1" t="s">
        <v>46697</v>
      </c>
      <c r="B11622" t="s">
        <v>23505</v>
      </c>
      <c r="C11622">
        <v>2006</v>
      </c>
      <c r="D11622">
        <f t="shared" si="181"/>
        <v>15</v>
      </c>
    </row>
    <row r="11623" spans="1:4" x14ac:dyDescent="0.25">
      <c r="A11623" s="1" t="s">
        <v>46699</v>
      </c>
      <c r="B11623" t="s">
        <v>23506</v>
      </c>
      <c r="C11623">
        <v>2006</v>
      </c>
      <c r="D11623">
        <f t="shared" si="181"/>
        <v>15</v>
      </c>
    </row>
    <row r="11624" spans="1:4" x14ac:dyDescent="0.25">
      <c r="A11624" s="1" t="s">
        <v>46716</v>
      </c>
      <c r="B11624" t="s">
        <v>23516</v>
      </c>
      <c r="C11624">
        <v>2006</v>
      </c>
      <c r="D11624">
        <f t="shared" si="181"/>
        <v>15</v>
      </c>
    </row>
    <row r="11625" spans="1:4" x14ac:dyDescent="0.25">
      <c r="A11625" s="1" t="s">
        <v>46736</v>
      </c>
      <c r="B11625" t="s">
        <v>23532</v>
      </c>
      <c r="C11625">
        <v>2006</v>
      </c>
      <c r="D11625">
        <f t="shared" si="181"/>
        <v>15</v>
      </c>
    </row>
    <row r="11626" spans="1:4" x14ac:dyDescent="0.25">
      <c r="A11626" s="1" t="s">
        <v>23621</v>
      </c>
      <c r="B11626" t="s">
        <v>23622</v>
      </c>
      <c r="C11626">
        <v>2006</v>
      </c>
      <c r="D11626">
        <f t="shared" si="181"/>
        <v>15</v>
      </c>
    </row>
    <row r="11627" spans="1:4" x14ac:dyDescent="0.25">
      <c r="A11627" s="1" t="s">
        <v>23660</v>
      </c>
      <c r="B11627" t="s">
        <v>23661</v>
      </c>
      <c r="C11627">
        <v>2006</v>
      </c>
      <c r="D11627">
        <f t="shared" si="181"/>
        <v>15</v>
      </c>
    </row>
    <row r="11628" spans="1:4" x14ac:dyDescent="0.25">
      <c r="A11628" s="1" t="s">
        <v>23694</v>
      </c>
      <c r="B11628" t="s">
        <v>23695</v>
      </c>
      <c r="C11628">
        <v>2006</v>
      </c>
      <c r="D11628">
        <f t="shared" si="181"/>
        <v>15</v>
      </c>
    </row>
    <row r="11629" spans="1:4" x14ac:dyDescent="0.25">
      <c r="A11629" s="1" t="s">
        <v>23709</v>
      </c>
      <c r="B11629" t="s">
        <v>23710</v>
      </c>
      <c r="C11629">
        <v>2006</v>
      </c>
      <c r="D11629">
        <f t="shared" si="181"/>
        <v>15</v>
      </c>
    </row>
    <row r="11630" spans="1:4" x14ac:dyDescent="0.25">
      <c r="A11630" s="1" t="s">
        <v>23746</v>
      </c>
      <c r="B11630" t="s">
        <v>23747</v>
      </c>
      <c r="C11630">
        <v>2006</v>
      </c>
      <c r="D11630">
        <f t="shared" si="181"/>
        <v>15</v>
      </c>
    </row>
    <row r="11631" spans="1:4" x14ac:dyDescent="0.25">
      <c r="A11631" s="1" t="s">
        <v>23815</v>
      </c>
      <c r="B11631" t="s">
        <v>23816</v>
      </c>
      <c r="C11631">
        <v>2006</v>
      </c>
      <c r="D11631">
        <f t="shared" si="181"/>
        <v>15</v>
      </c>
    </row>
    <row r="11632" spans="1:4" x14ac:dyDescent="0.25">
      <c r="A11632" s="1" t="s">
        <v>23827</v>
      </c>
      <c r="B11632" t="s">
        <v>23828</v>
      </c>
      <c r="C11632">
        <v>2006</v>
      </c>
      <c r="D11632">
        <f t="shared" si="181"/>
        <v>15</v>
      </c>
    </row>
    <row r="11633" spans="1:4" x14ac:dyDescent="0.25">
      <c r="A11633" s="1" t="s">
        <v>23880</v>
      </c>
      <c r="B11633" t="s">
        <v>23881</v>
      </c>
      <c r="C11633">
        <v>2006</v>
      </c>
      <c r="D11633">
        <f t="shared" si="181"/>
        <v>15</v>
      </c>
    </row>
    <row r="11634" spans="1:4" x14ac:dyDescent="0.25">
      <c r="A11634" s="1" t="s">
        <v>23888</v>
      </c>
      <c r="B11634" t="s">
        <v>23889</v>
      </c>
      <c r="C11634">
        <v>2006</v>
      </c>
      <c r="D11634">
        <f t="shared" si="181"/>
        <v>15</v>
      </c>
    </row>
    <row r="11635" spans="1:4" x14ac:dyDescent="0.25">
      <c r="A11635" s="1" t="s">
        <v>23898</v>
      </c>
      <c r="B11635" t="s">
        <v>23899</v>
      </c>
      <c r="C11635">
        <v>2006</v>
      </c>
      <c r="D11635">
        <f t="shared" si="181"/>
        <v>15</v>
      </c>
    </row>
    <row r="11636" spans="1:4" x14ac:dyDescent="0.25">
      <c r="A11636" s="1" t="s">
        <v>23934</v>
      </c>
      <c r="B11636" t="s">
        <v>23935</v>
      </c>
      <c r="C11636">
        <v>2006</v>
      </c>
      <c r="D11636">
        <f t="shared" si="181"/>
        <v>15</v>
      </c>
    </row>
    <row r="11637" spans="1:4" x14ac:dyDescent="0.25">
      <c r="A11637" s="1" t="s">
        <v>23938</v>
      </c>
      <c r="B11637" t="s">
        <v>23939</v>
      </c>
      <c r="C11637">
        <v>2006</v>
      </c>
      <c r="D11637">
        <f t="shared" si="181"/>
        <v>15</v>
      </c>
    </row>
    <row r="11638" spans="1:4" x14ac:dyDescent="0.25">
      <c r="A11638" s="1" t="s">
        <v>23951</v>
      </c>
      <c r="B11638" t="s">
        <v>23952</v>
      </c>
      <c r="C11638">
        <v>2006</v>
      </c>
      <c r="D11638">
        <f t="shared" si="181"/>
        <v>15</v>
      </c>
    </row>
    <row r="11639" spans="1:4" x14ac:dyDescent="0.25">
      <c r="A11639" s="1" t="s">
        <v>23959</v>
      </c>
      <c r="B11639" t="s">
        <v>23960</v>
      </c>
      <c r="C11639">
        <v>2006</v>
      </c>
      <c r="D11639">
        <f t="shared" si="181"/>
        <v>15</v>
      </c>
    </row>
    <row r="11640" spans="1:4" x14ac:dyDescent="0.25">
      <c r="A11640" s="1" t="s">
        <v>23970</v>
      </c>
      <c r="B11640" t="s">
        <v>23971</v>
      </c>
      <c r="C11640">
        <v>2006</v>
      </c>
      <c r="D11640">
        <f t="shared" si="181"/>
        <v>15</v>
      </c>
    </row>
    <row r="11641" spans="1:4" x14ac:dyDescent="0.25">
      <c r="A11641" s="1" t="s">
        <v>24049</v>
      </c>
      <c r="B11641" t="s">
        <v>24050</v>
      </c>
      <c r="C11641">
        <v>2006</v>
      </c>
      <c r="D11641">
        <f t="shared" si="181"/>
        <v>15</v>
      </c>
    </row>
    <row r="11642" spans="1:4" x14ac:dyDescent="0.25">
      <c r="A11642" s="1" t="s">
        <v>24051</v>
      </c>
      <c r="B11642" t="s">
        <v>24052</v>
      </c>
      <c r="C11642">
        <v>2006</v>
      </c>
      <c r="D11642">
        <f t="shared" si="181"/>
        <v>15</v>
      </c>
    </row>
    <row r="11643" spans="1:4" x14ac:dyDescent="0.25">
      <c r="A11643" s="1" t="s">
        <v>24066</v>
      </c>
      <c r="B11643" t="s">
        <v>24067</v>
      </c>
      <c r="C11643">
        <v>2006</v>
      </c>
      <c r="D11643">
        <f t="shared" si="181"/>
        <v>15</v>
      </c>
    </row>
    <row r="11644" spans="1:4" x14ac:dyDescent="0.25">
      <c r="A11644" s="1" t="s">
        <v>24122</v>
      </c>
      <c r="B11644" t="s">
        <v>24123</v>
      </c>
      <c r="C11644">
        <v>2006</v>
      </c>
      <c r="D11644">
        <f t="shared" si="181"/>
        <v>15</v>
      </c>
    </row>
    <row r="11645" spans="1:4" x14ac:dyDescent="0.25">
      <c r="A11645" s="1" t="s">
        <v>24124</v>
      </c>
      <c r="B11645" t="s">
        <v>24123</v>
      </c>
      <c r="C11645">
        <v>2006</v>
      </c>
      <c r="D11645">
        <f t="shared" si="181"/>
        <v>15</v>
      </c>
    </row>
    <row r="11646" spans="1:4" x14ac:dyDescent="0.25">
      <c r="A11646" s="1" t="s">
        <v>24125</v>
      </c>
      <c r="B11646" t="s">
        <v>24123</v>
      </c>
      <c r="C11646">
        <v>2006</v>
      </c>
      <c r="D11646">
        <f t="shared" si="181"/>
        <v>15</v>
      </c>
    </row>
    <row r="11647" spans="1:4" x14ac:dyDescent="0.25">
      <c r="A11647" s="1" t="s">
        <v>24126</v>
      </c>
      <c r="B11647" t="s">
        <v>24123</v>
      </c>
      <c r="C11647">
        <v>2006</v>
      </c>
      <c r="D11647">
        <f t="shared" si="181"/>
        <v>15</v>
      </c>
    </row>
    <row r="11648" spans="1:4" x14ac:dyDescent="0.25">
      <c r="A11648" s="1" t="s">
        <v>24185</v>
      </c>
      <c r="B11648" t="s">
        <v>24186</v>
      </c>
      <c r="C11648">
        <v>2006</v>
      </c>
      <c r="D11648">
        <f t="shared" si="181"/>
        <v>15</v>
      </c>
    </row>
    <row r="11649" spans="1:4" x14ac:dyDescent="0.25">
      <c r="A11649" s="1" t="s">
        <v>24243</v>
      </c>
      <c r="B11649" t="s">
        <v>24244</v>
      </c>
      <c r="C11649">
        <v>2006</v>
      </c>
      <c r="D11649">
        <f t="shared" si="181"/>
        <v>15</v>
      </c>
    </row>
    <row r="11650" spans="1:4" x14ac:dyDescent="0.25">
      <c r="A11650" s="1" t="s">
        <v>24248</v>
      </c>
      <c r="B11650" t="s">
        <v>24249</v>
      </c>
      <c r="C11650">
        <v>2006</v>
      </c>
      <c r="D11650">
        <f t="shared" si="181"/>
        <v>15</v>
      </c>
    </row>
    <row r="11651" spans="1:4" x14ac:dyDescent="0.25">
      <c r="A11651" s="1" t="s">
        <v>24356</v>
      </c>
      <c r="B11651" t="s">
        <v>24357</v>
      </c>
      <c r="C11651">
        <v>2006</v>
      </c>
      <c r="D11651">
        <f t="shared" ref="D11651:D11714" si="182">2020-C11651+1</f>
        <v>15</v>
      </c>
    </row>
    <row r="11652" spans="1:4" x14ac:dyDescent="0.25">
      <c r="A11652" s="1" t="s">
        <v>24358</v>
      </c>
      <c r="B11652" t="s">
        <v>24357</v>
      </c>
      <c r="C11652">
        <v>2006</v>
      </c>
      <c r="D11652">
        <f t="shared" si="182"/>
        <v>15</v>
      </c>
    </row>
    <row r="11653" spans="1:4" x14ac:dyDescent="0.25">
      <c r="A11653" s="1" t="s">
        <v>24471</v>
      </c>
      <c r="B11653" t="s">
        <v>24472</v>
      </c>
      <c r="C11653">
        <v>2006</v>
      </c>
      <c r="D11653">
        <f t="shared" si="182"/>
        <v>15</v>
      </c>
    </row>
    <row r="11654" spans="1:4" x14ac:dyDescent="0.25">
      <c r="A11654" s="1" t="s">
        <v>24538</v>
      </c>
      <c r="B11654" t="s">
        <v>24539</v>
      </c>
      <c r="C11654">
        <v>2005</v>
      </c>
      <c r="D11654">
        <f t="shared" si="182"/>
        <v>16</v>
      </c>
    </row>
    <row r="11655" spans="1:4" x14ac:dyDescent="0.25">
      <c r="A11655" s="1" t="s">
        <v>24611</v>
      </c>
      <c r="B11655" t="s">
        <v>24612</v>
      </c>
      <c r="C11655">
        <v>2006</v>
      </c>
      <c r="D11655">
        <f t="shared" si="182"/>
        <v>15</v>
      </c>
    </row>
    <row r="11656" spans="1:4" x14ac:dyDescent="0.25">
      <c r="A11656" s="1" t="s">
        <v>24618</v>
      </c>
      <c r="B11656" t="s">
        <v>24619</v>
      </c>
      <c r="C11656">
        <v>2006</v>
      </c>
      <c r="D11656">
        <f t="shared" si="182"/>
        <v>15</v>
      </c>
    </row>
    <row r="11657" spans="1:4" x14ac:dyDescent="0.25">
      <c r="A11657" s="1" t="s">
        <v>24780</v>
      </c>
      <c r="B11657" t="s">
        <v>9014</v>
      </c>
      <c r="C11657">
        <v>2006</v>
      </c>
      <c r="D11657">
        <f t="shared" si="182"/>
        <v>15</v>
      </c>
    </row>
    <row r="11658" spans="1:4" x14ac:dyDescent="0.25">
      <c r="A11658" s="1" t="s">
        <v>24806</v>
      </c>
      <c r="B11658" t="s">
        <v>24807</v>
      </c>
      <c r="C11658">
        <v>2006</v>
      </c>
      <c r="D11658">
        <f t="shared" si="182"/>
        <v>15</v>
      </c>
    </row>
    <row r="11659" spans="1:4" x14ac:dyDescent="0.25">
      <c r="A11659" s="1" t="s">
        <v>24825</v>
      </c>
      <c r="B11659" t="s">
        <v>24826</v>
      </c>
      <c r="C11659">
        <v>2006</v>
      </c>
      <c r="D11659">
        <f t="shared" si="182"/>
        <v>15</v>
      </c>
    </row>
    <row r="11660" spans="1:4" x14ac:dyDescent="0.25">
      <c r="A11660" s="1" t="s">
        <v>24833</v>
      </c>
      <c r="B11660" t="s">
        <v>24834</v>
      </c>
      <c r="C11660">
        <v>2006</v>
      </c>
      <c r="D11660">
        <f t="shared" si="182"/>
        <v>15</v>
      </c>
    </row>
    <row r="11661" spans="1:4" x14ac:dyDescent="0.25">
      <c r="A11661" s="1" t="s">
        <v>24835</v>
      </c>
      <c r="B11661" t="s">
        <v>24834</v>
      </c>
      <c r="C11661">
        <v>2006</v>
      </c>
      <c r="D11661">
        <f t="shared" si="182"/>
        <v>15</v>
      </c>
    </row>
    <row r="11662" spans="1:4" x14ac:dyDescent="0.25">
      <c r="A11662" s="1" t="s">
        <v>24849</v>
      </c>
      <c r="B11662" t="s">
        <v>24850</v>
      </c>
      <c r="C11662">
        <v>2006</v>
      </c>
      <c r="D11662">
        <f t="shared" si="182"/>
        <v>15</v>
      </c>
    </row>
    <row r="11663" spans="1:4" x14ac:dyDescent="0.25">
      <c r="A11663" s="1" t="s">
        <v>24877</v>
      </c>
      <c r="B11663" t="s">
        <v>24878</v>
      </c>
      <c r="C11663">
        <v>2006</v>
      </c>
      <c r="D11663">
        <f t="shared" si="182"/>
        <v>15</v>
      </c>
    </row>
    <row r="11664" spans="1:4" x14ac:dyDescent="0.25">
      <c r="A11664" s="1" t="s">
        <v>24882</v>
      </c>
      <c r="B11664" t="s">
        <v>24878</v>
      </c>
      <c r="C11664">
        <v>2006</v>
      </c>
      <c r="D11664">
        <f t="shared" si="182"/>
        <v>15</v>
      </c>
    </row>
    <row r="11665" spans="1:4" x14ac:dyDescent="0.25">
      <c r="A11665" s="1" t="s">
        <v>25021</v>
      </c>
      <c r="B11665" t="s">
        <v>25022</v>
      </c>
      <c r="C11665">
        <v>2006</v>
      </c>
      <c r="D11665">
        <f t="shared" si="182"/>
        <v>15</v>
      </c>
    </row>
    <row r="11666" spans="1:4" x14ac:dyDescent="0.25">
      <c r="A11666" s="1" t="s">
        <v>25029</v>
      </c>
      <c r="B11666" t="s">
        <v>25030</v>
      </c>
      <c r="C11666">
        <v>2006</v>
      </c>
      <c r="D11666">
        <f t="shared" si="182"/>
        <v>15</v>
      </c>
    </row>
    <row r="11667" spans="1:4" x14ac:dyDescent="0.25">
      <c r="A11667" s="1" t="s">
        <v>25061</v>
      </c>
      <c r="B11667" t="s">
        <v>25062</v>
      </c>
      <c r="C11667">
        <v>2006</v>
      </c>
      <c r="D11667">
        <f t="shared" si="182"/>
        <v>15</v>
      </c>
    </row>
    <row r="11668" spans="1:4" x14ac:dyDescent="0.25">
      <c r="A11668" s="1" t="s">
        <v>25272</v>
      </c>
      <c r="B11668" t="s">
        <v>25273</v>
      </c>
      <c r="C11668">
        <v>2006</v>
      </c>
      <c r="D11668">
        <f t="shared" si="182"/>
        <v>15</v>
      </c>
    </row>
    <row r="11669" spans="1:4" x14ac:dyDescent="0.25">
      <c r="A11669" s="1" t="s">
        <v>25316</v>
      </c>
      <c r="B11669" t="s">
        <v>25317</v>
      </c>
      <c r="C11669">
        <v>2006</v>
      </c>
      <c r="D11669">
        <f t="shared" si="182"/>
        <v>15</v>
      </c>
    </row>
    <row r="11670" spans="1:4" x14ac:dyDescent="0.25">
      <c r="A11670" s="1" t="s">
        <v>25318</v>
      </c>
      <c r="B11670" t="s">
        <v>25317</v>
      </c>
      <c r="C11670">
        <v>2006</v>
      </c>
      <c r="D11670">
        <f t="shared" si="182"/>
        <v>15</v>
      </c>
    </row>
    <row r="11671" spans="1:4" x14ac:dyDescent="0.25">
      <c r="A11671" s="1" t="s">
        <v>25355</v>
      </c>
      <c r="B11671" t="s">
        <v>25356</v>
      </c>
      <c r="C11671">
        <v>2006</v>
      </c>
      <c r="D11671">
        <f t="shared" si="182"/>
        <v>15</v>
      </c>
    </row>
    <row r="11672" spans="1:4" x14ac:dyDescent="0.25">
      <c r="A11672" s="1" t="s">
        <v>25414</v>
      </c>
      <c r="B11672" t="s">
        <v>25415</v>
      </c>
      <c r="C11672">
        <v>2006</v>
      </c>
      <c r="D11672">
        <f t="shared" si="182"/>
        <v>15</v>
      </c>
    </row>
    <row r="11673" spans="1:4" x14ac:dyDescent="0.25">
      <c r="A11673" s="1" t="s">
        <v>25430</v>
      </c>
      <c r="B11673" t="s">
        <v>22380</v>
      </c>
      <c r="C11673">
        <v>2005</v>
      </c>
      <c r="D11673">
        <f t="shared" si="182"/>
        <v>16</v>
      </c>
    </row>
    <row r="11674" spans="1:4" x14ac:dyDescent="0.25">
      <c r="A11674" s="1" t="s">
        <v>25505</v>
      </c>
      <c r="B11674" t="s">
        <v>25506</v>
      </c>
      <c r="C11674">
        <v>2006</v>
      </c>
      <c r="D11674">
        <f t="shared" si="182"/>
        <v>15</v>
      </c>
    </row>
    <row r="11675" spans="1:4" x14ac:dyDescent="0.25">
      <c r="A11675" s="1" t="s">
        <v>25558</v>
      </c>
      <c r="B11675" t="s">
        <v>25559</v>
      </c>
      <c r="C11675">
        <v>2006</v>
      </c>
      <c r="D11675">
        <f t="shared" si="182"/>
        <v>15</v>
      </c>
    </row>
    <row r="11676" spans="1:4" x14ac:dyDescent="0.25">
      <c r="A11676" s="1" t="s">
        <v>25596</v>
      </c>
      <c r="B11676" t="s">
        <v>159</v>
      </c>
      <c r="C11676">
        <v>2006</v>
      </c>
      <c r="D11676">
        <f t="shared" si="182"/>
        <v>15</v>
      </c>
    </row>
    <row r="11677" spans="1:4" x14ac:dyDescent="0.25">
      <c r="A11677" s="1" t="s">
        <v>25597</v>
      </c>
      <c r="B11677" t="s">
        <v>159</v>
      </c>
      <c r="C11677">
        <v>2006</v>
      </c>
      <c r="D11677">
        <f t="shared" si="182"/>
        <v>15</v>
      </c>
    </row>
    <row r="11678" spans="1:4" x14ac:dyDescent="0.25">
      <c r="A11678" s="1" t="s">
        <v>25615</v>
      </c>
      <c r="B11678" t="s">
        <v>159</v>
      </c>
      <c r="C11678">
        <v>2006</v>
      </c>
      <c r="D11678">
        <f t="shared" si="182"/>
        <v>15</v>
      </c>
    </row>
    <row r="11679" spans="1:4" x14ac:dyDescent="0.25">
      <c r="A11679" s="1" t="s">
        <v>25616</v>
      </c>
      <c r="B11679" t="s">
        <v>159</v>
      </c>
      <c r="C11679">
        <v>2006</v>
      </c>
      <c r="D11679">
        <f t="shared" si="182"/>
        <v>15</v>
      </c>
    </row>
    <row r="11680" spans="1:4" x14ac:dyDescent="0.25">
      <c r="A11680" s="1" t="s">
        <v>25805</v>
      </c>
      <c r="B11680" t="s">
        <v>24834</v>
      </c>
      <c r="C11680">
        <v>2006</v>
      </c>
      <c r="D11680">
        <f t="shared" si="182"/>
        <v>15</v>
      </c>
    </row>
    <row r="11681" spans="1:4" x14ac:dyDescent="0.25">
      <c r="A11681" s="1" t="s">
        <v>25806</v>
      </c>
      <c r="B11681" t="s">
        <v>25807</v>
      </c>
      <c r="C11681">
        <v>2008</v>
      </c>
      <c r="D11681">
        <f t="shared" si="182"/>
        <v>13</v>
      </c>
    </row>
    <row r="11682" spans="1:4" x14ac:dyDescent="0.25">
      <c r="A11682" s="1" t="s">
        <v>25886</v>
      </c>
      <c r="B11682" t="s">
        <v>25887</v>
      </c>
      <c r="C11682">
        <v>2006</v>
      </c>
      <c r="D11682">
        <f t="shared" si="182"/>
        <v>15</v>
      </c>
    </row>
    <row r="11683" spans="1:4" x14ac:dyDescent="0.25">
      <c r="A11683" s="1" t="s">
        <v>25999</v>
      </c>
      <c r="B11683" t="s">
        <v>26000</v>
      </c>
      <c r="C11683">
        <v>2006</v>
      </c>
      <c r="D11683">
        <f t="shared" si="182"/>
        <v>15</v>
      </c>
    </row>
    <row r="11684" spans="1:4" x14ac:dyDescent="0.25">
      <c r="A11684" s="1" t="s">
        <v>26001</v>
      </c>
      <c r="B11684" t="s">
        <v>26000</v>
      </c>
      <c r="C11684">
        <v>2006</v>
      </c>
      <c r="D11684">
        <f t="shared" si="182"/>
        <v>15</v>
      </c>
    </row>
    <row r="11685" spans="1:4" x14ac:dyDescent="0.25">
      <c r="A11685" s="1" t="s">
        <v>26140</v>
      </c>
      <c r="B11685" t="s">
        <v>10652</v>
      </c>
      <c r="C11685">
        <v>2006</v>
      </c>
      <c r="D11685">
        <f t="shared" si="182"/>
        <v>15</v>
      </c>
    </row>
    <row r="11686" spans="1:4" x14ac:dyDescent="0.25">
      <c r="A11686" s="1" t="s">
        <v>26253</v>
      </c>
      <c r="B11686" t="s">
        <v>26254</v>
      </c>
      <c r="C11686">
        <v>2006</v>
      </c>
      <c r="D11686">
        <f t="shared" si="182"/>
        <v>15</v>
      </c>
    </row>
    <row r="11687" spans="1:4" x14ac:dyDescent="0.25">
      <c r="A11687" s="1" t="s">
        <v>26301</v>
      </c>
      <c r="B11687" t="s">
        <v>26254</v>
      </c>
      <c r="C11687">
        <v>2006</v>
      </c>
      <c r="D11687">
        <f t="shared" si="182"/>
        <v>15</v>
      </c>
    </row>
    <row r="11688" spans="1:4" x14ac:dyDescent="0.25">
      <c r="A11688" s="1" t="s">
        <v>26366</v>
      </c>
      <c r="B11688" t="s">
        <v>26367</v>
      </c>
      <c r="C11688">
        <v>2006</v>
      </c>
      <c r="D11688">
        <f t="shared" si="182"/>
        <v>15</v>
      </c>
    </row>
    <row r="11689" spans="1:4" x14ac:dyDescent="0.25">
      <c r="A11689" s="1" t="s">
        <v>26390</v>
      </c>
      <c r="B11689" t="s">
        <v>26391</v>
      </c>
      <c r="C11689">
        <v>2006</v>
      </c>
      <c r="D11689">
        <f t="shared" si="182"/>
        <v>15</v>
      </c>
    </row>
    <row r="11690" spans="1:4" x14ac:dyDescent="0.25">
      <c r="A11690" s="1" t="s">
        <v>26392</v>
      </c>
      <c r="B11690" t="s">
        <v>26393</v>
      </c>
      <c r="C11690">
        <v>2006</v>
      </c>
      <c r="D11690">
        <f t="shared" si="182"/>
        <v>15</v>
      </c>
    </row>
    <row r="11691" spans="1:4" x14ac:dyDescent="0.25">
      <c r="A11691" s="1" t="s">
        <v>26435</v>
      </c>
      <c r="B11691" t="s">
        <v>26436</v>
      </c>
      <c r="C11691">
        <v>2006</v>
      </c>
      <c r="D11691">
        <f t="shared" si="182"/>
        <v>15</v>
      </c>
    </row>
    <row r="11692" spans="1:4" x14ac:dyDescent="0.25">
      <c r="A11692" s="1" t="s">
        <v>26437</v>
      </c>
      <c r="B11692" t="s">
        <v>26436</v>
      </c>
      <c r="C11692">
        <v>2006</v>
      </c>
      <c r="D11692">
        <f t="shared" si="182"/>
        <v>15</v>
      </c>
    </row>
    <row r="11693" spans="1:4" x14ac:dyDescent="0.25">
      <c r="A11693" s="1" t="s">
        <v>26638</v>
      </c>
      <c r="B11693" t="s">
        <v>26639</v>
      </c>
      <c r="C11693">
        <v>2006</v>
      </c>
      <c r="D11693">
        <f t="shared" si="182"/>
        <v>15</v>
      </c>
    </row>
    <row r="11694" spans="1:4" x14ac:dyDescent="0.25">
      <c r="A11694" s="1" t="s">
        <v>26647</v>
      </c>
      <c r="B11694" t="s">
        <v>26648</v>
      </c>
      <c r="C11694">
        <v>2006</v>
      </c>
      <c r="D11694">
        <f t="shared" si="182"/>
        <v>15</v>
      </c>
    </row>
    <row r="11695" spans="1:4" x14ac:dyDescent="0.25">
      <c r="A11695" s="1" t="s">
        <v>26721</v>
      </c>
      <c r="B11695" t="s">
        <v>26722</v>
      </c>
      <c r="C11695">
        <v>2006</v>
      </c>
      <c r="D11695">
        <f t="shared" si="182"/>
        <v>15</v>
      </c>
    </row>
    <row r="11696" spans="1:4" x14ac:dyDescent="0.25">
      <c r="A11696" s="1" t="s">
        <v>26732</v>
      </c>
      <c r="B11696" t="s">
        <v>26733</v>
      </c>
      <c r="C11696">
        <v>2006</v>
      </c>
      <c r="D11696">
        <f t="shared" si="182"/>
        <v>15</v>
      </c>
    </row>
    <row r="11697" spans="1:4" x14ac:dyDescent="0.25">
      <c r="A11697" s="1" t="s">
        <v>26734</v>
      </c>
      <c r="B11697" t="s">
        <v>26733</v>
      </c>
      <c r="C11697">
        <v>2006</v>
      </c>
      <c r="D11697">
        <f t="shared" si="182"/>
        <v>15</v>
      </c>
    </row>
    <row r="11698" spans="1:4" x14ac:dyDescent="0.25">
      <c r="A11698" s="1" t="s">
        <v>26796</v>
      </c>
      <c r="B11698" t="s">
        <v>26797</v>
      </c>
      <c r="C11698">
        <v>2006</v>
      </c>
      <c r="D11698">
        <f t="shared" si="182"/>
        <v>15</v>
      </c>
    </row>
    <row r="11699" spans="1:4" x14ac:dyDescent="0.25">
      <c r="A11699" s="1" t="s">
        <v>26798</v>
      </c>
      <c r="B11699" t="s">
        <v>26797</v>
      </c>
      <c r="C11699">
        <v>2006</v>
      </c>
      <c r="D11699">
        <f t="shared" si="182"/>
        <v>15</v>
      </c>
    </row>
    <row r="11700" spans="1:4" x14ac:dyDescent="0.25">
      <c r="A11700" s="1" t="s">
        <v>26810</v>
      </c>
      <c r="B11700" t="s">
        <v>2116</v>
      </c>
      <c r="C11700">
        <v>2006</v>
      </c>
      <c r="D11700">
        <f t="shared" si="182"/>
        <v>15</v>
      </c>
    </row>
    <row r="11701" spans="1:4" x14ac:dyDescent="0.25">
      <c r="A11701" s="1" t="s">
        <v>26819</v>
      </c>
      <c r="B11701" t="s">
        <v>26820</v>
      </c>
      <c r="C11701">
        <v>2006</v>
      </c>
      <c r="D11701">
        <f t="shared" si="182"/>
        <v>15</v>
      </c>
    </row>
    <row r="11702" spans="1:4" x14ac:dyDescent="0.25">
      <c r="A11702" s="1" t="s">
        <v>26863</v>
      </c>
      <c r="B11702" t="s">
        <v>26864</v>
      </c>
      <c r="C11702">
        <v>2006</v>
      </c>
      <c r="D11702">
        <f t="shared" si="182"/>
        <v>15</v>
      </c>
    </row>
    <row r="11703" spans="1:4" x14ac:dyDescent="0.25">
      <c r="A11703" s="1" t="s">
        <v>26917</v>
      </c>
      <c r="B11703" t="s">
        <v>26918</v>
      </c>
      <c r="C11703">
        <v>2006</v>
      </c>
      <c r="D11703">
        <f t="shared" si="182"/>
        <v>15</v>
      </c>
    </row>
    <row r="11704" spans="1:4" x14ac:dyDescent="0.25">
      <c r="A11704" s="1" t="s">
        <v>26962</v>
      </c>
      <c r="B11704" t="s">
        <v>26963</v>
      </c>
      <c r="C11704">
        <v>2006</v>
      </c>
      <c r="D11704">
        <f t="shared" si="182"/>
        <v>15</v>
      </c>
    </row>
    <row r="11705" spans="1:4" x14ac:dyDescent="0.25">
      <c r="A11705" s="1" t="s">
        <v>26966</v>
      </c>
      <c r="B11705" t="s">
        <v>26967</v>
      </c>
      <c r="C11705">
        <v>2006</v>
      </c>
      <c r="D11705">
        <f t="shared" si="182"/>
        <v>15</v>
      </c>
    </row>
    <row r="11706" spans="1:4" x14ac:dyDescent="0.25">
      <c r="A11706" s="1" t="s">
        <v>27017</v>
      </c>
      <c r="B11706" t="s">
        <v>27018</v>
      </c>
      <c r="C11706">
        <v>2006</v>
      </c>
      <c r="D11706">
        <f t="shared" si="182"/>
        <v>15</v>
      </c>
    </row>
    <row r="11707" spans="1:4" x14ac:dyDescent="0.25">
      <c r="A11707" s="1" t="s">
        <v>27032</v>
      </c>
      <c r="B11707" t="s">
        <v>27033</v>
      </c>
      <c r="C11707">
        <v>2006</v>
      </c>
      <c r="D11707">
        <f t="shared" si="182"/>
        <v>15</v>
      </c>
    </row>
    <row r="11708" spans="1:4" x14ac:dyDescent="0.25">
      <c r="A11708" s="1" t="s">
        <v>27135</v>
      </c>
      <c r="B11708" t="s">
        <v>27136</v>
      </c>
      <c r="C11708">
        <v>2006</v>
      </c>
      <c r="D11708">
        <f t="shared" si="182"/>
        <v>15</v>
      </c>
    </row>
    <row r="11709" spans="1:4" x14ac:dyDescent="0.25">
      <c r="A11709" s="1" t="s">
        <v>27181</v>
      </c>
      <c r="B11709" t="s">
        <v>27182</v>
      </c>
      <c r="C11709">
        <v>2006</v>
      </c>
      <c r="D11709">
        <f t="shared" si="182"/>
        <v>15</v>
      </c>
    </row>
    <row r="11710" spans="1:4" x14ac:dyDescent="0.25">
      <c r="A11710" s="1" t="s">
        <v>27212</v>
      </c>
      <c r="B11710" t="s">
        <v>27213</v>
      </c>
      <c r="C11710">
        <v>2006</v>
      </c>
      <c r="D11710">
        <f t="shared" si="182"/>
        <v>15</v>
      </c>
    </row>
    <row r="11711" spans="1:4" x14ac:dyDescent="0.25">
      <c r="A11711" s="1" t="s">
        <v>27415</v>
      </c>
      <c r="B11711" t="s">
        <v>27414</v>
      </c>
      <c r="C11711">
        <v>2006</v>
      </c>
      <c r="D11711">
        <f t="shared" si="182"/>
        <v>15</v>
      </c>
    </row>
    <row r="11712" spans="1:4" x14ac:dyDescent="0.25">
      <c r="A11712" s="1" t="s">
        <v>27418</v>
      </c>
      <c r="B11712" t="s">
        <v>27419</v>
      </c>
      <c r="C11712">
        <v>2006</v>
      </c>
      <c r="D11712">
        <f t="shared" si="182"/>
        <v>15</v>
      </c>
    </row>
    <row r="11713" spans="1:4" x14ac:dyDescent="0.25">
      <c r="A11713" s="1" t="s">
        <v>27424</v>
      </c>
      <c r="B11713" t="s">
        <v>27425</v>
      </c>
      <c r="C11713">
        <v>2006</v>
      </c>
      <c r="D11713">
        <f t="shared" si="182"/>
        <v>15</v>
      </c>
    </row>
    <row r="11714" spans="1:4" x14ac:dyDescent="0.25">
      <c r="A11714" s="1" t="s">
        <v>27430</v>
      </c>
      <c r="B11714" t="s">
        <v>27431</v>
      </c>
      <c r="C11714">
        <v>2006</v>
      </c>
      <c r="D11714">
        <f t="shared" si="182"/>
        <v>15</v>
      </c>
    </row>
    <row r="11715" spans="1:4" x14ac:dyDescent="0.25">
      <c r="A11715" s="1" t="s">
        <v>27489</v>
      </c>
      <c r="B11715" t="s">
        <v>27490</v>
      </c>
      <c r="C11715">
        <v>2006</v>
      </c>
      <c r="D11715">
        <f t="shared" ref="D11715:D11778" si="183">2020-C11715+1</f>
        <v>15</v>
      </c>
    </row>
    <row r="11716" spans="1:4" x14ac:dyDescent="0.25">
      <c r="A11716" s="1" t="s">
        <v>27602</v>
      </c>
      <c r="B11716" t="s">
        <v>27603</v>
      </c>
      <c r="C11716">
        <v>2006</v>
      </c>
      <c r="D11716">
        <f t="shared" si="183"/>
        <v>15</v>
      </c>
    </row>
    <row r="11717" spans="1:4" x14ac:dyDescent="0.25">
      <c r="A11717" s="1" t="s">
        <v>27646</v>
      </c>
      <c r="B11717" t="s">
        <v>27647</v>
      </c>
      <c r="C11717">
        <v>2006</v>
      </c>
      <c r="D11717">
        <f t="shared" si="183"/>
        <v>15</v>
      </c>
    </row>
    <row r="11718" spans="1:4" x14ac:dyDescent="0.25">
      <c r="A11718" s="1" t="s">
        <v>27839</v>
      </c>
      <c r="B11718" t="s">
        <v>27840</v>
      </c>
      <c r="C11718">
        <v>2006</v>
      </c>
      <c r="D11718">
        <f t="shared" si="183"/>
        <v>15</v>
      </c>
    </row>
    <row r="11719" spans="1:4" x14ac:dyDescent="0.25">
      <c r="A11719" s="1" t="s">
        <v>27899</v>
      </c>
      <c r="B11719" t="s">
        <v>27900</v>
      </c>
      <c r="C11719">
        <v>2006</v>
      </c>
      <c r="D11719">
        <f t="shared" si="183"/>
        <v>15</v>
      </c>
    </row>
    <row r="11720" spans="1:4" x14ac:dyDescent="0.25">
      <c r="A11720" s="1" t="s">
        <v>27901</v>
      </c>
      <c r="B11720" t="s">
        <v>27900</v>
      </c>
      <c r="C11720">
        <v>2006</v>
      </c>
      <c r="D11720">
        <f t="shared" si="183"/>
        <v>15</v>
      </c>
    </row>
    <row r="11721" spans="1:4" x14ac:dyDescent="0.25">
      <c r="A11721" s="1" t="s">
        <v>27952</v>
      </c>
      <c r="B11721" t="s">
        <v>27953</v>
      </c>
      <c r="C11721">
        <v>2006</v>
      </c>
      <c r="D11721">
        <f t="shared" si="183"/>
        <v>15</v>
      </c>
    </row>
    <row r="11722" spans="1:4" x14ac:dyDescent="0.25">
      <c r="A11722" s="1" t="s">
        <v>27967</v>
      </c>
      <c r="B11722" t="s">
        <v>27968</v>
      </c>
      <c r="C11722">
        <v>2006</v>
      </c>
      <c r="D11722">
        <f t="shared" si="183"/>
        <v>15</v>
      </c>
    </row>
    <row r="11723" spans="1:4" x14ac:dyDescent="0.25">
      <c r="A11723" s="1" t="s">
        <v>27975</v>
      </c>
      <c r="B11723" t="s">
        <v>27976</v>
      </c>
      <c r="C11723">
        <v>2006</v>
      </c>
      <c r="D11723">
        <f t="shared" si="183"/>
        <v>15</v>
      </c>
    </row>
    <row r="11724" spans="1:4" x14ac:dyDescent="0.25">
      <c r="A11724" s="1" t="s">
        <v>27977</v>
      </c>
      <c r="B11724" t="s">
        <v>27976</v>
      </c>
      <c r="C11724">
        <v>2006</v>
      </c>
      <c r="D11724">
        <f t="shared" si="183"/>
        <v>15</v>
      </c>
    </row>
    <row r="11725" spans="1:4" x14ac:dyDescent="0.25">
      <c r="A11725" s="1" t="s">
        <v>28061</v>
      </c>
      <c r="B11725" t="s">
        <v>23234</v>
      </c>
      <c r="C11725">
        <v>2006</v>
      </c>
      <c r="D11725">
        <f t="shared" si="183"/>
        <v>15</v>
      </c>
    </row>
    <row r="11726" spans="1:4" x14ac:dyDescent="0.25">
      <c r="A11726" s="1" t="s">
        <v>28062</v>
      </c>
      <c r="B11726" t="s">
        <v>23234</v>
      </c>
      <c r="C11726">
        <v>2006</v>
      </c>
      <c r="D11726">
        <f t="shared" si="183"/>
        <v>15</v>
      </c>
    </row>
    <row r="11727" spans="1:4" x14ac:dyDescent="0.25">
      <c r="A11727" s="1" t="s">
        <v>28075</v>
      </c>
      <c r="B11727" t="s">
        <v>23234</v>
      </c>
      <c r="C11727">
        <v>2006</v>
      </c>
      <c r="D11727">
        <f t="shared" si="183"/>
        <v>15</v>
      </c>
    </row>
    <row r="11728" spans="1:4" x14ac:dyDescent="0.25">
      <c r="A11728" s="1" t="s">
        <v>28121</v>
      </c>
      <c r="B11728" t="s">
        <v>28122</v>
      </c>
      <c r="C11728">
        <v>2006</v>
      </c>
      <c r="D11728">
        <f t="shared" si="183"/>
        <v>15</v>
      </c>
    </row>
    <row r="11729" spans="1:4" x14ac:dyDescent="0.25">
      <c r="A11729" s="1" t="s">
        <v>28123</v>
      </c>
      <c r="B11729" t="s">
        <v>28124</v>
      </c>
      <c r="C11729">
        <v>2006</v>
      </c>
      <c r="D11729">
        <f t="shared" si="183"/>
        <v>15</v>
      </c>
    </row>
    <row r="11730" spans="1:4" x14ac:dyDescent="0.25">
      <c r="A11730" s="1" t="s">
        <v>28136</v>
      </c>
      <c r="B11730" t="s">
        <v>28137</v>
      </c>
      <c r="C11730">
        <v>2006</v>
      </c>
      <c r="D11730">
        <f t="shared" si="183"/>
        <v>15</v>
      </c>
    </row>
    <row r="11731" spans="1:4" x14ac:dyDescent="0.25">
      <c r="A11731" s="1" t="s">
        <v>28139</v>
      </c>
      <c r="B11731" t="s">
        <v>28140</v>
      </c>
      <c r="C11731">
        <v>2006</v>
      </c>
      <c r="D11731">
        <f t="shared" si="183"/>
        <v>15</v>
      </c>
    </row>
    <row r="11732" spans="1:4" x14ac:dyDescent="0.25">
      <c r="A11732" s="1" t="s">
        <v>28141</v>
      </c>
      <c r="B11732" t="s">
        <v>28142</v>
      </c>
      <c r="C11732">
        <v>2006</v>
      </c>
      <c r="D11732">
        <f t="shared" si="183"/>
        <v>15</v>
      </c>
    </row>
    <row r="11733" spans="1:4" x14ac:dyDescent="0.25">
      <c r="A11733" s="1" t="s">
        <v>28143</v>
      </c>
      <c r="B11733" t="s">
        <v>28144</v>
      </c>
      <c r="C11733">
        <v>2006</v>
      </c>
      <c r="D11733">
        <f t="shared" si="183"/>
        <v>15</v>
      </c>
    </row>
    <row r="11734" spans="1:4" x14ac:dyDescent="0.25">
      <c r="A11734" s="1" t="s">
        <v>28145</v>
      </c>
      <c r="B11734" t="s">
        <v>28146</v>
      </c>
      <c r="C11734">
        <v>2006</v>
      </c>
      <c r="D11734">
        <f t="shared" si="183"/>
        <v>15</v>
      </c>
    </row>
    <row r="11735" spans="1:4" x14ac:dyDescent="0.25">
      <c r="A11735" s="1" t="s">
        <v>28147</v>
      </c>
      <c r="B11735" t="s">
        <v>28148</v>
      </c>
      <c r="C11735">
        <v>2006</v>
      </c>
      <c r="D11735">
        <f t="shared" si="183"/>
        <v>15</v>
      </c>
    </row>
    <row r="11736" spans="1:4" x14ac:dyDescent="0.25">
      <c r="A11736" s="1" t="s">
        <v>28149</v>
      </c>
      <c r="B11736" t="s">
        <v>28150</v>
      </c>
      <c r="C11736">
        <v>2006</v>
      </c>
      <c r="D11736">
        <f t="shared" si="183"/>
        <v>15</v>
      </c>
    </row>
    <row r="11737" spans="1:4" x14ac:dyDescent="0.25">
      <c r="A11737" s="1" t="s">
        <v>28151</v>
      </c>
      <c r="B11737" t="s">
        <v>28152</v>
      </c>
      <c r="C11737">
        <v>2006</v>
      </c>
      <c r="D11737">
        <f t="shared" si="183"/>
        <v>15</v>
      </c>
    </row>
    <row r="11738" spans="1:4" x14ac:dyDescent="0.25">
      <c r="A11738" s="1" t="s">
        <v>28161</v>
      </c>
      <c r="B11738" t="s">
        <v>28162</v>
      </c>
      <c r="C11738">
        <v>2006</v>
      </c>
      <c r="D11738">
        <f t="shared" si="183"/>
        <v>15</v>
      </c>
    </row>
    <row r="11739" spans="1:4" x14ac:dyDescent="0.25">
      <c r="A11739" s="1" t="s">
        <v>28165</v>
      </c>
      <c r="B11739" t="s">
        <v>28166</v>
      </c>
      <c r="C11739">
        <v>2006</v>
      </c>
      <c r="D11739">
        <f t="shared" si="183"/>
        <v>15</v>
      </c>
    </row>
    <row r="11740" spans="1:4" x14ac:dyDescent="0.25">
      <c r="A11740" s="1" t="s">
        <v>28173</v>
      </c>
      <c r="B11740" t="s">
        <v>28174</v>
      </c>
      <c r="C11740">
        <v>2006</v>
      </c>
      <c r="D11740">
        <f t="shared" si="183"/>
        <v>15</v>
      </c>
    </row>
    <row r="11741" spans="1:4" x14ac:dyDescent="0.25">
      <c r="A11741" s="1" t="s">
        <v>28175</v>
      </c>
      <c r="B11741" t="s">
        <v>28176</v>
      </c>
      <c r="C11741">
        <v>2006</v>
      </c>
      <c r="D11741">
        <f t="shared" si="183"/>
        <v>15</v>
      </c>
    </row>
    <row r="11742" spans="1:4" x14ac:dyDescent="0.25">
      <c r="A11742" s="1" t="s">
        <v>28177</v>
      </c>
      <c r="B11742" t="s">
        <v>28178</v>
      </c>
      <c r="C11742">
        <v>2006</v>
      </c>
      <c r="D11742">
        <f t="shared" si="183"/>
        <v>15</v>
      </c>
    </row>
    <row r="11743" spans="1:4" x14ac:dyDescent="0.25">
      <c r="A11743" s="1" t="s">
        <v>28181</v>
      </c>
      <c r="B11743" t="s">
        <v>28182</v>
      </c>
      <c r="C11743">
        <v>2006</v>
      </c>
      <c r="D11743">
        <f t="shared" si="183"/>
        <v>15</v>
      </c>
    </row>
    <row r="11744" spans="1:4" x14ac:dyDescent="0.25">
      <c r="A11744" s="1" t="s">
        <v>28189</v>
      </c>
      <c r="B11744" t="s">
        <v>28190</v>
      </c>
      <c r="C11744">
        <v>2006</v>
      </c>
      <c r="D11744">
        <f t="shared" si="183"/>
        <v>15</v>
      </c>
    </row>
    <row r="11745" spans="1:4" x14ac:dyDescent="0.25">
      <c r="A11745" s="1" t="s">
        <v>28191</v>
      </c>
      <c r="B11745" t="s">
        <v>28192</v>
      </c>
      <c r="C11745">
        <v>2006</v>
      </c>
      <c r="D11745">
        <f t="shared" si="183"/>
        <v>15</v>
      </c>
    </row>
    <row r="11746" spans="1:4" x14ac:dyDescent="0.25">
      <c r="A11746" s="1" t="s">
        <v>28199</v>
      </c>
      <c r="B11746" t="s">
        <v>28200</v>
      </c>
      <c r="C11746">
        <v>2006</v>
      </c>
      <c r="D11746">
        <f t="shared" si="183"/>
        <v>15</v>
      </c>
    </row>
    <row r="11747" spans="1:4" x14ac:dyDescent="0.25">
      <c r="A11747" s="1" t="s">
        <v>46868</v>
      </c>
      <c r="B11747" t="s">
        <v>28433</v>
      </c>
      <c r="C11747">
        <v>2006</v>
      </c>
      <c r="D11747">
        <f t="shared" si="183"/>
        <v>15</v>
      </c>
    </row>
    <row r="11748" spans="1:4" x14ac:dyDescent="0.25">
      <c r="A11748" s="1" t="s">
        <v>46917</v>
      </c>
      <c r="B11748" t="s">
        <v>28472</v>
      </c>
      <c r="C11748">
        <v>2006</v>
      </c>
      <c r="D11748">
        <f t="shared" si="183"/>
        <v>15</v>
      </c>
    </row>
    <row r="11749" spans="1:4" x14ac:dyDescent="0.25">
      <c r="A11749" s="1" t="s">
        <v>46918</v>
      </c>
      <c r="B11749" t="s">
        <v>28473</v>
      </c>
      <c r="C11749">
        <v>2006</v>
      </c>
      <c r="D11749">
        <f t="shared" si="183"/>
        <v>15</v>
      </c>
    </row>
    <row r="11750" spans="1:4" x14ac:dyDescent="0.25">
      <c r="A11750" s="1" t="s">
        <v>46954</v>
      </c>
      <c r="B11750" t="s">
        <v>28504</v>
      </c>
      <c r="C11750">
        <v>2006</v>
      </c>
      <c r="D11750">
        <f t="shared" si="183"/>
        <v>15</v>
      </c>
    </row>
    <row r="11751" spans="1:4" x14ac:dyDescent="0.25">
      <c r="A11751" s="1" t="s">
        <v>47077</v>
      </c>
      <c r="B11751" t="s">
        <v>28607</v>
      </c>
      <c r="C11751">
        <v>2006</v>
      </c>
      <c r="D11751">
        <f t="shared" si="183"/>
        <v>15</v>
      </c>
    </row>
    <row r="11752" spans="1:4" x14ac:dyDescent="0.25">
      <c r="A11752" s="1" t="s">
        <v>47097</v>
      </c>
      <c r="B11752" t="s">
        <v>28626</v>
      </c>
      <c r="C11752">
        <v>2006</v>
      </c>
      <c r="D11752">
        <f t="shared" si="183"/>
        <v>15</v>
      </c>
    </row>
    <row r="11753" spans="1:4" x14ac:dyDescent="0.25">
      <c r="A11753" s="1" t="s">
        <v>47122</v>
      </c>
      <c r="B11753" t="s">
        <v>28649</v>
      </c>
      <c r="C11753">
        <v>2006</v>
      </c>
      <c r="D11753">
        <f t="shared" si="183"/>
        <v>15</v>
      </c>
    </row>
    <row r="11754" spans="1:4" x14ac:dyDescent="0.25">
      <c r="A11754" s="1" t="s">
        <v>47131</v>
      </c>
      <c r="B11754" t="s">
        <v>28658</v>
      </c>
      <c r="C11754">
        <v>2006</v>
      </c>
      <c r="D11754">
        <f t="shared" si="183"/>
        <v>15</v>
      </c>
    </row>
    <row r="11755" spans="1:4" x14ac:dyDescent="0.25">
      <c r="A11755" s="1" t="s">
        <v>47136</v>
      </c>
      <c r="B11755" t="s">
        <v>28663</v>
      </c>
      <c r="C11755">
        <v>2006</v>
      </c>
      <c r="D11755">
        <f t="shared" si="183"/>
        <v>15</v>
      </c>
    </row>
    <row r="11756" spans="1:4" x14ac:dyDescent="0.25">
      <c r="A11756" s="1" t="s">
        <v>47140</v>
      </c>
      <c r="B11756" t="s">
        <v>28667</v>
      </c>
      <c r="C11756">
        <v>2006</v>
      </c>
      <c r="D11756">
        <f t="shared" si="183"/>
        <v>15</v>
      </c>
    </row>
    <row r="11757" spans="1:4" x14ac:dyDescent="0.25">
      <c r="A11757" s="1" t="s">
        <v>47174</v>
      </c>
      <c r="B11757" t="s">
        <v>1005</v>
      </c>
      <c r="C11757">
        <v>2006</v>
      </c>
      <c r="D11757">
        <f t="shared" si="183"/>
        <v>15</v>
      </c>
    </row>
    <row r="11758" spans="1:4" x14ac:dyDescent="0.25">
      <c r="A11758" s="1" t="s">
        <v>47189</v>
      </c>
      <c r="B11758" t="s">
        <v>28607</v>
      </c>
      <c r="C11758">
        <v>2006</v>
      </c>
      <c r="D11758">
        <f t="shared" si="183"/>
        <v>15</v>
      </c>
    </row>
    <row r="11759" spans="1:4" x14ac:dyDescent="0.25">
      <c r="A11759" s="1" t="s">
        <v>47218</v>
      </c>
      <c r="B11759" t="s">
        <v>28734</v>
      </c>
      <c r="C11759">
        <v>2006</v>
      </c>
      <c r="D11759">
        <f t="shared" si="183"/>
        <v>15</v>
      </c>
    </row>
    <row r="11760" spans="1:4" x14ac:dyDescent="0.25">
      <c r="A11760" s="1" t="s">
        <v>47235</v>
      </c>
      <c r="B11760" t="s">
        <v>28747</v>
      </c>
      <c r="C11760">
        <v>2006</v>
      </c>
      <c r="D11760">
        <f t="shared" si="183"/>
        <v>15</v>
      </c>
    </row>
    <row r="11761" spans="1:4" x14ac:dyDescent="0.25">
      <c r="A11761" s="1" t="s">
        <v>47286</v>
      </c>
      <c r="B11761" t="s">
        <v>28791</v>
      </c>
      <c r="C11761">
        <v>2006</v>
      </c>
      <c r="D11761">
        <f t="shared" si="183"/>
        <v>15</v>
      </c>
    </row>
    <row r="11762" spans="1:4" x14ac:dyDescent="0.25">
      <c r="A11762" s="1" t="s">
        <v>47317</v>
      </c>
      <c r="B11762" t="s">
        <v>28818</v>
      </c>
      <c r="C11762">
        <v>2006</v>
      </c>
      <c r="D11762">
        <f t="shared" si="183"/>
        <v>15</v>
      </c>
    </row>
    <row r="11763" spans="1:4" x14ac:dyDescent="0.25">
      <c r="A11763" s="1" t="s">
        <v>47320</v>
      </c>
      <c r="B11763" t="s">
        <v>28821</v>
      </c>
      <c r="C11763">
        <v>2007</v>
      </c>
      <c r="D11763">
        <f t="shared" si="183"/>
        <v>14</v>
      </c>
    </row>
    <row r="11764" spans="1:4" x14ac:dyDescent="0.25">
      <c r="A11764" s="1" t="s">
        <v>47332</v>
      </c>
      <c r="B11764" t="s">
        <v>28832</v>
      </c>
      <c r="C11764">
        <v>2006</v>
      </c>
      <c r="D11764">
        <f t="shared" si="183"/>
        <v>15</v>
      </c>
    </row>
    <row r="11765" spans="1:4" x14ac:dyDescent="0.25">
      <c r="A11765" s="1" t="s">
        <v>47350</v>
      </c>
      <c r="B11765" t="s">
        <v>28846</v>
      </c>
      <c r="C11765">
        <v>2006</v>
      </c>
      <c r="D11765">
        <f t="shared" si="183"/>
        <v>15</v>
      </c>
    </row>
    <row r="11766" spans="1:4" x14ac:dyDescent="0.25">
      <c r="A11766" s="1" t="s">
        <v>47391</v>
      </c>
      <c r="B11766" t="s">
        <v>28873</v>
      </c>
      <c r="C11766">
        <v>2006</v>
      </c>
      <c r="D11766">
        <f t="shared" si="183"/>
        <v>15</v>
      </c>
    </row>
    <row r="11767" spans="1:4" x14ac:dyDescent="0.25">
      <c r="A11767" s="1" t="s">
        <v>47482</v>
      </c>
      <c r="B11767" t="s">
        <v>28935</v>
      </c>
      <c r="C11767">
        <v>2006</v>
      </c>
      <c r="D11767">
        <f t="shared" si="183"/>
        <v>15</v>
      </c>
    </row>
    <row r="11768" spans="1:4" x14ac:dyDescent="0.25">
      <c r="A11768" s="1" t="s">
        <v>47493</v>
      </c>
      <c r="B11768" t="s">
        <v>28943</v>
      </c>
      <c r="C11768">
        <v>2006</v>
      </c>
      <c r="D11768">
        <f t="shared" si="183"/>
        <v>15</v>
      </c>
    </row>
    <row r="11769" spans="1:4" x14ac:dyDescent="0.25">
      <c r="A11769" s="1" t="s">
        <v>47539</v>
      </c>
      <c r="B11769" t="s">
        <v>28976</v>
      </c>
      <c r="C11769">
        <v>2006</v>
      </c>
      <c r="D11769">
        <f t="shared" si="183"/>
        <v>15</v>
      </c>
    </row>
    <row r="11770" spans="1:4" x14ac:dyDescent="0.25">
      <c r="A11770" s="1" t="s">
        <v>47574</v>
      </c>
      <c r="B11770" t="s">
        <v>29002</v>
      </c>
      <c r="C11770">
        <v>2006</v>
      </c>
      <c r="D11770">
        <f t="shared" si="183"/>
        <v>15</v>
      </c>
    </row>
    <row r="11771" spans="1:4" x14ac:dyDescent="0.25">
      <c r="A11771" s="1" t="s">
        <v>47581</v>
      </c>
      <c r="B11771" t="s">
        <v>29009</v>
      </c>
      <c r="C11771">
        <v>2006</v>
      </c>
      <c r="D11771">
        <f t="shared" si="183"/>
        <v>15</v>
      </c>
    </row>
    <row r="11772" spans="1:4" x14ac:dyDescent="0.25">
      <c r="A11772" s="1" t="s">
        <v>47605</v>
      </c>
      <c r="B11772" t="s">
        <v>29031</v>
      </c>
      <c r="C11772">
        <v>2006</v>
      </c>
      <c r="D11772">
        <f t="shared" si="183"/>
        <v>15</v>
      </c>
    </row>
    <row r="11773" spans="1:4" x14ac:dyDescent="0.25">
      <c r="A11773" s="1" t="s">
        <v>47609</v>
      </c>
      <c r="B11773" t="s">
        <v>29034</v>
      </c>
      <c r="C11773">
        <v>2006</v>
      </c>
      <c r="D11773">
        <f t="shared" si="183"/>
        <v>15</v>
      </c>
    </row>
    <row r="11774" spans="1:4" x14ac:dyDescent="0.25">
      <c r="A11774" s="1" t="s">
        <v>47622</v>
      </c>
      <c r="B11774" t="s">
        <v>29046</v>
      </c>
      <c r="C11774">
        <v>2006</v>
      </c>
      <c r="D11774">
        <f t="shared" si="183"/>
        <v>15</v>
      </c>
    </row>
    <row r="11775" spans="1:4" x14ac:dyDescent="0.25">
      <c r="A11775" s="1" t="s">
        <v>47626</v>
      </c>
      <c r="B11775" t="s">
        <v>29049</v>
      </c>
      <c r="C11775">
        <v>2006</v>
      </c>
      <c r="D11775">
        <f t="shared" si="183"/>
        <v>15</v>
      </c>
    </row>
    <row r="11776" spans="1:4" x14ac:dyDescent="0.25">
      <c r="A11776" s="1" t="s">
        <v>47659</v>
      </c>
      <c r="B11776" t="s">
        <v>29080</v>
      </c>
      <c r="C11776">
        <v>2007</v>
      </c>
      <c r="D11776">
        <f t="shared" si="183"/>
        <v>14</v>
      </c>
    </row>
    <row r="11777" spans="1:4" x14ac:dyDescent="0.25">
      <c r="A11777" s="1" t="s">
        <v>47667</v>
      </c>
      <c r="B11777" t="s">
        <v>29080</v>
      </c>
      <c r="C11777">
        <v>2007</v>
      </c>
      <c r="D11777">
        <f t="shared" si="183"/>
        <v>14</v>
      </c>
    </row>
    <row r="11778" spans="1:4" x14ac:dyDescent="0.25">
      <c r="A11778" s="1" t="s">
        <v>47681</v>
      </c>
      <c r="B11778" t="s">
        <v>29095</v>
      </c>
      <c r="C11778">
        <v>2006</v>
      </c>
      <c r="D11778">
        <f t="shared" si="183"/>
        <v>15</v>
      </c>
    </row>
    <row r="11779" spans="1:4" x14ac:dyDescent="0.25">
      <c r="A11779" s="1" t="s">
        <v>47682</v>
      </c>
      <c r="B11779" t="s">
        <v>29096</v>
      </c>
      <c r="C11779">
        <v>2006</v>
      </c>
      <c r="D11779">
        <f t="shared" ref="D11779:D11842" si="184">2020-C11779+1</f>
        <v>15</v>
      </c>
    </row>
    <row r="11780" spans="1:4" x14ac:dyDescent="0.25">
      <c r="A11780" s="1" t="s">
        <v>47685</v>
      </c>
      <c r="B11780" t="s">
        <v>29099</v>
      </c>
      <c r="C11780">
        <v>2006</v>
      </c>
      <c r="D11780">
        <f t="shared" si="184"/>
        <v>15</v>
      </c>
    </row>
    <row r="11781" spans="1:4" x14ac:dyDescent="0.25">
      <c r="A11781" s="1" t="s">
        <v>47722</v>
      </c>
      <c r="B11781" t="s">
        <v>29130</v>
      </c>
      <c r="C11781">
        <v>2006</v>
      </c>
      <c r="D11781">
        <f t="shared" si="184"/>
        <v>15</v>
      </c>
    </row>
    <row r="11782" spans="1:4" x14ac:dyDescent="0.25">
      <c r="A11782" s="1" t="s">
        <v>47767</v>
      </c>
      <c r="B11782" t="s">
        <v>29166</v>
      </c>
      <c r="C11782">
        <v>2006</v>
      </c>
      <c r="D11782">
        <f t="shared" si="184"/>
        <v>15</v>
      </c>
    </row>
    <row r="11783" spans="1:4" x14ac:dyDescent="0.25">
      <c r="A11783" s="1" t="s">
        <v>47802</v>
      </c>
      <c r="B11783" t="s">
        <v>29190</v>
      </c>
      <c r="C11783">
        <v>2006</v>
      </c>
      <c r="D11783">
        <f t="shared" si="184"/>
        <v>15</v>
      </c>
    </row>
    <row r="11784" spans="1:4" x14ac:dyDescent="0.25">
      <c r="A11784" s="1" t="s">
        <v>47930</v>
      </c>
      <c r="B11784" t="s">
        <v>29306</v>
      </c>
      <c r="C11784">
        <v>2006</v>
      </c>
      <c r="D11784">
        <f t="shared" si="184"/>
        <v>15</v>
      </c>
    </row>
    <row r="11785" spans="1:4" x14ac:dyDescent="0.25">
      <c r="A11785" s="1" t="s">
        <v>47965</v>
      </c>
      <c r="B11785" t="s">
        <v>29332</v>
      </c>
      <c r="C11785">
        <v>2006</v>
      </c>
      <c r="D11785">
        <f t="shared" si="184"/>
        <v>15</v>
      </c>
    </row>
    <row r="11786" spans="1:4" x14ac:dyDescent="0.25">
      <c r="A11786" s="1" t="s">
        <v>47966</v>
      </c>
      <c r="B11786" t="s">
        <v>29332</v>
      </c>
      <c r="C11786">
        <v>2006</v>
      </c>
      <c r="D11786">
        <f t="shared" si="184"/>
        <v>15</v>
      </c>
    </row>
    <row r="11787" spans="1:4" x14ac:dyDescent="0.25">
      <c r="A11787" s="1" t="s">
        <v>47980</v>
      </c>
      <c r="B11787" t="s">
        <v>29341</v>
      </c>
      <c r="C11787">
        <v>2005</v>
      </c>
      <c r="D11787">
        <f t="shared" si="184"/>
        <v>16</v>
      </c>
    </row>
    <row r="11788" spans="1:4" x14ac:dyDescent="0.25">
      <c r="A11788" s="1" t="s">
        <v>48001</v>
      </c>
      <c r="B11788" t="s">
        <v>29355</v>
      </c>
      <c r="C11788">
        <v>2006</v>
      </c>
      <c r="D11788">
        <f t="shared" si="184"/>
        <v>15</v>
      </c>
    </row>
    <row r="11789" spans="1:4" x14ac:dyDescent="0.25">
      <c r="A11789" s="1" t="s">
        <v>48023</v>
      </c>
      <c r="B11789" t="s">
        <v>29375</v>
      </c>
      <c r="C11789">
        <v>2006</v>
      </c>
      <c r="D11789">
        <f t="shared" si="184"/>
        <v>15</v>
      </c>
    </row>
    <row r="11790" spans="1:4" x14ac:dyDescent="0.25">
      <c r="A11790" s="1" t="s">
        <v>48024</v>
      </c>
      <c r="B11790" t="s">
        <v>29375</v>
      </c>
      <c r="C11790">
        <v>2006</v>
      </c>
      <c r="D11790">
        <f t="shared" si="184"/>
        <v>15</v>
      </c>
    </row>
    <row r="11791" spans="1:4" x14ac:dyDescent="0.25">
      <c r="A11791" s="1" t="s">
        <v>48036</v>
      </c>
      <c r="B11791" t="s">
        <v>29384</v>
      </c>
      <c r="C11791">
        <v>2006</v>
      </c>
      <c r="D11791">
        <f t="shared" si="184"/>
        <v>15</v>
      </c>
    </row>
    <row r="11792" spans="1:4" x14ac:dyDescent="0.25">
      <c r="A11792" s="1" t="s">
        <v>48037</v>
      </c>
      <c r="B11792" t="s">
        <v>29384</v>
      </c>
      <c r="C11792">
        <v>2006</v>
      </c>
      <c r="D11792">
        <f t="shared" si="184"/>
        <v>15</v>
      </c>
    </row>
    <row r="11793" spans="1:4" x14ac:dyDescent="0.25">
      <c r="A11793" s="1" t="s">
        <v>48062</v>
      </c>
      <c r="B11793" t="s">
        <v>29403</v>
      </c>
      <c r="C11793">
        <v>2006</v>
      </c>
      <c r="D11793">
        <f t="shared" si="184"/>
        <v>15</v>
      </c>
    </row>
    <row r="11794" spans="1:4" x14ac:dyDescent="0.25">
      <c r="A11794" s="1" t="s">
        <v>48071</v>
      </c>
      <c r="B11794" t="s">
        <v>29409</v>
      </c>
      <c r="C11794">
        <v>2006</v>
      </c>
      <c r="D11794">
        <f t="shared" si="184"/>
        <v>15</v>
      </c>
    </row>
    <row r="11795" spans="1:4" x14ac:dyDescent="0.25">
      <c r="A11795" s="1" t="s">
        <v>48080</v>
      </c>
      <c r="B11795" t="s">
        <v>29418</v>
      </c>
      <c r="C11795">
        <v>2006</v>
      </c>
      <c r="D11795">
        <f t="shared" si="184"/>
        <v>15</v>
      </c>
    </row>
    <row r="11796" spans="1:4" x14ac:dyDescent="0.25">
      <c r="A11796" s="1" t="s">
        <v>48083</v>
      </c>
      <c r="B11796" t="s">
        <v>29421</v>
      </c>
      <c r="C11796">
        <v>2006</v>
      </c>
      <c r="D11796">
        <f t="shared" si="184"/>
        <v>15</v>
      </c>
    </row>
    <row r="11797" spans="1:4" x14ac:dyDescent="0.25">
      <c r="A11797" s="1" t="s">
        <v>48154</v>
      </c>
      <c r="B11797" t="s">
        <v>29482</v>
      </c>
      <c r="C11797">
        <v>2006</v>
      </c>
      <c r="D11797">
        <f t="shared" si="184"/>
        <v>15</v>
      </c>
    </row>
    <row r="11798" spans="1:4" x14ac:dyDescent="0.25">
      <c r="A11798" s="1" t="s">
        <v>48197</v>
      </c>
      <c r="B11798" t="s">
        <v>29520</v>
      </c>
      <c r="C11798">
        <v>2006</v>
      </c>
      <c r="D11798">
        <f t="shared" si="184"/>
        <v>15</v>
      </c>
    </row>
    <row r="11799" spans="1:4" x14ac:dyDescent="0.25">
      <c r="A11799" s="1" t="s">
        <v>48287</v>
      </c>
      <c r="B11799" t="s">
        <v>29595</v>
      </c>
      <c r="C11799">
        <v>2006</v>
      </c>
      <c r="D11799">
        <f t="shared" si="184"/>
        <v>15</v>
      </c>
    </row>
    <row r="11800" spans="1:4" x14ac:dyDescent="0.25">
      <c r="A11800" s="1" t="s">
        <v>48288</v>
      </c>
      <c r="B11800" t="s">
        <v>29595</v>
      </c>
      <c r="C11800">
        <v>2006</v>
      </c>
      <c r="D11800">
        <f t="shared" si="184"/>
        <v>15</v>
      </c>
    </row>
    <row r="11801" spans="1:4" x14ac:dyDescent="0.25">
      <c r="A11801" s="1" t="s">
        <v>48372</v>
      </c>
      <c r="B11801" t="s">
        <v>29661</v>
      </c>
      <c r="C11801">
        <v>2006</v>
      </c>
      <c r="D11801">
        <f t="shared" si="184"/>
        <v>15</v>
      </c>
    </row>
    <row r="11802" spans="1:4" x14ac:dyDescent="0.25">
      <c r="A11802" s="1" t="s">
        <v>48441</v>
      </c>
      <c r="B11802" t="s">
        <v>29727</v>
      </c>
      <c r="C11802">
        <v>2006</v>
      </c>
      <c r="D11802">
        <f t="shared" si="184"/>
        <v>15</v>
      </c>
    </row>
    <row r="11803" spans="1:4" x14ac:dyDescent="0.25">
      <c r="A11803" s="1" t="s">
        <v>48520</v>
      </c>
      <c r="B11803" t="s">
        <v>29790</v>
      </c>
      <c r="C11803">
        <v>2006</v>
      </c>
      <c r="D11803">
        <f t="shared" si="184"/>
        <v>15</v>
      </c>
    </row>
    <row r="11804" spans="1:4" x14ac:dyDescent="0.25">
      <c r="A11804" s="1" t="s">
        <v>48522</v>
      </c>
      <c r="B11804" t="s">
        <v>29792</v>
      </c>
      <c r="C11804">
        <v>2006</v>
      </c>
      <c r="D11804">
        <f t="shared" si="184"/>
        <v>15</v>
      </c>
    </row>
    <row r="11805" spans="1:4" x14ac:dyDescent="0.25">
      <c r="A11805" s="1" t="s">
        <v>48701</v>
      </c>
      <c r="B11805" t="s">
        <v>29941</v>
      </c>
      <c r="C11805">
        <v>2006</v>
      </c>
      <c r="D11805">
        <f t="shared" si="184"/>
        <v>15</v>
      </c>
    </row>
    <row r="11806" spans="1:4" x14ac:dyDescent="0.25">
      <c r="A11806" s="1" t="s">
        <v>48722</v>
      </c>
      <c r="B11806" t="s">
        <v>29958</v>
      </c>
      <c r="C11806">
        <v>2006</v>
      </c>
      <c r="D11806">
        <f t="shared" si="184"/>
        <v>15</v>
      </c>
    </row>
    <row r="11807" spans="1:4" x14ac:dyDescent="0.25">
      <c r="A11807" s="1" t="s">
        <v>48777</v>
      </c>
      <c r="B11807" t="s">
        <v>30009</v>
      </c>
      <c r="C11807">
        <v>2006</v>
      </c>
      <c r="D11807">
        <f t="shared" si="184"/>
        <v>15</v>
      </c>
    </row>
    <row r="11808" spans="1:4" x14ac:dyDescent="0.25">
      <c r="A11808" s="1" t="s">
        <v>48842</v>
      </c>
      <c r="B11808" t="s">
        <v>30055</v>
      </c>
      <c r="C11808">
        <v>2006</v>
      </c>
      <c r="D11808">
        <f t="shared" si="184"/>
        <v>15</v>
      </c>
    </row>
    <row r="11809" spans="1:4" x14ac:dyDescent="0.25">
      <c r="A11809" s="1" t="s">
        <v>48980</v>
      </c>
      <c r="B11809" t="s">
        <v>30157</v>
      </c>
      <c r="C11809">
        <v>2006</v>
      </c>
      <c r="D11809">
        <f t="shared" si="184"/>
        <v>15</v>
      </c>
    </row>
    <row r="11810" spans="1:4" x14ac:dyDescent="0.25">
      <c r="A11810" s="1" t="s">
        <v>49017</v>
      </c>
      <c r="B11810" t="s">
        <v>30185</v>
      </c>
      <c r="C11810">
        <v>2006</v>
      </c>
      <c r="D11810">
        <f t="shared" si="184"/>
        <v>15</v>
      </c>
    </row>
    <row r="11811" spans="1:4" x14ac:dyDescent="0.25">
      <c r="A11811" s="1" t="s">
        <v>49019</v>
      </c>
      <c r="B11811" t="s">
        <v>30182</v>
      </c>
      <c r="C11811">
        <v>2006</v>
      </c>
      <c r="D11811">
        <f t="shared" si="184"/>
        <v>15</v>
      </c>
    </row>
    <row r="11812" spans="1:4" x14ac:dyDescent="0.25">
      <c r="A11812" s="1" t="s">
        <v>49020</v>
      </c>
      <c r="B11812" t="s">
        <v>30187</v>
      </c>
      <c r="C11812">
        <v>2006</v>
      </c>
      <c r="D11812">
        <f t="shared" si="184"/>
        <v>15</v>
      </c>
    </row>
    <row r="11813" spans="1:4" x14ac:dyDescent="0.25">
      <c r="A11813" s="1" t="s">
        <v>49021</v>
      </c>
      <c r="B11813" t="s">
        <v>30188</v>
      </c>
      <c r="C11813">
        <v>2006</v>
      </c>
      <c r="D11813">
        <f t="shared" si="184"/>
        <v>15</v>
      </c>
    </row>
    <row r="11814" spans="1:4" x14ac:dyDescent="0.25">
      <c r="A11814" s="1" t="s">
        <v>49032</v>
      </c>
      <c r="B11814" t="s">
        <v>30196</v>
      </c>
      <c r="C11814">
        <v>2006</v>
      </c>
      <c r="D11814">
        <f t="shared" si="184"/>
        <v>15</v>
      </c>
    </row>
    <row r="11815" spans="1:4" x14ac:dyDescent="0.25">
      <c r="A11815" s="1" t="s">
        <v>49051</v>
      </c>
      <c r="B11815" t="s">
        <v>30213</v>
      </c>
      <c r="C11815">
        <v>2006</v>
      </c>
      <c r="D11815">
        <f t="shared" si="184"/>
        <v>15</v>
      </c>
    </row>
    <row r="11816" spans="1:4" x14ac:dyDescent="0.25">
      <c r="A11816" s="1" t="s">
        <v>49079</v>
      </c>
      <c r="B11816" t="s">
        <v>30233</v>
      </c>
      <c r="C11816">
        <v>2006</v>
      </c>
      <c r="D11816">
        <f t="shared" si="184"/>
        <v>15</v>
      </c>
    </row>
    <row r="11817" spans="1:4" x14ac:dyDescent="0.25">
      <c r="A11817" s="1" t="s">
        <v>49081</v>
      </c>
      <c r="B11817" t="s">
        <v>30235</v>
      </c>
      <c r="C11817">
        <v>2006</v>
      </c>
      <c r="D11817">
        <f t="shared" si="184"/>
        <v>15</v>
      </c>
    </row>
    <row r="11818" spans="1:4" x14ac:dyDescent="0.25">
      <c r="A11818" s="1" t="s">
        <v>30253</v>
      </c>
      <c r="B11818" t="s">
        <v>30254</v>
      </c>
      <c r="C11818">
        <v>2006</v>
      </c>
      <c r="D11818">
        <f t="shared" si="184"/>
        <v>15</v>
      </c>
    </row>
    <row r="11819" spans="1:4" x14ac:dyDescent="0.25">
      <c r="A11819" s="1" t="s">
        <v>30275</v>
      </c>
      <c r="B11819" t="s">
        <v>30276</v>
      </c>
      <c r="C11819">
        <v>2006</v>
      </c>
      <c r="D11819">
        <f t="shared" si="184"/>
        <v>15</v>
      </c>
    </row>
    <row r="11820" spans="1:4" x14ac:dyDescent="0.25">
      <c r="A11820" s="1" t="s">
        <v>30295</v>
      </c>
      <c r="B11820" t="s">
        <v>30296</v>
      </c>
      <c r="C11820">
        <v>2006</v>
      </c>
      <c r="D11820">
        <f t="shared" si="184"/>
        <v>15</v>
      </c>
    </row>
    <row r="11821" spans="1:4" x14ac:dyDescent="0.25">
      <c r="A11821" s="1" t="s">
        <v>30309</v>
      </c>
      <c r="B11821" t="s">
        <v>30310</v>
      </c>
      <c r="C11821">
        <v>2006</v>
      </c>
      <c r="D11821">
        <f t="shared" si="184"/>
        <v>15</v>
      </c>
    </row>
    <row r="11822" spans="1:4" x14ac:dyDescent="0.25">
      <c r="A11822" s="1" t="s">
        <v>30317</v>
      </c>
      <c r="B11822" t="s">
        <v>30318</v>
      </c>
      <c r="C11822">
        <v>2006</v>
      </c>
      <c r="D11822">
        <f t="shared" si="184"/>
        <v>15</v>
      </c>
    </row>
    <row r="11823" spans="1:4" x14ac:dyDescent="0.25">
      <c r="A11823" s="1" t="s">
        <v>30319</v>
      </c>
      <c r="B11823" t="s">
        <v>30320</v>
      </c>
      <c r="C11823">
        <v>2006</v>
      </c>
      <c r="D11823">
        <f t="shared" si="184"/>
        <v>15</v>
      </c>
    </row>
    <row r="11824" spans="1:4" x14ac:dyDescent="0.25">
      <c r="A11824" s="1" t="s">
        <v>30674</v>
      </c>
      <c r="B11824" t="s">
        <v>30629</v>
      </c>
      <c r="C11824">
        <v>2006</v>
      </c>
      <c r="D11824">
        <f t="shared" si="184"/>
        <v>15</v>
      </c>
    </row>
    <row r="11825" spans="1:4" x14ac:dyDescent="0.25">
      <c r="A11825" s="1" t="s">
        <v>30690</v>
      </c>
      <c r="B11825" t="s">
        <v>30691</v>
      </c>
      <c r="C11825">
        <v>2006</v>
      </c>
      <c r="D11825">
        <f t="shared" si="184"/>
        <v>15</v>
      </c>
    </row>
    <row r="11826" spans="1:4" x14ac:dyDescent="0.25">
      <c r="A11826" s="1" t="s">
        <v>30703</v>
      </c>
      <c r="B11826" t="s">
        <v>30704</v>
      </c>
      <c r="C11826">
        <v>2006</v>
      </c>
      <c r="D11826">
        <f t="shared" si="184"/>
        <v>15</v>
      </c>
    </row>
    <row r="11827" spans="1:4" x14ac:dyDescent="0.25">
      <c r="A11827" s="1" t="s">
        <v>30709</v>
      </c>
      <c r="B11827" t="s">
        <v>30710</v>
      </c>
      <c r="C11827">
        <v>2006</v>
      </c>
      <c r="D11827">
        <f t="shared" si="184"/>
        <v>15</v>
      </c>
    </row>
    <row r="11828" spans="1:4" x14ac:dyDescent="0.25">
      <c r="A11828" s="1" t="s">
        <v>30743</v>
      </c>
      <c r="B11828" t="s">
        <v>30744</v>
      </c>
      <c r="C11828">
        <v>2006</v>
      </c>
      <c r="D11828">
        <f t="shared" si="184"/>
        <v>15</v>
      </c>
    </row>
    <row r="11829" spans="1:4" x14ac:dyDescent="0.25">
      <c r="A11829" s="1" t="s">
        <v>31001</v>
      </c>
      <c r="B11829" t="s">
        <v>31002</v>
      </c>
      <c r="C11829">
        <v>2006</v>
      </c>
      <c r="D11829">
        <f t="shared" si="184"/>
        <v>15</v>
      </c>
    </row>
    <row r="11830" spans="1:4" x14ac:dyDescent="0.25">
      <c r="A11830" s="1" t="s">
        <v>31030</v>
      </c>
      <c r="B11830" t="s">
        <v>31031</v>
      </c>
      <c r="C11830">
        <v>2006</v>
      </c>
      <c r="D11830">
        <f t="shared" si="184"/>
        <v>15</v>
      </c>
    </row>
    <row r="11831" spans="1:4" x14ac:dyDescent="0.25">
      <c r="A11831" s="1" t="s">
        <v>31049</v>
      </c>
      <c r="B11831" t="s">
        <v>31050</v>
      </c>
      <c r="C11831">
        <v>2006</v>
      </c>
      <c r="D11831">
        <f t="shared" si="184"/>
        <v>15</v>
      </c>
    </row>
    <row r="11832" spans="1:4" x14ac:dyDescent="0.25">
      <c r="A11832" s="1" t="s">
        <v>31055</v>
      </c>
      <c r="B11832" t="s">
        <v>31056</v>
      </c>
      <c r="C11832">
        <v>2006</v>
      </c>
      <c r="D11832">
        <f t="shared" si="184"/>
        <v>15</v>
      </c>
    </row>
    <row r="11833" spans="1:4" x14ac:dyDescent="0.25">
      <c r="A11833" s="1" t="s">
        <v>31194</v>
      </c>
      <c r="B11833" t="s">
        <v>31195</v>
      </c>
      <c r="C11833">
        <v>2006</v>
      </c>
      <c r="D11833">
        <f t="shared" si="184"/>
        <v>15</v>
      </c>
    </row>
    <row r="11834" spans="1:4" x14ac:dyDescent="0.25">
      <c r="A11834" s="1" t="s">
        <v>31200</v>
      </c>
      <c r="B11834" t="s">
        <v>31201</v>
      </c>
      <c r="C11834">
        <v>2006</v>
      </c>
      <c r="D11834">
        <f t="shared" si="184"/>
        <v>15</v>
      </c>
    </row>
    <row r="11835" spans="1:4" x14ac:dyDescent="0.25">
      <c r="A11835" s="1" t="s">
        <v>31464</v>
      </c>
      <c r="B11835" t="s">
        <v>31465</v>
      </c>
      <c r="C11835">
        <v>2006</v>
      </c>
      <c r="D11835">
        <f t="shared" si="184"/>
        <v>15</v>
      </c>
    </row>
    <row r="11836" spans="1:4" x14ac:dyDescent="0.25">
      <c r="A11836" s="1" t="s">
        <v>31659</v>
      </c>
      <c r="B11836" t="s">
        <v>31660</v>
      </c>
      <c r="C11836">
        <v>2006</v>
      </c>
      <c r="D11836">
        <f t="shared" si="184"/>
        <v>15</v>
      </c>
    </row>
    <row r="11837" spans="1:4" x14ac:dyDescent="0.25">
      <c r="A11837" s="1" t="s">
        <v>31661</v>
      </c>
      <c r="B11837" t="s">
        <v>31662</v>
      </c>
      <c r="C11837">
        <v>2006</v>
      </c>
      <c r="D11837">
        <f t="shared" si="184"/>
        <v>15</v>
      </c>
    </row>
    <row r="11838" spans="1:4" x14ac:dyDescent="0.25">
      <c r="A11838" s="1" t="s">
        <v>31714</v>
      </c>
      <c r="B11838" t="s">
        <v>31715</v>
      </c>
      <c r="C11838">
        <v>2006</v>
      </c>
      <c r="D11838">
        <f t="shared" si="184"/>
        <v>15</v>
      </c>
    </row>
    <row r="11839" spans="1:4" x14ac:dyDescent="0.25">
      <c r="A11839" s="1" t="s">
        <v>31864</v>
      </c>
      <c r="B11839" t="s">
        <v>31865</v>
      </c>
      <c r="C11839">
        <v>2006</v>
      </c>
      <c r="D11839">
        <f t="shared" si="184"/>
        <v>15</v>
      </c>
    </row>
    <row r="11840" spans="1:4" x14ac:dyDescent="0.25">
      <c r="A11840" s="1" t="s">
        <v>31866</v>
      </c>
      <c r="B11840" t="s">
        <v>31867</v>
      </c>
      <c r="C11840">
        <v>2006</v>
      </c>
      <c r="D11840">
        <f t="shared" si="184"/>
        <v>15</v>
      </c>
    </row>
    <row r="11841" spans="1:4" x14ac:dyDescent="0.25">
      <c r="A11841" s="1" t="s">
        <v>31870</v>
      </c>
      <c r="B11841" t="s">
        <v>31871</v>
      </c>
      <c r="C11841">
        <v>2006</v>
      </c>
      <c r="D11841">
        <f t="shared" si="184"/>
        <v>15</v>
      </c>
    </row>
    <row r="11842" spans="1:4" x14ac:dyDescent="0.25">
      <c r="A11842" s="1" t="s">
        <v>31874</v>
      </c>
      <c r="B11842" t="s">
        <v>31875</v>
      </c>
      <c r="C11842">
        <v>2006</v>
      </c>
      <c r="D11842">
        <f t="shared" si="184"/>
        <v>15</v>
      </c>
    </row>
    <row r="11843" spans="1:4" x14ac:dyDescent="0.25">
      <c r="A11843" s="1" t="s">
        <v>31876</v>
      </c>
      <c r="B11843" t="s">
        <v>31877</v>
      </c>
      <c r="C11843">
        <v>2006</v>
      </c>
      <c r="D11843">
        <f t="shared" ref="D11843:D11906" si="185">2020-C11843+1</f>
        <v>15</v>
      </c>
    </row>
    <row r="11844" spans="1:4" x14ac:dyDescent="0.25">
      <c r="A11844" s="1" t="s">
        <v>31878</v>
      </c>
      <c r="B11844" t="s">
        <v>31879</v>
      </c>
      <c r="C11844">
        <v>2006</v>
      </c>
      <c r="D11844">
        <f t="shared" si="185"/>
        <v>15</v>
      </c>
    </row>
    <row r="11845" spans="1:4" x14ac:dyDescent="0.25">
      <c r="A11845" s="1" t="s">
        <v>31880</v>
      </c>
      <c r="B11845" t="s">
        <v>31881</v>
      </c>
      <c r="C11845">
        <v>2006</v>
      </c>
      <c r="D11845">
        <f t="shared" si="185"/>
        <v>15</v>
      </c>
    </row>
    <row r="11846" spans="1:4" x14ac:dyDescent="0.25">
      <c r="A11846" s="1" t="s">
        <v>31882</v>
      </c>
      <c r="B11846" t="s">
        <v>31883</v>
      </c>
      <c r="C11846">
        <v>2006</v>
      </c>
      <c r="D11846">
        <f t="shared" si="185"/>
        <v>15</v>
      </c>
    </row>
    <row r="11847" spans="1:4" x14ac:dyDescent="0.25">
      <c r="A11847" s="1" t="s">
        <v>31884</v>
      </c>
      <c r="B11847" t="s">
        <v>31885</v>
      </c>
      <c r="C11847">
        <v>2006</v>
      </c>
      <c r="D11847">
        <f t="shared" si="185"/>
        <v>15</v>
      </c>
    </row>
    <row r="11848" spans="1:4" x14ac:dyDescent="0.25">
      <c r="A11848" s="1" t="s">
        <v>31886</v>
      </c>
      <c r="B11848" t="s">
        <v>31887</v>
      </c>
      <c r="C11848">
        <v>2006</v>
      </c>
      <c r="D11848">
        <f t="shared" si="185"/>
        <v>15</v>
      </c>
    </row>
    <row r="11849" spans="1:4" x14ac:dyDescent="0.25">
      <c r="A11849" s="1" t="s">
        <v>31888</v>
      </c>
      <c r="B11849" t="s">
        <v>31889</v>
      </c>
      <c r="C11849">
        <v>2006</v>
      </c>
      <c r="D11849">
        <f t="shared" si="185"/>
        <v>15</v>
      </c>
    </row>
    <row r="11850" spans="1:4" x14ac:dyDescent="0.25">
      <c r="A11850" s="1" t="s">
        <v>49110</v>
      </c>
      <c r="B11850" t="s">
        <v>31943</v>
      </c>
      <c r="C11850">
        <v>2006</v>
      </c>
      <c r="D11850">
        <f t="shared" si="185"/>
        <v>15</v>
      </c>
    </row>
    <row r="11851" spans="1:4" x14ac:dyDescent="0.25">
      <c r="A11851" s="1" t="s">
        <v>49116</v>
      </c>
      <c r="B11851" t="s">
        <v>31948</v>
      </c>
      <c r="C11851">
        <v>2006</v>
      </c>
      <c r="D11851">
        <f t="shared" si="185"/>
        <v>15</v>
      </c>
    </row>
    <row r="11852" spans="1:4" x14ac:dyDescent="0.25">
      <c r="A11852" s="1" t="s">
        <v>49117</v>
      </c>
      <c r="B11852" t="s">
        <v>31948</v>
      </c>
      <c r="C11852">
        <v>2006</v>
      </c>
      <c r="D11852">
        <f t="shared" si="185"/>
        <v>15</v>
      </c>
    </row>
    <row r="11853" spans="1:4" x14ac:dyDescent="0.25">
      <c r="A11853" s="1" t="s">
        <v>49161</v>
      </c>
      <c r="B11853" t="s">
        <v>31982</v>
      </c>
      <c r="C11853">
        <v>2006</v>
      </c>
      <c r="D11853">
        <f t="shared" si="185"/>
        <v>15</v>
      </c>
    </row>
    <row r="11854" spans="1:4" x14ac:dyDescent="0.25">
      <c r="A11854" s="1" t="s">
        <v>49178</v>
      </c>
      <c r="B11854" t="s">
        <v>31992</v>
      </c>
      <c r="C11854">
        <v>2006</v>
      </c>
      <c r="D11854">
        <f t="shared" si="185"/>
        <v>15</v>
      </c>
    </row>
    <row r="11855" spans="1:4" x14ac:dyDescent="0.25">
      <c r="A11855" s="1" t="s">
        <v>49219</v>
      </c>
      <c r="B11855" t="s">
        <v>32025</v>
      </c>
      <c r="C11855">
        <v>2006</v>
      </c>
      <c r="D11855">
        <f t="shared" si="185"/>
        <v>15</v>
      </c>
    </row>
    <row r="11856" spans="1:4" x14ac:dyDescent="0.25">
      <c r="A11856" s="1" t="s">
        <v>49284</v>
      </c>
      <c r="B11856" t="s">
        <v>32069</v>
      </c>
      <c r="C11856">
        <v>2006</v>
      </c>
      <c r="D11856">
        <f t="shared" si="185"/>
        <v>15</v>
      </c>
    </row>
    <row r="11857" spans="1:4" x14ac:dyDescent="0.25">
      <c r="A11857" s="1" t="s">
        <v>49295</v>
      </c>
      <c r="B11857" t="s">
        <v>32078</v>
      </c>
      <c r="C11857">
        <v>2006</v>
      </c>
      <c r="D11857">
        <f t="shared" si="185"/>
        <v>15</v>
      </c>
    </row>
    <row r="11858" spans="1:4" x14ac:dyDescent="0.25">
      <c r="A11858" s="1" t="s">
        <v>49312</v>
      </c>
      <c r="B11858" t="s">
        <v>32082</v>
      </c>
      <c r="C11858">
        <v>2006</v>
      </c>
      <c r="D11858">
        <f t="shared" si="185"/>
        <v>15</v>
      </c>
    </row>
    <row r="11859" spans="1:4" x14ac:dyDescent="0.25">
      <c r="A11859" s="1" t="s">
        <v>49366</v>
      </c>
      <c r="B11859" t="s">
        <v>32119</v>
      </c>
      <c r="C11859">
        <v>2006</v>
      </c>
      <c r="D11859">
        <f t="shared" si="185"/>
        <v>15</v>
      </c>
    </row>
    <row r="11860" spans="1:4" x14ac:dyDescent="0.25">
      <c r="A11860" s="1" t="s">
        <v>49397</v>
      </c>
      <c r="B11860" t="s">
        <v>32143</v>
      </c>
      <c r="C11860">
        <v>2006</v>
      </c>
      <c r="D11860">
        <f t="shared" si="185"/>
        <v>15</v>
      </c>
    </row>
    <row r="11861" spans="1:4" x14ac:dyDescent="0.25">
      <c r="A11861" s="1" t="s">
        <v>49401</v>
      </c>
      <c r="B11861" t="s">
        <v>32147</v>
      </c>
      <c r="C11861">
        <v>2006</v>
      </c>
      <c r="D11861">
        <f t="shared" si="185"/>
        <v>15</v>
      </c>
    </row>
    <row r="11862" spans="1:4" x14ac:dyDescent="0.25">
      <c r="A11862" s="1" t="s">
        <v>49481</v>
      </c>
      <c r="B11862" t="s">
        <v>32197</v>
      </c>
      <c r="C11862">
        <v>2006</v>
      </c>
      <c r="D11862">
        <f t="shared" si="185"/>
        <v>15</v>
      </c>
    </row>
    <row r="11863" spans="1:4" x14ac:dyDescent="0.25">
      <c r="A11863" s="1" t="s">
        <v>49501</v>
      </c>
      <c r="B11863" t="s">
        <v>32210</v>
      </c>
      <c r="C11863">
        <v>2006</v>
      </c>
      <c r="D11863">
        <f t="shared" si="185"/>
        <v>15</v>
      </c>
    </row>
    <row r="11864" spans="1:4" x14ac:dyDescent="0.25">
      <c r="A11864" s="1" t="s">
        <v>49509</v>
      </c>
      <c r="B11864" t="s">
        <v>32216</v>
      </c>
      <c r="C11864">
        <v>2006</v>
      </c>
      <c r="D11864">
        <f t="shared" si="185"/>
        <v>15</v>
      </c>
    </row>
    <row r="11865" spans="1:4" x14ac:dyDescent="0.25">
      <c r="A11865" s="1" t="s">
        <v>49513</v>
      </c>
      <c r="B11865" t="s">
        <v>32220</v>
      </c>
      <c r="C11865">
        <v>2006</v>
      </c>
      <c r="D11865">
        <f t="shared" si="185"/>
        <v>15</v>
      </c>
    </row>
    <row r="11866" spans="1:4" x14ac:dyDescent="0.25">
      <c r="A11866" s="1" t="s">
        <v>49571</v>
      </c>
      <c r="B11866" t="s">
        <v>11420</v>
      </c>
      <c r="C11866">
        <v>2006</v>
      </c>
      <c r="D11866">
        <f t="shared" si="185"/>
        <v>15</v>
      </c>
    </row>
    <row r="11867" spans="1:4" x14ac:dyDescent="0.25">
      <c r="A11867" s="1" t="s">
        <v>49572</v>
      </c>
      <c r="B11867" t="s">
        <v>11420</v>
      </c>
      <c r="C11867">
        <v>2006</v>
      </c>
      <c r="D11867">
        <f t="shared" si="185"/>
        <v>15</v>
      </c>
    </row>
    <row r="11868" spans="1:4" x14ac:dyDescent="0.25">
      <c r="A11868" s="1" t="s">
        <v>49574</v>
      </c>
      <c r="B11868" t="s">
        <v>11420</v>
      </c>
      <c r="C11868">
        <v>2006</v>
      </c>
      <c r="D11868">
        <f t="shared" si="185"/>
        <v>15</v>
      </c>
    </row>
    <row r="11869" spans="1:4" x14ac:dyDescent="0.25">
      <c r="A11869" s="1" t="s">
        <v>49575</v>
      </c>
      <c r="B11869" t="s">
        <v>32253</v>
      </c>
      <c r="C11869">
        <v>2006</v>
      </c>
      <c r="D11869">
        <f t="shared" si="185"/>
        <v>15</v>
      </c>
    </row>
    <row r="11870" spans="1:4" x14ac:dyDescent="0.25">
      <c r="A11870" s="1" t="s">
        <v>49651</v>
      </c>
      <c r="B11870" t="s">
        <v>32317</v>
      </c>
      <c r="C11870">
        <v>2006</v>
      </c>
      <c r="D11870">
        <f t="shared" si="185"/>
        <v>15</v>
      </c>
    </row>
    <row r="11871" spans="1:4" x14ac:dyDescent="0.25">
      <c r="A11871" s="1" t="s">
        <v>49675</v>
      </c>
      <c r="B11871" t="s">
        <v>32341</v>
      </c>
      <c r="C11871">
        <v>2006</v>
      </c>
      <c r="D11871">
        <f t="shared" si="185"/>
        <v>15</v>
      </c>
    </row>
    <row r="11872" spans="1:4" x14ac:dyDescent="0.25">
      <c r="A11872" s="1" t="s">
        <v>49698</v>
      </c>
      <c r="B11872" t="s">
        <v>32355</v>
      </c>
      <c r="C11872">
        <v>2006</v>
      </c>
      <c r="D11872">
        <f t="shared" si="185"/>
        <v>15</v>
      </c>
    </row>
    <row r="11873" spans="1:4" x14ac:dyDescent="0.25">
      <c r="A11873" s="1" t="s">
        <v>49744</v>
      </c>
      <c r="B11873" t="s">
        <v>32383</v>
      </c>
      <c r="C11873">
        <v>2006</v>
      </c>
      <c r="D11873">
        <f t="shared" si="185"/>
        <v>15</v>
      </c>
    </row>
    <row r="11874" spans="1:4" x14ac:dyDescent="0.25">
      <c r="A11874" s="1" t="s">
        <v>49791</v>
      </c>
      <c r="B11874" t="s">
        <v>32422</v>
      </c>
      <c r="C11874">
        <v>2006</v>
      </c>
      <c r="D11874">
        <f t="shared" si="185"/>
        <v>15</v>
      </c>
    </row>
    <row r="11875" spans="1:4" x14ac:dyDescent="0.25">
      <c r="A11875" s="1" t="s">
        <v>49839</v>
      </c>
      <c r="B11875" t="s">
        <v>32449</v>
      </c>
      <c r="C11875">
        <v>2006</v>
      </c>
      <c r="D11875">
        <f t="shared" si="185"/>
        <v>15</v>
      </c>
    </row>
    <row r="11876" spans="1:4" x14ac:dyDescent="0.25">
      <c r="A11876" s="1" t="s">
        <v>49843</v>
      </c>
      <c r="B11876" t="s">
        <v>27976</v>
      </c>
      <c r="C11876">
        <v>2006</v>
      </c>
      <c r="D11876">
        <f t="shared" si="185"/>
        <v>15</v>
      </c>
    </row>
    <row r="11877" spans="1:4" x14ac:dyDescent="0.25">
      <c r="A11877" s="1" t="s">
        <v>49876</v>
      </c>
      <c r="B11877" t="s">
        <v>32474</v>
      </c>
      <c r="C11877">
        <v>2006</v>
      </c>
      <c r="D11877">
        <f t="shared" si="185"/>
        <v>15</v>
      </c>
    </row>
    <row r="11878" spans="1:4" x14ac:dyDescent="0.25">
      <c r="A11878" s="1" t="s">
        <v>49963</v>
      </c>
      <c r="B11878" t="s">
        <v>32535</v>
      </c>
      <c r="C11878">
        <v>2006</v>
      </c>
      <c r="D11878">
        <f t="shared" si="185"/>
        <v>15</v>
      </c>
    </row>
    <row r="11879" spans="1:4" x14ac:dyDescent="0.25">
      <c r="A11879" s="1" t="s">
        <v>49966</v>
      </c>
      <c r="B11879" t="s">
        <v>32537</v>
      </c>
      <c r="C11879">
        <v>2006</v>
      </c>
      <c r="D11879">
        <f t="shared" si="185"/>
        <v>15</v>
      </c>
    </row>
    <row r="11880" spans="1:4" x14ac:dyDescent="0.25">
      <c r="A11880" s="1" t="s">
        <v>49968</v>
      </c>
      <c r="B11880" t="s">
        <v>32538</v>
      </c>
      <c r="C11880">
        <v>2006</v>
      </c>
      <c r="D11880">
        <f t="shared" si="185"/>
        <v>15</v>
      </c>
    </row>
    <row r="11881" spans="1:4" x14ac:dyDescent="0.25">
      <c r="A11881" s="1" t="s">
        <v>49984</v>
      </c>
      <c r="B11881" t="s">
        <v>32552</v>
      </c>
      <c r="C11881">
        <v>2006</v>
      </c>
      <c r="D11881">
        <f t="shared" si="185"/>
        <v>15</v>
      </c>
    </row>
    <row r="11882" spans="1:4" x14ac:dyDescent="0.25">
      <c r="A11882" s="1" t="s">
        <v>50002</v>
      </c>
      <c r="B11882" t="s">
        <v>31951</v>
      </c>
      <c r="C11882">
        <v>2006</v>
      </c>
      <c r="D11882">
        <f t="shared" si="185"/>
        <v>15</v>
      </c>
    </row>
    <row r="11883" spans="1:4" x14ac:dyDescent="0.25">
      <c r="A11883" s="1" t="s">
        <v>50058</v>
      </c>
      <c r="B11883" t="s">
        <v>32601</v>
      </c>
      <c r="C11883">
        <v>2006</v>
      </c>
      <c r="D11883">
        <f t="shared" si="185"/>
        <v>15</v>
      </c>
    </row>
    <row r="11884" spans="1:4" x14ac:dyDescent="0.25">
      <c r="A11884" s="1" t="s">
        <v>50079</v>
      </c>
      <c r="B11884" t="s">
        <v>32613</v>
      </c>
      <c r="C11884">
        <v>2006</v>
      </c>
      <c r="D11884">
        <f t="shared" si="185"/>
        <v>15</v>
      </c>
    </row>
    <row r="11885" spans="1:4" x14ac:dyDescent="0.25">
      <c r="A11885" s="1" t="s">
        <v>50096</v>
      </c>
      <c r="B11885" t="s">
        <v>32626</v>
      </c>
      <c r="C11885">
        <v>2006</v>
      </c>
      <c r="D11885">
        <f t="shared" si="185"/>
        <v>15</v>
      </c>
    </row>
    <row r="11886" spans="1:4" x14ac:dyDescent="0.25">
      <c r="A11886" s="1" t="s">
        <v>50099</v>
      </c>
      <c r="B11886" t="s">
        <v>32629</v>
      </c>
      <c r="C11886">
        <v>2006</v>
      </c>
      <c r="D11886">
        <f t="shared" si="185"/>
        <v>15</v>
      </c>
    </row>
    <row r="11887" spans="1:4" x14ac:dyDescent="0.25">
      <c r="A11887" s="1" t="s">
        <v>50120</v>
      </c>
      <c r="B11887" t="s">
        <v>32650</v>
      </c>
      <c r="C11887">
        <v>2006</v>
      </c>
      <c r="D11887">
        <f t="shared" si="185"/>
        <v>15</v>
      </c>
    </row>
    <row r="11888" spans="1:4" x14ac:dyDescent="0.25">
      <c r="A11888" s="1" t="s">
        <v>50126</v>
      </c>
      <c r="B11888" t="s">
        <v>32656</v>
      </c>
      <c r="C11888">
        <v>2006</v>
      </c>
      <c r="D11888">
        <f t="shared" si="185"/>
        <v>15</v>
      </c>
    </row>
    <row r="11889" spans="1:4" x14ac:dyDescent="0.25">
      <c r="A11889" s="1" t="s">
        <v>50145</v>
      </c>
      <c r="B11889" t="s">
        <v>32675</v>
      </c>
      <c r="C11889">
        <v>2006</v>
      </c>
      <c r="D11889">
        <f t="shared" si="185"/>
        <v>15</v>
      </c>
    </row>
    <row r="11890" spans="1:4" x14ac:dyDescent="0.25">
      <c r="A11890" s="1" t="s">
        <v>50201</v>
      </c>
      <c r="B11890" t="s">
        <v>32708</v>
      </c>
      <c r="C11890">
        <v>2006</v>
      </c>
      <c r="D11890">
        <f t="shared" si="185"/>
        <v>15</v>
      </c>
    </row>
    <row r="11891" spans="1:4" x14ac:dyDescent="0.25">
      <c r="A11891" s="1" t="s">
        <v>50217</v>
      </c>
      <c r="B11891" t="s">
        <v>32717</v>
      </c>
      <c r="C11891">
        <v>2006</v>
      </c>
      <c r="D11891">
        <f t="shared" si="185"/>
        <v>15</v>
      </c>
    </row>
    <row r="11892" spans="1:4" x14ac:dyDescent="0.25">
      <c r="A11892" s="1" t="s">
        <v>50236</v>
      </c>
      <c r="B11892" t="s">
        <v>32731</v>
      </c>
      <c r="C11892">
        <v>2006</v>
      </c>
      <c r="D11892">
        <f t="shared" si="185"/>
        <v>15</v>
      </c>
    </row>
    <row r="11893" spans="1:4" x14ac:dyDescent="0.25">
      <c r="A11893" s="1" t="s">
        <v>50281</v>
      </c>
      <c r="B11893" t="s">
        <v>32759</v>
      </c>
      <c r="C11893">
        <v>2006</v>
      </c>
      <c r="D11893">
        <f t="shared" si="185"/>
        <v>15</v>
      </c>
    </row>
    <row r="11894" spans="1:4" x14ac:dyDescent="0.25">
      <c r="A11894" s="1" t="s">
        <v>50307</v>
      </c>
      <c r="B11894" t="s">
        <v>240</v>
      </c>
      <c r="C11894">
        <v>2006</v>
      </c>
      <c r="D11894">
        <f t="shared" si="185"/>
        <v>15</v>
      </c>
    </row>
    <row r="11895" spans="1:4" x14ac:dyDescent="0.25">
      <c r="A11895" s="1" t="s">
        <v>50336</v>
      </c>
      <c r="B11895" t="s">
        <v>32797</v>
      </c>
      <c r="C11895">
        <v>2006</v>
      </c>
      <c r="D11895">
        <f t="shared" si="185"/>
        <v>15</v>
      </c>
    </row>
    <row r="11896" spans="1:4" x14ac:dyDescent="0.25">
      <c r="A11896" s="1" t="s">
        <v>50408</v>
      </c>
      <c r="B11896" t="s">
        <v>32842</v>
      </c>
      <c r="C11896">
        <v>2006</v>
      </c>
      <c r="D11896">
        <f t="shared" si="185"/>
        <v>15</v>
      </c>
    </row>
    <row r="11897" spans="1:4" x14ac:dyDescent="0.25">
      <c r="A11897" s="1" t="s">
        <v>50511</v>
      </c>
      <c r="B11897" t="s">
        <v>32891</v>
      </c>
      <c r="C11897">
        <v>2006</v>
      </c>
      <c r="D11897">
        <f t="shared" si="185"/>
        <v>15</v>
      </c>
    </row>
    <row r="11898" spans="1:4" x14ac:dyDescent="0.25">
      <c r="A11898" s="1" t="s">
        <v>50626</v>
      </c>
      <c r="B11898" t="s">
        <v>32958</v>
      </c>
      <c r="C11898">
        <v>2006</v>
      </c>
      <c r="D11898">
        <f t="shared" si="185"/>
        <v>15</v>
      </c>
    </row>
    <row r="11899" spans="1:4" x14ac:dyDescent="0.25">
      <c r="A11899" s="1" t="s">
        <v>50632</v>
      </c>
      <c r="B11899" t="s">
        <v>32961</v>
      </c>
      <c r="C11899">
        <v>2006</v>
      </c>
      <c r="D11899">
        <f t="shared" si="185"/>
        <v>15</v>
      </c>
    </row>
    <row r="11900" spans="1:4" x14ac:dyDescent="0.25">
      <c r="A11900" s="1" t="s">
        <v>33014</v>
      </c>
      <c r="B11900" t="s">
        <v>33015</v>
      </c>
      <c r="C11900">
        <v>2006</v>
      </c>
      <c r="D11900">
        <f t="shared" si="185"/>
        <v>15</v>
      </c>
    </row>
    <row r="11901" spans="1:4" x14ac:dyDescent="0.25">
      <c r="A11901" s="1" t="s">
        <v>33077</v>
      </c>
      <c r="B11901" t="s">
        <v>33078</v>
      </c>
      <c r="C11901">
        <v>2006</v>
      </c>
      <c r="D11901">
        <f t="shared" si="185"/>
        <v>15</v>
      </c>
    </row>
    <row r="11902" spans="1:4" x14ac:dyDescent="0.25">
      <c r="A11902" s="1" t="s">
        <v>33908</v>
      </c>
      <c r="B11902" t="s">
        <v>32272</v>
      </c>
      <c r="C11902">
        <v>2007</v>
      </c>
      <c r="D11902">
        <f t="shared" si="185"/>
        <v>14</v>
      </c>
    </row>
    <row r="11903" spans="1:4" x14ac:dyDescent="0.25">
      <c r="A11903" s="1" t="s">
        <v>50646</v>
      </c>
      <c r="B11903" t="s">
        <v>34685</v>
      </c>
      <c r="C11903">
        <v>2006</v>
      </c>
      <c r="D11903">
        <f t="shared" si="185"/>
        <v>15</v>
      </c>
    </row>
    <row r="11904" spans="1:4" x14ac:dyDescent="0.25">
      <c r="A11904" s="1" t="s">
        <v>50648</v>
      </c>
      <c r="B11904" t="s">
        <v>34685</v>
      </c>
      <c r="C11904">
        <v>2006</v>
      </c>
      <c r="D11904">
        <f t="shared" si="185"/>
        <v>15</v>
      </c>
    </row>
    <row r="11905" spans="1:4" x14ac:dyDescent="0.25">
      <c r="A11905" s="1" t="s">
        <v>50652</v>
      </c>
      <c r="B11905" t="s">
        <v>34690</v>
      </c>
      <c r="C11905">
        <v>2006</v>
      </c>
      <c r="D11905">
        <f t="shared" si="185"/>
        <v>15</v>
      </c>
    </row>
    <row r="11906" spans="1:4" x14ac:dyDescent="0.25">
      <c r="A11906" s="1" t="s">
        <v>50653</v>
      </c>
      <c r="B11906" t="s">
        <v>34691</v>
      </c>
      <c r="C11906">
        <v>2006</v>
      </c>
      <c r="D11906">
        <f t="shared" si="185"/>
        <v>15</v>
      </c>
    </row>
    <row r="11907" spans="1:4" x14ac:dyDescent="0.25">
      <c r="A11907" s="1" t="s">
        <v>50718</v>
      </c>
      <c r="B11907" t="s">
        <v>34749</v>
      </c>
      <c r="C11907">
        <v>2006</v>
      </c>
      <c r="D11907">
        <f t="shared" ref="D11907:D11970" si="186">2020-C11907+1</f>
        <v>15</v>
      </c>
    </row>
    <row r="11908" spans="1:4" x14ac:dyDescent="0.25">
      <c r="A11908" s="1" t="s">
        <v>50737</v>
      </c>
      <c r="B11908" t="s">
        <v>34763</v>
      </c>
      <c r="C11908">
        <v>2006</v>
      </c>
      <c r="D11908">
        <f t="shared" si="186"/>
        <v>15</v>
      </c>
    </row>
    <row r="11909" spans="1:4" x14ac:dyDescent="0.25">
      <c r="A11909" s="1" t="s">
        <v>50752</v>
      </c>
      <c r="B11909" t="s">
        <v>34776</v>
      </c>
      <c r="C11909">
        <v>2006</v>
      </c>
      <c r="D11909">
        <f t="shared" si="186"/>
        <v>15</v>
      </c>
    </row>
    <row r="11910" spans="1:4" x14ac:dyDescent="0.25">
      <c r="A11910" s="1" t="s">
        <v>50753</v>
      </c>
      <c r="B11910" t="s">
        <v>34777</v>
      </c>
      <c r="C11910">
        <v>2006</v>
      </c>
      <c r="D11910">
        <f t="shared" si="186"/>
        <v>15</v>
      </c>
    </row>
    <row r="11911" spans="1:4" x14ac:dyDescent="0.25">
      <c r="A11911" s="1" t="s">
        <v>50856</v>
      </c>
      <c r="B11911" t="s">
        <v>34872</v>
      </c>
      <c r="C11911">
        <v>2006</v>
      </c>
      <c r="D11911">
        <f t="shared" si="186"/>
        <v>15</v>
      </c>
    </row>
    <row r="11912" spans="1:4" x14ac:dyDescent="0.25">
      <c r="A11912" s="1" t="s">
        <v>50883</v>
      </c>
      <c r="B11912" t="s">
        <v>34896</v>
      </c>
      <c r="C11912">
        <v>2006</v>
      </c>
      <c r="D11912">
        <f t="shared" si="186"/>
        <v>15</v>
      </c>
    </row>
    <row r="11913" spans="1:4" x14ac:dyDescent="0.25">
      <c r="A11913" s="1" t="s">
        <v>50885</v>
      </c>
      <c r="B11913" t="s">
        <v>34898</v>
      </c>
      <c r="C11913">
        <v>2006</v>
      </c>
      <c r="D11913">
        <f t="shared" si="186"/>
        <v>15</v>
      </c>
    </row>
    <row r="11914" spans="1:4" x14ac:dyDescent="0.25">
      <c r="A11914" s="1" t="s">
        <v>50887</v>
      </c>
      <c r="B11914" t="s">
        <v>34899</v>
      </c>
      <c r="C11914">
        <v>2006</v>
      </c>
      <c r="D11914">
        <f t="shared" si="186"/>
        <v>15</v>
      </c>
    </row>
    <row r="11915" spans="1:4" x14ac:dyDescent="0.25">
      <c r="A11915" s="1" t="s">
        <v>50906</v>
      </c>
      <c r="B11915" t="s">
        <v>34916</v>
      </c>
      <c r="C11915">
        <v>2006</v>
      </c>
      <c r="D11915">
        <f t="shared" si="186"/>
        <v>15</v>
      </c>
    </row>
    <row r="11916" spans="1:4" x14ac:dyDescent="0.25">
      <c r="A11916" s="1" t="s">
        <v>50937</v>
      </c>
      <c r="B11916" t="s">
        <v>34946</v>
      </c>
      <c r="C11916">
        <v>2006</v>
      </c>
      <c r="D11916">
        <f t="shared" si="186"/>
        <v>15</v>
      </c>
    </row>
    <row r="11917" spans="1:4" x14ac:dyDescent="0.25">
      <c r="A11917" s="1" t="s">
        <v>50942</v>
      </c>
      <c r="B11917" t="s">
        <v>34951</v>
      </c>
      <c r="C11917">
        <v>2006</v>
      </c>
      <c r="D11917">
        <f t="shared" si="186"/>
        <v>15</v>
      </c>
    </row>
    <row r="11918" spans="1:4" x14ac:dyDescent="0.25">
      <c r="A11918" s="1" t="s">
        <v>50969</v>
      </c>
      <c r="B11918" t="s">
        <v>34976</v>
      </c>
      <c r="C11918">
        <v>2006</v>
      </c>
      <c r="D11918">
        <f t="shared" si="186"/>
        <v>15</v>
      </c>
    </row>
    <row r="11919" spans="1:4" x14ac:dyDescent="0.25">
      <c r="A11919" s="1" t="s">
        <v>50981</v>
      </c>
      <c r="B11919" t="s">
        <v>34988</v>
      </c>
      <c r="C11919">
        <v>2006</v>
      </c>
      <c r="D11919">
        <f t="shared" si="186"/>
        <v>15</v>
      </c>
    </row>
    <row r="11920" spans="1:4" x14ac:dyDescent="0.25">
      <c r="A11920" s="1" t="s">
        <v>51006</v>
      </c>
      <c r="B11920" t="s">
        <v>35012</v>
      </c>
      <c r="C11920">
        <v>2006</v>
      </c>
      <c r="D11920">
        <f t="shared" si="186"/>
        <v>15</v>
      </c>
    </row>
    <row r="11921" spans="1:4" x14ac:dyDescent="0.25">
      <c r="A11921" s="1" t="s">
        <v>51011</v>
      </c>
      <c r="B11921" t="s">
        <v>35012</v>
      </c>
      <c r="C11921">
        <v>2006</v>
      </c>
      <c r="D11921">
        <f t="shared" si="186"/>
        <v>15</v>
      </c>
    </row>
    <row r="11922" spans="1:4" x14ac:dyDescent="0.25">
      <c r="A11922" s="1" t="s">
        <v>51023</v>
      </c>
      <c r="B11922" t="s">
        <v>35022</v>
      </c>
      <c r="C11922">
        <v>2006</v>
      </c>
      <c r="D11922">
        <f t="shared" si="186"/>
        <v>15</v>
      </c>
    </row>
    <row r="11923" spans="1:4" x14ac:dyDescent="0.25">
      <c r="A11923" s="1" t="s">
        <v>51026</v>
      </c>
      <c r="B11923" t="s">
        <v>35022</v>
      </c>
      <c r="C11923">
        <v>2006</v>
      </c>
      <c r="D11923">
        <f t="shared" si="186"/>
        <v>15</v>
      </c>
    </row>
    <row r="11924" spans="1:4" x14ac:dyDescent="0.25">
      <c r="A11924" s="1" t="s">
        <v>51032</v>
      </c>
      <c r="B11924" t="s">
        <v>35022</v>
      </c>
      <c r="C11924">
        <v>2006</v>
      </c>
      <c r="D11924">
        <f t="shared" si="186"/>
        <v>15</v>
      </c>
    </row>
    <row r="11925" spans="1:4" x14ac:dyDescent="0.25">
      <c r="A11925" s="1" t="s">
        <v>51140</v>
      </c>
      <c r="B11925" t="s">
        <v>1453</v>
      </c>
      <c r="C11925">
        <v>2006</v>
      </c>
      <c r="D11925">
        <f t="shared" si="186"/>
        <v>15</v>
      </c>
    </row>
    <row r="11926" spans="1:4" x14ac:dyDescent="0.25">
      <c r="A11926" s="1" t="s">
        <v>51280</v>
      </c>
      <c r="B11926" t="s">
        <v>35250</v>
      </c>
      <c r="C11926">
        <v>2006</v>
      </c>
      <c r="D11926">
        <f t="shared" si="186"/>
        <v>15</v>
      </c>
    </row>
    <row r="11927" spans="1:4" x14ac:dyDescent="0.25">
      <c r="A11927" s="1" t="s">
        <v>51294</v>
      </c>
      <c r="B11927" t="s">
        <v>35263</v>
      </c>
      <c r="C11927">
        <v>2006</v>
      </c>
      <c r="D11927">
        <f t="shared" si="186"/>
        <v>15</v>
      </c>
    </row>
    <row r="11928" spans="1:4" x14ac:dyDescent="0.25">
      <c r="A11928" s="1" t="s">
        <v>51341</v>
      </c>
      <c r="B11928" t="s">
        <v>15670</v>
      </c>
      <c r="C11928">
        <v>2006</v>
      </c>
      <c r="D11928">
        <f t="shared" si="186"/>
        <v>15</v>
      </c>
    </row>
    <row r="11929" spans="1:4" x14ac:dyDescent="0.25">
      <c r="A11929" s="1" t="s">
        <v>51354</v>
      </c>
      <c r="B11929" t="s">
        <v>35322</v>
      </c>
      <c r="C11929">
        <v>2006</v>
      </c>
      <c r="D11929">
        <f t="shared" si="186"/>
        <v>15</v>
      </c>
    </row>
    <row r="11930" spans="1:4" x14ac:dyDescent="0.25">
      <c r="A11930" s="1" t="s">
        <v>51357</v>
      </c>
      <c r="B11930" t="s">
        <v>35325</v>
      </c>
      <c r="C11930">
        <v>2006</v>
      </c>
      <c r="D11930">
        <f t="shared" si="186"/>
        <v>15</v>
      </c>
    </row>
    <row r="11931" spans="1:4" x14ac:dyDescent="0.25">
      <c r="A11931" s="1" t="s">
        <v>51378</v>
      </c>
      <c r="B11931" t="s">
        <v>1051</v>
      </c>
      <c r="C11931">
        <v>2006</v>
      </c>
      <c r="D11931">
        <f t="shared" si="186"/>
        <v>15</v>
      </c>
    </row>
    <row r="11932" spans="1:4" x14ac:dyDescent="0.25">
      <c r="A11932" s="1" t="s">
        <v>51394</v>
      </c>
      <c r="B11932" t="s">
        <v>35351</v>
      </c>
      <c r="C11932">
        <v>2006</v>
      </c>
      <c r="D11932">
        <f t="shared" si="186"/>
        <v>15</v>
      </c>
    </row>
    <row r="11933" spans="1:4" x14ac:dyDescent="0.25">
      <c r="A11933" s="1" t="s">
        <v>51397</v>
      </c>
      <c r="B11933" t="s">
        <v>35354</v>
      </c>
      <c r="C11933">
        <v>2006</v>
      </c>
      <c r="D11933">
        <f t="shared" si="186"/>
        <v>15</v>
      </c>
    </row>
    <row r="11934" spans="1:4" x14ac:dyDescent="0.25">
      <c r="A11934" s="1" t="s">
        <v>51398</v>
      </c>
      <c r="B11934" t="s">
        <v>35355</v>
      </c>
      <c r="C11934">
        <v>2006</v>
      </c>
      <c r="D11934">
        <f t="shared" si="186"/>
        <v>15</v>
      </c>
    </row>
    <row r="11935" spans="1:4" x14ac:dyDescent="0.25">
      <c r="A11935" s="1" t="s">
        <v>51399</v>
      </c>
      <c r="B11935" t="s">
        <v>35355</v>
      </c>
      <c r="C11935">
        <v>2006</v>
      </c>
      <c r="D11935">
        <f t="shared" si="186"/>
        <v>15</v>
      </c>
    </row>
    <row r="11936" spans="1:4" x14ac:dyDescent="0.25">
      <c r="A11936" s="1" t="s">
        <v>51430</v>
      </c>
      <c r="B11936" t="s">
        <v>35378</v>
      </c>
      <c r="C11936">
        <v>2006</v>
      </c>
      <c r="D11936">
        <f t="shared" si="186"/>
        <v>15</v>
      </c>
    </row>
    <row r="11937" spans="1:4" x14ac:dyDescent="0.25">
      <c r="A11937" s="1" t="s">
        <v>51447</v>
      </c>
      <c r="B11937" t="s">
        <v>35389</v>
      </c>
      <c r="C11937">
        <v>2006</v>
      </c>
      <c r="D11937">
        <f t="shared" si="186"/>
        <v>15</v>
      </c>
    </row>
    <row r="11938" spans="1:4" x14ac:dyDescent="0.25">
      <c r="A11938" s="1" t="s">
        <v>51465</v>
      </c>
      <c r="B11938" t="s">
        <v>35405</v>
      </c>
      <c r="C11938">
        <v>2006</v>
      </c>
      <c r="D11938">
        <f t="shared" si="186"/>
        <v>15</v>
      </c>
    </row>
    <row r="11939" spans="1:4" x14ac:dyDescent="0.25">
      <c r="A11939" s="1" t="s">
        <v>51487</v>
      </c>
      <c r="B11939" t="s">
        <v>35420</v>
      </c>
      <c r="C11939">
        <v>2006</v>
      </c>
      <c r="D11939">
        <f t="shared" si="186"/>
        <v>15</v>
      </c>
    </row>
    <row r="11940" spans="1:4" x14ac:dyDescent="0.25">
      <c r="A11940" s="1" t="s">
        <v>51502</v>
      </c>
      <c r="B11940" t="s">
        <v>35432</v>
      </c>
      <c r="C11940">
        <v>2006</v>
      </c>
      <c r="D11940">
        <f t="shared" si="186"/>
        <v>15</v>
      </c>
    </row>
    <row r="11941" spans="1:4" x14ac:dyDescent="0.25">
      <c r="A11941" s="1" t="s">
        <v>51520</v>
      </c>
      <c r="B11941" t="s">
        <v>35444</v>
      </c>
      <c r="C11941">
        <v>2006</v>
      </c>
      <c r="D11941">
        <f t="shared" si="186"/>
        <v>15</v>
      </c>
    </row>
    <row r="11942" spans="1:4" x14ac:dyDescent="0.25">
      <c r="A11942" s="1" t="s">
        <v>51521</v>
      </c>
      <c r="B11942" t="s">
        <v>35444</v>
      </c>
      <c r="C11942">
        <v>2006</v>
      </c>
      <c r="D11942">
        <f t="shared" si="186"/>
        <v>15</v>
      </c>
    </row>
    <row r="11943" spans="1:4" x14ac:dyDescent="0.25">
      <c r="A11943" s="1" t="s">
        <v>51554</v>
      </c>
      <c r="B11943" t="s">
        <v>35466</v>
      </c>
      <c r="C11943">
        <v>2006</v>
      </c>
      <c r="D11943">
        <f t="shared" si="186"/>
        <v>15</v>
      </c>
    </row>
    <row r="11944" spans="1:4" x14ac:dyDescent="0.25">
      <c r="A11944" s="1" t="s">
        <v>51647</v>
      </c>
      <c r="B11944" t="s">
        <v>35550</v>
      </c>
      <c r="C11944">
        <v>2006</v>
      </c>
      <c r="D11944">
        <f t="shared" si="186"/>
        <v>15</v>
      </c>
    </row>
    <row r="11945" spans="1:4" x14ac:dyDescent="0.25">
      <c r="A11945" s="1" t="s">
        <v>51680</v>
      </c>
      <c r="B11945" t="s">
        <v>35579</v>
      </c>
      <c r="C11945">
        <v>2006</v>
      </c>
      <c r="D11945">
        <f t="shared" si="186"/>
        <v>15</v>
      </c>
    </row>
    <row r="11946" spans="1:4" x14ac:dyDescent="0.25">
      <c r="A11946" s="1" t="s">
        <v>51697</v>
      </c>
      <c r="B11946" t="s">
        <v>35591</v>
      </c>
      <c r="C11946">
        <v>2006</v>
      </c>
      <c r="D11946">
        <f t="shared" si="186"/>
        <v>15</v>
      </c>
    </row>
    <row r="11947" spans="1:4" x14ac:dyDescent="0.25">
      <c r="A11947" s="1" t="s">
        <v>51768</v>
      </c>
      <c r="B11947" t="s">
        <v>35650</v>
      </c>
      <c r="C11947">
        <v>2006</v>
      </c>
      <c r="D11947">
        <f t="shared" si="186"/>
        <v>15</v>
      </c>
    </row>
    <row r="11948" spans="1:4" x14ac:dyDescent="0.25">
      <c r="A11948" s="1" t="s">
        <v>51771</v>
      </c>
      <c r="B11948" t="s">
        <v>35652</v>
      </c>
      <c r="C11948">
        <v>2006</v>
      </c>
      <c r="D11948">
        <f t="shared" si="186"/>
        <v>15</v>
      </c>
    </row>
    <row r="11949" spans="1:4" x14ac:dyDescent="0.25">
      <c r="A11949" s="1" t="s">
        <v>51776</v>
      </c>
      <c r="B11949" t="s">
        <v>35657</v>
      </c>
      <c r="C11949">
        <v>2006</v>
      </c>
      <c r="D11949">
        <f t="shared" si="186"/>
        <v>15</v>
      </c>
    </row>
    <row r="11950" spans="1:4" x14ac:dyDescent="0.25">
      <c r="A11950" s="1" t="s">
        <v>51780</v>
      </c>
      <c r="B11950" t="s">
        <v>35661</v>
      </c>
      <c r="C11950">
        <v>2006</v>
      </c>
      <c r="D11950">
        <f t="shared" si="186"/>
        <v>15</v>
      </c>
    </row>
    <row r="11951" spans="1:4" x14ac:dyDescent="0.25">
      <c r="A11951" s="1" t="s">
        <v>51803</v>
      </c>
      <c r="B11951" t="s">
        <v>8436</v>
      </c>
      <c r="C11951">
        <v>2006</v>
      </c>
      <c r="D11951">
        <f t="shared" si="186"/>
        <v>15</v>
      </c>
    </row>
    <row r="11952" spans="1:4" x14ac:dyDescent="0.25">
      <c r="A11952" s="1" t="s">
        <v>51826</v>
      </c>
      <c r="B11952" t="s">
        <v>35701</v>
      </c>
      <c r="C11952">
        <v>2006</v>
      </c>
      <c r="D11952">
        <f t="shared" si="186"/>
        <v>15</v>
      </c>
    </row>
    <row r="11953" spans="1:4" x14ac:dyDescent="0.25">
      <c r="A11953" s="1" t="s">
        <v>51834</v>
      </c>
      <c r="B11953" t="s">
        <v>35708</v>
      </c>
      <c r="C11953">
        <v>2006</v>
      </c>
      <c r="D11953">
        <f t="shared" si="186"/>
        <v>15</v>
      </c>
    </row>
    <row r="11954" spans="1:4" x14ac:dyDescent="0.25">
      <c r="A11954" s="1" t="s">
        <v>51846</v>
      </c>
      <c r="B11954" t="s">
        <v>35719</v>
      </c>
      <c r="C11954">
        <v>2006</v>
      </c>
      <c r="D11954">
        <f t="shared" si="186"/>
        <v>15</v>
      </c>
    </row>
    <row r="11955" spans="1:4" x14ac:dyDescent="0.25">
      <c r="A11955" s="1" t="s">
        <v>51848</v>
      </c>
      <c r="B11955" t="s">
        <v>35721</v>
      </c>
      <c r="C11955">
        <v>2006</v>
      </c>
      <c r="D11955">
        <f t="shared" si="186"/>
        <v>15</v>
      </c>
    </row>
    <row r="11956" spans="1:4" x14ac:dyDescent="0.25">
      <c r="A11956" s="1" t="s">
        <v>51928</v>
      </c>
      <c r="B11956" t="s">
        <v>35793</v>
      </c>
      <c r="C11956">
        <v>2006</v>
      </c>
      <c r="D11956">
        <f t="shared" si="186"/>
        <v>15</v>
      </c>
    </row>
    <row r="11957" spans="1:4" x14ac:dyDescent="0.25">
      <c r="A11957" s="1" t="s">
        <v>51937</v>
      </c>
      <c r="B11957" t="s">
        <v>35799</v>
      </c>
      <c r="C11957">
        <v>2006</v>
      </c>
      <c r="D11957">
        <f t="shared" si="186"/>
        <v>15</v>
      </c>
    </row>
    <row r="11958" spans="1:4" x14ac:dyDescent="0.25">
      <c r="A11958" s="1" t="s">
        <v>51952</v>
      </c>
      <c r="B11958" t="s">
        <v>35814</v>
      </c>
      <c r="C11958">
        <v>2006</v>
      </c>
      <c r="D11958">
        <f t="shared" si="186"/>
        <v>15</v>
      </c>
    </row>
    <row r="11959" spans="1:4" x14ac:dyDescent="0.25">
      <c r="A11959" s="1" t="s">
        <v>51973</v>
      </c>
      <c r="B11959" t="s">
        <v>35835</v>
      </c>
      <c r="C11959">
        <v>2006</v>
      </c>
      <c r="D11959">
        <f t="shared" si="186"/>
        <v>15</v>
      </c>
    </row>
    <row r="11960" spans="1:4" x14ac:dyDescent="0.25">
      <c r="A11960" s="1" t="s">
        <v>51988</v>
      </c>
      <c r="B11960" t="s">
        <v>35849</v>
      </c>
      <c r="C11960">
        <v>2006</v>
      </c>
      <c r="D11960">
        <f t="shared" si="186"/>
        <v>15</v>
      </c>
    </row>
    <row r="11961" spans="1:4" x14ac:dyDescent="0.25">
      <c r="A11961" s="1" t="s">
        <v>51990</v>
      </c>
      <c r="B11961" t="s">
        <v>35851</v>
      </c>
      <c r="C11961">
        <v>2005</v>
      </c>
      <c r="D11961">
        <f t="shared" si="186"/>
        <v>16</v>
      </c>
    </row>
    <row r="11962" spans="1:4" x14ac:dyDescent="0.25">
      <c r="A11962" s="1" t="s">
        <v>52051</v>
      </c>
      <c r="B11962" t="s">
        <v>35909</v>
      </c>
      <c r="C11962">
        <v>2006</v>
      </c>
      <c r="D11962">
        <f t="shared" si="186"/>
        <v>15</v>
      </c>
    </row>
    <row r="11963" spans="1:4" x14ac:dyDescent="0.25">
      <c r="A11963" s="1" t="s">
        <v>52085</v>
      </c>
      <c r="B11963" t="s">
        <v>35938</v>
      </c>
      <c r="C11963">
        <v>2006</v>
      </c>
      <c r="D11963">
        <f t="shared" si="186"/>
        <v>15</v>
      </c>
    </row>
    <row r="11964" spans="1:4" x14ac:dyDescent="0.25">
      <c r="A11964" s="1" t="s">
        <v>52114</v>
      </c>
      <c r="B11964" t="s">
        <v>35958</v>
      </c>
      <c r="C11964">
        <v>2006</v>
      </c>
      <c r="D11964">
        <f t="shared" si="186"/>
        <v>15</v>
      </c>
    </row>
    <row r="11965" spans="1:4" x14ac:dyDescent="0.25">
      <c r="A11965" s="1" t="s">
        <v>52241</v>
      </c>
      <c r="B11965" t="s">
        <v>36054</v>
      </c>
      <c r="C11965">
        <v>2006</v>
      </c>
      <c r="D11965">
        <f t="shared" si="186"/>
        <v>15</v>
      </c>
    </row>
    <row r="11966" spans="1:4" x14ac:dyDescent="0.25">
      <c r="A11966" s="1" t="s">
        <v>52243</v>
      </c>
      <c r="B11966" t="s">
        <v>36056</v>
      </c>
      <c r="C11966">
        <v>2006</v>
      </c>
      <c r="D11966">
        <f t="shared" si="186"/>
        <v>15</v>
      </c>
    </row>
    <row r="11967" spans="1:4" x14ac:dyDescent="0.25">
      <c r="A11967" s="1" t="s">
        <v>52255</v>
      </c>
      <c r="B11967" t="s">
        <v>36062</v>
      </c>
      <c r="C11967">
        <v>2006</v>
      </c>
      <c r="D11967">
        <f t="shared" si="186"/>
        <v>15</v>
      </c>
    </row>
    <row r="11968" spans="1:4" x14ac:dyDescent="0.25">
      <c r="A11968" s="1" t="s">
        <v>52261</v>
      </c>
      <c r="B11968" t="s">
        <v>36071</v>
      </c>
      <c r="C11968">
        <v>2006</v>
      </c>
      <c r="D11968">
        <f t="shared" si="186"/>
        <v>15</v>
      </c>
    </row>
    <row r="11969" spans="1:4" x14ac:dyDescent="0.25">
      <c r="A11969" s="1" t="s">
        <v>52265</v>
      </c>
      <c r="B11969" t="s">
        <v>36074</v>
      </c>
      <c r="C11969">
        <v>2006</v>
      </c>
      <c r="D11969">
        <f t="shared" si="186"/>
        <v>15</v>
      </c>
    </row>
    <row r="11970" spans="1:4" x14ac:dyDescent="0.25">
      <c r="A11970" s="1" t="s">
        <v>52288</v>
      </c>
      <c r="B11970" t="s">
        <v>36091</v>
      </c>
      <c r="C11970">
        <v>2006</v>
      </c>
      <c r="D11970">
        <f t="shared" si="186"/>
        <v>15</v>
      </c>
    </row>
    <row r="11971" spans="1:4" x14ac:dyDescent="0.25">
      <c r="A11971" s="1" t="s">
        <v>52290</v>
      </c>
      <c r="B11971" t="s">
        <v>36093</v>
      </c>
      <c r="C11971">
        <v>2006</v>
      </c>
      <c r="D11971">
        <f t="shared" ref="D11971:D12034" si="187">2020-C11971+1</f>
        <v>15</v>
      </c>
    </row>
    <row r="11972" spans="1:4" x14ac:dyDescent="0.25">
      <c r="A11972" s="1" t="s">
        <v>52301</v>
      </c>
      <c r="B11972" t="s">
        <v>36101</v>
      </c>
      <c r="C11972">
        <v>2006</v>
      </c>
      <c r="D11972">
        <f t="shared" si="187"/>
        <v>15</v>
      </c>
    </row>
    <row r="11973" spans="1:4" x14ac:dyDescent="0.25">
      <c r="A11973" s="1" t="s">
        <v>52385</v>
      </c>
      <c r="B11973" t="s">
        <v>36171</v>
      </c>
      <c r="C11973">
        <v>2006</v>
      </c>
      <c r="D11973">
        <f t="shared" si="187"/>
        <v>15</v>
      </c>
    </row>
    <row r="11974" spans="1:4" x14ac:dyDescent="0.25">
      <c r="A11974" s="1" t="s">
        <v>52387</v>
      </c>
      <c r="B11974" t="s">
        <v>36173</v>
      </c>
      <c r="C11974">
        <v>2006</v>
      </c>
      <c r="D11974">
        <f t="shared" si="187"/>
        <v>15</v>
      </c>
    </row>
    <row r="11975" spans="1:4" x14ac:dyDescent="0.25">
      <c r="A11975" s="1" t="s">
        <v>52402</v>
      </c>
      <c r="B11975" t="s">
        <v>99</v>
      </c>
      <c r="C11975">
        <v>2006</v>
      </c>
      <c r="D11975">
        <f t="shared" si="187"/>
        <v>15</v>
      </c>
    </row>
    <row r="11976" spans="1:4" x14ac:dyDescent="0.25">
      <c r="A11976" s="1" t="s">
        <v>52404</v>
      </c>
      <c r="B11976" t="s">
        <v>36188</v>
      </c>
      <c r="C11976">
        <v>2006</v>
      </c>
      <c r="D11976">
        <f t="shared" si="187"/>
        <v>15</v>
      </c>
    </row>
    <row r="11977" spans="1:4" x14ac:dyDescent="0.25">
      <c r="A11977" s="1" t="s">
        <v>52433</v>
      </c>
      <c r="B11977" t="s">
        <v>36210</v>
      </c>
      <c r="C11977">
        <v>2006</v>
      </c>
      <c r="D11977">
        <f t="shared" si="187"/>
        <v>15</v>
      </c>
    </row>
    <row r="11978" spans="1:4" x14ac:dyDescent="0.25">
      <c r="A11978" s="1" t="s">
        <v>52462</v>
      </c>
      <c r="B11978" t="s">
        <v>36231</v>
      </c>
      <c r="C11978">
        <v>2006</v>
      </c>
      <c r="D11978">
        <f t="shared" si="187"/>
        <v>15</v>
      </c>
    </row>
    <row r="11979" spans="1:4" x14ac:dyDescent="0.25">
      <c r="A11979" s="1" t="s">
        <v>52464</v>
      </c>
      <c r="B11979" t="s">
        <v>36233</v>
      </c>
      <c r="C11979">
        <v>2006</v>
      </c>
      <c r="D11979">
        <f t="shared" si="187"/>
        <v>15</v>
      </c>
    </row>
    <row r="11980" spans="1:4" x14ac:dyDescent="0.25">
      <c r="A11980" s="1" t="s">
        <v>52474</v>
      </c>
      <c r="B11980" t="s">
        <v>36240</v>
      </c>
      <c r="C11980">
        <v>2006</v>
      </c>
      <c r="D11980">
        <f t="shared" si="187"/>
        <v>15</v>
      </c>
    </row>
    <row r="11981" spans="1:4" x14ac:dyDescent="0.25">
      <c r="A11981" s="1" t="s">
        <v>52528</v>
      </c>
      <c r="B11981" t="s">
        <v>36285</v>
      </c>
      <c r="C11981">
        <v>2006</v>
      </c>
      <c r="D11981">
        <f t="shared" si="187"/>
        <v>15</v>
      </c>
    </row>
    <row r="11982" spans="1:4" x14ac:dyDescent="0.25">
      <c r="A11982" s="1" t="s">
        <v>52555</v>
      </c>
      <c r="B11982" t="s">
        <v>36312</v>
      </c>
      <c r="C11982">
        <v>2006</v>
      </c>
      <c r="D11982">
        <f t="shared" si="187"/>
        <v>15</v>
      </c>
    </row>
    <row r="11983" spans="1:4" x14ac:dyDescent="0.25">
      <c r="A11983" s="1" t="s">
        <v>52612</v>
      </c>
      <c r="B11983" t="s">
        <v>36362</v>
      </c>
      <c r="C11983">
        <v>2006</v>
      </c>
      <c r="D11983">
        <f t="shared" si="187"/>
        <v>15</v>
      </c>
    </row>
    <row r="11984" spans="1:4" x14ac:dyDescent="0.25">
      <c r="A11984" s="1" t="s">
        <v>52613</v>
      </c>
      <c r="B11984" t="s">
        <v>36362</v>
      </c>
      <c r="C11984">
        <v>2006</v>
      </c>
      <c r="D11984">
        <f t="shared" si="187"/>
        <v>15</v>
      </c>
    </row>
    <row r="11985" spans="1:4" x14ac:dyDescent="0.25">
      <c r="A11985" s="1" t="s">
        <v>52614</v>
      </c>
      <c r="B11985" t="s">
        <v>36362</v>
      </c>
      <c r="C11985">
        <v>2006</v>
      </c>
      <c r="D11985">
        <f t="shared" si="187"/>
        <v>15</v>
      </c>
    </row>
    <row r="11986" spans="1:4" x14ac:dyDescent="0.25">
      <c r="A11986" s="1" t="s">
        <v>52686</v>
      </c>
      <c r="B11986" t="s">
        <v>36362</v>
      </c>
      <c r="C11986">
        <v>2006</v>
      </c>
      <c r="D11986">
        <f t="shared" si="187"/>
        <v>15</v>
      </c>
    </row>
    <row r="11987" spans="1:4" x14ac:dyDescent="0.25">
      <c r="A11987" s="1" t="s">
        <v>36447</v>
      </c>
      <c r="B11987" t="s">
        <v>36448</v>
      </c>
      <c r="C11987">
        <v>2006</v>
      </c>
      <c r="D11987">
        <f t="shared" si="187"/>
        <v>15</v>
      </c>
    </row>
    <row r="11988" spans="1:4" x14ac:dyDescent="0.25">
      <c r="A11988" s="1" t="s">
        <v>36513</v>
      </c>
      <c r="B11988" t="s">
        <v>36514</v>
      </c>
      <c r="C11988">
        <v>2006</v>
      </c>
      <c r="D11988">
        <f t="shared" si="187"/>
        <v>15</v>
      </c>
    </row>
    <row r="11989" spans="1:4" x14ac:dyDescent="0.25">
      <c r="A11989" s="1" t="s">
        <v>36608</v>
      </c>
      <c r="B11989" t="s">
        <v>36609</v>
      </c>
      <c r="C11989">
        <v>2006</v>
      </c>
      <c r="D11989">
        <f t="shared" si="187"/>
        <v>15</v>
      </c>
    </row>
    <row r="11990" spans="1:4" x14ac:dyDescent="0.25">
      <c r="A11990" s="1" t="s">
        <v>36613</v>
      </c>
      <c r="B11990" t="s">
        <v>36614</v>
      </c>
      <c r="C11990">
        <v>2006</v>
      </c>
      <c r="D11990">
        <f t="shared" si="187"/>
        <v>15</v>
      </c>
    </row>
    <row r="11991" spans="1:4" x14ac:dyDescent="0.25">
      <c r="A11991" s="1" t="s">
        <v>36633</v>
      </c>
      <c r="B11991" t="s">
        <v>36634</v>
      </c>
      <c r="C11991">
        <v>2006</v>
      </c>
      <c r="D11991">
        <f t="shared" si="187"/>
        <v>15</v>
      </c>
    </row>
    <row r="11992" spans="1:4" x14ac:dyDescent="0.25">
      <c r="A11992" s="1" t="s">
        <v>36643</v>
      </c>
      <c r="B11992" t="s">
        <v>36644</v>
      </c>
      <c r="C11992">
        <v>2006</v>
      </c>
      <c r="D11992">
        <f t="shared" si="187"/>
        <v>15</v>
      </c>
    </row>
    <row r="11993" spans="1:4" x14ac:dyDescent="0.25">
      <c r="A11993" s="1" t="s">
        <v>36697</v>
      </c>
      <c r="B11993" t="s">
        <v>36698</v>
      </c>
      <c r="C11993">
        <v>2006</v>
      </c>
      <c r="D11993">
        <f t="shared" si="187"/>
        <v>15</v>
      </c>
    </row>
    <row r="11994" spans="1:4" x14ac:dyDescent="0.25">
      <c r="A11994" s="1" t="s">
        <v>36804</v>
      </c>
      <c r="B11994" t="s">
        <v>36805</v>
      </c>
      <c r="C11994">
        <v>2006</v>
      </c>
      <c r="D11994">
        <f t="shared" si="187"/>
        <v>15</v>
      </c>
    </row>
    <row r="11995" spans="1:4" x14ac:dyDescent="0.25">
      <c r="A11995" s="1" t="s">
        <v>36852</v>
      </c>
      <c r="B11995" t="s">
        <v>36853</v>
      </c>
      <c r="C11995">
        <v>2006</v>
      </c>
      <c r="D11995">
        <f t="shared" si="187"/>
        <v>15</v>
      </c>
    </row>
    <row r="11996" spans="1:4" x14ac:dyDescent="0.25">
      <c r="A11996" s="1" t="s">
        <v>36893</v>
      </c>
      <c r="B11996" t="s">
        <v>36894</v>
      </c>
      <c r="C11996">
        <v>2006</v>
      </c>
      <c r="D11996">
        <f t="shared" si="187"/>
        <v>15</v>
      </c>
    </row>
    <row r="11997" spans="1:4" x14ac:dyDescent="0.25">
      <c r="A11997" s="1" t="s">
        <v>36905</v>
      </c>
      <c r="B11997" t="s">
        <v>36906</v>
      </c>
      <c r="C11997">
        <v>2006</v>
      </c>
      <c r="D11997">
        <f t="shared" si="187"/>
        <v>15</v>
      </c>
    </row>
    <row r="11998" spans="1:4" x14ac:dyDescent="0.25">
      <c r="A11998" s="1" t="s">
        <v>36958</v>
      </c>
      <c r="B11998" t="s">
        <v>36959</v>
      </c>
      <c r="C11998">
        <v>2006</v>
      </c>
      <c r="D11998">
        <f t="shared" si="187"/>
        <v>15</v>
      </c>
    </row>
    <row r="11999" spans="1:4" x14ac:dyDescent="0.25">
      <c r="A11999" s="1" t="s">
        <v>36960</v>
      </c>
      <c r="B11999" t="s">
        <v>36959</v>
      </c>
      <c r="C11999">
        <v>2006</v>
      </c>
      <c r="D11999">
        <f t="shared" si="187"/>
        <v>15</v>
      </c>
    </row>
    <row r="12000" spans="1:4" x14ac:dyDescent="0.25">
      <c r="A12000" s="1" t="s">
        <v>37035</v>
      </c>
      <c r="B12000" t="s">
        <v>37036</v>
      </c>
      <c r="C12000">
        <v>2006</v>
      </c>
      <c r="D12000">
        <f t="shared" si="187"/>
        <v>15</v>
      </c>
    </row>
    <row r="12001" spans="1:4" x14ac:dyDescent="0.25">
      <c r="A12001" s="1" t="s">
        <v>37049</v>
      </c>
      <c r="B12001" t="s">
        <v>37050</v>
      </c>
      <c r="C12001">
        <v>2006</v>
      </c>
      <c r="D12001">
        <f t="shared" si="187"/>
        <v>15</v>
      </c>
    </row>
    <row r="12002" spans="1:4" x14ac:dyDescent="0.25">
      <c r="A12002" s="1" t="s">
        <v>37075</v>
      </c>
      <c r="B12002" t="s">
        <v>35250</v>
      </c>
      <c r="C12002">
        <v>2006</v>
      </c>
      <c r="D12002">
        <f t="shared" si="187"/>
        <v>15</v>
      </c>
    </row>
    <row r="12003" spans="1:4" x14ac:dyDescent="0.25">
      <c r="A12003" s="1" t="s">
        <v>37076</v>
      </c>
      <c r="B12003" t="s">
        <v>35250</v>
      </c>
      <c r="C12003">
        <v>2006</v>
      </c>
      <c r="D12003">
        <f t="shared" si="187"/>
        <v>15</v>
      </c>
    </row>
    <row r="12004" spans="1:4" x14ac:dyDescent="0.25">
      <c r="A12004" s="1" t="s">
        <v>37157</v>
      </c>
      <c r="B12004" t="s">
        <v>37158</v>
      </c>
      <c r="C12004">
        <v>2006</v>
      </c>
      <c r="D12004">
        <f t="shared" si="187"/>
        <v>15</v>
      </c>
    </row>
    <row r="12005" spans="1:4" x14ac:dyDescent="0.25">
      <c r="A12005" s="1" t="s">
        <v>37288</v>
      </c>
      <c r="B12005" t="s">
        <v>37289</v>
      </c>
      <c r="C12005">
        <v>2006</v>
      </c>
      <c r="D12005">
        <f t="shared" si="187"/>
        <v>15</v>
      </c>
    </row>
    <row r="12006" spans="1:4" x14ac:dyDescent="0.25">
      <c r="A12006" s="1" t="s">
        <v>37292</v>
      </c>
      <c r="B12006" t="s">
        <v>37293</v>
      </c>
      <c r="C12006">
        <v>2006</v>
      </c>
      <c r="D12006">
        <f t="shared" si="187"/>
        <v>15</v>
      </c>
    </row>
    <row r="12007" spans="1:4" x14ac:dyDescent="0.25">
      <c r="A12007" s="1" t="s">
        <v>37298</v>
      </c>
      <c r="B12007" t="s">
        <v>37299</v>
      </c>
      <c r="C12007">
        <v>2006</v>
      </c>
      <c r="D12007">
        <f t="shared" si="187"/>
        <v>15</v>
      </c>
    </row>
    <row r="12008" spans="1:4" x14ac:dyDescent="0.25">
      <c r="A12008" s="1" t="s">
        <v>37333</v>
      </c>
      <c r="B12008" t="s">
        <v>37334</v>
      </c>
      <c r="C12008">
        <v>2006</v>
      </c>
      <c r="D12008">
        <f t="shared" si="187"/>
        <v>15</v>
      </c>
    </row>
    <row r="12009" spans="1:4" x14ac:dyDescent="0.25">
      <c r="A12009" s="1" t="s">
        <v>37335</v>
      </c>
      <c r="B12009" t="s">
        <v>37334</v>
      </c>
      <c r="C12009">
        <v>2006</v>
      </c>
      <c r="D12009">
        <f t="shared" si="187"/>
        <v>15</v>
      </c>
    </row>
    <row r="12010" spans="1:4" x14ac:dyDescent="0.25">
      <c r="A12010" s="1" t="s">
        <v>37336</v>
      </c>
      <c r="B12010" t="s">
        <v>37337</v>
      </c>
      <c r="C12010">
        <v>2006</v>
      </c>
      <c r="D12010">
        <f t="shared" si="187"/>
        <v>15</v>
      </c>
    </row>
    <row r="12011" spans="1:4" x14ac:dyDescent="0.25">
      <c r="A12011" s="1" t="s">
        <v>37344</v>
      </c>
      <c r="B12011" t="s">
        <v>37345</v>
      </c>
      <c r="C12011">
        <v>2006</v>
      </c>
      <c r="D12011">
        <f t="shared" si="187"/>
        <v>15</v>
      </c>
    </row>
    <row r="12012" spans="1:4" x14ac:dyDescent="0.25">
      <c r="A12012" s="1" t="s">
        <v>37365</v>
      </c>
      <c r="B12012" t="s">
        <v>37366</v>
      </c>
      <c r="C12012">
        <v>2006</v>
      </c>
      <c r="D12012">
        <f t="shared" si="187"/>
        <v>15</v>
      </c>
    </row>
    <row r="12013" spans="1:4" x14ac:dyDescent="0.25">
      <c r="A12013" s="1" t="s">
        <v>37480</v>
      </c>
      <c r="B12013" t="s">
        <v>36953</v>
      </c>
      <c r="C12013">
        <v>2006</v>
      </c>
      <c r="D12013">
        <f t="shared" si="187"/>
        <v>15</v>
      </c>
    </row>
    <row r="12014" spans="1:4" x14ac:dyDescent="0.25">
      <c r="A12014" s="1" t="s">
        <v>37535</v>
      </c>
      <c r="B12014" t="s">
        <v>37536</v>
      </c>
      <c r="C12014">
        <v>2006</v>
      </c>
      <c r="D12014">
        <f t="shared" si="187"/>
        <v>15</v>
      </c>
    </row>
    <row r="12015" spans="1:4" x14ac:dyDescent="0.25">
      <c r="A12015" s="1" t="s">
        <v>37589</v>
      </c>
      <c r="B12015" t="s">
        <v>37590</v>
      </c>
      <c r="C12015">
        <v>2006</v>
      </c>
      <c r="D12015">
        <f t="shared" si="187"/>
        <v>15</v>
      </c>
    </row>
    <row r="12016" spans="1:4" x14ac:dyDescent="0.25">
      <c r="A12016" s="1" t="s">
        <v>37727</v>
      </c>
      <c r="B12016" t="s">
        <v>15670</v>
      </c>
      <c r="C12016">
        <v>2006</v>
      </c>
      <c r="D12016">
        <f t="shared" si="187"/>
        <v>15</v>
      </c>
    </row>
    <row r="12017" spans="1:4" x14ac:dyDescent="0.25">
      <c r="A12017" s="1" t="s">
        <v>37730</v>
      </c>
      <c r="B12017" t="s">
        <v>15670</v>
      </c>
      <c r="C12017">
        <v>2006</v>
      </c>
      <c r="D12017">
        <f t="shared" si="187"/>
        <v>15</v>
      </c>
    </row>
    <row r="12018" spans="1:4" x14ac:dyDescent="0.25">
      <c r="A12018" s="1" t="s">
        <v>37764</v>
      </c>
      <c r="B12018" t="s">
        <v>37765</v>
      </c>
      <c r="C12018">
        <v>2006</v>
      </c>
      <c r="D12018">
        <f t="shared" si="187"/>
        <v>15</v>
      </c>
    </row>
    <row r="12019" spans="1:4" x14ac:dyDescent="0.25">
      <c r="A12019" s="1" t="s">
        <v>37954</v>
      </c>
      <c r="B12019" t="s">
        <v>37955</v>
      </c>
      <c r="C12019">
        <v>2006</v>
      </c>
      <c r="D12019">
        <f t="shared" si="187"/>
        <v>15</v>
      </c>
    </row>
    <row r="12020" spans="1:4" x14ac:dyDescent="0.25">
      <c r="A12020" s="1" t="s">
        <v>37959</v>
      </c>
      <c r="B12020" t="s">
        <v>37960</v>
      </c>
      <c r="C12020">
        <v>2006</v>
      </c>
      <c r="D12020">
        <f t="shared" si="187"/>
        <v>15</v>
      </c>
    </row>
    <row r="12021" spans="1:4" x14ac:dyDescent="0.25">
      <c r="A12021" s="1" t="s">
        <v>37965</v>
      </c>
      <c r="B12021" t="s">
        <v>37966</v>
      </c>
      <c r="C12021">
        <v>2006</v>
      </c>
      <c r="D12021">
        <f t="shared" si="187"/>
        <v>15</v>
      </c>
    </row>
    <row r="12022" spans="1:4" x14ac:dyDescent="0.25">
      <c r="A12022" s="1" t="s">
        <v>37971</v>
      </c>
      <c r="B12022" t="s">
        <v>37972</v>
      </c>
      <c r="C12022">
        <v>2006</v>
      </c>
      <c r="D12022">
        <f t="shared" si="187"/>
        <v>15</v>
      </c>
    </row>
    <row r="12023" spans="1:4" x14ac:dyDescent="0.25">
      <c r="A12023" s="1" t="s">
        <v>37974</v>
      </c>
      <c r="B12023" t="s">
        <v>37975</v>
      </c>
      <c r="C12023">
        <v>2006</v>
      </c>
      <c r="D12023">
        <f t="shared" si="187"/>
        <v>15</v>
      </c>
    </row>
    <row r="12024" spans="1:4" x14ac:dyDescent="0.25">
      <c r="A12024" s="1" t="s">
        <v>37978</v>
      </c>
      <c r="B12024" t="s">
        <v>37979</v>
      </c>
      <c r="C12024">
        <v>2006</v>
      </c>
      <c r="D12024">
        <f t="shared" si="187"/>
        <v>15</v>
      </c>
    </row>
    <row r="12025" spans="1:4" x14ac:dyDescent="0.25">
      <c r="A12025" s="1" t="s">
        <v>37982</v>
      </c>
      <c r="B12025" t="s">
        <v>37983</v>
      </c>
      <c r="C12025">
        <v>2006</v>
      </c>
      <c r="D12025">
        <f t="shared" si="187"/>
        <v>15</v>
      </c>
    </row>
    <row r="12026" spans="1:4" x14ac:dyDescent="0.25">
      <c r="A12026" s="1" t="s">
        <v>37996</v>
      </c>
      <c r="B12026" t="s">
        <v>37997</v>
      </c>
      <c r="C12026">
        <v>2006</v>
      </c>
      <c r="D12026">
        <f t="shared" si="187"/>
        <v>15</v>
      </c>
    </row>
    <row r="12027" spans="1:4" x14ac:dyDescent="0.25">
      <c r="A12027" s="1" t="s">
        <v>37998</v>
      </c>
      <c r="B12027" t="s">
        <v>37999</v>
      </c>
      <c r="C12027">
        <v>2006</v>
      </c>
      <c r="D12027">
        <f t="shared" si="187"/>
        <v>15</v>
      </c>
    </row>
    <row r="12028" spans="1:4" x14ac:dyDescent="0.25">
      <c r="A12028" s="1" t="s">
        <v>38002</v>
      </c>
      <c r="B12028" t="s">
        <v>38003</v>
      </c>
      <c r="C12028">
        <v>2006</v>
      </c>
      <c r="D12028">
        <f t="shared" si="187"/>
        <v>15</v>
      </c>
    </row>
    <row r="12029" spans="1:4" x14ac:dyDescent="0.25">
      <c r="A12029" s="1" t="s">
        <v>38008</v>
      </c>
      <c r="B12029" t="s">
        <v>38009</v>
      </c>
      <c r="C12029">
        <v>2006</v>
      </c>
      <c r="D12029">
        <f t="shared" si="187"/>
        <v>15</v>
      </c>
    </row>
    <row r="12030" spans="1:4" x14ac:dyDescent="0.25">
      <c r="A12030" s="1" t="s">
        <v>38011</v>
      </c>
      <c r="B12030" t="s">
        <v>38012</v>
      </c>
      <c r="C12030">
        <v>2006</v>
      </c>
      <c r="D12030">
        <f t="shared" si="187"/>
        <v>15</v>
      </c>
    </row>
    <row r="12031" spans="1:4" x14ac:dyDescent="0.25">
      <c r="A12031" s="1" t="s">
        <v>38039</v>
      </c>
      <c r="B12031" t="s">
        <v>38040</v>
      </c>
      <c r="C12031">
        <v>2006</v>
      </c>
      <c r="D12031">
        <f t="shared" si="187"/>
        <v>15</v>
      </c>
    </row>
    <row r="12032" spans="1:4" x14ac:dyDescent="0.25">
      <c r="A12032" s="1" t="s">
        <v>38041</v>
      </c>
      <c r="B12032" t="s">
        <v>38042</v>
      </c>
      <c r="C12032">
        <v>2006</v>
      </c>
      <c r="D12032">
        <f t="shared" si="187"/>
        <v>15</v>
      </c>
    </row>
    <row r="12033" spans="1:4" x14ac:dyDescent="0.25">
      <c r="A12033" s="1" t="s">
        <v>38045</v>
      </c>
      <c r="B12033" t="s">
        <v>38046</v>
      </c>
      <c r="C12033">
        <v>2006</v>
      </c>
      <c r="D12033">
        <f t="shared" si="187"/>
        <v>15</v>
      </c>
    </row>
    <row r="12034" spans="1:4" x14ac:dyDescent="0.25">
      <c r="A12034" s="1" t="s">
        <v>38057</v>
      </c>
      <c r="B12034" t="s">
        <v>38058</v>
      </c>
      <c r="C12034">
        <v>2006</v>
      </c>
      <c r="D12034">
        <f t="shared" si="187"/>
        <v>15</v>
      </c>
    </row>
    <row r="12035" spans="1:4" x14ac:dyDescent="0.25">
      <c r="A12035" s="1" t="s">
        <v>38061</v>
      </c>
      <c r="B12035" t="s">
        <v>38062</v>
      </c>
      <c r="C12035">
        <v>2006</v>
      </c>
      <c r="D12035">
        <f t="shared" ref="D12035:D12098" si="188">2020-C12035+1</f>
        <v>15</v>
      </c>
    </row>
    <row r="12036" spans="1:4" x14ac:dyDescent="0.25">
      <c r="A12036" s="1" t="s">
        <v>38324</v>
      </c>
      <c r="B12036" t="s">
        <v>35334</v>
      </c>
      <c r="C12036">
        <v>2006</v>
      </c>
      <c r="D12036">
        <f t="shared" si="188"/>
        <v>15</v>
      </c>
    </row>
    <row r="12037" spans="1:4" x14ac:dyDescent="0.25">
      <c r="A12037" s="1" t="s">
        <v>38325</v>
      </c>
      <c r="B12037" t="s">
        <v>35334</v>
      </c>
      <c r="C12037">
        <v>2006</v>
      </c>
      <c r="D12037">
        <f t="shared" si="188"/>
        <v>15</v>
      </c>
    </row>
    <row r="12038" spans="1:4" x14ac:dyDescent="0.25">
      <c r="A12038" s="1" t="s">
        <v>38326</v>
      </c>
      <c r="B12038" t="s">
        <v>35334</v>
      </c>
      <c r="C12038">
        <v>2006</v>
      </c>
      <c r="D12038">
        <f t="shared" si="188"/>
        <v>15</v>
      </c>
    </row>
    <row r="12039" spans="1:4" x14ac:dyDescent="0.25">
      <c r="A12039" s="1" t="s">
        <v>38327</v>
      </c>
      <c r="B12039" t="s">
        <v>35334</v>
      </c>
      <c r="C12039">
        <v>2006</v>
      </c>
      <c r="D12039">
        <f t="shared" si="188"/>
        <v>15</v>
      </c>
    </row>
    <row r="12040" spans="1:4" x14ac:dyDescent="0.25">
      <c r="A12040" s="1" t="s">
        <v>38328</v>
      </c>
      <c r="B12040" t="s">
        <v>35334</v>
      </c>
      <c r="C12040">
        <v>2006</v>
      </c>
      <c r="D12040">
        <f t="shared" si="188"/>
        <v>15</v>
      </c>
    </row>
    <row r="12041" spans="1:4" x14ac:dyDescent="0.25">
      <c r="A12041" s="1" t="s">
        <v>38329</v>
      </c>
      <c r="B12041" t="s">
        <v>35334</v>
      </c>
      <c r="C12041">
        <v>2006</v>
      </c>
      <c r="D12041">
        <f t="shared" si="188"/>
        <v>15</v>
      </c>
    </row>
    <row r="12042" spans="1:4" x14ac:dyDescent="0.25">
      <c r="A12042" s="1" t="s">
        <v>38334</v>
      </c>
      <c r="B12042" t="s">
        <v>35334</v>
      </c>
      <c r="C12042">
        <v>2006</v>
      </c>
      <c r="D12042">
        <f t="shared" si="188"/>
        <v>15</v>
      </c>
    </row>
    <row r="12043" spans="1:4" x14ac:dyDescent="0.25">
      <c r="A12043" s="1" t="s">
        <v>38353</v>
      </c>
      <c r="B12043" t="s">
        <v>35334</v>
      </c>
      <c r="C12043">
        <v>2006</v>
      </c>
      <c r="D12043">
        <f t="shared" si="188"/>
        <v>15</v>
      </c>
    </row>
    <row r="12044" spans="1:4" x14ac:dyDescent="0.25">
      <c r="A12044" s="1" t="s">
        <v>38354</v>
      </c>
      <c r="B12044" t="s">
        <v>35334</v>
      </c>
      <c r="C12044">
        <v>2006</v>
      </c>
      <c r="D12044">
        <f t="shared" si="188"/>
        <v>15</v>
      </c>
    </row>
    <row r="12045" spans="1:4" x14ac:dyDescent="0.25">
      <c r="A12045" s="1" t="s">
        <v>38355</v>
      </c>
      <c r="B12045" t="s">
        <v>35334</v>
      </c>
      <c r="C12045">
        <v>2006</v>
      </c>
      <c r="D12045">
        <f t="shared" si="188"/>
        <v>15</v>
      </c>
    </row>
    <row r="12046" spans="1:4" x14ac:dyDescent="0.25">
      <c r="A12046" s="1" t="s">
        <v>38356</v>
      </c>
      <c r="B12046" t="s">
        <v>35334</v>
      </c>
      <c r="C12046">
        <v>2006</v>
      </c>
      <c r="D12046">
        <f t="shared" si="188"/>
        <v>15</v>
      </c>
    </row>
    <row r="12047" spans="1:4" x14ac:dyDescent="0.25">
      <c r="A12047" s="1" t="s">
        <v>38357</v>
      </c>
      <c r="B12047" t="s">
        <v>35334</v>
      </c>
      <c r="C12047">
        <v>2006</v>
      </c>
      <c r="D12047">
        <f t="shared" si="188"/>
        <v>15</v>
      </c>
    </row>
    <row r="12048" spans="1:4" x14ac:dyDescent="0.25">
      <c r="A12048" s="1" t="s">
        <v>38366</v>
      </c>
      <c r="B12048" t="s">
        <v>35334</v>
      </c>
      <c r="C12048">
        <v>2006</v>
      </c>
      <c r="D12048">
        <f t="shared" si="188"/>
        <v>15</v>
      </c>
    </row>
    <row r="12049" spans="1:4" x14ac:dyDescent="0.25">
      <c r="A12049" s="1" t="s">
        <v>38367</v>
      </c>
      <c r="B12049" t="s">
        <v>35334</v>
      </c>
      <c r="C12049">
        <v>2006</v>
      </c>
      <c r="D12049">
        <f t="shared" si="188"/>
        <v>15</v>
      </c>
    </row>
    <row r="12050" spans="1:4" x14ac:dyDescent="0.25">
      <c r="A12050" s="1" t="s">
        <v>38379</v>
      </c>
      <c r="B12050" t="s">
        <v>35334</v>
      </c>
      <c r="C12050">
        <v>2006</v>
      </c>
      <c r="D12050">
        <f t="shared" si="188"/>
        <v>15</v>
      </c>
    </row>
    <row r="12051" spans="1:4" x14ac:dyDescent="0.25">
      <c r="A12051" s="1" t="s">
        <v>38380</v>
      </c>
      <c r="B12051" t="s">
        <v>35334</v>
      </c>
      <c r="C12051">
        <v>2006</v>
      </c>
      <c r="D12051">
        <f t="shared" si="188"/>
        <v>15</v>
      </c>
    </row>
    <row r="12052" spans="1:4" x14ac:dyDescent="0.25">
      <c r="A12052" s="1" t="s">
        <v>38540</v>
      </c>
      <c r="B12052" t="s">
        <v>38541</v>
      </c>
      <c r="C12052">
        <v>2006</v>
      </c>
      <c r="D12052">
        <f t="shared" si="188"/>
        <v>15</v>
      </c>
    </row>
    <row r="12053" spans="1:4" x14ac:dyDescent="0.25">
      <c r="A12053" s="1" t="s">
        <v>38544</v>
      </c>
      <c r="B12053" t="s">
        <v>38545</v>
      </c>
      <c r="C12053">
        <v>2006</v>
      </c>
      <c r="D12053">
        <f t="shared" si="188"/>
        <v>15</v>
      </c>
    </row>
    <row r="12054" spans="1:4" x14ac:dyDescent="0.25">
      <c r="A12054" s="1" t="s">
        <v>38550</v>
      </c>
      <c r="B12054" t="s">
        <v>38551</v>
      </c>
      <c r="C12054">
        <v>2006</v>
      </c>
      <c r="D12054">
        <f t="shared" si="188"/>
        <v>15</v>
      </c>
    </row>
    <row r="12055" spans="1:4" x14ac:dyDescent="0.25">
      <c r="A12055" s="1" t="s">
        <v>38552</v>
      </c>
      <c r="B12055" t="s">
        <v>38551</v>
      </c>
      <c r="C12055">
        <v>2006</v>
      </c>
      <c r="D12055">
        <f t="shared" si="188"/>
        <v>15</v>
      </c>
    </row>
    <row r="12056" spans="1:4" x14ac:dyDescent="0.25">
      <c r="A12056" s="1" t="s">
        <v>38553</v>
      </c>
      <c r="B12056" t="s">
        <v>38551</v>
      </c>
      <c r="C12056">
        <v>2006</v>
      </c>
      <c r="D12056">
        <f t="shared" si="188"/>
        <v>15</v>
      </c>
    </row>
    <row r="12057" spans="1:4" x14ac:dyDescent="0.25">
      <c r="A12057" s="1" t="s">
        <v>38730</v>
      </c>
      <c r="B12057" t="s">
        <v>38731</v>
      </c>
      <c r="C12057">
        <v>2006</v>
      </c>
      <c r="D12057">
        <f t="shared" si="188"/>
        <v>15</v>
      </c>
    </row>
    <row r="12058" spans="1:4" x14ac:dyDescent="0.25">
      <c r="A12058" s="1" t="s">
        <v>38887</v>
      </c>
      <c r="B12058" t="s">
        <v>38888</v>
      </c>
      <c r="C12058">
        <v>2006</v>
      </c>
      <c r="D12058">
        <f t="shared" si="188"/>
        <v>15</v>
      </c>
    </row>
    <row r="12059" spans="1:4" x14ac:dyDescent="0.25">
      <c r="A12059" s="1" t="s">
        <v>38907</v>
      </c>
      <c r="B12059" t="s">
        <v>38908</v>
      </c>
      <c r="C12059">
        <v>2006</v>
      </c>
      <c r="D12059">
        <f t="shared" si="188"/>
        <v>15</v>
      </c>
    </row>
    <row r="12060" spans="1:4" x14ac:dyDescent="0.25">
      <c r="A12060" s="1" t="s">
        <v>38917</v>
      </c>
      <c r="B12060" t="s">
        <v>38918</v>
      </c>
      <c r="C12060">
        <v>2006</v>
      </c>
      <c r="D12060">
        <f t="shared" si="188"/>
        <v>15</v>
      </c>
    </row>
    <row r="12061" spans="1:4" x14ac:dyDescent="0.25">
      <c r="A12061" s="1" t="s">
        <v>39043</v>
      </c>
      <c r="B12061" t="s">
        <v>39044</v>
      </c>
      <c r="C12061">
        <v>2006</v>
      </c>
      <c r="D12061">
        <f t="shared" si="188"/>
        <v>15</v>
      </c>
    </row>
    <row r="12062" spans="1:4" x14ac:dyDescent="0.25">
      <c r="A12062" s="1" t="s">
        <v>39052</v>
      </c>
      <c r="B12062" t="s">
        <v>39053</v>
      </c>
      <c r="C12062">
        <v>2006</v>
      </c>
      <c r="D12062">
        <f t="shared" si="188"/>
        <v>15</v>
      </c>
    </row>
    <row r="12063" spans="1:4" x14ac:dyDescent="0.25">
      <c r="A12063" s="1" t="s">
        <v>39055</v>
      </c>
      <c r="B12063" t="s">
        <v>39053</v>
      </c>
      <c r="C12063">
        <v>2006</v>
      </c>
      <c r="D12063">
        <f t="shared" si="188"/>
        <v>15</v>
      </c>
    </row>
    <row r="12064" spans="1:4" x14ac:dyDescent="0.25">
      <c r="A12064" s="1" t="s">
        <v>39074</v>
      </c>
      <c r="B12064" t="s">
        <v>39075</v>
      </c>
      <c r="C12064">
        <v>2006</v>
      </c>
      <c r="D12064">
        <f t="shared" si="188"/>
        <v>15</v>
      </c>
    </row>
    <row r="12065" spans="1:4" x14ac:dyDescent="0.25">
      <c r="A12065" s="1" t="s">
        <v>39109</v>
      </c>
      <c r="B12065" t="s">
        <v>39110</v>
      </c>
      <c r="C12065">
        <v>2006</v>
      </c>
      <c r="D12065">
        <f t="shared" si="188"/>
        <v>15</v>
      </c>
    </row>
    <row r="12066" spans="1:4" x14ac:dyDescent="0.25">
      <c r="A12066" s="1" t="s">
        <v>39238</v>
      </c>
      <c r="B12066" t="s">
        <v>39239</v>
      </c>
      <c r="C12066">
        <v>2006</v>
      </c>
      <c r="D12066">
        <f t="shared" si="188"/>
        <v>15</v>
      </c>
    </row>
    <row r="12067" spans="1:4" x14ac:dyDescent="0.25">
      <c r="A12067" s="1" t="s">
        <v>39242</v>
      </c>
      <c r="B12067" t="s">
        <v>39243</v>
      </c>
      <c r="C12067">
        <v>2006</v>
      </c>
      <c r="D12067">
        <f t="shared" si="188"/>
        <v>15</v>
      </c>
    </row>
    <row r="12068" spans="1:4" x14ac:dyDescent="0.25">
      <c r="A12068" s="1" t="s">
        <v>39254</v>
      </c>
      <c r="B12068" t="s">
        <v>39255</v>
      </c>
      <c r="C12068">
        <v>2006</v>
      </c>
      <c r="D12068">
        <f t="shared" si="188"/>
        <v>15</v>
      </c>
    </row>
    <row r="12069" spans="1:4" x14ac:dyDescent="0.25">
      <c r="A12069" s="1" t="s">
        <v>39358</v>
      </c>
      <c r="B12069" t="s">
        <v>39359</v>
      </c>
      <c r="C12069">
        <v>2006</v>
      </c>
      <c r="D12069">
        <f t="shared" si="188"/>
        <v>15</v>
      </c>
    </row>
    <row r="12070" spans="1:4" x14ac:dyDescent="0.25">
      <c r="A12070" s="1" t="s">
        <v>52770</v>
      </c>
      <c r="B12070" t="s">
        <v>39422</v>
      </c>
      <c r="C12070">
        <v>2006</v>
      </c>
      <c r="D12070">
        <f t="shared" si="188"/>
        <v>15</v>
      </c>
    </row>
    <row r="12071" spans="1:4" x14ac:dyDescent="0.25">
      <c r="A12071" s="1" t="s">
        <v>52808</v>
      </c>
      <c r="B12071" t="s">
        <v>39445</v>
      </c>
      <c r="C12071">
        <v>2006</v>
      </c>
      <c r="D12071">
        <f t="shared" si="188"/>
        <v>15</v>
      </c>
    </row>
    <row r="12072" spans="1:4" x14ac:dyDescent="0.25">
      <c r="A12072" s="1" t="s">
        <v>52822</v>
      </c>
      <c r="B12072" t="s">
        <v>39457</v>
      </c>
      <c r="C12072">
        <v>2006</v>
      </c>
      <c r="D12072">
        <f t="shared" si="188"/>
        <v>15</v>
      </c>
    </row>
    <row r="12073" spans="1:4" x14ac:dyDescent="0.25">
      <c r="A12073" s="1" t="s">
        <v>52834</v>
      </c>
      <c r="B12073" t="s">
        <v>35250</v>
      </c>
      <c r="C12073">
        <v>2006</v>
      </c>
      <c r="D12073">
        <f t="shared" si="188"/>
        <v>15</v>
      </c>
    </row>
    <row r="12074" spans="1:4" x14ac:dyDescent="0.25">
      <c r="A12074" s="1" t="s">
        <v>52867</v>
      </c>
      <c r="B12074" t="s">
        <v>39495</v>
      </c>
      <c r="C12074">
        <v>2006</v>
      </c>
      <c r="D12074">
        <f t="shared" si="188"/>
        <v>15</v>
      </c>
    </row>
    <row r="12075" spans="1:4" x14ac:dyDescent="0.25">
      <c r="A12075" s="1" t="s">
        <v>52892</v>
      </c>
      <c r="B12075" t="s">
        <v>39517</v>
      </c>
      <c r="C12075">
        <v>2006</v>
      </c>
      <c r="D12075">
        <f t="shared" si="188"/>
        <v>15</v>
      </c>
    </row>
    <row r="12076" spans="1:4" x14ac:dyDescent="0.25">
      <c r="A12076" s="1" t="s">
        <v>52893</v>
      </c>
      <c r="B12076" t="s">
        <v>39518</v>
      </c>
      <c r="C12076">
        <v>2006</v>
      </c>
      <c r="D12076">
        <f t="shared" si="188"/>
        <v>15</v>
      </c>
    </row>
    <row r="12077" spans="1:4" x14ac:dyDescent="0.25">
      <c r="A12077" s="1" t="s">
        <v>52908</v>
      </c>
      <c r="B12077" t="s">
        <v>39530</v>
      </c>
      <c r="C12077">
        <v>2006</v>
      </c>
      <c r="D12077">
        <f t="shared" si="188"/>
        <v>15</v>
      </c>
    </row>
    <row r="12078" spans="1:4" x14ac:dyDescent="0.25">
      <c r="A12078" s="1" t="s">
        <v>52911</v>
      </c>
      <c r="B12078" t="s">
        <v>39532</v>
      </c>
      <c r="C12078">
        <v>2006</v>
      </c>
      <c r="D12078">
        <f t="shared" si="188"/>
        <v>15</v>
      </c>
    </row>
    <row r="12079" spans="1:4" x14ac:dyDescent="0.25">
      <c r="A12079" s="1" t="s">
        <v>52921</v>
      </c>
      <c r="B12079" t="s">
        <v>39538</v>
      </c>
      <c r="C12079">
        <v>2006</v>
      </c>
      <c r="D12079">
        <f t="shared" si="188"/>
        <v>15</v>
      </c>
    </row>
    <row r="12080" spans="1:4" x14ac:dyDescent="0.25">
      <c r="A12080" s="1" t="s">
        <v>52972</v>
      </c>
      <c r="B12080" t="s">
        <v>39572</v>
      </c>
      <c r="C12080">
        <v>2006</v>
      </c>
      <c r="D12080">
        <f t="shared" si="188"/>
        <v>15</v>
      </c>
    </row>
    <row r="12081" spans="1:4" x14ac:dyDescent="0.25">
      <c r="A12081" s="1" t="s">
        <v>52979</v>
      </c>
      <c r="B12081" t="s">
        <v>39579</v>
      </c>
      <c r="C12081">
        <v>2006</v>
      </c>
      <c r="D12081">
        <f t="shared" si="188"/>
        <v>15</v>
      </c>
    </row>
    <row r="12082" spans="1:4" x14ac:dyDescent="0.25">
      <c r="A12082" s="1" t="s">
        <v>52984</v>
      </c>
      <c r="B12082" t="s">
        <v>39583</v>
      </c>
      <c r="C12082">
        <v>2006</v>
      </c>
      <c r="D12082">
        <f t="shared" si="188"/>
        <v>15</v>
      </c>
    </row>
    <row r="12083" spans="1:4" x14ac:dyDescent="0.25">
      <c r="A12083" s="1" t="s">
        <v>53002</v>
      </c>
      <c r="B12083" t="s">
        <v>39600</v>
      </c>
      <c r="C12083">
        <v>2006</v>
      </c>
      <c r="D12083">
        <f t="shared" si="188"/>
        <v>15</v>
      </c>
    </row>
    <row r="12084" spans="1:4" x14ac:dyDescent="0.25">
      <c r="A12084" s="1" t="s">
        <v>53035</v>
      </c>
      <c r="B12084" t="s">
        <v>39600</v>
      </c>
      <c r="C12084">
        <v>2006</v>
      </c>
      <c r="D12084">
        <f t="shared" si="188"/>
        <v>15</v>
      </c>
    </row>
    <row r="12085" spans="1:4" x14ac:dyDescent="0.25">
      <c r="A12085" s="1" t="s">
        <v>53036</v>
      </c>
      <c r="B12085" t="s">
        <v>39600</v>
      </c>
      <c r="C12085">
        <v>2006</v>
      </c>
      <c r="D12085">
        <f t="shared" si="188"/>
        <v>15</v>
      </c>
    </row>
    <row r="12086" spans="1:4" x14ac:dyDescent="0.25">
      <c r="A12086" s="1" t="s">
        <v>53058</v>
      </c>
      <c r="B12086" t="s">
        <v>15670</v>
      </c>
      <c r="C12086">
        <v>2006</v>
      </c>
      <c r="D12086">
        <f t="shared" si="188"/>
        <v>15</v>
      </c>
    </row>
    <row r="12087" spans="1:4" x14ac:dyDescent="0.25">
      <c r="A12087" s="1" t="s">
        <v>53059</v>
      </c>
      <c r="B12087" t="s">
        <v>15670</v>
      </c>
      <c r="C12087">
        <v>2006</v>
      </c>
      <c r="D12087">
        <f t="shared" si="188"/>
        <v>15</v>
      </c>
    </row>
    <row r="12088" spans="1:4" x14ac:dyDescent="0.25">
      <c r="A12088" s="1" t="s">
        <v>53076</v>
      </c>
      <c r="B12088" t="s">
        <v>39654</v>
      </c>
      <c r="C12088">
        <v>2006</v>
      </c>
      <c r="D12088">
        <f t="shared" si="188"/>
        <v>15</v>
      </c>
    </row>
    <row r="12089" spans="1:4" x14ac:dyDescent="0.25">
      <c r="A12089" s="1" t="s">
        <v>39698</v>
      </c>
      <c r="B12089" t="s">
        <v>39699</v>
      </c>
      <c r="C12089">
        <v>2006</v>
      </c>
      <c r="D12089">
        <f t="shared" si="188"/>
        <v>15</v>
      </c>
    </row>
    <row r="12090" spans="1:4" x14ac:dyDescent="0.25">
      <c r="A12090" s="1" t="s">
        <v>39712</v>
      </c>
      <c r="B12090" t="s">
        <v>39713</v>
      </c>
      <c r="C12090">
        <v>2006</v>
      </c>
      <c r="D12090">
        <f t="shared" si="188"/>
        <v>15</v>
      </c>
    </row>
    <row r="12091" spans="1:4" x14ac:dyDescent="0.25">
      <c r="A12091" s="1" t="s">
        <v>39739</v>
      </c>
      <c r="B12091" t="s">
        <v>15670</v>
      </c>
      <c r="C12091">
        <v>2006</v>
      </c>
      <c r="D12091">
        <f t="shared" si="188"/>
        <v>15</v>
      </c>
    </row>
    <row r="12092" spans="1:4" x14ac:dyDescent="0.25">
      <c r="A12092" s="1" t="s">
        <v>39740</v>
      </c>
      <c r="B12092" t="s">
        <v>39741</v>
      </c>
      <c r="C12092">
        <v>2006</v>
      </c>
      <c r="D12092">
        <f t="shared" si="188"/>
        <v>15</v>
      </c>
    </row>
    <row r="12093" spans="1:4" x14ac:dyDescent="0.25">
      <c r="A12093" s="1" t="s">
        <v>39758</v>
      </c>
      <c r="B12093" t="s">
        <v>39759</v>
      </c>
      <c r="C12093">
        <v>2006</v>
      </c>
      <c r="D12093">
        <f t="shared" si="188"/>
        <v>15</v>
      </c>
    </row>
    <row r="12094" spans="1:4" x14ac:dyDescent="0.25">
      <c r="A12094" s="1" t="s">
        <v>39880</v>
      </c>
      <c r="B12094" t="s">
        <v>16</v>
      </c>
      <c r="C12094">
        <v>2007</v>
      </c>
      <c r="D12094">
        <f t="shared" si="188"/>
        <v>14</v>
      </c>
    </row>
    <row r="12095" spans="1:4" x14ac:dyDescent="0.25">
      <c r="A12095" s="1" t="s">
        <v>39895</v>
      </c>
      <c r="B12095" t="s">
        <v>30</v>
      </c>
      <c r="C12095">
        <v>2007</v>
      </c>
      <c r="D12095">
        <f t="shared" si="188"/>
        <v>14</v>
      </c>
    </row>
    <row r="12096" spans="1:4" x14ac:dyDescent="0.25">
      <c r="A12096" s="1" t="s">
        <v>39903</v>
      </c>
      <c r="B12096" t="s">
        <v>30</v>
      </c>
      <c r="C12096">
        <v>2007</v>
      </c>
      <c r="D12096">
        <f t="shared" si="188"/>
        <v>14</v>
      </c>
    </row>
    <row r="12097" spans="1:4" x14ac:dyDescent="0.25">
      <c r="A12097" s="1" t="s">
        <v>39951</v>
      </c>
      <c r="B12097" t="s">
        <v>68</v>
      </c>
      <c r="C12097">
        <v>2007</v>
      </c>
      <c r="D12097">
        <f t="shared" si="188"/>
        <v>14</v>
      </c>
    </row>
    <row r="12098" spans="1:4" x14ac:dyDescent="0.25">
      <c r="A12098" s="1" t="s">
        <v>39962</v>
      </c>
      <c r="B12098" t="s">
        <v>76</v>
      </c>
      <c r="C12098">
        <v>2007</v>
      </c>
      <c r="D12098">
        <f t="shared" si="188"/>
        <v>14</v>
      </c>
    </row>
    <row r="12099" spans="1:4" x14ac:dyDescent="0.25">
      <c r="A12099" s="1" t="s">
        <v>85</v>
      </c>
      <c r="B12099" t="s">
        <v>86</v>
      </c>
      <c r="C12099">
        <v>2007</v>
      </c>
      <c r="D12099">
        <f t="shared" ref="D12099:D12162" si="189">2020-C12099+1</f>
        <v>14</v>
      </c>
    </row>
    <row r="12100" spans="1:4" x14ac:dyDescent="0.25">
      <c r="A12100" s="1" t="s">
        <v>39991</v>
      </c>
      <c r="B12100" t="s">
        <v>105</v>
      </c>
      <c r="C12100">
        <v>2007</v>
      </c>
      <c r="D12100">
        <f t="shared" si="189"/>
        <v>14</v>
      </c>
    </row>
    <row r="12101" spans="1:4" x14ac:dyDescent="0.25">
      <c r="A12101" s="1" t="s">
        <v>40054</v>
      </c>
      <c r="B12101" t="s">
        <v>159</v>
      </c>
      <c r="C12101">
        <v>2007</v>
      </c>
      <c r="D12101">
        <f t="shared" si="189"/>
        <v>14</v>
      </c>
    </row>
    <row r="12102" spans="1:4" x14ac:dyDescent="0.25">
      <c r="A12102" s="1" t="s">
        <v>40059</v>
      </c>
      <c r="B12102" t="s">
        <v>165</v>
      </c>
      <c r="C12102">
        <v>2007</v>
      </c>
      <c r="D12102">
        <f t="shared" si="189"/>
        <v>14</v>
      </c>
    </row>
    <row r="12103" spans="1:4" x14ac:dyDescent="0.25">
      <c r="A12103" s="1" t="s">
        <v>40066</v>
      </c>
      <c r="B12103" t="s">
        <v>172</v>
      </c>
      <c r="C12103">
        <v>2007</v>
      </c>
      <c r="D12103">
        <f t="shared" si="189"/>
        <v>14</v>
      </c>
    </row>
    <row r="12104" spans="1:4" x14ac:dyDescent="0.25">
      <c r="A12104" s="1" t="s">
        <v>40077</v>
      </c>
      <c r="B12104" t="s">
        <v>183</v>
      </c>
      <c r="C12104">
        <v>2007</v>
      </c>
      <c r="D12104">
        <f t="shared" si="189"/>
        <v>14</v>
      </c>
    </row>
    <row r="12105" spans="1:4" x14ac:dyDescent="0.25">
      <c r="A12105" s="1" t="s">
        <v>40096</v>
      </c>
      <c r="B12105" t="s">
        <v>201</v>
      </c>
      <c r="C12105">
        <v>2007</v>
      </c>
      <c r="D12105">
        <f t="shared" si="189"/>
        <v>14</v>
      </c>
    </row>
    <row r="12106" spans="1:4" x14ac:dyDescent="0.25">
      <c r="A12106" s="1" t="s">
        <v>40097</v>
      </c>
      <c r="B12106" t="s">
        <v>202</v>
      </c>
      <c r="C12106">
        <v>2007</v>
      </c>
      <c r="D12106">
        <f t="shared" si="189"/>
        <v>14</v>
      </c>
    </row>
    <row r="12107" spans="1:4" x14ac:dyDescent="0.25">
      <c r="A12107" s="1" t="s">
        <v>40101</v>
      </c>
      <c r="B12107" t="s">
        <v>206</v>
      </c>
      <c r="C12107">
        <v>2007</v>
      </c>
      <c r="D12107">
        <f t="shared" si="189"/>
        <v>14</v>
      </c>
    </row>
    <row r="12108" spans="1:4" x14ac:dyDescent="0.25">
      <c r="A12108" s="1" t="s">
        <v>40121</v>
      </c>
      <c r="B12108" t="s">
        <v>211</v>
      </c>
      <c r="C12108">
        <v>2007</v>
      </c>
      <c r="D12108">
        <f t="shared" si="189"/>
        <v>14</v>
      </c>
    </row>
    <row r="12109" spans="1:4" x14ac:dyDescent="0.25">
      <c r="A12109" s="1" t="s">
        <v>40167</v>
      </c>
      <c r="B12109" t="s">
        <v>262</v>
      </c>
      <c r="C12109">
        <v>2007</v>
      </c>
      <c r="D12109">
        <f t="shared" si="189"/>
        <v>14</v>
      </c>
    </row>
    <row r="12110" spans="1:4" x14ac:dyDescent="0.25">
      <c r="A12110" s="1" t="s">
        <v>40193</v>
      </c>
      <c r="B12110" t="s">
        <v>209</v>
      </c>
      <c r="C12110">
        <v>2007</v>
      </c>
      <c r="D12110">
        <f t="shared" si="189"/>
        <v>14</v>
      </c>
    </row>
    <row r="12111" spans="1:4" x14ac:dyDescent="0.25">
      <c r="A12111" s="1" t="s">
        <v>40198</v>
      </c>
      <c r="B12111" t="s">
        <v>288</v>
      </c>
      <c r="C12111">
        <v>2007</v>
      </c>
      <c r="D12111">
        <f t="shared" si="189"/>
        <v>14</v>
      </c>
    </row>
    <row r="12112" spans="1:4" x14ac:dyDescent="0.25">
      <c r="A12112" s="1" t="s">
        <v>40209</v>
      </c>
      <c r="B12112" t="s">
        <v>288</v>
      </c>
      <c r="C12112">
        <v>2007</v>
      </c>
      <c r="D12112">
        <f t="shared" si="189"/>
        <v>14</v>
      </c>
    </row>
    <row r="12113" spans="1:4" x14ac:dyDescent="0.25">
      <c r="A12113" s="1" t="s">
        <v>40219</v>
      </c>
      <c r="B12113" t="s">
        <v>307</v>
      </c>
      <c r="C12113">
        <v>2007</v>
      </c>
      <c r="D12113">
        <f t="shared" si="189"/>
        <v>14</v>
      </c>
    </row>
    <row r="12114" spans="1:4" x14ac:dyDescent="0.25">
      <c r="A12114" s="1" t="s">
        <v>40307</v>
      </c>
      <c r="B12114" t="s">
        <v>385</v>
      </c>
      <c r="C12114">
        <v>2007</v>
      </c>
      <c r="D12114">
        <f t="shared" si="189"/>
        <v>14</v>
      </c>
    </row>
    <row r="12115" spans="1:4" x14ac:dyDescent="0.25">
      <c r="A12115" s="1" t="s">
        <v>40315</v>
      </c>
      <c r="B12115" t="s">
        <v>393</v>
      </c>
      <c r="C12115">
        <v>2007</v>
      </c>
      <c r="D12115">
        <f t="shared" si="189"/>
        <v>14</v>
      </c>
    </row>
    <row r="12116" spans="1:4" x14ac:dyDescent="0.25">
      <c r="A12116" s="1" t="s">
        <v>40338</v>
      </c>
      <c r="B12116" t="s">
        <v>412</v>
      </c>
      <c r="C12116">
        <v>2014</v>
      </c>
      <c r="D12116">
        <f t="shared" si="189"/>
        <v>7</v>
      </c>
    </row>
    <row r="12117" spans="1:4" x14ac:dyDescent="0.25">
      <c r="A12117" s="1" t="s">
        <v>40364</v>
      </c>
      <c r="B12117" t="s">
        <v>435</v>
      </c>
      <c r="C12117">
        <v>2007</v>
      </c>
      <c r="D12117">
        <f t="shared" si="189"/>
        <v>14</v>
      </c>
    </row>
    <row r="12118" spans="1:4" x14ac:dyDescent="0.25">
      <c r="A12118" s="1" t="s">
        <v>40365</v>
      </c>
      <c r="B12118" t="s">
        <v>436</v>
      </c>
      <c r="C12118">
        <v>2007</v>
      </c>
      <c r="D12118">
        <f t="shared" si="189"/>
        <v>14</v>
      </c>
    </row>
    <row r="12119" spans="1:4" x14ac:dyDescent="0.25">
      <c r="A12119" s="1" t="s">
        <v>511</v>
      </c>
      <c r="B12119" t="s">
        <v>512</v>
      </c>
      <c r="C12119">
        <v>2007</v>
      </c>
      <c r="D12119">
        <f t="shared" si="189"/>
        <v>14</v>
      </c>
    </row>
    <row r="12120" spans="1:4" x14ac:dyDescent="0.25">
      <c r="A12120" s="1" t="s">
        <v>523</v>
      </c>
      <c r="B12120" t="s">
        <v>524</v>
      </c>
      <c r="C12120">
        <v>2007</v>
      </c>
      <c r="D12120">
        <f t="shared" si="189"/>
        <v>14</v>
      </c>
    </row>
    <row r="12121" spans="1:4" x14ac:dyDescent="0.25">
      <c r="A12121" s="1" t="s">
        <v>541</v>
      </c>
      <c r="B12121" t="s">
        <v>524</v>
      </c>
      <c r="C12121">
        <v>2007</v>
      </c>
      <c r="D12121">
        <f t="shared" si="189"/>
        <v>14</v>
      </c>
    </row>
    <row r="12122" spans="1:4" x14ac:dyDescent="0.25">
      <c r="A12122" s="1" t="s">
        <v>40404</v>
      </c>
      <c r="B12122" t="s">
        <v>580</v>
      </c>
      <c r="C12122">
        <v>2007</v>
      </c>
      <c r="D12122">
        <f t="shared" si="189"/>
        <v>14</v>
      </c>
    </row>
    <row r="12123" spans="1:4" x14ac:dyDescent="0.25">
      <c r="A12123" s="1" t="s">
        <v>40425</v>
      </c>
      <c r="B12123" t="s">
        <v>599</v>
      </c>
      <c r="C12123">
        <v>2007</v>
      </c>
      <c r="D12123">
        <f t="shared" si="189"/>
        <v>14</v>
      </c>
    </row>
    <row r="12124" spans="1:4" x14ac:dyDescent="0.25">
      <c r="A12124" s="1" t="s">
        <v>40426</v>
      </c>
      <c r="B12124" t="s">
        <v>599</v>
      </c>
      <c r="C12124">
        <v>2007</v>
      </c>
      <c r="D12124">
        <f t="shared" si="189"/>
        <v>14</v>
      </c>
    </row>
    <row r="12125" spans="1:4" x14ac:dyDescent="0.25">
      <c r="A12125" s="1" t="s">
        <v>40427</v>
      </c>
      <c r="B12125" t="s">
        <v>600</v>
      </c>
      <c r="C12125">
        <v>2007</v>
      </c>
      <c r="D12125">
        <f t="shared" si="189"/>
        <v>14</v>
      </c>
    </row>
    <row r="12126" spans="1:4" x14ac:dyDescent="0.25">
      <c r="A12126" s="1" t="s">
        <v>40428</v>
      </c>
      <c r="B12126" t="s">
        <v>601</v>
      </c>
      <c r="C12126">
        <v>2007</v>
      </c>
      <c r="D12126">
        <f t="shared" si="189"/>
        <v>14</v>
      </c>
    </row>
    <row r="12127" spans="1:4" x14ac:dyDescent="0.25">
      <c r="A12127" s="1" t="s">
        <v>40429</v>
      </c>
      <c r="B12127" t="s">
        <v>601</v>
      </c>
      <c r="C12127">
        <v>2007</v>
      </c>
      <c r="D12127">
        <f t="shared" si="189"/>
        <v>14</v>
      </c>
    </row>
    <row r="12128" spans="1:4" x14ac:dyDescent="0.25">
      <c r="A12128" s="1" t="s">
        <v>40464</v>
      </c>
      <c r="B12128" t="s">
        <v>633</v>
      </c>
      <c r="C12128">
        <v>2007</v>
      </c>
      <c r="D12128">
        <f t="shared" si="189"/>
        <v>14</v>
      </c>
    </row>
    <row r="12129" spans="1:4" x14ac:dyDescent="0.25">
      <c r="A12129" s="1" t="s">
        <v>40508</v>
      </c>
      <c r="B12129" t="s">
        <v>637</v>
      </c>
      <c r="C12129">
        <v>2007</v>
      </c>
      <c r="D12129">
        <f t="shared" si="189"/>
        <v>14</v>
      </c>
    </row>
    <row r="12130" spans="1:4" x14ac:dyDescent="0.25">
      <c r="A12130" s="1" t="s">
        <v>676</v>
      </c>
      <c r="B12130" t="s">
        <v>637</v>
      </c>
      <c r="C12130">
        <v>2007</v>
      </c>
      <c r="D12130">
        <f t="shared" si="189"/>
        <v>14</v>
      </c>
    </row>
    <row r="12131" spans="1:4" x14ac:dyDescent="0.25">
      <c r="A12131" s="1" t="s">
        <v>40557</v>
      </c>
      <c r="B12131" t="s">
        <v>637</v>
      </c>
      <c r="C12131">
        <v>2007</v>
      </c>
      <c r="D12131">
        <f t="shared" si="189"/>
        <v>14</v>
      </c>
    </row>
    <row r="12132" spans="1:4" x14ac:dyDescent="0.25">
      <c r="A12132" s="1" t="s">
        <v>40562</v>
      </c>
      <c r="B12132" t="s">
        <v>681</v>
      </c>
      <c r="C12132">
        <v>2007</v>
      </c>
      <c r="D12132">
        <f t="shared" si="189"/>
        <v>14</v>
      </c>
    </row>
    <row r="12133" spans="1:4" x14ac:dyDescent="0.25">
      <c r="A12133" s="1" t="s">
        <v>40563</v>
      </c>
      <c r="B12133" t="s">
        <v>296</v>
      </c>
      <c r="C12133">
        <v>2007</v>
      </c>
      <c r="D12133">
        <f t="shared" si="189"/>
        <v>14</v>
      </c>
    </row>
    <row r="12134" spans="1:4" x14ac:dyDescent="0.25">
      <c r="A12134" s="1" t="s">
        <v>40643</v>
      </c>
      <c r="B12134" t="s">
        <v>746</v>
      </c>
      <c r="C12134">
        <v>2007</v>
      </c>
      <c r="D12134">
        <f t="shared" si="189"/>
        <v>14</v>
      </c>
    </row>
    <row r="12135" spans="1:4" x14ac:dyDescent="0.25">
      <c r="A12135" s="1" t="s">
        <v>40762</v>
      </c>
      <c r="B12135" t="s">
        <v>851</v>
      </c>
      <c r="C12135">
        <v>2007</v>
      </c>
      <c r="D12135">
        <f t="shared" si="189"/>
        <v>14</v>
      </c>
    </row>
    <row r="12136" spans="1:4" x14ac:dyDescent="0.25">
      <c r="A12136" s="1" t="s">
        <v>40773</v>
      </c>
      <c r="B12136" t="s">
        <v>862</v>
      </c>
      <c r="C12136">
        <v>2007</v>
      </c>
      <c r="D12136">
        <f t="shared" si="189"/>
        <v>14</v>
      </c>
    </row>
    <row r="12137" spans="1:4" x14ac:dyDescent="0.25">
      <c r="A12137" s="1" t="s">
        <v>40786</v>
      </c>
      <c r="B12137" t="s">
        <v>874</v>
      </c>
      <c r="C12137">
        <v>2005</v>
      </c>
      <c r="D12137">
        <f t="shared" si="189"/>
        <v>16</v>
      </c>
    </row>
    <row r="12138" spans="1:4" x14ac:dyDescent="0.25">
      <c r="A12138" s="1" t="s">
        <v>40789</v>
      </c>
      <c r="B12138" t="s">
        <v>862</v>
      </c>
      <c r="C12138">
        <v>2007</v>
      </c>
      <c r="D12138">
        <f t="shared" si="189"/>
        <v>14</v>
      </c>
    </row>
    <row r="12139" spans="1:4" x14ac:dyDescent="0.25">
      <c r="A12139" s="1" t="s">
        <v>40838</v>
      </c>
      <c r="B12139" t="s">
        <v>922</v>
      </c>
      <c r="C12139">
        <v>2007</v>
      </c>
      <c r="D12139">
        <f t="shared" si="189"/>
        <v>14</v>
      </c>
    </row>
    <row r="12140" spans="1:4" x14ac:dyDescent="0.25">
      <c r="A12140" s="1" t="s">
        <v>40874</v>
      </c>
      <c r="B12140" t="s">
        <v>957</v>
      </c>
      <c r="C12140">
        <v>2007</v>
      </c>
      <c r="D12140">
        <f t="shared" si="189"/>
        <v>14</v>
      </c>
    </row>
    <row r="12141" spans="1:4" x14ac:dyDescent="0.25">
      <c r="A12141" s="1" t="s">
        <v>40903</v>
      </c>
      <c r="B12141" t="s">
        <v>981</v>
      </c>
      <c r="C12141">
        <v>2007</v>
      </c>
      <c r="D12141">
        <f t="shared" si="189"/>
        <v>14</v>
      </c>
    </row>
    <row r="12142" spans="1:4" x14ac:dyDescent="0.25">
      <c r="A12142" s="1" t="s">
        <v>40936</v>
      </c>
      <c r="B12142" t="s">
        <v>1012</v>
      </c>
      <c r="C12142">
        <v>2007</v>
      </c>
      <c r="D12142">
        <f t="shared" si="189"/>
        <v>14</v>
      </c>
    </row>
    <row r="12143" spans="1:4" x14ac:dyDescent="0.25">
      <c r="A12143" s="1" t="s">
        <v>40941</v>
      </c>
      <c r="B12143" t="s">
        <v>1016</v>
      </c>
      <c r="C12143">
        <v>2007</v>
      </c>
      <c r="D12143">
        <f t="shared" si="189"/>
        <v>14</v>
      </c>
    </row>
    <row r="12144" spans="1:4" x14ac:dyDescent="0.25">
      <c r="A12144" s="1" t="s">
        <v>40949</v>
      </c>
      <c r="B12144" t="s">
        <v>1024</v>
      </c>
      <c r="C12144">
        <v>2007</v>
      </c>
      <c r="D12144">
        <f t="shared" si="189"/>
        <v>14</v>
      </c>
    </row>
    <row r="12145" spans="1:4" x14ac:dyDescent="0.25">
      <c r="A12145" s="1" t="s">
        <v>40954</v>
      </c>
      <c r="B12145" t="s">
        <v>1029</v>
      </c>
      <c r="C12145">
        <v>2007</v>
      </c>
      <c r="D12145">
        <f t="shared" si="189"/>
        <v>14</v>
      </c>
    </row>
    <row r="12146" spans="1:4" x14ac:dyDescent="0.25">
      <c r="A12146" s="1" t="s">
        <v>40967</v>
      </c>
      <c r="B12146" t="s">
        <v>1042</v>
      </c>
      <c r="C12146">
        <v>2007</v>
      </c>
      <c r="D12146">
        <f t="shared" si="189"/>
        <v>14</v>
      </c>
    </row>
    <row r="12147" spans="1:4" x14ac:dyDescent="0.25">
      <c r="A12147" s="1" t="s">
        <v>40973</v>
      </c>
      <c r="B12147" t="s">
        <v>1048</v>
      </c>
      <c r="C12147">
        <v>2007</v>
      </c>
      <c r="D12147">
        <f t="shared" si="189"/>
        <v>14</v>
      </c>
    </row>
    <row r="12148" spans="1:4" x14ac:dyDescent="0.25">
      <c r="A12148" s="1" t="s">
        <v>41038</v>
      </c>
      <c r="B12148" t="s">
        <v>1094</v>
      </c>
      <c r="C12148">
        <v>2007</v>
      </c>
      <c r="D12148">
        <f t="shared" si="189"/>
        <v>14</v>
      </c>
    </row>
    <row r="12149" spans="1:4" x14ac:dyDescent="0.25">
      <c r="A12149" s="1" t="s">
        <v>41048</v>
      </c>
      <c r="B12149" t="s">
        <v>1100</v>
      </c>
      <c r="C12149">
        <v>2007</v>
      </c>
      <c r="D12149">
        <f t="shared" si="189"/>
        <v>14</v>
      </c>
    </row>
    <row r="12150" spans="1:4" x14ac:dyDescent="0.25">
      <c r="A12150" s="1" t="s">
        <v>41076</v>
      </c>
      <c r="B12150" t="s">
        <v>1127</v>
      </c>
      <c r="C12150">
        <v>2007</v>
      </c>
      <c r="D12150">
        <f t="shared" si="189"/>
        <v>14</v>
      </c>
    </row>
    <row r="12151" spans="1:4" x14ac:dyDescent="0.25">
      <c r="A12151" s="1" t="s">
        <v>41080</v>
      </c>
      <c r="B12151" t="s">
        <v>1130</v>
      </c>
      <c r="C12151">
        <v>2007</v>
      </c>
      <c r="D12151">
        <f t="shared" si="189"/>
        <v>14</v>
      </c>
    </row>
    <row r="12152" spans="1:4" x14ac:dyDescent="0.25">
      <c r="A12152" s="1" t="s">
        <v>41082</v>
      </c>
      <c r="B12152" t="s">
        <v>1132</v>
      </c>
      <c r="C12152">
        <v>2007</v>
      </c>
      <c r="D12152">
        <f t="shared" si="189"/>
        <v>14</v>
      </c>
    </row>
    <row r="12153" spans="1:4" x14ac:dyDescent="0.25">
      <c r="A12153" s="1" t="s">
        <v>41126</v>
      </c>
      <c r="B12153" t="s">
        <v>1167</v>
      </c>
      <c r="C12153">
        <v>2007</v>
      </c>
      <c r="D12153">
        <f t="shared" si="189"/>
        <v>14</v>
      </c>
    </row>
    <row r="12154" spans="1:4" x14ac:dyDescent="0.25">
      <c r="A12154" s="1" t="s">
        <v>41144</v>
      </c>
      <c r="B12154" t="s">
        <v>396</v>
      </c>
      <c r="C12154">
        <v>2007</v>
      </c>
      <c r="D12154">
        <f t="shared" si="189"/>
        <v>14</v>
      </c>
    </row>
    <row r="12155" spans="1:4" x14ac:dyDescent="0.25">
      <c r="A12155" s="1" t="s">
        <v>41236</v>
      </c>
      <c r="B12155" t="s">
        <v>1251</v>
      </c>
      <c r="C12155">
        <v>2007</v>
      </c>
      <c r="D12155">
        <f t="shared" si="189"/>
        <v>14</v>
      </c>
    </row>
    <row r="12156" spans="1:4" x14ac:dyDescent="0.25">
      <c r="A12156" s="1" t="s">
        <v>41293</v>
      </c>
      <c r="B12156" t="s">
        <v>1302</v>
      </c>
      <c r="C12156">
        <v>2007</v>
      </c>
      <c r="D12156">
        <f t="shared" si="189"/>
        <v>14</v>
      </c>
    </row>
    <row r="12157" spans="1:4" x14ac:dyDescent="0.25">
      <c r="A12157" s="1" t="s">
        <v>41296</v>
      </c>
      <c r="B12157" t="s">
        <v>963</v>
      </c>
      <c r="C12157">
        <v>2007</v>
      </c>
      <c r="D12157">
        <f t="shared" si="189"/>
        <v>14</v>
      </c>
    </row>
    <row r="12158" spans="1:4" x14ac:dyDescent="0.25">
      <c r="A12158" s="1" t="s">
        <v>41344</v>
      </c>
      <c r="B12158" t="s">
        <v>1350</v>
      </c>
      <c r="C12158">
        <v>2007</v>
      </c>
      <c r="D12158">
        <f t="shared" si="189"/>
        <v>14</v>
      </c>
    </row>
    <row r="12159" spans="1:4" x14ac:dyDescent="0.25">
      <c r="A12159" s="1" t="s">
        <v>41367</v>
      </c>
      <c r="B12159" t="s">
        <v>1372</v>
      </c>
      <c r="C12159">
        <v>2007</v>
      </c>
      <c r="D12159">
        <f t="shared" si="189"/>
        <v>14</v>
      </c>
    </row>
    <row r="12160" spans="1:4" x14ac:dyDescent="0.25">
      <c r="A12160" s="1" t="s">
        <v>41370</v>
      </c>
      <c r="B12160" t="s">
        <v>1375</v>
      </c>
      <c r="C12160">
        <v>2007</v>
      </c>
      <c r="D12160">
        <f t="shared" si="189"/>
        <v>14</v>
      </c>
    </row>
    <row r="12161" spans="1:4" x14ac:dyDescent="0.25">
      <c r="A12161" s="1" t="s">
        <v>41384</v>
      </c>
      <c r="B12161" t="s">
        <v>1388</v>
      </c>
      <c r="C12161">
        <v>2007</v>
      </c>
      <c r="D12161">
        <f t="shared" si="189"/>
        <v>14</v>
      </c>
    </row>
    <row r="12162" spans="1:4" x14ac:dyDescent="0.25">
      <c r="A12162" s="1" t="s">
        <v>41406</v>
      </c>
      <c r="B12162" t="s">
        <v>1409</v>
      </c>
      <c r="C12162">
        <v>2007</v>
      </c>
      <c r="D12162">
        <f t="shared" si="189"/>
        <v>14</v>
      </c>
    </row>
    <row r="12163" spans="1:4" x14ac:dyDescent="0.25">
      <c r="A12163" s="1" t="s">
        <v>41414</v>
      </c>
      <c r="B12163" t="s">
        <v>1417</v>
      </c>
      <c r="C12163">
        <v>2007</v>
      </c>
      <c r="D12163">
        <f t="shared" ref="D12163:D12226" si="190">2020-C12163+1</f>
        <v>14</v>
      </c>
    </row>
    <row r="12164" spans="1:4" x14ac:dyDescent="0.25">
      <c r="A12164" s="1" t="s">
        <v>41481</v>
      </c>
      <c r="B12164" t="s">
        <v>1480</v>
      </c>
      <c r="C12164">
        <v>2007</v>
      </c>
      <c r="D12164">
        <f t="shared" si="190"/>
        <v>14</v>
      </c>
    </row>
    <row r="12165" spans="1:4" x14ac:dyDescent="0.25">
      <c r="A12165" s="1" t="s">
        <v>41489</v>
      </c>
      <c r="B12165" t="s">
        <v>1488</v>
      </c>
      <c r="C12165">
        <v>2007</v>
      </c>
      <c r="D12165">
        <f t="shared" si="190"/>
        <v>14</v>
      </c>
    </row>
    <row r="12166" spans="1:4" x14ac:dyDescent="0.25">
      <c r="A12166" s="1" t="s">
        <v>41521</v>
      </c>
      <c r="B12166" t="s">
        <v>1514</v>
      </c>
      <c r="C12166">
        <v>2007</v>
      </c>
      <c r="D12166">
        <f t="shared" si="190"/>
        <v>14</v>
      </c>
    </row>
    <row r="12167" spans="1:4" x14ac:dyDescent="0.25">
      <c r="A12167" s="1" t="s">
        <v>41555</v>
      </c>
      <c r="B12167" t="s">
        <v>1544</v>
      </c>
      <c r="C12167">
        <v>2007</v>
      </c>
      <c r="D12167">
        <f t="shared" si="190"/>
        <v>14</v>
      </c>
    </row>
    <row r="12168" spans="1:4" x14ac:dyDescent="0.25">
      <c r="A12168" s="1" t="s">
        <v>41558</v>
      </c>
      <c r="B12168" t="s">
        <v>1544</v>
      </c>
      <c r="C12168">
        <v>2007</v>
      </c>
      <c r="D12168">
        <f t="shared" si="190"/>
        <v>14</v>
      </c>
    </row>
    <row r="12169" spans="1:4" x14ac:dyDescent="0.25">
      <c r="A12169" s="1" t="s">
        <v>41560</v>
      </c>
      <c r="B12169" t="s">
        <v>1548</v>
      </c>
      <c r="C12169">
        <v>2007</v>
      </c>
      <c r="D12169">
        <f t="shared" si="190"/>
        <v>14</v>
      </c>
    </row>
    <row r="12170" spans="1:4" x14ac:dyDescent="0.25">
      <c r="A12170" s="1" t="s">
        <v>41615</v>
      </c>
      <c r="B12170" t="s">
        <v>1591</v>
      </c>
      <c r="C12170">
        <v>2007</v>
      </c>
      <c r="D12170">
        <f t="shared" si="190"/>
        <v>14</v>
      </c>
    </row>
    <row r="12171" spans="1:4" x14ac:dyDescent="0.25">
      <c r="A12171" s="1" t="s">
        <v>1608</v>
      </c>
      <c r="B12171" t="s">
        <v>1609</v>
      </c>
      <c r="C12171">
        <v>2007</v>
      </c>
      <c r="D12171">
        <f t="shared" si="190"/>
        <v>14</v>
      </c>
    </row>
    <row r="12172" spans="1:4" x14ac:dyDescent="0.25">
      <c r="A12172" s="1" t="s">
        <v>1629</v>
      </c>
      <c r="B12172" t="s">
        <v>1630</v>
      </c>
      <c r="C12172">
        <v>2006</v>
      </c>
      <c r="D12172">
        <f t="shared" si="190"/>
        <v>15</v>
      </c>
    </row>
    <row r="12173" spans="1:4" x14ac:dyDescent="0.25">
      <c r="A12173" s="1" t="s">
        <v>1728</v>
      </c>
      <c r="B12173" t="s">
        <v>1729</v>
      </c>
      <c r="C12173">
        <v>2007</v>
      </c>
      <c r="D12173">
        <f t="shared" si="190"/>
        <v>14</v>
      </c>
    </row>
    <row r="12174" spans="1:4" x14ac:dyDescent="0.25">
      <c r="A12174" s="1" t="s">
        <v>41665</v>
      </c>
      <c r="B12174" t="s">
        <v>1918</v>
      </c>
      <c r="C12174">
        <v>2007</v>
      </c>
      <c r="D12174">
        <f t="shared" si="190"/>
        <v>14</v>
      </c>
    </row>
    <row r="12175" spans="1:4" x14ac:dyDescent="0.25">
      <c r="A12175" s="1" t="s">
        <v>41666</v>
      </c>
      <c r="B12175" t="s">
        <v>1919</v>
      </c>
      <c r="C12175">
        <v>2007</v>
      </c>
      <c r="D12175">
        <f t="shared" si="190"/>
        <v>14</v>
      </c>
    </row>
    <row r="12176" spans="1:4" x14ac:dyDescent="0.25">
      <c r="A12176" s="1" t="s">
        <v>41678</v>
      </c>
      <c r="B12176" t="s">
        <v>1925</v>
      </c>
      <c r="C12176">
        <v>2007</v>
      </c>
      <c r="D12176">
        <f t="shared" si="190"/>
        <v>14</v>
      </c>
    </row>
    <row r="12177" spans="1:4" x14ac:dyDescent="0.25">
      <c r="A12177" s="1" t="s">
        <v>41693</v>
      </c>
      <c r="B12177" t="s">
        <v>1939</v>
      </c>
      <c r="C12177">
        <v>2007</v>
      </c>
      <c r="D12177">
        <f t="shared" si="190"/>
        <v>14</v>
      </c>
    </row>
    <row r="12178" spans="1:4" x14ac:dyDescent="0.25">
      <c r="A12178" s="1" t="s">
        <v>41773</v>
      </c>
      <c r="B12178" t="s">
        <v>1994</v>
      </c>
      <c r="C12178">
        <v>2007</v>
      </c>
      <c r="D12178">
        <f t="shared" si="190"/>
        <v>14</v>
      </c>
    </row>
    <row r="12179" spans="1:4" x14ac:dyDescent="0.25">
      <c r="A12179" s="1" t="s">
        <v>41823</v>
      </c>
      <c r="B12179" t="s">
        <v>2033</v>
      </c>
      <c r="C12179">
        <v>2007</v>
      </c>
      <c r="D12179">
        <f t="shared" si="190"/>
        <v>14</v>
      </c>
    </row>
    <row r="12180" spans="1:4" x14ac:dyDescent="0.25">
      <c r="A12180" s="1" t="s">
        <v>41865</v>
      </c>
      <c r="B12180" t="s">
        <v>2072</v>
      </c>
      <c r="C12180">
        <v>2007</v>
      </c>
      <c r="D12180">
        <f t="shared" si="190"/>
        <v>14</v>
      </c>
    </row>
    <row r="12181" spans="1:4" x14ac:dyDescent="0.25">
      <c r="A12181" s="1" t="s">
        <v>41867</v>
      </c>
      <c r="B12181" t="s">
        <v>2072</v>
      </c>
      <c r="C12181">
        <v>2007</v>
      </c>
      <c r="D12181">
        <f t="shared" si="190"/>
        <v>14</v>
      </c>
    </row>
    <row r="12182" spans="1:4" x14ac:dyDescent="0.25">
      <c r="A12182" s="1" t="s">
        <v>41925</v>
      </c>
      <c r="B12182" t="s">
        <v>2122</v>
      </c>
      <c r="C12182">
        <v>2007</v>
      </c>
      <c r="D12182">
        <f t="shared" si="190"/>
        <v>14</v>
      </c>
    </row>
    <row r="12183" spans="1:4" x14ac:dyDescent="0.25">
      <c r="A12183" s="1" t="s">
        <v>2215</v>
      </c>
      <c r="B12183" t="s">
        <v>2216</v>
      </c>
      <c r="C12183">
        <v>2007</v>
      </c>
      <c r="D12183">
        <f t="shared" si="190"/>
        <v>14</v>
      </c>
    </row>
    <row r="12184" spans="1:4" x14ac:dyDescent="0.25">
      <c r="A12184" s="1" t="s">
        <v>2241</v>
      </c>
      <c r="B12184" t="s">
        <v>2242</v>
      </c>
      <c r="C12184">
        <v>2007</v>
      </c>
      <c r="D12184">
        <f t="shared" si="190"/>
        <v>14</v>
      </c>
    </row>
    <row r="12185" spans="1:4" x14ac:dyDescent="0.25">
      <c r="A12185" s="1" t="s">
        <v>2351</v>
      </c>
      <c r="B12185" t="s">
        <v>2352</v>
      </c>
      <c r="C12185">
        <v>2007</v>
      </c>
      <c r="D12185">
        <f t="shared" si="190"/>
        <v>14</v>
      </c>
    </row>
    <row r="12186" spans="1:4" x14ac:dyDescent="0.25">
      <c r="A12186" s="1" t="s">
        <v>2402</v>
      </c>
      <c r="B12186" t="s">
        <v>2403</v>
      </c>
      <c r="C12186">
        <v>2007</v>
      </c>
      <c r="D12186">
        <f t="shared" si="190"/>
        <v>14</v>
      </c>
    </row>
    <row r="12187" spans="1:4" x14ac:dyDescent="0.25">
      <c r="A12187" s="1" t="s">
        <v>2463</v>
      </c>
      <c r="B12187" t="s">
        <v>2464</v>
      </c>
      <c r="C12187">
        <v>2007</v>
      </c>
      <c r="D12187">
        <f t="shared" si="190"/>
        <v>14</v>
      </c>
    </row>
    <row r="12188" spans="1:4" x14ac:dyDescent="0.25">
      <c r="A12188" s="1" t="s">
        <v>2518</v>
      </c>
      <c r="B12188" t="s">
        <v>2519</v>
      </c>
      <c r="C12188">
        <v>2007</v>
      </c>
      <c r="D12188">
        <f t="shared" si="190"/>
        <v>14</v>
      </c>
    </row>
    <row r="12189" spans="1:4" x14ac:dyDescent="0.25">
      <c r="A12189" s="1" t="s">
        <v>2520</v>
      </c>
      <c r="B12189" t="s">
        <v>2521</v>
      </c>
      <c r="C12189">
        <v>2007</v>
      </c>
      <c r="D12189">
        <f t="shared" si="190"/>
        <v>14</v>
      </c>
    </row>
    <row r="12190" spans="1:4" x14ac:dyDescent="0.25">
      <c r="A12190" s="1" t="s">
        <v>2550</v>
      </c>
      <c r="B12190" t="s">
        <v>2551</v>
      </c>
      <c r="C12190">
        <v>2007</v>
      </c>
      <c r="D12190">
        <f t="shared" si="190"/>
        <v>14</v>
      </c>
    </row>
    <row r="12191" spans="1:4" x14ac:dyDescent="0.25">
      <c r="A12191" s="1" t="s">
        <v>2582</v>
      </c>
      <c r="B12191" t="s">
        <v>2583</v>
      </c>
      <c r="C12191">
        <v>2007</v>
      </c>
      <c r="D12191">
        <f t="shared" si="190"/>
        <v>14</v>
      </c>
    </row>
    <row r="12192" spans="1:4" x14ac:dyDescent="0.25">
      <c r="A12192" s="1" t="s">
        <v>2876</v>
      </c>
      <c r="B12192" t="s">
        <v>2877</v>
      </c>
      <c r="C12192">
        <v>2007</v>
      </c>
      <c r="D12192">
        <f t="shared" si="190"/>
        <v>14</v>
      </c>
    </row>
    <row r="12193" spans="1:4" x14ac:dyDescent="0.25">
      <c r="A12193" s="1" t="s">
        <v>2942</v>
      </c>
      <c r="B12193" t="s">
        <v>2943</v>
      </c>
      <c r="C12193">
        <v>2007</v>
      </c>
      <c r="D12193">
        <f t="shared" si="190"/>
        <v>14</v>
      </c>
    </row>
    <row r="12194" spans="1:4" x14ac:dyDescent="0.25">
      <c r="A12194" s="1" t="s">
        <v>3010</v>
      </c>
      <c r="B12194" t="s">
        <v>3011</v>
      </c>
      <c r="C12194">
        <v>2007</v>
      </c>
      <c r="D12194">
        <f t="shared" si="190"/>
        <v>14</v>
      </c>
    </row>
    <row r="12195" spans="1:4" x14ac:dyDescent="0.25">
      <c r="A12195" s="1" t="s">
        <v>3065</v>
      </c>
      <c r="B12195" t="s">
        <v>3066</v>
      </c>
      <c r="C12195">
        <v>2005</v>
      </c>
      <c r="D12195">
        <f t="shared" si="190"/>
        <v>16</v>
      </c>
    </row>
    <row r="12196" spans="1:4" x14ac:dyDescent="0.25">
      <c r="A12196" s="1" t="s">
        <v>3101</v>
      </c>
      <c r="B12196" t="s">
        <v>3102</v>
      </c>
      <c r="C12196">
        <v>2007</v>
      </c>
      <c r="D12196">
        <f t="shared" si="190"/>
        <v>14</v>
      </c>
    </row>
    <row r="12197" spans="1:4" x14ac:dyDescent="0.25">
      <c r="A12197" s="1" t="s">
        <v>3129</v>
      </c>
      <c r="B12197" t="s">
        <v>3130</v>
      </c>
      <c r="C12197">
        <v>2007</v>
      </c>
      <c r="D12197">
        <f t="shared" si="190"/>
        <v>14</v>
      </c>
    </row>
    <row r="12198" spans="1:4" x14ac:dyDescent="0.25">
      <c r="A12198" s="1" t="s">
        <v>3133</v>
      </c>
      <c r="B12198" t="s">
        <v>3134</v>
      </c>
      <c r="C12198">
        <v>2007</v>
      </c>
      <c r="D12198">
        <f t="shared" si="190"/>
        <v>14</v>
      </c>
    </row>
    <row r="12199" spans="1:4" x14ac:dyDescent="0.25">
      <c r="A12199" s="1" t="s">
        <v>3141</v>
      </c>
      <c r="B12199" t="s">
        <v>3142</v>
      </c>
      <c r="C12199">
        <v>2007</v>
      </c>
      <c r="D12199">
        <f t="shared" si="190"/>
        <v>14</v>
      </c>
    </row>
    <row r="12200" spans="1:4" x14ac:dyDescent="0.25">
      <c r="A12200" s="1" t="s">
        <v>3151</v>
      </c>
      <c r="B12200" t="s">
        <v>3152</v>
      </c>
      <c r="C12200">
        <v>2007</v>
      </c>
      <c r="D12200">
        <f t="shared" si="190"/>
        <v>14</v>
      </c>
    </row>
    <row r="12201" spans="1:4" x14ac:dyDescent="0.25">
      <c r="A12201" s="1" t="s">
        <v>3165</v>
      </c>
      <c r="B12201" t="s">
        <v>3166</v>
      </c>
      <c r="C12201">
        <v>2007</v>
      </c>
      <c r="D12201">
        <f t="shared" si="190"/>
        <v>14</v>
      </c>
    </row>
    <row r="12202" spans="1:4" x14ac:dyDescent="0.25">
      <c r="A12202" s="1" t="s">
        <v>3181</v>
      </c>
      <c r="B12202" t="s">
        <v>3182</v>
      </c>
      <c r="C12202">
        <v>2007</v>
      </c>
      <c r="D12202">
        <f t="shared" si="190"/>
        <v>14</v>
      </c>
    </row>
    <row r="12203" spans="1:4" x14ac:dyDescent="0.25">
      <c r="A12203" s="1" t="s">
        <v>3235</v>
      </c>
      <c r="B12203" t="s">
        <v>3236</v>
      </c>
      <c r="C12203">
        <v>2007</v>
      </c>
      <c r="D12203">
        <f t="shared" si="190"/>
        <v>14</v>
      </c>
    </row>
    <row r="12204" spans="1:4" x14ac:dyDescent="0.25">
      <c r="A12204" s="1" t="s">
        <v>3313</v>
      </c>
      <c r="B12204" t="s">
        <v>3314</v>
      </c>
      <c r="C12204">
        <v>2007</v>
      </c>
      <c r="D12204">
        <f t="shared" si="190"/>
        <v>14</v>
      </c>
    </row>
    <row r="12205" spans="1:4" x14ac:dyDescent="0.25">
      <c r="A12205" s="1" t="s">
        <v>3385</v>
      </c>
      <c r="B12205" t="s">
        <v>3386</v>
      </c>
      <c r="C12205">
        <v>2007</v>
      </c>
      <c r="D12205">
        <f t="shared" si="190"/>
        <v>14</v>
      </c>
    </row>
    <row r="12206" spans="1:4" x14ac:dyDescent="0.25">
      <c r="A12206" s="1" t="s">
        <v>3411</v>
      </c>
      <c r="B12206" t="s">
        <v>3412</v>
      </c>
      <c r="C12206">
        <v>2007</v>
      </c>
      <c r="D12206">
        <f t="shared" si="190"/>
        <v>14</v>
      </c>
    </row>
    <row r="12207" spans="1:4" x14ac:dyDescent="0.25">
      <c r="A12207" s="1" t="s">
        <v>3727</v>
      </c>
      <c r="B12207" t="s">
        <v>922</v>
      </c>
      <c r="C12207">
        <v>2007</v>
      </c>
      <c r="D12207">
        <f t="shared" si="190"/>
        <v>14</v>
      </c>
    </row>
    <row r="12208" spans="1:4" x14ac:dyDescent="0.25">
      <c r="A12208" s="1" t="s">
        <v>3919</v>
      </c>
      <c r="B12208" t="s">
        <v>3920</v>
      </c>
      <c r="C12208">
        <v>2007</v>
      </c>
      <c r="D12208">
        <f t="shared" si="190"/>
        <v>14</v>
      </c>
    </row>
    <row r="12209" spans="1:4" x14ac:dyDescent="0.25">
      <c r="A12209" s="1" t="s">
        <v>4100</v>
      </c>
      <c r="B12209" t="s">
        <v>4101</v>
      </c>
      <c r="C12209">
        <v>2005</v>
      </c>
      <c r="D12209">
        <f t="shared" si="190"/>
        <v>16</v>
      </c>
    </row>
    <row r="12210" spans="1:4" x14ac:dyDescent="0.25">
      <c r="A12210" s="1" t="s">
        <v>4164</v>
      </c>
      <c r="B12210" t="s">
        <v>4165</v>
      </c>
      <c r="C12210">
        <v>2007</v>
      </c>
      <c r="D12210">
        <f t="shared" si="190"/>
        <v>14</v>
      </c>
    </row>
    <row r="12211" spans="1:4" x14ac:dyDescent="0.25">
      <c r="A12211" s="1" t="s">
        <v>4249</v>
      </c>
      <c r="B12211" t="s">
        <v>4250</v>
      </c>
      <c r="C12211">
        <v>2006</v>
      </c>
      <c r="D12211">
        <f t="shared" si="190"/>
        <v>15</v>
      </c>
    </row>
    <row r="12212" spans="1:4" x14ac:dyDescent="0.25">
      <c r="A12212" s="1" t="s">
        <v>4295</v>
      </c>
      <c r="B12212" t="s">
        <v>4296</v>
      </c>
      <c r="C12212">
        <v>2007</v>
      </c>
      <c r="D12212">
        <f t="shared" si="190"/>
        <v>14</v>
      </c>
    </row>
    <row r="12213" spans="1:4" x14ac:dyDescent="0.25">
      <c r="A12213" s="1" t="s">
        <v>4415</v>
      </c>
      <c r="B12213" t="s">
        <v>4416</v>
      </c>
      <c r="C12213">
        <v>2007</v>
      </c>
      <c r="D12213">
        <f t="shared" si="190"/>
        <v>14</v>
      </c>
    </row>
    <row r="12214" spans="1:4" x14ac:dyDescent="0.25">
      <c r="A12214" s="1" t="s">
        <v>4535</v>
      </c>
      <c r="B12214" t="s">
        <v>4536</v>
      </c>
      <c r="C12214">
        <v>2007</v>
      </c>
      <c r="D12214">
        <f t="shared" si="190"/>
        <v>14</v>
      </c>
    </row>
    <row r="12215" spans="1:4" x14ac:dyDescent="0.25">
      <c r="A12215" s="1" t="s">
        <v>4543</v>
      </c>
      <c r="B12215" t="s">
        <v>4544</v>
      </c>
      <c r="C12215">
        <v>2007</v>
      </c>
      <c r="D12215">
        <f t="shared" si="190"/>
        <v>14</v>
      </c>
    </row>
    <row r="12216" spans="1:4" x14ac:dyDescent="0.25">
      <c r="A12216" s="1" t="s">
        <v>4598</v>
      </c>
      <c r="B12216" t="s">
        <v>4599</v>
      </c>
      <c r="C12216">
        <v>2007</v>
      </c>
      <c r="D12216">
        <f t="shared" si="190"/>
        <v>14</v>
      </c>
    </row>
    <row r="12217" spans="1:4" x14ac:dyDescent="0.25">
      <c r="A12217" s="1" t="s">
        <v>4636</v>
      </c>
      <c r="B12217" t="s">
        <v>4637</v>
      </c>
      <c r="C12217">
        <v>2007</v>
      </c>
      <c r="D12217">
        <f t="shared" si="190"/>
        <v>14</v>
      </c>
    </row>
    <row r="12218" spans="1:4" x14ac:dyDescent="0.25">
      <c r="A12218" s="1" t="s">
        <v>4640</v>
      </c>
      <c r="B12218" t="s">
        <v>4641</v>
      </c>
      <c r="C12218">
        <v>2007</v>
      </c>
      <c r="D12218">
        <f t="shared" si="190"/>
        <v>14</v>
      </c>
    </row>
    <row r="12219" spans="1:4" x14ac:dyDescent="0.25">
      <c r="A12219" s="1" t="s">
        <v>4648</v>
      </c>
      <c r="B12219" t="s">
        <v>4649</v>
      </c>
      <c r="C12219">
        <v>2007</v>
      </c>
      <c r="D12219">
        <f t="shared" si="190"/>
        <v>14</v>
      </c>
    </row>
    <row r="12220" spans="1:4" x14ac:dyDescent="0.25">
      <c r="A12220" s="1" t="s">
        <v>4763</v>
      </c>
      <c r="B12220" t="s">
        <v>4764</v>
      </c>
      <c r="C12220">
        <v>2007</v>
      </c>
      <c r="D12220">
        <f t="shared" si="190"/>
        <v>14</v>
      </c>
    </row>
    <row r="12221" spans="1:4" x14ac:dyDescent="0.25">
      <c r="A12221" s="1" t="s">
        <v>4940</v>
      </c>
      <c r="B12221" t="s">
        <v>1352</v>
      </c>
      <c r="C12221">
        <v>2007</v>
      </c>
      <c r="D12221">
        <f t="shared" si="190"/>
        <v>14</v>
      </c>
    </row>
    <row r="12222" spans="1:4" x14ac:dyDescent="0.25">
      <c r="A12222" s="1" t="s">
        <v>5072</v>
      </c>
      <c r="B12222" t="s">
        <v>5073</v>
      </c>
      <c r="C12222">
        <v>2007</v>
      </c>
      <c r="D12222">
        <f t="shared" si="190"/>
        <v>14</v>
      </c>
    </row>
    <row r="12223" spans="1:4" x14ac:dyDescent="0.25">
      <c r="A12223" s="1" t="s">
        <v>5074</v>
      </c>
      <c r="B12223" t="s">
        <v>5073</v>
      </c>
      <c r="C12223">
        <v>2007</v>
      </c>
      <c r="D12223">
        <f t="shared" si="190"/>
        <v>14</v>
      </c>
    </row>
    <row r="12224" spans="1:4" x14ac:dyDescent="0.25">
      <c r="A12224" s="1" t="s">
        <v>5269</v>
      </c>
      <c r="B12224" t="s">
        <v>5270</v>
      </c>
      <c r="C12224">
        <v>2007</v>
      </c>
      <c r="D12224">
        <f t="shared" si="190"/>
        <v>14</v>
      </c>
    </row>
    <row r="12225" spans="1:4" x14ac:dyDescent="0.25">
      <c r="A12225" s="1" t="s">
        <v>5305</v>
      </c>
      <c r="B12225" t="s">
        <v>5306</v>
      </c>
      <c r="C12225">
        <v>2007</v>
      </c>
      <c r="D12225">
        <f t="shared" si="190"/>
        <v>14</v>
      </c>
    </row>
    <row r="12226" spans="1:4" x14ac:dyDescent="0.25">
      <c r="A12226" s="1" t="s">
        <v>5346</v>
      </c>
      <c r="B12226" t="s">
        <v>5347</v>
      </c>
      <c r="C12226">
        <v>2007</v>
      </c>
      <c r="D12226">
        <f t="shared" si="190"/>
        <v>14</v>
      </c>
    </row>
    <row r="12227" spans="1:4" x14ac:dyDescent="0.25">
      <c r="A12227" s="1" t="s">
        <v>5356</v>
      </c>
      <c r="B12227" t="s">
        <v>5357</v>
      </c>
      <c r="C12227">
        <v>2007</v>
      </c>
      <c r="D12227">
        <f t="shared" ref="D12227:D12290" si="191">2020-C12227+1</f>
        <v>14</v>
      </c>
    </row>
    <row r="12228" spans="1:4" x14ac:dyDescent="0.25">
      <c r="A12228" s="1" t="s">
        <v>5392</v>
      </c>
      <c r="B12228" t="s">
        <v>5393</v>
      </c>
      <c r="C12228">
        <v>2007</v>
      </c>
      <c r="D12228">
        <f t="shared" si="191"/>
        <v>14</v>
      </c>
    </row>
    <row r="12229" spans="1:4" x14ac:dyDescent="0.25">
      <c r="A12229" s="1" t="s">
        <v>5412</v>
      </c>
      <c r="B12229" t="s">
        <v>5393</v>
      </c>
      <c r="C12229">
        <v>2007</v>
      </c>
      <c r="D12229">
        <f t="shared" si="191"/>
        <v>14</v>
      </c>
    </row>
    <row r="12230" spans="1:4" x14ac:dyDescent="0.25">
      <c r="A12230" s="1" t="s">
        <v>5426</v>
      </c>
      <c r="B12230" t="s">
        <v>5427</v>
      </c>
      <c r="C12230">
        <v>2007</v>
      </c>
      <c r="D12230">
        <f t="shared" si="191"/>
        <v>14</v>
      </c>
    </row>
    <row r="12231" spans="1:4" x14ac:dyDescent="0.25">
      <c r="A12231" s="1" t="s">
        <v>5458</v>
      </c>
      <c r="B12231" t="s">
        <v>5459</v>
      </c>
      <c r="C12231">
        <v>2007</v>
      </c>
      <c r="D12231">
        <f t="shared" si="191"/>
        <v>14</v>
      </c>
    </row>
    <row r="12232" spans="1:4" x14ac:dyDescent="0.25">
      <c r="A12232" s="1" t="s">
        <v>5495</v>
      </c>
      <c r="B12232" t="s">
        <v>5496</v>
      </c>
      <c r="C12232">
        <v>2007</v>
      </c>
      <c r="D12232">
        <f t="shared" si="191"/>
        <v>14</v>
      </c>
    </row>
    <row r="12233" spans="1:4" x14ac:dyDescent="0.25">
      <c r="A12233" s="1" t="s">
        <v>5510</v>
      </c>
      <c r="B12233" t="s">
        <v>5511</v>
      </c>
      <c r="C12233">
        <v>2007</v>
      </c>
      <c r="D12233">
        <f t="shared" si="191"/>
        <v>14</v>
      </c>
    </row>
    <row r="12234" spans="1:4" x14ac:dyDescent="0.25">
      <c r="A12234" s="1" t="s">
        <v>5582</v>
      </c>
      <c r="B12234" t="s">
        <v>5555</v>
      </c>
      <c r="C12234">
        <v>2007</v>
      </c>
      <c r="D12234">
        <f t="shared" si="191"/>
        <v>14</v>
      </c>
    </row>
    <row r="12235" spans="1:4" x14ac:dyDescent="0.25">
      <c r="A12235" s="1" t="s">
        <v>5614</v>
      </c>
      <c r="B12235" t="s">
        <v>5615</v>
      </c>
      <c r="C12235">
        <v>2007</v>
      </c>
      <c r="D12235">
        <f t="shared" si="191"/>
        <v>14</v>
      </c>
    </row>
    <row r="12236" spans="1:4" x14ac:dyDescent="0.25">
      <c r="A12236" s="1" t="s">
        <v>5620</v>
      </c>
      <c r="B12236" t="s">
        <v>5621</v>
      </c>
      <c r="C12236">
        <v>2007</v>
      </c>
      <c r="D12236">
        <f t="shared" si="191"/>
        <v>14</v>
      </c>
    </row>
    <row r="12237" spans="1:4" x14ac:dyDescent="0.25">
      <c r="A12237" s="1" t="s">
        <v>5624</v>
      </c>
      <c r="B12237" t="s">
        <v>5625</v>
      </c>
      <c r="C12237">
        <v>2007</v>
      </c>
      <c r="D12237">
        <f t="shared" si="191"/>
        <v>14</v>
      </c>
    </row>
    <row r="12238" spans="1:4" x14ac:dyDescent="0.25">
      <c r="A12238" s="1" t="s">
        <v>5627</v>
      </c>
      <c r="B12238" t="s">
        <v>5628</v>
      </c>
      <c r="C12238">
        <v>2007</v>
      </c>
      <c r="D12238">
        <f t="shared" si="191"/>
        <v>14</v>
      </c>
    </row>
    <row r="12239" spans="1:4" x14ac:dyDescent="0.25">
      <c r="A12239" s="1" t="s">
        <v>5631</v>
      </c>
      <c r="B12239" t="s">
        <v>5632</v>
      </c>
      <c r="C12239">
        <v>2007</v>
      </c>
      <c r="D12239">
        <f t="shared" si="191"/>
        <v>14</v>
      </c>
    </row>
    <row r="12240" spans="1:4" x14ac:dyDescent="0.25">
      <c r="A12240" s="1" t="s">
        <v>5679</v>
      </c>
      <c r="B12240" t="s">
        <v>5680</v>
      </c>
      <c r="C12240">
        <v>2007</v>
      </c>
      <c r="D12240">
        <f t="shared" si="191"/>
        <v>14</v>
      </c>
    </row>
    <row r="12241" spans="1:4" x14ac:dyDescent="0.25">
      <c r="A12241" s="1" t="s">
        <v>5693</v>
      </c>
      <c r="B12241" t="s">
        <v>5694</v>
      </c>
      <c r="C12241">
        <v>2007</v>
      </c>
      <c r="D12241">
        <f t="shared" si="191"/>
        <v>14</v>
      </c>
    </row>
    <row r="12242" spans="1:4" x14ac:dyDescent="0.25">
      <c r="A12242" s="1" t="s">
        <v>5748</v>
      </c>
      <c r="B12242" t="s">
        <v>5749</v>
      </c>
      <c r="C12242">
        <v>2007</v>
      </c>
      <c r="D12242">
        <f t="shared" si="191"/>
        <v>14</v>
      </c>
    </row>
    <row r="12243" spans="1:4" x14ac:dyDescent="0.25">
      <c r="A12243" s="1" t="s">
        <v>6181</v>
      </c>
      <c r="B12243" t="s">
        <v>6182</v>
      </c>
      <c r="C12243">
        <v>2007</v>
      </c>
      <c r="D12243">
        <f t="shared" si="191"/>
        <v>14</v>
      </c>
    </row>
    <row r="12244" spans="1:4" x14ac:dyDescent="0.25">
      <c r="A12244" s="1" t="s">
        <v>6210</v>
      </c>
      <c r="B12244" t="s">
        <v>6211</v>
      </c>
      <c r="C12244">
        <v>2007</v>
      </c>
      <c r="D12244">
        <f t="shared" si="191"/>
        <v>14</v>
      </c>
    </row>
    <row r="12245" spans="1:4" x14ac:dyDescent="0.25">
      <c r="A12245" s="1" t="s">
        <v>6237</v>
      </c>
      <c r="B12245" t="s">
        <v>6238</v>
      </c>
      <c r="C12245">
        <v>2007</v>
      </c>
      <c r="D12245">
        <f t="shared" si="191"/>
        <v>14</v>
      </c>
    </row>
    <row r="12246" spans="1:4" x14ac:dyDescent="0.25">
      <c r="A12246" s="1" t="s">
        <v>6538</v>
      </c>
      <c r="B12246" t="s">
        <v>6539</v>
      </c>
      <c r="C12246">
        <v>2007</v>
      </c>
      <c r="D12246">
        <f t="shared" si="191"/>
        <v>14</v>
      </c>
    </row>
    <row r="12247" spans="1:4" x14ac:dyDescent="0.25">
      <c r="A12247" s="1" t="s">
        <v>6542</v>
      </c>
      <c r="B12247" t="s">
        <v>6543</v>
      </c>
      <c r="C12247">
        <v>2007</v>
      </c>
      <c r="D12247">
        <f t="shared" si="191"/>
        <v>14</v>
      </c>
    </row>
    <row r="12248" spans="1:4" x14ac:dyDescent="0.25">
      <c r="A12248" s="1" t="s">
        <v>6611</v>
      </c>
      <c r="B12248" t="s">
        <v>6612</v>
      </c>
      <c r="C12248">
        <v>2007</v>
      </c>
      <c r="D12248">
        <f t="shared" si="191"/>
        <v>14</v>
      </c>
    </row>
    <row r="12249" spans="1:4" x14ac:dyDescent="0.25">
      <c r="A12249" s="1" t="s">
        <v>6659</v>
      </c>
      <c r="B12249" t="s">
        <v>6660</v>
      </c>
      <c r="C12249">
        <v>2007</v>
      </c>
      <c r="D12249">
        <f t="shared" si="191"/>
        <v>14</v>
      </c>
    </row>
    <row r="12250" spans="1:4" x14ac:dyDescent="0.25">
      <c r="A12250" s="1" t="s">
        <v>6738</v>
      </c>
      <c r="B12250" t="s">
        <v>6739</v>
      </c>
      <c r="C12250">
        <v>2007</v>
      </c>
      <c r="D12250">
        <f t="shared" si="191"/>
        <v>14</v>
      </c>
    </row>
    <row r="12251" spans="1:4" x14ac:dyDescent="0.25">
      <c r="A12251" s="1" t="s">
        <v>6772</v>
      </c>
      <c r="B12251" t="s">
        <v>6773</v>
      </c>
      <c r="C12251">
        <v>2007</v>
      </c>
      <c r="D12251">
        <f t="shared" si="191"/>
        <v>14</v>
      </c>
    </row>
    <row r="12252" spans="1:4" x14ac:dyDescent="0.25">
      <c r="A12252" s="1" t="s">
        <v>6774</v>
      </c>
      <c r="B12252" t="s">
        <v>6773</v>
      </c>
      <c r="C12252">
        <v>2007</v>
      </c>
      <c r="D12252">
        <f t="shared" si="191"/>
        <v>14</v>
      </c>
    </row>
    <row r="12253" spans="1:4" x14ac:dyDescent="0.25">
      <c r="A12253" s="1" t="s">
        <v>7110</v>
      </c>
      <c r="B12253" t="s">
        <v>7111</v>
      </c>
      <c r="C12253">
        <v>2007</v>
      </c>
      <c r="D12253">
        <f t="shared" si="191"/>
        <v>14</v>
      </c>
    </row>
    <row r="12254" spans="1:4" x14ac:dyDescent="0.25">
      <c r="A12254" s="1" t="s">
        <v>7144</v>
      </c>
      <c r="B12254" t="s">
        <v>7145</v>
      </c>
      <c r="C12254">
        <v>2007</v>
      </c>
      <c r="D12254">
        <f t="shared" si="191"/>
        <v>14</v>
      </c>
    </row>
    <row r="12255" spans="1:4" x14ac:dyDescent="0.25">
      <c r="A12255" s="1" t="s">
        <v>7172</v>
      </c>
      <c r="B12255" t="s">
        <v>7173</v>
      </c>
      <c r="C12255">
        <v>2007</v>
      </c>
      <c r="D12255">
        <f t="shared" si="191"/>
        <v>14</v>
      </c>
    </row>
    <row r="12256" spans="1:4" x14ac:dyDescent="0.25">
      <c r="A12256" s="1" t="s">
        <v>7174</v>
      </c>
      <c r="B12256" t="s">
        <v>7175</v>
      </c>
      <c r="C12256">
        <v>2007</v>
      </c>
      <c r="D12256">
        <f t="shared" si="191"/>
        <v>14</v>
      </c>
    </row>
    <row r="12257" spans="1:4" x14ac:dyDescent="0.25">
      <c r="A12257" s="1" t="s">
        <v>7177</v>
      </c>
      <c r="B12257" t="s">
        <v>7178</v>
      </c>
      <c r="C12257">
        <v>2007</v>
      </c>
      <c r="D12257">
        <f t="shared" si="191"/>
        <v>14</v>
      </c>
    </row>
    <row r="12258" spans="1:4" x14ac:dyDescent="0.25">
      <c r="A12258" s="1" t="s">
        <v>7189</v>
      </c>
      <c r="B12258" t="s">
        <v>7190</v>
      </c>
      <c r="C12258">
        <v>2007</v>
      </c>
      <c r="D12258">
        <f t="shared" si="191"/>
        <v>14</v>
      </c>
    </row>
    <row r="12259" spans="1:4" x14ac:dyDescent="0.25">
      <c r="A12259" s="1" t="s">
        <v>7241</v>
      </c>
      <c r="B12259" t="s">
        <v>7242</v>
      </c>
      <c r="C12259">
        <v>2007</v>
      </c>
      <c r="D12259">
        <f t="shared" si="191"/>
        <v>14</v>
      </c>
    </row>
    <row r="12260" spans="1:4" x14ac:dyDescent="0.25">
      <c r="A12260" s="1" t="s">
        <v>7288</v>
      </c>
      <c r="B12260" t="s">
        <v>7289</v>
      </c>
      <c r="C12260">
        <v>2007</v>
      </c>
      <c r="D12260">
        <f t="shared" si="191"/>
        <v>14</v>
      </c>
    </row>
    <row r="12261" spans="1:4" x14ac:dyDescent="0.25">
      <c r="A12261" s="1" t="s">
        <v>7290</v>
      </c>
      <c r="B12261" t="s">
        <v>7291</v>
      </c>
      <c r="C12261">
        <v>2007</v>
      </c>
      <c r="D12261">
        <f t="shared" si="191"/>
        <v>14</v>
      </c>
    </row>
    <row r="12262" spans="1:4" x14ac:dyDescent="0.25">
      <c r="A12262" s="1" t="s">
        <v>7424</v>
      </c>
      <c r="B12262" t="s">
        <v>6726</v>
      </c>
      <c r="C12262">
        <v>2007</v>
      </c>
      <c r="D12262">
        <f t="shared" si="191"/>
        <v>14</v>
      </c>
    </row>
    <row r="12263" spans="1:4" x14ac:dyDescent="0.25">
      <c r="A12263" s="1" t="s">
        <v>7427</v>
      </c>
      <c r="B12263" t="s">
        <v>7428</v>
      </c>
      <c r="C12263">
        <v>2007</v>
      </c>
      <c r="D12263">
        <f t="shared" si="191"/>
        <v>14</v>
      </c>
    </row>
    <row r="12264" spans="1:4" x14ac:dyDescent="0.25">
      <c r="A12264" s="1" t="s">
        <v>7431</v>
      </c>
      <c r="B12264" t="s">
        <v>7432</v>
      </c>
      <c r="C12264">
        <v>2007</v>
      </c>
      <c r="D12264">
        <f t="shared" si="191"/>
        <v>14</v>
      </c>
    </row>
    <row r="12265" spans="1:4" x14ac:dyDescent="0.25">
      <c r="A12265" s="1" t="s">
        <v>7438</v>
      </c>
      <c r="B12265" t="s">
        <v>7439</v>
      </c>
      <c r="C12265">
        <v>2007</v>
      </c>
      <c r="D12265">
        <f t="shared" si="191"/>
        <v>14</v>
      </c>
    </row>
    <row r="12266" spans="1:4" x14ac:dyDescent="0.25">
      <c r="A12266" s="1" t="s">
        <v>7464</v>
      </c>
      <c r="B12266" t="s">
        <v>7465</v>
      </c>
      <c r="C12266">
        <v>2007</v>
      </c>
      <c r="D12266">
        <f t="shared" si="191"/>
        <v>14</v>
      </c>
    </row>
    <row r="12267" spans="1:4" x14ac:dyDescent="0.25">
      <c r="A12267" s="1" t="s">
        <v>7468</v>
      </c>
      <c r="B12267" t="s">
        <v>7469</v>
      </c>
      <c r="C12267">
        <v>2007</v>
      </c>
      <c r="D12267">
        <f t="shared" si="191"/>
        <v>14</v>
      </c>
    </row>
    <row r="12268" spans="1:4" x14ac:dyDescent="0.25">
      <c r="A12268" s="1" t="s">
        <v>7600</v>
      </c>
      <c r="B12268" t="s">
        <v>7601</v>
      </c>
      <c r="C12268">
        <v>2007</v>
      </c>
      <c r="D12268">
        <f t="shared" si="191"/>
        <v>14</v>
      </c>
    </row>
    <row r="12269" spans="1:4" x14ac:dyDescent="0.25">
      <c r="A12269" s="1" t="s">
        <v>7676</v>
      </c>
      <c r="B12269" t="s">
        <v>7677</v>
      </c>
      <c r="C12269">
        <v>2007</v>
      </c>
      <c r="D12269">
        <f t="shared" si="191"/>
        <v>14</v>
      </c>
    </row>
    <row r="12270" spans="1:4" x14ac:dyDescent="0.25">
      <c r="A12270" s="1" t="s">
        <v>7856</v>
      </c>
      <c r="B12270" t="s">
        <v>6730</v>
      </c>
      <c r="C12270">
        <v>2007</v>
      </c>
      <c r="D12270">
        <f t="shared" si="191"/>
        <v>14</v>
      </c>
    </row>
    <row r="12271" spans="1:4" x14ac:dyDescent="0.25">
      <c r="A12271" s="1" t="s">
        <v>7886</v>
      </c>
      <c r="B12271" t="s">
        <v>7887</v>
      </c>
      <c r="C12271">
        <v>2007</v>
      </c>
      <c r="D12271">
        <f t="shared" si="191"/>
        <v>14</v>
      </c>
    </row>
    <row r="12272" spans="1:4" x14ac:dyDescent="0.25">
      <c r="A12272" s="1" t="s">
        <v>7972</v>
      </c>
      <c r="B12272" t="s">
        <v>7973</v>
      </c>
      <c r="C12272">
        <v>2007</v>
      </c>
      <c r="D12272">
        <f t="shared" si="191"/>
        <v>14</v>
      </c>
    </row>
    <row r="12273" spans="1:4" x14ac:dyDescent="0.25">
      <c r="A12273" s="1" t="s">
        <v>7991</v>
      </c>
      <c r="B12273" t="s">
        <v>7992</v>
      </c>
      <c r="C12273">
        <v>2007</v>
      </c>
      <c r="D12273">
        <f t="shared" si="191"/>
        <v>14</v>
      </c>
    </row>
    <row r="12274" spans="1:4" x14ac:dyDescent="0.25">
      <c r="A12274" s="1" t="s">
        <v>7993</v>
      </c>
      <c r="B12274" t="s">
        <v>7994</v>
      </c>
      <c r="C12274">
        <v>2007</v>
      </c>
      <c r="D12274">
        <f t="shared" si="191"/>
        <v>14</v>
      </c>
    </row>
    <row r="12275" spans="1:4" x14ac:dyDescent="0.25">
      <c r="A12275" s="1" t="s">
        <v>8003</v>
      </c>
      <c r="B12275" t="s">
        <v>7977</v>
      </c>
      <c r="C12275">
        <v>2007</v>
      </c>
      <c r="D12275">
        <f t="shared" si="191"/>
        <v>14</v>
      </c>
    </row>
    <row r="12276" spans="1:4" x14ac:dyDescent="0.25">
      <c r="A12276" s="1" t="s">
        <v>8012</v>
      </c>
      <c r="B12276" t="s">
        <v>8013</v>
      </c>
      <c r="C12276">
        <v>2007</v>
      </c>
      <c r="D12276">
        <f t="shared" si="191"/>
        <v>14</v>
      </c>
    </row>
    <row r="12277" spans="1:4" x14ac:dyDescent="0.25">
      <c r="A12277" s="1" t="s">
        <v>8038</v>
      </c>
      <c r="B12277" t="s">
        <v>8039</v>
      </c>
      <c r="C12277">
        <v>2007</v>
      </c>
      <c r="D12277">
        <f t="shared" si="191"/>
        <v>14</v>
      </c>
    </row>
    <row r="12278" spans="1:4" x14ac:dyDescent="0.25">
      <c r="A12278" s="1" t="s">
        <v>8066</v>
      </c>
      <c r="B12278" t="s">
        <v>8067</v>
      </c>
      <c r="C12278">
        <v>2007</v>
      </c>
      <c r="D12278">
        <f t="shared" si="191"/>
        <v>14</v>
      </c>
    </row>
    <row r="12279" spans="1:4" x14ac:dyDescent="0.25">
      <c r="A12279" s="1" t="s">
        <v>8094</v>
      </c>
      <c r="B12279" t="s">
        <v>8095</v>
      </c>
      <c r="C12279">
        <v>2007</v>
      </c>
      <c r="D12279">
        <f t="shared" si="191"/>
        <v>14</v>
      </c>
    </row>
    <row r="12280" spans="1:4" x14ac:dyDescent="0.25">
      <c r="A12280" s="1" t="s">
        <v>8100</v>
      </c>
      <c r="B12280" t="s">
        <v>1569</v>
      </c>
      <c r="C12280">
        <v>2007</v>
      </c>
      <c r="D12280">
        <f t="shared" si="191"/>
        <v>14</v>
      </c>
    </row>
    <row r="12281" spans="1:4" x14ac:dyDescent="0.25">
      <c r="A12281" s="1" t="s">
        <v>8126</v>
      </c>
      <c r="B12281" t="s">
        <v>8127</v>
      </c>
      <c r="C12281">
        <v>2007</v>
      </c>
      <c r="D12281">
        <f t="shared" si="191"/>
        <v>14</v>
      </c>
    </row>
    <row r="12282" spans="1:4" x14ac:dyDescent="0.25">
      <c r="A12282" s="1" t="s">
        <v>8134</v>
      </c>
      <c r="B12282" t="s">
        <v>8133</v>
      </c>
      <c r="C12282">
        <v>2007</v>
      </c>
      <c r="D12282">
        <f t="shared" si="191"/>
        <v>14</v>
      </c>
    </row>
    <row r="12283" spans="1:4" x14ac:dyDescent="0.25">
      <c r="A12283" s="1" t="s">
        <v>8137</v>
      </c>
      <c r="B12283" t="s">
        <v>8138</v>
      </c>
      <c r="C12283">
        <v>2007</v>
      </c>
      <c r="D12283">
        <f t="shared" si="191"/>
        <v>14</v>
      </c>
    </row>
    <row r="12284" spans="1:4" x14ac:dyDescent="0.25">
      <c r="A12284" s="1" t="s">
        <v>8146</v>
      </c>
      <c r="B12284" t="s">
        <v>8147</v>
      </c>
      <c r="C12284">
        <v>2007</v>
      </c>
      <c r="D12284">
        <f t="shared" si="191"/>
        <v>14</v>
      </c>
    </row>
    <row r="12285" spans="1:4" x14ac:dyDescent="0.25">
      <c r="A12285" s="1" t="s">
        <v>8181</v>
      </c>
      <c r="B12285" t="s">
        <v>8182</v>
      </c>
      <c r="C12285">
        <v>2007</v>
      </c>
      <c r="D12285">
        <f t="shared" si="191"/>
        <v>14</v>
      </c>
    </row>
    <row r="12286" spans="1:4" x14ac:dyDescent="0.25">
      <c r="A12286" s="1" t="s">
        <v>8310</v>
      </c>
      <c r="B12286" t="s">
        <v>8311</v>
      </c>
      <c r="C12286">
        <v>2007</v>
      </c>
      <c r="D12286">
        <f t="shared" si="191"/>
        <v>14</v>
      </c>
    </row>
    <row r="12287" spans="1:4" x14ac:dyDescent="0.25">
      <c r="A12287" s="1" t="s">
        <v>8392</v>
      </c>
      <c r="B12287" t="s">
        <v>8393</v>
      </c>
      <c r="C12287">
        <v>2007</v>
      </c>
      <c r="D12287">
        <f t="shared" si="191"/>
        <v>14</v>
      </c>
    </row>
    <row r="12288" spans="1:4" x14ac:dyDescent="0.25">
      <c r="A12288" s="1" t="s">
        <v>8406</v>
      </c>
      <c r="B12288" t="s">
        <v>8407</v>
      </c>
      <c r="C12288">
        <v>2007</v>
      </c>
      <c r="D12288">
        <f t="shared" si="191"/>
        <v>14</v>
      </c>
    </row>
    <row r="12289" spans="1:4" x14ac:dyDescent="0.25">
      <c r="A12289" s="1" t="s">
        <v>8412</v>
      </c>
      <c r="B12289" t="s">
        <v>8413</v>
      </c>
      <c r="C12289">
        <v>2007</v>
      </c>
      <c r="D12289">
        <f t="shared" si="191"/>
        <v>14</v>
      </c>
    </row>
    <row r="12290" spans="1:4" x14ac:dyDescent="0.25">
      <c r="A12290" s="1" t="s">
        <v>8453</v>
      </c>
      <c r="B12290" t="s">
        <v>8454</v>
      </c>
      <c r="C12290">
        <v>2007</v>
      </c>
      <c r="D12290">
        <f t="shared" si="191"/>
        <v>14</v>
      </c>
    </row>
    <row r="12291" spans="1:4" x14ac:dyDescent="0.25">
      <c r="A12291" s="1" t="s">
        <v>8474</v>
      </c>
      <c r="B12291" t="s">
        <v>8475</v>
      </c>
      <c r="C12291">
        <v>2007</v>
      </c>
      <c r="D12291">
        <f t="shared" ref="D12291:D12354" si="192">2020-C12291+1</f>
        <v>14</v>
      </c>
    </row>
    <row r="12292" spans="1:4" x14ac:dyDescent="0.25">
      <c r="A12292" s="1" t="s">
        <v>8568</v>
      </c>
      <c r="B12292" t="s">
        <v>1994</v>
      </c>
      <c r="C12292">
        <v>2007</v>
      </c>
      <c r="D12292">
        <f t="shared" si="192"/>
        <v>14</v>
      </c>
    </row>
    <row r="12293" spans="1:4" x14ac:dyDescent="0.25">
      <c r="A12293" s="1" t="s">
        <v>8581</v>
      </c>
      <c r="B12293" t="s">
        <v>1994</v>
      </c>
      <c r="C12293">
        <v>2007</v>
      </c>
      <c r="D12293">
        <f t="shared" si="192"/>
        <v>14</v>
      </c>
    </row>
    <row r="12294" spans="1:4" x14ac:dyDescent="0.25">
      <c r="A12294" s="1" t="s">
        <v>8697</v>
      </c>
      <c r="B12294" t="s">
        <v>8698</v>
      </c>
      <c r="C12294">
        <v>2007</v>
      </c>
      <c r="D12294">
        <f t="shared" si="192"/>
        <v>14</v>
      </c>
    </row>
    <row r="12295" spans="1:4" x14ac:dyDescent="0.25">
      <c r="A12295" s="1" t="s">
        <v>8788</v>
      </c>
      <c r="B12295" t="s">
        <v>8789</v>
      </c>
      <c r="C12295">
        <v>2007</v>
      </c>
      <c r="D12295">
        <f t="shared" si="192"/>
        <v>14</v>
      </c>
    </row>
    <row r="12296" spans="1:4" x14ac:dyDescent="0.25">
      <c r="A12296" s="1" t="s">
        <v>8863</v>
      </c>
      <c r="B12296" t="s">
        <v>8864</v>
      </c>
      <c r="C12296">
        <v>2007</v>
      </c>
      <c r="D12296">
        <f t="shared" si="192"/>
        <v>14</v>
      </c>
    </row>
    <row r="12297" spans="1:4" x14ac:dyDescent="0.25">
      <c r="A12297" s="1" t="s">
        <v>8921</v>
      </c>
      <c r="B12297" t="s">
        <v>8922</v>
      </c>
      <c r="C12297">
        <v>2007</v>
      </c>
      <c r="D12297">
        <f t="shared" si="192"/>
        <v>14</v>
      </c>
    </row>
    <row r="12298" spans="1:4" x14ac:dyDescent="0.25">
      <c r="A12298" s="1" t="s">
        <v>8927</v>
      </c>
      <c r="B12298" t="s">
        <v>8928</v>
      </c>
      <c r="C12298">
        <v>2007</v>
      </c>
      <c r="D12298">
        <f t="shared" si="192"/>
        <v>14</v>
      </c>
    </row>
    <row r="12299" spans="1:4" x14ac:dyDescent="0.25">
      <c r="A12299" s="1" t="s">
        <v>8980</v>
      </c>
      <c r="B12299" t="s">
        <v>8981</v>
      </c>
      <c r="C12299">
        <v>2007</v>
      </c>
      <c r="D12299">
        <f t="shared" si="192"/>
        <v>14</v>
      </c>
    </row>
    <row r="12300" spans="1:4" x14ac:dyDescent="0.25">
      <c r="A12300" s="1" t="s">
        <v>8996</v>
      </c>
      <c r="B12300" t="s">
        <v>8997</v>
      </c>
      <c r="C12300">
        <v>2007</v>
      </c>
      <c r="D12300">
        <f t="shared" si="192"/>
        <v>14</v>
      </c>
    </row>
    <row r="12301" spans="1:4" x14ac:dyDescent="0.25">
      <c r="A12301" s="1" t="s">
        <v>9084</v>
      </c>
      <c r="B12301" t="s">
        <v>9085</v>
      </c>
      <c r="C12301">
        <v>2007</v>
      </c>
      <c r="D12301">
        <f t="shared" si="192"/>
        <v>14</v>
      </c>
    </row>
    <row r="12302" spans="1:4" x14ac:dyDescent="0.25">
      <c r="A12302" s="1" t="s">
        <v>9086</v>
      </c>
      <c r="B12302" t="s">
        <v>9085</v>
      </c>
      <c r="C12302">
        <v>2007</v>
      </c>
      <c r="D12302">
        <f t="shared" si="192"/>
        <v>14</v>
      </c>
    </row>
    <row r="12303" spans="1:4" x14ac:dyDescent="0.25">
      <c r="A12303" s="1" t="s">
        <v>9200</v>
      </c>
      <c r="B12303" t="s">
        <v>9201</v>
      </c>
      <c r="C12303">
        <v>2007</v>
      </c>
      <c r="D12303">
        <f t="shared" si="192"/>
        <v>14</v>
      </c>
    </row>
    <row r="12304" spans="1:4" x14ac:dyDescent="0.25">
      <c r="A12304" s="1" t="s">
        <v>9273</v>
      </c>
      <c r="B12304" t="s">
        <v>9274</v>
      </c>
      <c r="C12304">
        <v>2007</v>
      </c>
      <c r="D12304">
        <f t="shared" si="192"/>
        <v>14</v>
      </c>
    </row>
    <row r="12305" spans="1:4" x14ac:dyDescent="0.25">
      <c r="A12305" s="1" t="s">
        <v>9275</v>
      </c>
      <c r="B12305" t="s">
        <v>9274</v>
      </c>
      <c r="C12305">
        <v>2007</v>
      </c>
      <c r="D12305">
        <f t="shared" si="192"/>
        <v>14</v>
      </c>
    </row>
    <row r="12306" spans="1:4" x14ac:dyDescent="0.25">
      <c r="A12306" s="1" t="s">
        <v>9276</v>
      </c>
      <c r="B12306" t="s">
        <v>9274</v>
      </c>
      <c r="C12306">
        <v>2007</v>
      </c>
      <c r="D12306">
        <f t="shared" si="192"/>
        <v>14</v>
      </c>
    </row>
    <row r="12307" spans="1:4" x14ac:dyDescent="0.25">
      <c r="A12307" s="1" t="s">
        <v>9296</v>
      </c>
      <c r="B12307" t="s">
        <v>9274</v>
      </c>
      <c r="C12307">
        <v>2007</v>
      </c>
      <c r="D12307">
        <f t="shared" si="192"/>
        <v>14</v>
      </c>
    </row>
    <row r="12308" spans="1:4" x14ac:dyDescent="0.25">
      <c r="A12308" s="1" t="s">
        <v>9402</v>
      </c>
      <c r="B12308" t="s">
        <v>9403</v>
      </c>
      <c r="C12308">
        <v>2007</v>
      </c>
      <c r="D12308">
        <f t="shared" si="192"/>
        <v>14</v>
      </c>
    </row>
    <row r="12309" spans="1:4" x14ac:dyDescent="0.25">
      <c r="A12309" s="1" t="s">
        <v>9437</v>
      </c>
      <c r="B12309" t="s">
        <v>9438</v>
      </c>
      <c r="C12309">
        <v>2007</v>
      </c>
      <c r="D12309">
        <f t="shared" si="192"/>
        <v>14</v>
      </c>
    </row>
    <row r="12310" spans="1:4" x14ac:dyDescent="0.25">
      <c r="A12310" s="1" t="s">
        <v>9439</v>
      </c>
      <c r="B12310" t="s">
        <v>9438</v>
      </c>
      <c r="C12310">
        <v>2007</v>
      </c>
      <c r="D12310">
        <f t="shared" si="192"/>
        <v>14</v>
      </c>
    </row>
    <row r="12311" spans="1:4" x14ac:dyDescent="0.25">
      <c r="A12311" s="1" t="s">
        <v>9509</v>
      </c>
      <c r="B12311" t="s">
        <v>9014</v>
      </c>
      <c r="C12311">
        <v>2007</v>
      </c>
      <c r="D12311">
        <f t="shared" si="192"/>
        <v>14</v>
      </c>
    </row>
    <row r="12312" spans="1:4" x14ac:dyDescent="0.25">
      <c r="A12312" s="1" t="s">
        <v>9598</v>
      </c>
      <c r="B12312" t="s">
        <v>9599</v>
      </c>
      <c r="C12312">
        <v>2007</v>
      </c>
      <c r="D12312">
        <f t="shared" si="192"/>
        <v>14</v>
      </c>
    </row>
    <row r="12313" spans="1:4" x14ac:dyDescent="0.25">
      <c r="A12313" s="1" t="s">
        <v>9610</v>
      </c>
      <c r="B12313" t="s">
        <v>9611</v>
      </c>
      <c r="C12313">
        <v>2007</v>
      </c>
      <c r="D12313">
        <f t="shared" si="192"/>
        <v>14</v>
      </c>
    </row>
    <row r="12314" spans="1:4" x14ac:dyDescent="0.25">
      <c r="A12314" s="1" t="s">
        <v>9649</v>
      </c>
      <c r="B12314" t="s">
        <v>9650</v>
      </c>
      <c r="C12314">
        <v>2007</v>
      </c>
      <c r="D12314">
        <f t="shared" si="192"/>
        <v>14</v>
      </c>
    </row>
    <row r="12315" spans="1:4" x14ac:dyDescent="0.25">
      <c r="A12315" s="1" t="s">
        <v>9651</v>
      </c>
      <c r="B12315" t="s">
        <v>9650</v>
      </c>
      <c r="C12315">
        <v>2007</v>
      </c>
      <c r="D12315">
        <f t="shared" si="192"/>
        <v>14</v>
      </c>
    </row>
    <row r="12316" spans="1:4" x14ac:dyDescent="0.25">
      <c r="A12316" s="1" t="s">
        <v>9663</v>
      </c>
      <c r="B12316" t="s">
        <v>9664</v>
      </c>
      <c r="C12316">
        <v>2007</v>
      </c>
      <c r="D12316">
        <f t="shared" si="192"/>
        <v>14</v>
      </c>
    </row>
    <row r="12317" spans="1:4" x14ac:dyDescent="0.25">
      <c r="A12317" s="1" t="s">
        <v>9727</v>
      </c>
      <c r="B12317" t="s">
        <v>9728</v>
      </c>
      <c r="C12317">
        <v>2007</v>
      </c>
      <c r="D12317">
        <f t="shared" si="192"/>
        <v>14</v>
      </c>
    </row>
    <row r="12318" spans="1:4" x14ac:dyDescent="0.25">
      <c r="A12318" s="1" t="s">
        <v>9748</v>
      </c>
      <c r="B12318" t="s">
        <v>9749</v>
      </c>
      <c r="C12318">
        <v>2007</v>
      </c>
      <c r="D12318">
        <f t="shared" si="192"/>
        <v>14</v>
      </c>
    </row>
    <row r="12319" spans="1:4" x14ac:dyDescent="0.25">
      <c r="A12319" s="1" t="s">
        <v>9866</v>
      </c>
      <c r="B12319" t="s">
        <v>9867</v>
      </c>
      <c r="C12319">
        <v>2007</v>
      </c>
      <c r="D12319">
        <f t="shared" si="192"/>
        <v>14</v>
      </c>
    </row>
    <row r="12320" spans="1:4" x14ac:dyDescent="0.25">
      <c r="A12320" s="1" t="s">
        <v>9879</v>
      </c>
      <c r="B12320" t="s">
        <v>9880</v>
      </c>
      <c r="C12320">
        <v>2007</v>
      </c>
      <c r="D12320">
        <f t="shared" si="192"/>
        <v>14</v>
      </c>
    </row>
    <row r="12321" spans="1:4" x14ac:dyDescent="0.25">
      <c r="A12321" s="1" t="s">
        <v>9921</v>
      </c>
      <c r="B12321" t="s">
        <v>9922</v>
      </c>
      <c r="C12321">
        <v>2007</v>
      </c>
      <c r="D12321">
        <f t="shared" si="192"/>
        <v>14</v>
      </c>
    </row>
    <row r="12322" spans="1:4" x14ac:dyDescent="0.25">
      <c r="A12322" s="1" t="s">
        <v>9989</v>
      </c>
      <c r="B12322" t="s">
        <v>9990</v>
      </c>
      <c r="C12322">
        <v>2007</v>
      </c>
      <c r="D12322">
        <f t="shared" si="192"/>
        <v>14</v>
      </c>
    </row>
    <row r="12323" spans="1:4" x14ac:dyDescent="0.25">
      <c r="A12323" s="1" t="s">
        <v>10005</v>
      </c>
      <c r="B12323" t="s">
        <v>9014</v>
      </c>
      <c r="C12323">
        <v>2007</v>
      </c>
      <c r="D12323">
        <f t="shared" si="192"/>
        <v>14</v>
      </c>
    </row>
    <row r="12324" spans="1:4" x14ac:dyDescent="0.25">
      <c r="A12324" s="1" t="s">
        <v>10132</v>
      </c>
      <c r="B12324" t="s">
        <v>10133</v>
      </c>
      <c r="C12324">
        <v>2007</v>
      </c>
      <c r="D12324">
        <f t="shared" si="192"/>
        <v>14</v>
      </c>
    </row>
    <row r="12325" spans="1:4" x14ac:dyDescent="0.25">
      <c r="A12325" s="1" t="s">
        <v>10155</v>
      </c>
      <c r="B12325" t="s">
        <v>10156</v>
      </c>
      <c r="C12325">
        <v>2007</v>
      </c>
      <c r="D12325">
        <f t="shared" si="192"/>
        <v>14</v>
      </c>
    </row>
    <row r="12326" spans="1:4" x14ac:dyDescent="0.25">
      <c r="A12326" s="1" t="s">
        <v>10309</v>
      </c>
      <c r="B12326" t="s">
        <v>10310</v>
      </c>
      <c r="C12326">
        <v>2007</v>
      </c>
      <c r="D12326">
        <f t="shared" si="192"/>
        <v>14</v>
      </c>
    </row>
    <row r="12327" spans="1:4" x14ac:dyDescent="0.25">
      <c r="A12327" s="1" t="s">
        <v>10391</v>
      </c>
      <c r="B12327" t="s">
        <v>10310</v>
      </c>
      <c r="C12327">
        <v>2007</v>
      </c>
      <c r="D12327">
        <f t="shared" si="192"/>
        <v>14</v>
      </c>
    </row>
    <row r="12328" spans="1:4" x14ac:dyDescent="0.25">
      <c r="A12328" s="1" t="s">
        <v>10412</v>
      </c>
      <c r="B12328" t="s">
        <v>9014</v>
      </c>
      <c r="C12328">
        <v>2007</v>
      </c>
      <c r="D12328">
        <f t="shared" si="192"/>
        <v>14</v>
      </c>
    </row>
    <row r="12329" spans="1:4" x14ac:dyDescent="0.25">
      <c r="A12329" s="1" t="s">
        <v>10416</v>
      </c>
      <c r="B12329" t="s">
        <v>10417</v>
      </c>
      <c r="C12329">
        <v>2007</v>
      </c>
      <c r="D12329">
        <f t="shared" si="192"/>
        <v>14</v>
      </c>
    </row>
    <row r="12330" spans="1:4" x14ac:dyDescent="0.25">
      <c r="A12330" s="1" t="s">
        <v>10452</v>
      </c>
      <c r="B12330" t="s">
        <v>9378</v>
      </c>
      <c r="C12330">
        <v>2007</v>
      </c>
      <c r="D12330">
        <f t="shared" si="192"/>
        <v>14</v>
      </c>
    </row>
    <row r="12331" spans="1:4" x14ac:dyDescent="0.25">
      <c r="A12331" s="1" t="s">
        <v>10467</v>
      </c>
      <c r="B12331" t="s">
        <v>10468</v>
      </c>
      <c r="C12331">
        <v>2007</v>
      </c>
      <c r="D12331">
        <f t="shared" si="192"/>
        <v>14</v>
      </c>
    </row>
    <row r="12332" spans="1:4" x14ac:dyDescent="0.25">
      <c r="A12332" s="1" t="s">
        <v>10546</v>
      </c>
      <c r="B12332" t="s">
        <v>10547</v>
      </c>
      <c r="C12332">
        <v>2007</v>
      </c>
      <c r="D12332">
        <f t="shared" si="192"/>
        <v>14</v>
      </c>
    </row>
    <row r="12333" spans="1:4" x14ac:dyDescent="0.25">
      <c r="A12333" s="1" t="s">
        <v>10570</v>
      </c>
      <c r="B12333" t="s">
        <v>10571</v>
      </c>
      <c r="C12333">
        <v>2007</v>
      </c>
      <c r="D12333">
        <f t="shared" si="192"/>
        <v>14</v>
      </c>
    </row>
    <row r="12334" spans="1:4" x14ac:dyDescent="0.25">
      <c r="A12334" s="1" t="s">
        <v>10621</v>
      </c>
      <c r="B12334" t="s">
        <v>10622</v>
      </c>
      <c r="C12334">
        <v>2007</v>
      </c>
      <c r="D12334">
        <f t="shared" si="192"/>
        <v>14</v>
      </c>
    </row>
    <row r="12335" spans="1:4" x14ac:dyDescent="0.25">
      <c r="A12335" s="1" t="s">
        <v>10636</v>
      </c>
      <c r="B12335" t="s">
        <v>10637</v>
      </c>
      <c r="C12335">
        <v>2007</v>
      </c>
      <c r="D12335">
        <f t="shared" si="192"/>
        <v>14</v>
      </c>
    </row>
    <row r="12336" spans="1:4" x14ac:dyDescent="0.25">
      <c r="A12336" s="1" t="s">
        <v>10739</v>
      </c>
      <c r="B12336" t="s">
        <v>10738</v>
      </c>
      <c r="C12336">
        <v>2007</v>
      </c>
      <c r="D12336">
        <f t="shared" si="192"/>
        <v>14</v>
      </c>
    </row>
    <row r="12337" spans="1:4" x14ac:dyDescent="0.25">
      <c r="A12337" s="1" t="s">
        <v>10798</v>
      </c>
      <c r="B12337" t="s">
        <v>10799</v>
      </c>
      <c r="C12337">
        <v>2007</v>
      </c>
      <c r="D12337">
        <f t="shared" si="192"/>
        <v>14</v>
      </c>
    </row>
    <row r="12338" spans="1:4" x14ac:dyDescent="0.25">
      <c r="A12338" s="1" t="s">
        <v>10946</v>
      </c>
      <c r="B12338" t="s">
        <v>10947</v>
      </c>
      <c r="C12338">
        <v>2007</v>
      </c>
      <c r="D12338">
        <f t="shared" si="192"/>
        <v>14</v>
      </c>
    </row>
    <row r="12339" spans="1:4" x14ac:dyDescent="0.25">
      <c r="A12339" s="1" t="s">
        <v>11040</v>
      </c>
      <c r="B12339" t="s">
        <v>11041</v>
      </c>
      <c r="C12339">
        <v>2007</v>
      </c>
      <c r="D12339">
        <f t="shared" si="192"/>
        <v>14</v>
      </c>
    </row>
    <row r="12340" spans="1:4" x14ac:dyDescent="0.25">
      <c r="A12340" s="1" t="s">
        <v>11055</v>
      </c>
      <c r="B12340" t="s">
        <v>11056</v>
      </c>
      <c r="C12340">
        <v>2007</v>
      </c>
      <c r="D12340">
        <f t="shared" si="192"/>
        <v>14</v>
      </c>
    </row>
    <row r="12341" spans="1:4" x14ac:dyDescent="0.25">
      <c r="A12341" s="1" t="s">
        <v>11057</v>
      </c>
      <c r="B12341" t="s">
        <v>11056</v>
      </c>
      <c r="C12341">
        <v>2007</v>
      </c>
      <c r="D12341">
        <f t="shared" si="192"/>
        <v>14</v>
      </c>
    </row>
    <row r="12342" spans="1:4" x14ac:dyDescent="0.25">
      <c r="A12342" s="1" t="s">
        <v>11058</v>
      </c>
      <c r="B12342" t="s">
        <v>11056</v>
      </c>
      <c r="C12342">
        <v>2007</v>
      </c>
      <c r="D12342">
        <f t="shared" si="192"/>
        <v>14</v>
      </c>
    </row>
    <row r="12343" spans="1:4" x14ac:dyDescent="0.25">
      <c r="A12343" s="1" t="s">
        <v>11165</v>
      </c>
      <c r="B12343" t="s">
        <v>11166</v>
      </c>
      <c r="C12343">
        <v>2007</v>
      </c>
      <c r="D12343">
        <f t="shared" si="192"/>
        <v>14</v>
      </c>
    </row>
    <row r="12344" spans="1:4" x14ac:dyDescent="0.25">
      <c r="A12344" s="1" t="s">
        <v>11175</v>
      </c>
      <c r="B12344" t="s">
        <v>11176</v>
      </c>
      <c r="C12344">
        <v>2007</v>
      </c>
      <c r="D12344">
        <f t="shared" si="192"/>
        <v>14</v>
      </c>
    </row>
    <row r="12345" spans="1:4" x14ac:dyDescent="0.25">
      <c r="A12345" s="1" t="s">
        <v>11204</v>
      </c>
      <c r="B12345" t="s">
        <v>11205</v>
      </c>
      <c r="C12345">
        <v>2007</v>
      </c>
      <c r="D12345">
        <f t="shared" si="192"/>
        <v>14</v>
      </c>
    </row>
    <row r="12346" spans="1:4" x14ac:dyDescent="0.25">
      <c r="A12346" s="1" t="s">
        <v>11228</v>
      </c>
      <c r="B12346" t="s">
        <v>11229</v>
      </c>
      <c r="C12346">
        <v>2007</v>
      </c>
      <c r="D12346">
        <f t="shared" si="192"/>
        <v>14</v>
      </c>
    </row>
    <row r="12347" spans="1:4" x14ac:dyDescent="0.25">
      <c r="A12347" s="1" t="s">
        <v>11240</v>
      </c>
      <c r="B12347" t="s">
        <v>11241</v>
      </c>
      <c r="C12347">
        <v>2007</v>
      </c>
      <c r="D12347">
        <f t="shared" si="192"/>
        <v>14</v>
      </c>
    </row>
    <row r="12348" spans="1:4" x14ac:dyDescent="0.25">
      <c r="A12348" s="1" t="s">
        <v>11259</v>
      </c>
      <c r="B12348" t="s">
        <v>11257</v>
      </c>
      <c r="C12348">
        <v>2007</v>
      </c>
      <c r="D12348">
        <f t="shared" si="192"/>
        <v>14</v>
      </c>
    </row>
    <row r="12349" spans="1:4" x14ac:dyDescent="0.25">
      <c r="A12349" s="1" t="s">
        <v>11274</v>
      </c>
      <c r="B12349" t="s">
        <v>11275</v>
      </c>
      <c r="C12349">
        <v>2007</v>
      </c>
      <c r="D12349">
        <f t="shared" si="192"/>
        <v>14</v>
      </c>
    </row>
    <row r="12350" spans="1:4" x14ac:dyDescent="0.25">
      <c r="A12350" s="1" t="s">
        <v>11347</v>
      </c>
      <c r="B12350" t="s">
        <v>11348</v>
      </c>
      <c r="C12350">
        <v>2007</v>
      </c>
      <c r="D12350">
        <f t="shared" si="192"/>
        <v>14</v>
      </c>
    </row>
    <row r="12351" spans="1:4" x14ac:dyDescent="0.25">
      <c r="A12351" s="1" t="s">
        <v>11399</v>
      </c>
      <c r="B12351" t="s">
        <v>11400</v>
      </c>
      <c r="C12351">
        <v>2007</v>
      </c>
      <c r="D12351">
        <f t="shared" si="192"/>
        <v>14</v>
      </c>
    </row>
    <row r="12352" spans="1:4" x14ac:dyDescent="0.25">
      <c r="A12352" s="1" t="s">
        <v>41976</v>
      </c>
      <c r="B12352" t="s">
        <v>11416</v>
      </c>
      <c r="C12352">
        <v>2007</v>
      </c>
      <c r="D12352">
        <f t="shared" si="192"/>
        <v>14</v>
      </c>
    </row>
    <row r="12353" spans="1:4" x14ac:dyDescent="0.25">
      <c r="A12353" s="1" t="s">
        <v>41994</v>
      </c>
      <c r="B12353" t="s">
        <v>11429</v>
      </c>
      <c r="C12353">
        <v>2007</v>
      </c>
      <c r="D12353">
        <f t="shared" si="192"/>
        <v>14</v>
      </c>
    </row>
    <row r="12354" spans="1:4" x14ac:dyDescent="0.25">
      <c r="A12354" s="1" t="s">
        <v>42025</v>
      </c>
      <c r="B12354" t="s">
        <v>396</v>
      </c>
      <c r="C12354">
        <v>2007</v>
      </c>
      <c r="D12354">
        <f t="shared" si="192"/>
        <v>14</v>
      </c>
    </row>
    <row r="12355" spans="1:4" x14ac:dyDescent="0.25">
      <c r="A12355" s="1" t="s">
        <v>42039</v>
      </c>
      <c r="B12355" t="s">
        <v>11454</v>
      </c>
      <c r="C12355">
        <v>2007</v>
      </c>
      <c r="D12355">
        <f t="shared" ref="D12355:D12418" si="193">2020-C12355+1</f>
        <v>14</v>
      </c>
    </row>
    <row r="12356" spans="1:4" x14ac:dyDescent="0.25">
      <c r="A12356" s="1" t="s">
        <v>42066</v>
      </c>
      <c r="B12356" t="s">
        <v>7434</v>
      </c>
      <c r="C12356">
        <v>2007</v>
      </c>
      <c r="D12356">
        <f t="shared" si="193"/>
        <v>14</v>
      </c>
    </row>
    <row r="12357" spans="1:4" x14ac:dyDescent="0.25">
      <c r="A12357" s="1" t="s">
        <v>42068</v>
      </c>
      <c r="B12357" t="s">
        <v>7434</v>
      </c>
      <c r="C12357">
        <v>2007</v>
      </c>
      <c r="D12357">
        <f t="shared" si="193"/>
        <v>14</v>
      </c>
    </row>
    <row r="12358" spans="1:4" x14ac:dyDescent="0.25">
      <c r="A12358" s="1" t="s">
        <v>42069</v>
      </c>
      <c r="B12358" t="s">
        <v>7434</v>
      </c>
      <c r="C12358">
        <v>2007</v>
      </c>
      <c r="D12358">
        <f t="shared" si="193"/>
        <v>14</v>
      </c>
    </row>
    <row r="12359" spans="1:4" x14ac:dyDescent="0.25">
      <c r="A12359" s="1" t="s">
        <v>42101</v>
      </c>
      <c r="B12359" t="s">
        <v>11503</v>
      </c>
      <c r="C12359">
        <v>2007</v>
      </c>
      <c r="D12359">
        <f t="shared" si="193"/>
        <v>14</v>
      </c>
    </row>
    <row r="12360" spans="1:4" x14ac:dyDescent="0.25">
      <c r="A12360" s="1" t="s">
        <v>42153</v>
      </c>
      <c r="B12360" t="s">
        <v>11537</v>
      </c>
      <c r="C12360">
        <v>2007</v>
      </c>
      <c r="D12360">
        <f t="shared" si="193"/>
        <v>14</v>
      </c>
    </row>
    <row r="12361" spans="1:4" x14ac:dyDescent="0.25">
      <c r="A12361" s="1" t="s">
        <v>42163</v>
      </c>
      <c r="B12361" t="s">
        <v>11546</v>
      </c>
      <c r="C12361">
        <v>2007</v>
      </c>
      <c r="D12361">
        <f t="shared" si="193"/>
        <v>14</v>
      </c>
    </row>
    <row r="12362" spans="1:4" x14ac:dyDescent="0.25">
      <c r="A12362" s="1" t="s">
        <v>42195</v>
      </c>
      <c r="B12362" t="s">
        <v>7434</v>
      </c>
      <c r="C12362">
        <v>2007</v>
      </c>
      <c r="D12362">
        <f t="shared" si="193"/>
        <v>14</v>
      </c>
    </row>
    <row r="12363" spans="1:4" x14ac:dyDescent="0.25">
      <c r="A12363" s="1" t="s">
        <v>42197</v>
      </c>
      <c r="B12363" t="s">
        <v>7434</v>
      </c>
      <c r="C12363">
        <v>2007</v>
      </c>
      <c r="D12363">
        <f t="shared" si="193"/>
        <v>14</v>
      </c>
    </row>
    <row r="12364" spans="1:4" x14ac:dyDescent="0.25">
      <c r="A12364" s="1" t="s">
        <v>42198</v>
      </c>
      <c r="B12364" t="s">
        <v>7434</v>
      </c>
      <c r="C12364">
        <v>2007</v>
      </c>
      <c r="D12364">
        <f t="shared" si="193"/>
        <v>14</v>
      </c>
    </row>
    <row r="12365" spans="1:4" x14ac:dyDescent="0.25">
      <c r="A12365" s="1" t="s">
        <v>42206</v>
      </c>
      <c r="B12365" t="s">
        <v>11579</v>
      </c>
      <c r="C12365">
        <v>2007</v>
      </c>
      <c r="D12365">
        <f t="shared" si="193"/>
        <v>14</v>
      </c>
    </row>
    <row r="12366" spans="1:4" x14ac:dyDescent="0.25">
      <c r="A12366" s="1" t="s">
        <v>42211</v>
      </c>
      <c r="B12366" t="s">
        <v>7434</v>
      </c>
      <c r="C12366">
        <v>2007</v>
      </c>
      <c r="D12366">
        <f t="shared" si="193"/>
        <v>14</v>
      </c>
    </row>
    <row r="12367" spans="1:4" x14ac:dyDescent="0.25">
      <c r="A12367" s="1" t="s">
        <v>42212</v>
      </c>
      <c r="B12367" t="s">
        <v>7434</v>
      </c>
      <c r="C12367">
        <v>2007</v>
      </c>
      <c r="D12367">
        <f t="shared" si="193"/>
        <v>14</v>
      </c>
    </row>
    <row r="12368" spans="1:4" x14ac:dyDescent="0.25">
      <c r="A12368" s="1" t="s">
        <v>42213</v>
      </c>
      <c r="B12368" t="s">
        <v>7434</v>
      </c>
      <c r="C12368">
        <v>2007</v>
      </c>
      <c r="D12368">
        <f t="shared" si="193"/>
        <v>14</v>
      </c>
    </row>
    <row r="12369" spans="1:4" x14ac:dyDescent="0.25">
      <c r="A12369" s="1" t="s">
        <v>42214</v>
      </c>
      <c r="B12369" t="s">
        <v>7434</v>
      </c>
      <c r="C12369">
        <v>2007</v>
      </c>
      <c r="D12369">
        <f t="shared" si="193"/>
        <v>14</v>
      </c>
    </row>
    <row r="12370" spans="1:4" x14ac:dyDescent="0.25">
      <c r="A12370" s="1" t="s">
        <v>42215</v>
      </c>
      <c r="B12370" t="s">
        <v>7434</v>
      </c>
      <c r="C12370">
        <v>2007</v>
      </c>
      <c r="D12370">
        <f t="shared" si="193"/>
        <v>14</v>
      </c>
    </row>
    <row r="12371" spans="1:4" x14ac:dyDescent="0.25">
      <c r="A12371" s="1" t="s">
        <v>42216</v>
      </c>
      <c r="B12371" t="s">
        <v>7434</v>
      </c>
      <c r="C12371">
        <v>2007</v>
      </c>
      <c r="D12371">
        <f t="shared" si="193"/>
        <v>14</v>
      </c>
    </row>
    <row r="12372" spans="1:4" x14ac:dyDescent="0.25">
      <c r="A12372" s="1" t="s">
        <v>42226</v>
      </c>
      <c r="B12372" t="s">
        <v>11591</v>
      </c>
      <c r="C12372">
        <v>2007</v>
      </c>
      <c r="D12372">
        <f t="shared" si="193"/>
        <v>14</v>
      </c>
    </row>
    <row r="12373" spans="1:4" x14ac:dyDescent="0.25">
      <c r="A12373" s="1" t="s">
        <v>42284</v>
      </c>
      <c r="B12373" t="s">
        <v>11623</v>
      </c>
      <c r="C12373">
        <v>2007</v>
      </c>
      <c r="D12373">
        <f t="shared" si="193"/>
        <v>14</v>
      </c>
    </row>
    <row r="12374" spans="1:4" x14ac:dyDescent="0.25">
      <c r="A12374" s="1" t="s">
        <v>42419</v>
      </c>
      <c r="B12374" t="s">
        <v>11717</v>
      </c>
      <c r="C12374">
        <v>2007</v>
      </c>
      <c r="D12374">
        <f t="shared" si="193"/>
        <v>14</v>
      </c>
    </row>
    <row r="12375" spans="1:4" x14ac:dyDescent="0.25">
      <c r="A12375" s="1" t="s">
        <v>42447</v>
      </c>
      <c r="B12375" t="s">
        <v>11738</v>
      </c>
      <c r="C12375">
        <v>2007</v>
      </c>
      <c r="D12375">
        <f t="shared" si="193"/>
        <v>14</v>
      </c>
    </row>
    <row r="12376" spans="1:4" x14ac:dyDescent="0.25">
      <c r="A12376" s="1" t="s">
        <v>42484</v>
      </c>
      <c r="B12376" t="s">
        <v>11772</v>
      </c>
      <c r="C12376">
        <v>2007</v>
      </c>
      <c r="D12376">
        <f t="shared" si="193"/>
        <v>14</v>
      </c>
    </row>
    <row r="12377" spans="1:4" x14ac:dyDescent="0.25">
      <c r="A12377" s="1" t="s">
        <v>42512</v>
      </c>
      <c r="B12377" t="s">
        <v>11796</v>
      </c>
      <c r="C12377">
        <v>2007</v>
      </c>
      <c r="D12377">
        <f t="shared" si="193"/>
        <v>14</v>
      </c>
    </row>
    <row r="12378" spans="1:4" x14ac:dyDescent="0.25">
      <c r="A12378" s="1" t="s">
        <v>42529</v>
      </c>
      <c r="B12378" t="s">
        <v>11810</v>
      </c>
      <c r="C12378">
        <v>2007</v>
      </c>
      <c r="D12378">
        <f t="shared" si="193"/>
        <v>14</v>
      </c>
    </row>
    <row r="12379" spans="1:4" x14ac:dyDescent="0.25">
      <c r="A12379" s="1" t="s">
        <v>42562</v>
      </c>
      <c r="B12379" t="s">
        <v>11838</v>
      </c>
      <c r="C12379">
        <v>2007</v>
      </c>
      <c r="D12379">
        <f t="shared" si="193"/>
        <v>14</v>
      </c>
    </row>
    <row r="12380" spans="1:4" x14ac:dyDescent="0.25">
      <c r="A12380" s="1" t="s">
        <v>42587</v>
      </c>
      <c r="B12380" t="s">
        <v>11860</v>
      </c>
      <c r="C12380">
        <v>2007</v>
      </c>
      <c r="D12380">
        <f t="shared" si="193"/>
        <v>14</v>
      </c>
    </row>
    <row r="12381" spans="1:4" x14ac:dyDescent="0.25">
      <c r="A12381" s="1" t="s">
        <v>42603</v>
      </c>
      <c r="B12381" t="s">
        <v>11876</v>
      </c>
      <c r="C12381">
        <v>2007</v>
      </c>
      <c r="D12381">
        <f t="shared" si="193"/>
        <v>14</v>
      </c>
    </row>
    <row r="12382" spans="1:4" x14ac:dyDescent="0.25">
      <c r="A12382" s="1" t="s">
        <v>42645</v>
      </c>
      <c r="B12382" t="s">
        <v>11915</v>
      </c>
      <c r="C12382">
        <v>2007</v>
      </c>
      <c r="D12382">
        <f t="shared" si="193"/>
        <v>14</v>
      </c>
    </row>
    <row r="12383" spans="1:4" x14ac:dyDescent="0.25">
      <c r="A12383" s="1" t="s">
        <v>42755</v>
      </c>
      <c r="B12383" t="s">
        <v>12001</v>
      </c>
      <c r="C12383">
        <v>2007</v>
      </c>
      <c r="D12383">
        <f t="shared" si="193"/>
        <v>14</v>
      </c>
    </row>
    <row r="12384" spans="1:4" x14ac:dyDescent="0.25">
      <c r="A12384" s="1" t="s">
        <v>42873</v>
      </c>
      <c r="B12384" t="s">
        <v>12075</v>
      </c>
      <c r="C12384">
        <v>2007</v>
      </c>
      <c r="D12384">
        <f t="shared" si="193"/>
        <v>14</v>
      </c>
    </row>
    <row r="12385" spans="1:4" x14ac:dyDescent="0.25">
      <c r="A12385" s="1" t="s">
        <v>42888</v>
      </c>
      <c r="B12385" t="s">
        <v>5410</v>
      </c>
      <c r="C12385">
        <v>2007</v>
      </c>
      <c r="D12385">
        <f t="shared" si="193"/>
        <v>14</v>
      </c>
    </row>
    <row r="12386" spans="1:4" x14ac:dyDescent="0.25">
      <c r="A12386" s="1" t="s">
        <v>42926</v>
      </c>
      <c r="B12386" t="s">
        <v>12115</v>
      </c>
      <c r="C12386">
        <v>2007</v>
      </c>
      <c r="D12386">
        <f t="shared" si="193"/>
        <v>14</v>
      </c>
    </row>
    <row r="12387" spans="1:4" x14ac:dyDescent="0.25">
      <c r="A12387" s="1" t="s">
        <v>42964</v>
      </c>
      <c r="B12387" t="s">
        <v>396</v>
      </c>
      <c r="C12387">
        <v>2007</v>
      </c>
      <c r="D12387">
        <f t="shared" si="193"/>
        <v>14</v>
      </c>
    </row>
    <row r="12388" spans="1:4" x14ac:dyDescent="0.25">
      <c r="A12388" s="1" t="s">
        <v>42965</v>
      </c>
      <c r="B12388" t="s">
        <v>396</v>
      </c>
      <c r="C12388">
        <v>2007</v>
      </c>
      <c r="D12388">
        <f t="shared" si="193"/>
        <v>14</v>
      </c>
    </row>
    <row r="12389" spans="1:4" x14ac:dyDescent="0.25">
      <c r="A12389" s="1" t="s">
        <v>42966</v>
      </c>
      <c r="B12389" t="s">
        <v>396</v>
      </c>
      <c r="C12389">
        <v>2007</v>
      </c>
      <c r="D12389">
        <f t="shared" si="193"/>
        <v>14</v>
      </c>
    </row>
    <row r="12390" spans="1:4" x14ac:dyDescent="0.25">
      <c r="A12390" s="1" t="s">
        <v>42967</v>
      </c>
      <c r="B12390" t="s">
        <v>396</v>
      </c>
      <c r="C12390">
        <v>2007</v>
      </c>
      <c r="D12390">
        <f t="shared" si="193"/>
        <v>14</v>
      </c>
    </row>
    <row r="12391" spans="1:4" x14ac:dyDescent="0.25">
      <c r="A12391" s="1" t="s">
        <v>42969</v>
      </c>
      <c r="B12391" t="s">
        <v>396</v>
      </c>
      <c r="C12391">
        <v>2007</v>
      </c>
      <c r="D12391">
        <f t="shared" si="193"/>
        <v>14</v>
      </c>
    </row>
    <row r="12392" spans="1:4" x14ac:dyDescent="0.25">
      <c r="A12392" s="1" t="s">
        <v>42979</v>
      </c>
      <c r="B12392" t="s">
        <v>12146</v>
      </c>
      <c r="C12392">
        <v>2007</v>
      </c>
      <c r="D12392">
        <f t="shared" si="193"/>
        <v>14</v>
      </c>
    </row>
    <row r="12393" spans="1:4" x14ac:dyDescent="0.25">
      <c r="A12393" s="1" t="s">
        <v>42980</v>
      </c>
      <c r="B12393" t="s">
        <v>12146</v>
      </c>
      <c r="C12393">
        <v>2007</v>
      </c>
      <c r="D12393">
        <f t="shared" si="193"/>
        <v>14</v>
      </c>
    </row>
    <row r="12394" spans="1:4" x14ac:dyDescent="0.25">
      <c r="A12394" s="1" t="s">
        <v>43035</v>
      </c>
      <c r="B12394" t="s">
        <v>12189</v>
      </c>
      <c r="C12394">
        <v>2007</v>
      </c>
      <c r="D12394">
        <f t="shared" si="193"/>
        <v>14</v>
      </c>
    </row>
    <row r="12395" spans="1:4" x14ac:dyDescent="0.25">
      <c r="A12395" s="1" t="s">
        <v>43081</v>
      </c>
      <c r="B12395" t="s">
        <v>12226</v>
      </c>
      <c r="C12395">
        <v>2007</v>
      </c>
      <c r="D12395">
        <f t="shared" si="193"/>
        <v>14</v>
      </c>
    </row>
    <row r="12396" spans="1:4" x14ac:dyDescent="0.25">
      <c r="A12396" s="1" t="s">
        <v>43082</v>
      </c>
      <c r="B12396" t="s">
        <v>12227</v>
      </c>
      <c r="C12396">
        <v>2007</v>
      </c>
      <c r="D12396">
        <f t="shared" si="193"/>
        <v>14</v>
      </c>
    </row>
    <row r="12397" spans="1:4" x14ac:dyDescent="0.25">
      <c r="A12397" s="1" t="s">
        <v>43110</v>
      </c>
      <c r="B12397" t="s">
        <v>12245</v>
      </c>
      <c r="C12397">
        <v>2007</v>
      </c>
      <c r="D12397">
        <f t="shared" si="193"/>
        <v>14</v>
      </c>
    </row>
    <row r="12398" spans="1:4" x14ac:dyDescent="0.25">
      <c r="A12398" s="1" t="s">
        <v>43207</v>
      </c>
      <c r="B12398" t="s">
        <v>12326</v>
      </c>
      <c r="C12398">
        <v>2007</v>
      </c>
      <c r="D12398">
        <f t="shared" si="193"/>
        <v>14</v>
      </c>
    </row>
    <row r="12399" spans="1:4" x14ac:dyDescent="0.25">
      <c r="A12399" s="1" t="s">
        <v>43208</v>
      </c>
      <c r="B12399" t="s">
        <v>12327</v>
      </c>
      <c r="C12399">
        <v>2007</v>
      </c>
      <c r="D12399">
        <f t="shared" si="193"/>
        <v>14</v>
      </c>
    </row>
    <row r="12400" spans="1:4" x14ac:dyDescent="0.25">
      <c r="A12400" s="1" t="s">
        <v>43298</v>
      </c>
      <c r="B12400" t="s">
        <v>12411</v>
      </c>
      <c r="C12400">
        <v>2007</v>
      </c>
      <c r="D12400">
        <f t="shared" si="193"/>
        <v>14</v>
      </c>
    </row>
    <row r="12401" spans="1:4" x14ac:dyDescent="0.25">
      <c r="A12401" s="1" t="s">
        <v>12423</v>
      </c>
      <c r="B12401" t="s">
        <v>1070</v>
      </c>
      <c r="C12401">
        <v>2007</v>
      </c>
      <c r="D12401">
        <f t="shared" si="193"/>
        <v>14</v>
      </c>
    </row>
    <row r="12402" spans="1:4" x14ac:dyDescent="0.25">
      <c r="A12402" s="1" t="s">
        <v>12464</v>
      </c>
      <c r="B12402" t="s">
        <v>12465</v>
      </c>
      <c r="C12402">
        <v>2007</v>
      </c>
      <c r="D12402">
        <f t="shared" si="193"/>
        <v>14</v>
      </c>
    </row>
    <row r="12403" spans="1:4" x14ac:dyDescent="0.25">
      <c r="A12403" s="1" t="s">
        <v>12493</v>
      </c>
      <c r="B12403" t="s">
        <v>12494</v>
      </c>
      <c r="C12403">
        <v>2007</v>
      </c>
      <c r="D12403">
        <f t="shared" si="193"/>
        <v>14</v>
      </c>
    </row>
    <row r="12404" spans="1:4" x14ac:dyDescent="0.25">
      <c r="A12404" s="1" t="s">
        <v>12497</v>
      </c>
      <c r="B12404" t="s">
        <v>12498</v>
      </c>
      <c r="C12404">
        <v>2007</v>
      </c>
      <c r="D12404">
        <f t="shared" si="193"/>
        <v>14</v>
      </c>
    </row>
    <row r="12405" spans="1:4" x14ac:dyDescent="0.25">
      <c r="A12405" s="1" t="s">
        <v>12527</v>
      </c>
      <c r="B12405" t="s">
        <v>12528</v>
      </c>
      <c r="C12405">
        <v>2007</v>
      </c>
      <c r="D12405">
        <f t="shared" si="193"/>
        <v>14</v>
      </c>
    </row>
    <row r="12406" spans="1:4" x14ac:dyDescent="0.25">
      <c r="A12406" s="1" t="s">
        <v>12593</v>
      </c>
      <c r="B12406" t="s">
        <v>12596</v>
      </c>
      <c r="C12406">
        <v>2007</v>
      </c>
      <c r="D12406">
        <f t="shared" si="193"/>
        <v>14</v>
      </c>
    </row>
    <row r="12407" spans="1:4" x14ac:dyDescent="0.25">
      <c r="A12407" s="1" t="s">
        <v>12619</v>
      </c>
      <c r="B12407" t="s">
        <v>119</v>
      </c>
      <c r="C12407">
        <v>2007</v>
      </c>
      <c r="D12407">
        <f t="shared" si="193"/>
        <v>14</v>
      </c>
    </row>
    <row r="12408" spans="1:4" x14ac:dyDescent="0.25">
      <c r="A12408" s="1" t="s">
        <v>12625</v>
      </c>
      <c r="B12408" t="s">
        <v>12626</v>
      </c>
      <c r="C12408">
        <v>2007</v>
      </c>
      <c r="D12408">
        <f t="shared" si="193"/>
        <v>14</v>
      </c>
    </row>
    <row r="12409" spans="1:4" x14ac:dyDescent="0.25">
      <c r="A12409" s="1" t="s">
        <v>12637</v>
      </c>
      <c r="B12409" t="s">
        <v>12638</v>
      </c>
      <c r="C12409">
        <v>2007</v>
      </c>
      <c r="D12409">
        <f t="shared" si="193"/>
        <v>14</v>
      </c>
    </row>
    <row r="12410" spans="1:4" x14ac:dyDescent="0.25">
      <c r="A12410" s="1" t="s">
        <v>12639</v>
      </c>
      <c r="B12410" t="s">
        <v>12640</v>
      </c>
      <c r="C12410">
        <v>2007</v>
      </c>
      <c r="D12410">
        <f t="shared" si="193"/>
        <v>14</v>
      </c>
    </row>
    <row r="12411" spans="1:4" x14ac:dyDescent="0.25">
      <c r="A12411" s="1" t="s">
        <v>12657</v>
      </c>
      <c r="B12411" t="s">
        <v>12658</v>
      </c>
      <c r="C12411">
        <v>2007</v>
      </c>
      <c r="D12411">
        <f t="shared" si="193"/>
        <v>14</v>
      </c>
    </row>
    <row r="12412" spans="1:4" x14ac:dyDescent="0.25">
      <c r="A12412" s="1" t="s">
        <v>12705</v>
      </c>
      <c r="B12412" t="s">
        <v>12706</v>
      </c>
      <c r="C12412">
        <v>2007</v>
      </c>
      <c r="D12412">
        <f t="shared" si="193"/>
        <v>14</v>
      </c>
    </row>
    <row r="12413" spans="1:4" x14ac:dyDescent="0.25">
      <c r="A12413" s="1" t="s">
        <v>12721</v>
      </c>
      <c r="B12413" t="s">
        <v>12722</v>
      </c>
      <c r="C12413">
        <v>2007</v>
      </c>
      <c r="D12413">
        <f t="shared" si="193"/>
        <v>14</v>
      </c>
    </row>
    <row r="12414" spans="1:4" x14ac:dyDescent="0.25">
      <c r="A12414" s="1" t="s">
        <v>12804</v>
      </c>
      <c r="B12414" t="s">
        <v>12805</v>
      </c>
      <c r="C12414">
        <v>2007</v>
      </c>
      <c r="D12414">
        <f t="shared" si="193"/>
        <v>14</v>
      </c>
    </row>
    <row r="12415" spans="1:4" x14ac:dyDescent="0.25">
      <c r="A12415" s="1" t="s">
        <v>12885</v>
      </c>
      <c r="B12415" t="s">
        <v>12886</v>
      </c>
      <c r="C12415">
        <v>2007</v>
      </c>
      <c r="D12415">
        <f t="shared" si="193"/>
        <v>14</v>
      </c>
    </row>
    <row r="12416" spans="1:4" x14ac:dyDescent="0.25">
      <c r="A12416" s="1" t="s">
        <v>13131</v>
      </c>
      <c r="B12416" t="s">
        <v>12943</v>
      </c>
      <c r="C12416">
        <v>2007</v>
      </c>
      <c r="D12416">
        <f t="shared" si="193"/>
        <v>14</v>
      </c>
    </row>
    <row r="12417" spans="1:4" x14ac:dyDescent="0.25">
      <c r="A12417" s="1" t="s">
        <v>13136</v>
      </c>
      <c r="B12417" t="s">
        <v>13137</v>
      </c>
      <c r="C12417">
        <v>2007</v>
      </c>
      <c r="D12417">
        <f t="shared" si="193"/>
        <v>14</v>
      </c>
    </row>
    <row r="12418" spans="1:4" x14ac:dyDescent="0.25">
      <c r="A12418" s="1" t="s">
        <v>13140</v>
      </c>
      <c r="B12418" t="s">
        <v>13141</v>
      </c>
      <c r="C12418">
        <v>2007</v>
      </c>
      <c r="D12418">
        <f t="shared" si="193"/>
        <v>14</v>
      </c>
    </row>
    <row r="12419" spans="1:4" x14ac:dyDescent="0.25">
      <c r="A12419" s="1" t="s">
        <v>13142</v>
      </c>
      <c r="B12419" t="s">
        <v>13143</v>
      </c>
      <c r="C12419">
        <v>2007</v>
      </c>
      <c r="D12419">
        <f t="shared" ref="D12419:D12482" si="194">2020-C12419+1</f>
        <v>14</v>
      </c>
    </row>
    <row r="12420" spans="1:4" x14ac:dyDescent="0.25">
      <c r="A12420" s="1" t="s">
        <v>13144</v>
      </c>
      <c r="B12420" t="s">
        <v>13145</v>
      </c>
      <c r="C12420">
        <v>2007</v>
      </c>
      <c r="D12420">
        <f t="shared" si="194"/>
        <v>14</v>
      </c>
    </row>
    <row r="12421" spans="1:4" x14ac:dyDescent="0.25">
      <c r="A12421" s="1" t="s">
        <v>13150</v>
      </c>
      <c r="B12421" t="s">
        <v>13151</v>
      </c>
      <c r="C12421">
        <v>2007</v>
      </c>
      <c r="D12421">
        <f t="shared" si="194"/>
        <v>14</v>
      </c>
    </row>
    <row r="12422" spans="1:4" x14ac:dyDescent="0.25">
      <c r="A12422" s="1" t="s">
        <v>13158</v>
      </c>
      <c r="B12422" t="s">
        <v>13159</v>
      </c>
      <c r="C12422">
        <v>2007</v>
      </c>
      <c r="D12422">
        <f t="shared" si="194"/>
        <v>14</v>
      </c>
    </row>
    <row r="12423" spans="1:4" x14ac:dyDescent="0.25">
      <c r="A12423" s="1" t="s">
        <v>13170</v>
      </c>
      <c r="B12423" t="s">
        <v>13171</v>
      </c>
      <c r="C12423">
        <v>2007</v>
      </c>
      <c r="D12423">
        <f t="shared" si="194"/>
        <v>14</v>
      </c>
    </row>
    <row r="12424" spans="1:4" x14ac:dyDescent="0.25">
      <c r="A12424" s="1" t="s">
        <v>13172</v>
      </c>
      <c r="B12424" t="s">
        <v>13173</v>
      </c>
      <c r="C12424">
        <v>2007</v>
      </c>
      <c r="D12424">
        <f t="shared" si="194"/>
        <v>14</v>
      </c>
    </row>
    <row r="12425" spans="1:4" x14ac:dyDescent="0.25">
      <c r="A12425" s="1" t="s">
        <v>13176</v>
      </c>
      <c r="B12425" t="s">
        <v>13177</v>
      </c>
      <c r="C12425">
        <v>2007</v>
      </c>
      <c r="D12425">
        <f t="shared" si="194"/>
        <v>14</v>
      </c>
    </row>
    <row r="12426" spans="1:4" x14ac:dyDescent="0.25">
      <c r="A12426" s="1" t="s">
        <v>13191</v>
      </c>
      <c r="B12426" t="s">
        <v>13192</v>
      </c>
      <c r="C12426">
        <v>2007</v>
      </c>
      <c r="D12426">
        <f t="shared" si="194"/>
        <v>14</v>
      </c>
    </row>
    <row r="12427" spans="1:4" x14ac:dyDescent="0.25">
      <c r="A12427" s="1" t="s">
        <v>13246</v>
      </c>
      <c r="B12427" t="s">
        <v>13247</v>
      </c>
      <c r="C12427">
        <v>2007</v>
      </c>
      <c r="D12427">
        <f t="shared" si="194"/>
        <v>14</v>
      </c>
    </row>
    <row r="12428" spans="1:4" x14ac:dyDescent="0.25">
      <c r="A12428" s="1" t="s">
        <v>13356</v>
      </c>
      <c r="B12428" t="s">
        <v>13357</v>
      </c>
      <c r="C12428">
        <v>2007</v>
      </c>
      <c r="D12428">
        <f t="shared" si="194"/>
        <v>14</v>
      </c>
    </row>
    <row r="12429" spans="1:4" x14ac:dyDescent="0.25">
      <c r="A12429" s="1" t="s">
        <v>13385</v>
      </c>
      <c r="B12429" t="s">
        <v>13386</v>
      </c>
      <c r="C12429">
        <v>2007</v>
      </c>
      <c r="D12429">
        <f t="shared" si="194"/>
        <v>14</v>
      </c>
    </row>
    <row r="12430" spans="1:4" x14ac:dyDescent="0.25">
      <c r="A12430" s="1" t="s">
        <v>13417</v>
      </c>
      <c r="B12430" t="s">
        <v>13418</v>
      </c>
      <c r="C12430">
        <v>2007</v>
      </c>
      <c r="D12430">
        <f t="shared" si="194"/>
        <v>14</v>
      </c>
    </row>
    <row r="12431" spans="1:4" x14ac:dyDescent="0.25">
      <c r="A12431" s="1" t="s">
        <v>13503</v>
      </c>
      <c r="B12431" t="s">
        <v>1070</v>
      </c>
      <c r="C12431">
        <v>2007</v>
      </c>
      <c r="D12431">
        <f t="shared" si="194"/>
        <v>14</v>
      </c>
    </row>
    <row r="12432" spans="1:4" x14ac:dyDescent="0.25">
      <c r="A12432" s="1" t="s">
        <v>13530</v>
      </c>
      <c r="B12432" t="s">
        <v>13531</v>
      </c>
      <c r="C12432">
        <v>2007</v>
      </c>
      <c r="D12432">
        <f t="shared" si="194"/>
        <v>14</v>
      </c>
    </row>
    <row r="12433" spans="1:4" x14ac:dyDescent="0.25">
      <c r="A12433" s="1" t="s">
        <v>13580</v>
      </c>
      <c r="B12433" t="s">
        <v>13581</v>
      </c>
      <c r="C12433">
        <v>2007</v>
      </c>
      <c r="D12433">
        <f t="shared" si="194"/>
        <v>14</v>
      </c>
    </row>
    <row r="12434" spans="1:4" x14ac:dyDescent="0.25">
      <c r="A12434" s="1" t="s">
        <v>13582</v>
      </c>
      <c r="B12434" t="s">
        <v>13583</v>
      </c>
      <c r="C12434">
        <v>2007</v>
      </c>
      <c r="D12434">
        <f t="shared" si="194"/>
        <v>14</v>
      </c>
    </row>
    <row r="12435" spans="1:4" x14ac:dyDescent="0.25">
      <c r="A12435" s="1" t="s">
        <v>13584</v>
      </c>
      <c r="B12435" t="s">
        <v>13585</v>
      </c>
      <c r="C12435">
        <v>2007</v>
      </c>
      <c r="D12435">
        <f t="shared" si="194"/>
        <v>14</v>
      </c>
    </row>
    <row r="12436" spans="1:4" x14ac:dyDescent="0.25">
      <c r="A12436" s="1" t="s">
        <v>13620</v>
      </c>
      <c r="B12436" t="s">
        <v>13621</v>
      </c>
      <c r="C12436">
        <v>2007</v>
      </c>
      <c r="D12436">
        <f t="shared" si="194"/>
        <v>14</v>
      </c>
    </row>
    <row r="12437" spans="1:4" x14ac:dyDescent="0.25">
      <c r="A12437" s="1" t="s">
        <v>13622</v>
      </c>
      <c r="B12437" t="s">
        <v>13623</v>
      </c>
      <c r="C12437">
        <v>2007</v>
      </c>
      <c r="D12437">
        <f t="shared" si="194"/>
        <v>14</v>
      </c>
    </row>
    <row r="12438" spans="1:4" x14ac:dyDescent="0.25">
      <c r="A12438" s="1" t="s">
        <v>13632</v>
      </c>
      <c r="B12438" t="s">
        <v>13633</v>
      </c>
      <c r="C12438">
        <v>2007</v>
      </c>
      <c r="D12438">
        <f t="shared" si="194"/>
        <v>14</v>
      </c>
    </row>
    <row r="12439" spans="1:4" x14ac:dyDescent="0.25">
      <c r="A12439" s="1" t="s">
        <v>13634</v>
      </c>
      <c r="B12439" t="s">
        <v>13635</v>
      </c>
      <c r="C12439">
        <v>2007</v>
      </c>
      <c r="D12439">
        <f t="shared" si="194"/>
        <v>14</v>
      </c>
    </row>
    <row r="12440" spans="1:4" x14ac:dyDescent="0.25">
      <c r="A12440" s="1" t="s">
        <v>13638</v>
      </c>
      <c r="B12440" t="s">
        <v>13639</v>
      </c>
      <c r="C12440">
        <v>2007</v>
      </c>
      <c r="D12440">
        <f t="shared" si="194"/>
        <v>14</v>
      </c>
    </row>
    <row r="12441" spans="1:4" x14ac:dyDescent="0.25">
      <c r="A12441" s="1" t="s">
        <v>13658</v>
      </c>
      <c r="B12441" t="s">
        <v>13659</v>
      </c>
      <c r="C12441">
        <v>2007</v>
      </c>
      <c r="D12441">
        <f t="shared" si="194"/>
        <v>14</v>
      </c>
    </row>
    <row r="12442" spans="1:4" x14ac:dyDescent="0.25">
      <c r="A12442" s="1" t="s">
        <v>13679</v>
      </c>
      <c r="B12442" t="s">
        <v>13680</v>
      </c>
      <c r="C12442">
        <v>2007</v>
      </c>
      <c r="D12442">
        <f t="shared" si="194"/>
        <v>14</v>
      </c>
    </row>
    <row r="12443" spans="1:4" x14ac:dyDescent="0.25">
      <c r="A12443" s="1" t="s">
        <v>13681</v>
      </c>
      <c r="B12443" t="s">
        <v>13682</v>
      </c>
      <c r="C12443">
        <v>2007</v>
      </c>
      <c r="D12443">
        <f t="shared" si="194"/>
        <v>14</v>
      </c>
    </row>
    <row r="12444" spans="1:4" x14ac:dyDescent="0.25">
      <c r="A12444" s="1" t="s">
        <v>13683</v>
      </c>
      <c r="B12444" t="s">
        <v>13684</v>
      </c>
      <c r="C12444">
        <v>2007</v>
      </c>
      <c r="D12444">
        <f t="shared" si="194"/>
        <v>14</v>
      </c>
    </row>
    <row r="12445" spans="1:4" x14ac:dyDescent="0.25">
      <c r="A12445" s="1" t="s">
        <v>13691</v>
      </c>
      <c r="B12445" t="s">
        <v>13692</v>
      </c>
      <c r="C12445">
        <v>2007</v>
      </c>
      <c r="D12445">
        <f t="shared" si="194"/>
        <v>14</v>
      </c>
    </row>
    <row r="12446" spans="1:4" x14ac:dyDescent="0.25">
      <c r="A12446" s="1" t="s">
        <v>13693</v>
      </c>
      <c r="B12446" t="s">
        <v>13531</v>
      </c>
      <c r="C12446">
        <v>2007</v>
      </c>
      <c r="D12446">
        <f t="shared" si="194"/>
        <v>14</v>
      </c>
    </row>
    <row r="12447" spans="1:4" x14ac:dyDescent="0.25">
      <c r="A12447" s="1" t="s">
        <v>13694</v>
      </c>
      <c r="B12447" t="s">
        <v>13695</v>
      </c>
      <c r="C12447">
        <v>2007</v>
      </c>
      <c r="D12447">
        <f t="shared" si="194"/>
        <v>14</v>
      </c>
    </row>
    <row r="12448" spans="1:4" x14ac:dyDescent="0.25">
      <c r="A12448" s="1" t="s">
        <v>13730</v>
      </c>
      <c r="B12448" t="s">
        <v>13731</v>
      </c>
      <c r="C12448">
        <v>2007</v>
      </c>
      <c r="D12448">
        <f t="shared" si="194"/>
        <v>14</v>
      </c>
    </row>
    <row r="12449" spans="1:4" x14ac:dyDescent="0.25">
      <c r="A12449" s="1" t="s">
        <v>13750</v>
      </c>
      <c r="B12449" t="s">
        <v>13751</v>
      </c>
      <c r="C12449">
        <v>2007</v>
      </c>
      <c r="D12449">
        <f t="shared" si="194"/>
        <v>14</v>
      </c>
    </row>
    <row r="12450" spans="1:4" x14ac:dyDescent="0.25">
      <c r="A12450" s="1" t="s">
        <v>13756</v>
      </c>
      <c r="B12450" t="s">
        <v>13757</v>
      </c>
      <c r="C12450">
        <v>2007</v>
      </c>
      <c r="D12450">
        <f t="shared" si="194"/>
        <v>14</v>
      </c>
    </row>
    <row r="12451" spans="1:4" x14ac:dyDescent="0.25">
      <c r="A12451" s="1" t="s">
        <v>13766</v>
      </c>
      <c r="B12451" t="s">
        <v>13767</v>
      </c>
      <c r="C12451">
        <v>2007</v>
      </c>
      <c r="D12451">
        <f t="shared" si="194"/>
        <v>14</v>
      </c>
    </row>
    <row r="12452" spans="1:4" x14ac:dyDescent="0.25">
      <c r="A12452" s="1" t="s">
        <v>13770</v>
      </c>
      <c r="B12452" t="s">
        <v>13771</v>
      </c>
      <c r="C12452">
        <v>2007</v>
      </c>
      <c r="D12452">
        <f t="shared" si="194"/>
        <v>14</v>
      </c>
    </row>
    <row r="12453" spans="1:4" x14ac:dyDescent="0.25">
      <c r="A12453" s="1" t="s">
        <v>13774</v>
      </c>
      <c r="B12453" t="s">
        <v>13775</v>
      </c>
      <c r="C12453">
        <v>2007</v>
      </c>
      <c r="D12453">
        <f t="shared" si="194"/>
        <v>14</v>
      </c>
    </row>
    <row r="12454" spans="1:4" x14ac:dyDescent="0.25">
      <c r="A12454" s="1" t="s">
        <v>13994</v>
      </c>
      <c r="B12454" t="s">
        <v>13995</v>
      </c>
      <c r="C12454">
        <v>2007</v>
      </c>
      <c r="D12454">
        <f t="shared" si="194"/>
        <v>14</v>
      </c>
    </row>
    <row r="12455" spans="1:4" x14ac:dyDescent="0.25">
      <c r="A12455" s="1" t="s">
        <v>14002</v>
      </c>
      <c r="B12455" t="s">
        <v>14003</v>
      </c>
      <c r="C12455">
        <v>2007</v>
      </c>
      <c r="D12455">
        <f t="shared" si="194"/>
        <v>14</v>
      </c>
    </row>
    <row r="12456" spans="1:4" x14ac:dyDescent="0.25">
      <c r="A12456" s="1" t="s">
        <v>14006</v>
      </c>
      <c r="B12456" t="s">
        <v>14007</v>
      </c>
      <c r="C12456">
        <v>2007</v>
      </c>
      <c r="D12456">
        <f t="shared" si="194"/>
        <v>14</v>
      </c>
    </row>
    <row r="12457" spans="1:4" x14ac:dyDescent="0.25">
      <c r="A12457" s="1" t="s">
        <v>14008</v>
      </c>
      <c r="B12457" t="s">
        <v>14009</v>
      </c>
      <c r="C12457">
        <v>2007</v>
      </c>
      <c r="D12457">
        <f t="shared" si="194"/>
        <v>14</v>
      </c>
    </row>
    <row r="12458" spans="1:4" x14ac:dyDescent="0.25">
      <c r="A12458" s="1" t="s">
        <v>14014</v>
      </c>
      <c r="B12458" t="s">
        <v>14015</v>
      </c>
      <c r="C12458">
        <v>2007</v>
      </c>
      <c r="D12458">
        <f t="shared" si="194"/>
        <v>14</v>
      </c>
    </row>
    <row r="12459" spans="1:4" x14ac:dyDescent="0.25">
      <c r="A12459" s="1" t="s">
        <v>14119</v>
      </c>
      <c r="B12459" t="s">
        <v>14120</v>
      </c>
      <c r="C12459">
        <v>2007</v>
      </c>
      <c r="D12459">
        <f t="shared" si="194"/>
        <v>14</v>
      </c>
    </row>
    <row r="12460" spans="1:4" x14ac:dyDescent="0.25">
      <c r="A12460" s="1" t="s">
        <v>14490</v>
      </c>
      <c r="B12460" t="s">
        <v>14491</v>
      </c>
      <c r="C12460">
        <v>2007</v>
      </c>
      <c r="D12460">
        <f t="shared" si="194"/>
        <v>14</v>
      </c>
    </row>
    <row r="12461" spans="1:4" x14ac:dyDescent="0.25">
      <c r="A12461" s="1" t="s">
        <v>14566</v>
      </c>
      <c r="B12461" t="s">
        <v>14567</v>
      </c>
      <c r="C12461">
        <v>2007</v>
      </c>
      <c r="D12461">
        <f t="shared" si="194"/>
        <v>14</v>
      </c>
    </row>
    <row r="12462" spans="1:4" x14ac:dyDescent="0.25">
      <c r="A12462" s="1" t="s">
        <v>43368</v>
      </c>
      <c r="B12462" t="s">
        <v>14970</v>
      </c>
      <c r="C12462">
        <v>2014</v>
      </c>
      <c r="D12462">
        <f t="shared" si="194"/>
        <v>7</v>
      </c>
    </row>
    <row r="12463" spans="1:4" x14ac:dyDescent="0.25">
      <c r="A12463" s="1" t="s">
        <v>43383</v>
      </c>
      <c r="B12463" t="s">
        <v>14984</v>
      </c>
      <c r="C12463">
        <v>2007</v>
      </c>
      <c r="D12463">
        <f t="shared" si="194"/>
        <v>14</v>
      </c>
    </row>
    <row r="12464" spans="1:4" x14ac:dyDescent="0.25">
      <c r="A12464" s="1" t="s">
        <v>43413</v>
      </c>
      <c r="B12464" t="s">
        <v>15013</v>
      </c>
      <c r="C12464">
        <v>2007</v>
      </c>
      <c r="D12464">
        <f t="shared" si="194"/>
        <v>14</v>
      </c>
    </row>
    <row r="12465" spans="1:4" x14ac:dyDescent="0.25">
      <c r="A12465" s="1" t="s">
        <v>43489</v>
      </c>
      <c r="B12465" t="s">
        <v>15085</v>
      </c>
      <c r="C12465">
        <v>2007</v>
      </c>
      <c r="D12465">
        <f t="shared" si="194"/>
        <v>14</v>
      </c>
    </row>
    <row r="12466" spans="1:4" x14ac:dyDescent="0.25">
      <c r="A12466" s="1" t="s">
        <v>43502</v>
      </c>
      <c r="B12466" t="s">
        <v>15095</v>
      </c>
      <c r="C12466">
        <v>2007</v>
      </c>
      <c r="D12466">
        <f t="shared" si="194"/>
        <v>14</v>
      </c>
    </row>
    <row r="12467" spans="1:4" x14ac:dyDescent="0.25">
      <c r="A12467" s="1" t="s">
        <v>43532</v>
      </c>
      <c r="B12467" t="s">
        <v>15122</v>
      </c>
      <c r="C12467">
        <v>2007</v>
      </c>
      <c r="D12467">
        <f t="shared" si="194"/>
        <v>14</v>
      </c>
    </row>
    <row r="12468" spans="1:4" x14ac:dyDescent="0.25">
      <c r="A12468" s="1" t="s">
        <v>43537</v>
      </c>
      <c r="B12468" t="s">
        <v>15126</v>
      </c>
      <c r="C12468">
        <v>2007</v>
      </c>
      <c r="D12468">
        <f t="shared" si="194"/>
        <v>14</v>
      </c>
    </row>
    <row r="12469" spans="1:4" x14ac:dyDescent="0.25">
      <c r="A12469" s="1" t="s">
        <v>43606</v>
      </c>
      <c r="B12469" t="s">
        <v>15176</v>
      </c>
      <c r="C12469">
        <v>2005</v>
      </c>
      <c r="D12469">
        <f t="shared" si="194"/>
        <v>16</v>
      </c>
    </row>
    <row r="12470" spans="1:4" x14ac:dyDescent="0.25">
      <c r="A12470" s="1" t="s">
        <v>43607</v>
      </c>
      <c r="B12470" t="s">
        <v>15176</v>
      </c>
      <c r="C12470">
        <v>2005</v>
      </c>
      <c r="D12470">
        <f t="shared" si="194"/>
        <v>16</v>
      </c>
    </row>
    <row r="12471" spans="1:4" x14ac:dyDescent="0.25">
      <c r="A12471" s="1" t="s">
        <v>43608</v>
      </c>
      <c r="B12471" t="s">
        <v>15176</v>
      </c>
      <c r="C12471">
        <v>2005</v>
      </c>
      <c r="D12471">
        <f t="shared" si="194"/>
        <v>16</v>
      </c>
    </row>
    <row r="12472" spans="1:4" x14ac:dyDescent="0.25">
      <c r="A12472" s="1" t="s">
        <v>43623</v>
      </c>
      <c r="B12472" t="s">
        <v>15189</v>
      </c>
      <c r="C12472">
        <v>2007</v>
      </c>
      <c r="D12472">
        <f t="shared" si="194"/>
        <v>14</v>
      </c>
    </row>
    <row r="12473" spans="1:4" x14ac:dyDescent="0.25">
      <c r="A12473" s="1" t="s">
        <v>43655</v>
      </c>
      <c r="B12473" t="s">
        <v>15216</v>
      </c>
      <c r="C12473">
        <v>2007</v>
      </c>
      <c r="D12473">
        <f t="shared" si="194"/>
        <v>14</v>
      </c>
    </row>
    <row r="12474" spans="1:4" x14ac:dyDescent="0.25">
      <c r="A12474" s="1" t="s">
        <v>43656</v>
      </c>
      <c r="B12474" t="s">
        <v>15216</v>
      </c>
      <c r="C12474">
        <v>2007</v>
      </c>
      <c r="D12474">
        <f t="shared" si="194"/>
        <v>14</v>
      </c>
    </row>
    <row r="12475" spans="1:4" x14ac:dyDescent="0.25">
      <c r="A12475" s="1" t="s">
        <v>43695</v>
      </c>
      <c r="B12475" t="s">
        <v>15245</v>
      </c>
      <c r="C12475">
        <v>2007</v>
      </c>
      <c r="D12475">
        <f t="shared" si="194"/>
        <v>14</v>
      </c>
    </row>
    <row r="12476" spans="1:4" x14ac:dyDescent="0.25">
      <c r="A12476" s="1" t="s">
        <v>43696</v>
      </c>
      <c r="B12476" t="s">
        <v>15246</v>
      </c>
      <c r="C12476">
        <v>2007</v>
      </c>
      <c r="D12476">
        <f t="shared" si="194"/>
        <v>14</v>
      </c>
    </row>
    <row r="12477" spans="1:4" x14ac:dyDescent="0.25">
      <c r="A12477" s="1" t="s">
        <v>43715</v>
      </c>
      <c r="B12477" t="s">
        <v>15262</v>
      </c>
      <c r="C12477">
        <v>2007</v>
      </c>
      <c r="D12477">
        <f t="shared" si="194"/>
        <v>14</v>
      </c>
    </row>
    <row r="12478" spans="1:4" x14ac:dyDescent="0.25">
      <c r="A12478" s="1" t="s">
        <v>43733</v>
      </c>
      <c r="B12478" t="s">
        <v>15279</v>
      </c>
      <c r="C12478">
        <v>2007</v>
      </c>
      <c r="D12478">
        <f t="shared" si="194"/>
        <v>14</v>
      </c>
    </row>
    <row r="12479" spans="1:4" x14ac:dyDescent="0.25">
      <c r="A12479" s="1" t="s">
        <v>43734</v>
      </c>
      <c r="B12479" t="s">
        <v>15280</v>
      </c>
      <c r="C12479">
        <v>2005</v>
      </c>
      <c r="D12479">
        <f t="shared" si="194"/>
        <v>16</v>
      </c>
    </row>
    <row r="12480" spans="1:4" x14ac:dyDescent="0.25">
      <c r="A12480" s="1" t="s">
        <v>43737</v>
      </c>
      <c r="B12480" t="s">
        <v>15282</v>
      </c>
      <c r="C12480">
        <v>2007</v>
      </c>
      <c r="D12480">
        <f t="shared" si="194"/>
        <v>14</v>
      </c>
    </row>
    <row r="12481" spans="1:4" x14ac:dyDescent="0.25">
      <c r="A12481" s="1" t="s">
        <v>43783</v>
      </c>
      <c r="B12481" t="s">
        <v>15318</v>
      </c>
      <c r="C12481">
        <v>2007</v>
      </c>
      <c r="D12481">
        <f t="shared" si="194"/>
        <v>14</v>
      </c>
    </row>
    <row r="12482" spans="1:4" x14ac:dyDescent="0.25">
      <c r="A12482" s="1" t="s">
        <v>43818</v>
      </c>
      <c r="B12482" t="s">
        <v>15349</v>
      </c>
      <c r="C12482">
        <v>2007</v>
      </c>
      <c r="D12482">
        <f t="shared" si="194"/>
        <v>14</v>
      </c>
    </row>
    <row r="12483" spans="1:4" x14ac:dyDescent="0.25">
      <c r="A12483" s="1" t="s">
        <v>43831</v>
      </c>
      <c r="B12483" t="s">
        <v>15360</v>
      </c>
      <c r="C12483">
        <v>2007</v>
      </c>
      <c r="D12483">
        <f t="shared" ref="D12483:D12546" si="195">2020-C12483+1</f>
        <v>14</v>
      </c>
    </row>
    <row r="12484" spans="1:4" x14ac:dyDescent="0.25">
      <c r="A12484" s="1" t="s">
        <v>43853</v>
      </c>
      <c r="B12484" t="s">
        <v>15381</v>
      </c>
      <c r="C12484">
        <v>2007</v>
      </c>
      <c r="D12484">
        <f t="shared" si="195"/>
        <v>14</v>
      </c>
    </row>
    <row r="12485" spans="1:4" x14ac:dyDescent="0.25">
      <c r="A12485" s="1" t="s">
        <v>43913</v>
      </c>
      <c r="B12485" t="s">
        <v>15435</v>
      </c>
      <c r="C12485">
        <v>2007</v>
      </c>
      <c r="D12485">
        <f t="shared" si="195"/>
        <v>14</v>
      </c>
    </row>
    <row r="12486" spans="1:4" x14ac:dyDescent="0.25">
      <c r="A12486" s="1" t="s">
        <v>43937</v>
      </c>
      <c r="B12486" t="s">
        <v>15455</v>
      </c>
      <c r="C12486">
        <v>2007</v>
      </c>
      <c r="D12486">
        <f t="shared" si="195"/>
        <v>14</v>
      </c>
    </row>
    <row r="12487" spans="1:4" x14ac:dyDescent="0.25">
      <c r="A12487" s="1" t="s">
        <v>43940</v>
      </c>
      <c r="B12487" t="s">
        <v>15458</v>
      </c>
      <c r="C12487">
        <v>2007</v>
      </c>
      <c r="D12487">
        <f t="shared" si="195"/>
        <v>14</v>
      </c>
    </row>
    <row r="12488" spans="1:4" x14ac:dyDescent="0.25">
      <c r="A12488" s="1" t="s">
        <v>43944</v>
      </c>
      <c r="B12488" t="s">
        <v>15462</v>
      </c>
      <c r="C12488">
        <v>2007</v>
      </c>
      <c r="D12488">
        <f t="shared" si="195"/>
        <v>14</v>
      </c>
    </row>
    <row r="12489" spans="1:4" x14ac:dyDescent="0.25">
      <c r="A12489" s="1" t="s">
        <v>43953</v>
      </c>
      <c r="B12489" t="s">
        <v>15470</v>
      </c>
      <c r="C12489">
        <v>2007</v>
      </c>
      <c r="D12489">
        <f t="shared" si="195"/>
        <v>14</v>
      </c>
    </row>
    <row r="12490" spans="1:4" x14ac:dyDescent="0.25">
      <c r="A12490" s="1" t="s">
        <v>43956</v>
      </c>
      <c r="B12490" t="s">
        <v>15472</v>
      </c>
      <c r="C12490">
        <v>2007</v>
      </c>
      <c r="D12490">
        <f t="shared" si="195"/>
        <v>14</v>
      </c>
    </row>
    <row r="12491" spans="1:4" x14ac:dyDescent="0.25">
      <c r="A12491" s="1" t="s">
        <v>44007</v>
      </c>
      <c r="B12491" t="s">
        <v>15515</v>
      </c>
      <c r="C12491">
        <v>2007</v>
      </c>
      <c r="D12491">
        <f t="shared" si="195"/>
        <v>14</v>
      </c>
    </row>
    <row r="12492" spans="1:4" x14ac:dyDescent="0.25">
      <c r="A12492" s="1" t="s">
        <v>44019</v>
      </c>
      <c r="B12492" t="s">
        <v>15525</v>
      </c>
      <c r="C12492">
        <v>2007</v>
      </c>
      <c r="D12492">
        <f t="shared" si="195"/>
        <v>14</v>
      </c>
    </row>
    <row r="12493" spans="1:4" x14ac:dyDescent="0.25">
      <c r="A12493" s="1" t="s">
        <v>44032</v>
      </c>
      <c r="B12493" t="s">
        <v>5108</v>
      </c>
      <c r="C12493">
        <v>2007</v>
      </c>
      <c r="D12493">
        <f t="shared" si="195"/>
        <v>14</v>
      </c>
    </row>
    <row r="12494" spans="1:4" x14ac:dyDescent="0.25">
      <c r="A12494" s="1" t="s">
        <v>44073</v>
      </c>
      <c r="B12494" t="s">
        <v>15568</v>
      </c>
      <c r="C12494">
        <v>2007</v>
      </c>
      <c r="D12494">
        <f t="shared" si="195"/>
        <v>14</v>
      </c>
    </row>
    <row r="12495" spans="1:4" x14ac:dyDescent="0.25">
      <c r="A12495" s="1" t="s">
        <v>44083</v>
      </c>
      <c r="B12495" t="s">
        <v>15575</v>
      </c>
      <c r="C12495">
        <v>2007</v>
      </c>
      <c r="D12495">
        <f t="shared" si="195"/>
        <v>14</v>
      </c>
    </row>
    <row r="12496" spans="1:4" x14ac:dyDescent="0.25">
      <c r="A12496" s="1" t="s">
        <v>44108</v>
      </c>
      <c r="B12496" t="s">
        <v>15592</v>
      </c>
      <c r="C12496">
        <v>2007</v>
      </c>
      <c r="D12496">
        <f t="shared" si="195"/>
        <v>14</v>
      </c>
    </row>
    <row r="12497" spans="1:4" x14ac:dyDescent="0.25">
      <c r="A12497" s="1" t="s">
        <v>44144</v>
      </c>
      <c r="B12497" t="s">
        <v>15613</v>
      </c>
      <c r="C12497">
        <v>2007</v>
      </c>
      <c r="D12497">
        <f t="shared" si="195"/>
        <v>14</v>
      </c>
    </row>
    <row r="12498" spans="1:4" x14ac:dyDescent="0.25">
      <c r="A12498" s="1" t="s">
        <v>44160</v>
      </c>
      <c r="B12498" t="s">
        <v>15627</v>
      </c>
      <c r="C12498">
        <v>2005</v>
      </c>
      <c r="D12498">
        <f t="shared" si="195"/>
        <v>16</v>
      </c>
    </row>
    <row r="12499" spans="1:4" x14ac:dyDescent="0.25">
      <c r="A12499" s="1" t="s">
        <v>44191</v>
      </c>
      <c r="B12499" t="s">
        <v>15653</v>
      </c>
      <c r="C12499">
        <v>2007</v>
      </c>
      <c r="D12499">
        <f t="shared" si="195"/>
        <v>14</v>
      </c>
    </row>
    <row r="12500" spans="1:4" x14ac:dyDescent="0.25">
      <c r="A12500" s="1" t="s">
        <v>44196</v>
      </c>
      <c r="B12500" t="s">
        <v>15658</v>
      </c>
      <c r="C12500">
        <v>2007</v>
      </c>
      <c r="D12500">
        <f t="shared" si="195"/>
        <v>14</v>
      </c>
    </row>
    <row r="12501" spans="1:4" x14ac:dyDescent="0.25">
      <c r="A12501" s="1" t="s">
        <v>44204</v>
      </c>
      <c r="B12501" t="s">
        <v>15665</v>
      </c>
      <c r="C12501">
        <v>2007</v>
      </c>
      <c r="D12501">
        <f t="shared" si="195"/>
        <v>14</v>
      </c>
    </row>
    <row r="12502" spans="1:4" x14ac:dyDescent="0.25">
      <c r="A12502" s="1" t="s">
        <v>44249</v>
      </c>
      <c r="B12502" t="s">
        <v>62</v>
      </c>
      <c r="C12502">
        <v>2007</v>
      </c>
      <c r="D12502">
        <f t="shared" si="195"/>
        <v>14</v>
      </c>
    </row>
    <row r="12503" spans="1:4" x14ac:dyDescent="0.25">
      <c r="A12503" s="1" t="s">
        <v>44253</v>
      </c>
      <c r="B12503" t="s">
        <v>15697</v>
      </c>
      <c r="C12503">
        <v>2007</v>
      </c>
      <c r="D12503">
        <f t="shared" si="195"/>
        <v>14</v>
      </c>
    </row>
    <row r="12504" spans="1:4" x14ac:dyDescent="0.25">
      <c r="A12504" s="1" t="s">
        <v>44299</v>
      </c>
      <c r="B12504" t="s">
        <v>15717</v>
      </c>
      <c r="C12504">
        <v>2007</v>
      </c>
      <c r="D12504">
        <f t="shared" si="195"/>
        <v>14</v>
      </c>
    </row>
    <row r="12505" spans="1:4" x14ac:dyDescent="0.25">
      <c r="A12505" s="1" t="s">
        <v>44307</v>
      </c>
      <c r="B12505" t="s">
        <v>11543</v>
      </c>
      <c r="C12505">
        <v>2007</v>
      </c>
      <c r="D12505">
        <f t="shared" si="195"/>
        <v>14</v>
      </c>
    </row>
    <row r="12506" spans="1:4" x14ac:dyDescent="0.25">
      <c r="A12506" s="1" t="s">
        <v>44308</v>
      </c>
      <c r="B12506" t="s">
        <v>11543</v>
      </c>
      <c r="C12506">
        <v>2007</v>
      </c>
      <c r="D12506">
        <f t="shared" si="195"/>
        <v>14</v>
      </c>
    </row>
    <row r="12507" spans="1:4" x14ac:dyDescent="0.25">
      <c r="A12507" s="1" t="s">
        <v>44325</v>
      </c>
      <c r="B12507" t="s">
        <v>15737</v>
      </c>
      <c r="C12507">
        <v>2007</v>
      </c>
      <c r="D12507">
        <f t="shared" si="195"/>
        <v>14</v>
      </c>
    </row>
    <row r="12508" spans="1:4" x14ac:dyDescent="0.25">
      <c r="A12508" s="1" t="s">
        <v>44432</v>
      </c>
      <c r="B12508" t="s">
        <v>15816</v>
      </c>
      <c r="C12508">
        <v>2007</v>
      </c>
      <c r="D12508">
        <f t="shared" si="195"/>
        <v>14</v>
      </c>
    </row>
    <row r="12509" spans="1:4" x14ac:dyDescent="0.25">
      <c r="A12509" s="1" t="s">
        <v>44438</v>
      </c>
      <c r="B12509" t="s">
        <v>15822</v>
      </c>
      <c r="C12509">
        <v>2008</v>
      </c>
      <c r="D12509">
        <f t="shared" si="195"/>
        <v>13</v>
      </c>
    </row>
    <row r="12510" spans="1:4" x14ac:dyDescent="0.25">
      <c r="A12510" s="1" t="s">
        <v>44439</v>
      </c>
      <c r="B12510" t="s">
        <v>15822</v>
      </c>
      <c r="C12510">
        <v>2008</v>
      </c>
      <c r="D12510">
        <f t="shared" si="195"/>
        <v>13</v>
      </c>
    </row>
    <row r="12511" spans="1:4" x14ac:dyDescent="0.25">
      <c r="A12511" s="1" t="s">
        <v>44462</v>
      </c>
      <c r="B12511" t="s">
        <v>15840</v>
      </c>
      <c r="C12511">
        <v>2007</v>
      </c>
      <c r="D12511">
        <f t="shared" si="195"/>
        <v>14</v>
      </c>
    </row>
    <row r="12512" spans="1:4" x14ac:dyDescent="0.25">
      <c r="A12512" s="1" t="s">
        <v>44467</v>
      </c>
      <c r="B12512" t="s">
        <v>15843</v>
      </c>
      <c r="C12512">
        <v>2007</v>
      </c>
      <c r="D12512">
        <f t="shared" si="195"/>
        <v>14</v>
      </c>
    </row>
    <row r="12513" spans="1:4" x14ac:dyDescent="0.25">
      <c r="A12513" s="1" t="s">
        <v>44610</v>
      </c>
      <c r="B12513" t="s">
        <v>15938</v>
      </c>
      <c r="C12513">
        <v>2007</v>
      </c>
      <c r="D12513">
        <f t="shared" si="195"/>
        <v>14</v>
      </c>
    </row>
    <row r="12514" spans="1:4" x14ac:dyDescent="0.25">
      <c r="A12514" s="1" t="s">
        <v>44635</v>
      </c>
      <c r="B12514" t="s">
        <v>15952</v>
      </c>
      <c r="C12514">
        <v>2007</v>
      </c>
      <c r="D12514">
        <f t="shared" si="195"/>
        <v>14</v>
      </c>
    </row>
    <row r="12515" spans="1:4" x14ac:dyDescent="0.25">
      <c r="A12515" s="1" t="s">
        <v>44666</v>
      </c>
      <c r="B12515" t="s">
        <v>15977</v>
      </c>
      <c r="C12515">
        <v>2007</v>
      </c>
      <c r="D12515">
        <f t="shared" si="195"/>
        <v>14</v>
      </c>
    </row>
    <row r="12516" spans="1:4" x14ac:dyDescent="0.25">
      <c r="A12516" s="1" t="s">
        <v>44678</v>
      </c>
      <c r="B12516" t="s">
        <v>15985</v>
      </c>
      <c r="C12516">
        <v>2007</v>
      </c>
      <c r="D12516">
        <f t="shared" si="195"/>
        <v>14</v>
      </c>
    </row>
    <row r="12517" spans="1:4" x14ac:dyDescent="0.25">
      <c r="A12517" s="1" t="s">
        <v>44717</v>
      </c>
      <c r="B12517" t="s">
        <v>16019</v>
      </c>
      <c r="C12517">
        <v>2007</v>
      </c>
      <c r="D12517">
        <f t="shared" si="195"/>
        <v>14</v>
      </c>
    </row>
    <row r="12518" spans="1:4" x14ac:dyDescent="0.25">
      <c r="A12518" s="1" t="s">
        <v>44722</v>
      </c>
      <c r="B12518" t="s">
        <v>1955</v>
      </c>
      <c r="C12518">
        <v>2007</v>
      </c>
      <c r="D12518">
        <f t="shared" si="195"/>
        <v>14</v>
      </c>
    </row>
    <row r="12519" spans="1:4" x14ac:dyDescent="0.25">
      <c r="A12519" s="1" t="s">
        <v>44746</v>
      </c>
      <c r="B12519" t="s">
        <v>16022</v>
      </c>
      <c r="C12519">
        <v>2007</v>
      </c>
      <c r="D12519">
        <f t="shared" si="195"/>
        <v>14</v>
      </c>
    </row>
    <row r="12520" spans="1:4" x14ac:dyDescent="0.25">
      <c r="A12520" s="1" t="s">
        <v>44756</v>
      </c>
      <c r="B12520" t="s">
        <v>16046</v>
      </c>
      <c r="C12520">
        <v>2007</v>
      </c>
      <c r="D12520">
        <f t="shared" si="195"/>
        <v>14</v>
      </c>
    </row>
    <row r="12521" spans="1:4" x14ac:dyDescent="0.25">
      <c r="A12521" s="1" t="s">
        <v>44776</v>
      </c>
      <c r="B12521" t="s">
        <v>16061</v>
      </c>
      <c r="C12521">
        <v>2007</v>
      </c>
      <c r="D12521">
        <f t="shared" si="195"/>
        <v>14</v>
      </c>
    </row>
    <row r="12522" spans="1:4" x14ac:dyDescent="0.25">
      <c r="A12522" s="1" t="s">
        <v>44821</v>
      </c>
      <c r="B12522" t="s">
        <v>16098</v>
      </c>
      <c r="C12522">
        <v>2007</v>
      </c>
      <c r="D12522">
        <f t="shared" si="195"/>
        <v>14</v>
      </c>
    </row>
    <row r="12523" spans="1:4" x14ac:dyDescent="0.25">
      <c r="A12523" s="1" t="s">
        <v>16161</v>
      </c>
      <c r="B12523" t="s">
        <v>16162</v>
      </c>
      <c r="C12523">
        <v>2007</v>
      </c>
      <c r="D12523">
        <f t="shared" si="195"/>
        <v>14</v>
      </c>
    </row>
    <row r="12524" spans="1:4" x14ac:dyDescent="0.25">
      <c r="A12524" s="1" t="s">
        <v>16166</v>
      </c>
      <c r="B12524" t="s">
        <v>16167</v>
      </c>
      <c r="C12524">
        <v>2007</v>
      </c>
      <c r="D12524">
        <f t="shared" si="195"/>
        <v>14</v>
      </c>
    </row>
    <row r="12525" spans="1:4" x14ac:dyDescent="0.25">
      <c r="A12525" s="1" t="s">
        <v>16178</v>
      </c>
      <c r="B12525" t="s">
        <v>16179</v>
      </c>
      <c r="C12525">
        <v>2007</v>
      </c>
      <c r="D12525">
        <f t="shared" si="195"/>
        <v>14</v>
      </c>
    </row>
    <row r="12526" spans="1:4" x14ac:dyDescent="0.25">
      <c r="A12526" s="1" t="s">
        <v>16185</v>
      </c>
      <c r="B12526" t="s">
        <v>16162</v>
      </c>
      <c r="C12526">
        <v>2007</v>
      </c>
      <c r="D12526">
        <f t="shared" si="195"/>
        <v>14</v>
      </c>
    </row>
    <row r="12527" spans="1:4" x14ac:dyDescent="0.25">
      <c r="A12527" s="1" t="s">
        <v>16194</v>
      </c>
      <c r="B12527" t="s">
        <v>16195</v>
      </c>
      <c r="C12527">
        <v>2007</v>
      </c>
      <c r="D12527">
        <f t="shared" si="195"/>
        <v>14</v>
      </c>
    </row>
    <row r="12528" spans="1:4" x14ac:dyDescent="0.25">
      <c r="A12528" s="1" t="s">
        <v>16212</v>
      </c>
      <c r="B12528" t="s">
        <v>16213</v>
      </c>
      <c r="C12528">
        <v>2007</v>
      </c>
      <c r="D12528">
        <f t="shared" si="195"/>
        <v>14</v>
      </c>
    </row>
    <row r="12529" spans="1:4" x14ac:dyDescent="0.25">
      <c r="A12529" s="1" t="s">
        <v>16218</v>
      </c>
      <c r="B12529" t="s">
        <v>16219</v>
      </c>
      <c r="C12529">
        <v>2007</v>
      </c>
      <c r="D12529">
        <f t="shared" si="195"/>
        <v>14</v>
      </c>
    </row>
    <row r="12530" spans="1:4" x14ac:dyDescent="0.25">
      <c r="A12530" s="1" t="s">
        <v>16242</v>
      </c>
      <c r="B12530" t="s">
        <v>16243</v>
      </c>
      <c r="C12530">
        <v>2007</v>
      </c>
      <c r="D12530">
        <f t="shared" si="195"/>
        <v>14</v>
      </c>
    </row>
    <row r="12531" spans="1:4" x14ac:dyDescent="0.25">
      <c r="A12531" s="1" t="s">
        <v>16263</v>
      </c>
      <c r="B12531" t="s">
        <v>16264</v>
      </c>
      <c r="C12531">
        <v>2007</v>
      </c>
      <c r="D12531">
        <f t="shared" si="195"/>
        <v>14</v>
      </c>
    </row>
    <row r="12532" spans="1:4" x14ac:dyDescent="0.25">
      <c r="A12532" s="1" t="s">
        <v>16265</v>
      </c>
      <c r="B12532" t="s">
        <v>16264</v>
      </c>
      <c r="C12532">
        <v>2007</v>
      </c>
      <c r="D12532">
        <f t="shared" si="195"/>
        <v>14</v>
      </c>
    </row>
    <row r="12533" spans="1:4" x14ac:dyDescent="0.25">
      <c r="A12533" s="1" t="s">
        <v>16287</v>
      </c>
      <c r="B12533" t="s">
        <v>16213</v>
      </c>
      <c r="C12533">
        <v>2007</v>
      </c>
      <c r="D12533">
        <f t="shared" si="195"/>
        <v>14</v>
      </c>
    </row>
    <row r="12534" spans="1:4" x14ac:dyDescent="0.25">
      <c r="A12534" s="1" t="s">
        <v>16297</v>
      </c>
      <c r="B12534" t="s">
        <v>16264</v>
      </c>
      <c r="C12534">
        <v>2007</v>
      </c>
      <c r="D12534">
        <f t="shared" si="195"/>
        <v>14</v>
      </c>
    </row>
    <row r="12535" spans="1:4" x14ac:dyDescent="0.25">
      <c r="A12535" s="1" t="s">
        <v>16298</v>
      </c>
      <c r="B12535" t="s">
        <v>16264</v>
      </c>
      <c r="C12535">
        <v>2007</v>
      </c>
      <c r="D12535">
        <f t="shared" si="195"/>
        <v>14</v>
      </c>
    </row>
    <row r="12536" spans="1:4" x14ac:dyDescent="0.25">
      <c r="A12536" s="1" t="s">
        <v>16512</v>
      </c>
      <c r="B12536" t="s">
        <v>16442</v>
      </c>
      <c r="C12536">
        <v>2007</v>
      </c>
      <c r="D12536">
        <f t="shared" si="195"/>
        <v>14</v>
      </c>
    </row>
    <row r="12537" spans="1:4" x14ac:dyDescent="0.25">
      <c r="A12537" s="1" t="s">
        <v>16794</v>
      </c>
      <c r="B12537" t="s">
        <v>16795</v>
      </c>
      <c r="C12537">
        <v>2007</v>
      </c>
      <c r="D12537">
        <f t="shared" si="195"/>
        <v>14</v>
      </c>
    </row>
    <row r="12538" spans="1:4" x14ac:dyDescent="0.25">
      <c r="A12538" s="1" t="s">
        <v>16804</v>
      </c>
      <c r="B12538" t="s">
        <v>16805</v>
      </c>
      <c r="C12538">
        <v>2007</v>
      </c>
      <c r="D12538">
        <f t="shared" si="195"/>
        <v>14</v>
      </c>
    </row>
    <row r="12539" spans="1:4" x14ac:dyDescent="0.25">
      <c r="A12539" s="1" t="s">
        <v>16876</v>
      </c>
      <c r="B12539" t="s">
        <v>16877</v>
      </c>
      <c r="C12539">
        <v>2007</v>
      </c>
      <c r="D12539">
        <f t="shared" si="195"/>
        <v>14</v>
      </c>
    </row>
    <row r="12540" spans="1:4" x14ac:dyDescent="0.25">
      <c r="A12540" s="1" t="s">
        <v>16885</v>
      </c>
      <c r="B12540" t="s">
        <v>16886</v>
      </c>
      <c r="C12540">
        <v>2007</v>
      </c>
      <c r="D12540">
        <f t="shared" si="195"/>
        <v>14</v>
      </c>
    </row>
    <row r="12541" spans="1:4" x14ac:dyDescent="0.25">
      <c r="A12541" s="1" t="s">
        <v>16988</v>
      </c>
      <c r="B12541" t="s">
        <v>16989</v>
      </c>
      <c r="C12541">
        <v>2007</v>
      </c>
      <c r="D12541">
        <f t="shared" si="195"/>
        <v>14</v>
      </c>
    </row>
    <row r="12542" spans="1:4" x14ac:dyDescent="0.25">
      <c r="A12542" s="1" t="s">
        <v>17183</v>
      </c>
      <c r="B12542" t="s">
        <v>17184</v>
      </c>
      <c r="C12542">
        <v>2007</v>
      </c>
      <c r="D12542">
        <f t="shared" si="195"/>
        <v>14</v>
      </c>
    </row>
    <row r="12543" spans="1:4" x14ac:dyDescent="0.25">
      <c r="A12543" s="1" t="s">
        <v>17414</v>
      </c>
      <c r="B12543" t="s">
        <v>17415</v>
      </c>
      <c r="C12543">
        <v>2007</v>
      </c>
      <c r="D12543">
        <f t="shared" si="195"/>
        <v>14</v>
      </c>
    </row>
    <row r="12544" spans="1:4" x14ac:dyDescent="0.25">
      <c r="A12544" s="1" t="s">
        <v>17428</v>
      </c>
      <c r="B12544" t="s">
        <v>17429</v>
      </c>
      <c r="C12544">
        <v>2007</v>
      </c>
      <c r="D12544">
        <f t="shared" si="195"/>
        <v>14</v>
      </c>
    </row>
    <row r="12545" spans="1:4" x14ac:dyDescent="0.25">
      <c r="A12545" s="1" t="s">
        <v>17434</v>
      </c>
      <c r="B12545" t="s">
        <v>17435</v>
      </c>
      <c r="C12545">
        <v>2007</v>
      </c>
      <c r="D12545">
        <f t="shared" si="195"/>
        <v>14</v>
      </c>
    </row>
    <row r="12546" spans="1:4" x14ac:dyDescent="0.25">
      <c r="A12546" s="1" t="s">
        <v>17631</v>
      </c>
      <c r="B12546" t="s">
        <v>17632</v>
      </c>
      <c r="C12546">
        <v>2007</v>
      </c>
      <c r="D12546">
        <f t="shared" si="195"/>
        <v>14</v>
      </c>
    </row>
    <row r="12547" spans="1:4" x14ac:dyDescent="0.25">
      <c r="A12547" s="1" t="s">
        <v>17654</v>
      </c>
      <c r="B12547" t="s">
        <v>17655</v>
      </c>
      <c r="C12547">
        <v>2007</v>
      </c>
      <c r="D12547">
        <f t="shared" ref="D12547:D12610" si="196">2020-C12547+1</f>
        <v>14</v>
      </c>
    </row>
    <row r="12548" spans="1:4" x14ac:dyDescent="0.25">
      <c r="A12548" s="1" t="s">
        <v>17685</v>
      </c>
      <c r="B12548" t="s">
        <v>17686</v>
      </c>
      <c r="C12548">
        <v>2007</v>
      </c>
      <c r="D12548">
        <f t="shared" si="196"/>
        <v>14</v>
      </c>
    </row>
    <row r="12549" spans="1:4" x14ac:dyDescent="0.25">
      <c r="A12549" s="1" t="s">
        <v>17687</v>
      </c>
      <c r="B12549" t="s">
        <v>17688</v>
      </c>
      <c r="C12549">
        <v>2007</v>
      </c>
      <c r="D12549">
        <f t="shared" si="196"/>
        <v>14</v>
      </c>
    </row>
    <row r="12550" spans="1:4" x14ac:dyDescent="0.25">
      <c r="A12550" s="1" t="s">
        <v>17830</v>
      </c>
      <c r="B12550" t="s">
        <v>17831</v>
      </c>
      <c r="C12550">
        <v>2007</v>
      </c>
      <c r="D12550">
        <f t="shared" si="196"/>
        <v>14</v>
      </c>
    </row>
    <row r="12551" spans="1:4" x14ac:dyDescent="0.25">
      <c r="A12551" s="1" t="s">
        <v>17852</v>
      </c>
      <c r="B12551" t="s">
        <v>17853</v>
      </c>
      <c r="C12551">
        <v>2007</v>
      </c>
      <c r="D12551">
        <f t="shared" si="196"/>
        <v>14</v>
      </c>
    </row>
    <row r="12552" spans="1:4" x14ac:dyDescent="0.25">
      <c r="A12552" s="1" t="s">
        <v>17886</v>
      </c>
      <c r="B12552" t="s">
        <v>17887</v>
      </c>
      <c r="C12552">
        <v>2007</v>
      </c>
      <c r="D12552">
        <f t="shared" si="196"/>
        <v>14</v>
      </c>
    </row>
    <row r="12553" spans="1:4" x14ac:dyDescent="0.25">
      <c r="A12553" s="1" t="s">
        <v>18022</v>
      </c>
      <c r="B12553" t="s">
        <v>18023</v>
      </c>
      <c r="C12553">
        <v>2007</v>
      </c>
      <c r="D12553">
        <f t="shared" si="196"/>
        <v>14</v>
      </c>
    </row>
    <row r="12554" spans="1:4" x14ac:dyDescent="0.25">
      <c r="A12554" s="1" t="s">
        <v>18038</v>
      </c>
      <c r="B12554" t="s">
        <v>18039</v>
      </c>
      <c r="C12554">
        <v>2007</v>
      </c>
      <c r="D12554">
        <f t="shared" si="196"/>
        <v>14</v>
      </c>
    </row>
    <row r="12555" spans="1:4" x14ac:dyDescent="0.25">
      <c r="A12555" s="1" t="s">
        <v>18042</v>
      </c>
      <c r="B12555" t="s">
        <v>18043</v>
      </c>
      <c r="C12555">
        <v>2007</v>
      </c>
      <c r="D12555">
        <f t="shared" si="196"/>
        <v>14</v>
      </c>
    </row>
    <row r="12556" spans="1:4" x14ac:dyDescent="0.25">
      <c r="A12556" s="1" t="s">
        <v>18046</v>
      </c>
      <c r="B12556" t="s">
        <v>13551</v>
      </c>
      <c r="C12556">
        <v>2007</v>
      </c>
      <c r="D12556">
        <f t="shared" si="196"/>
        <v>14</v>
      </c>
    </row>
    <row r="12557" spans="1:4" x14ac:dyDescent="0.25">
      <c r="A12557" s="1" t="s">
        <v>18055</v>
      </c>
      <c r="B12557" t="s">
        <v>18056</v>
      </c>
      <c r="C12557">
        <v>2007</v>
      </c>
      <c r="D12557">
        <f t="shared" si="196"/>
        <v>14</v>
      </c>
    </row>
    <row r="12558" spans="1:4" x14ac:dyDescent="0.25">
      <c r="A12558" s="1" t="s">
        <v>18057</v>
      </c>
      <c r="B12558" t="s">
        <v>18058</v>
      </c>
      <c r="C12558">
        <v>2007</v>
      </c>
      <c r="D12558">
        <f t="shared" si="196"/>
        <v>14</v>
      </c>
    </row>
    <row r="12559" spans="1:4" x14ac:dyDescent="0.25">
      <c r="A12559" s="1" t="s">
        <v>18071</v>
      </c>
      <c r="B12559" t="s">
        <v>18072</v>
      </c>
      <c r="C12559">
        <v>2007</v>
      </c>
      <c r="D12559">
        <f t="shared" si="196"/>
        <v>14</v>
      </c>
    </row>
    <row r="12560" spans="1:4" x14ac:dyDescent="0.25">
      <c r="A12560" s="1" t="s">
        <v>18075</v>
      </c>
      <c r="B12560" t="s">
        <v>18076</v>
      </c>
      <c r="C12560">
        <v>2007</v>
      </c>
      <c r="D12560">
        <f t="shared" si="196"/>
        <v>14</v>
      </c>
    </row>
    <row r="12561" spans="1:4" x14ac:dyDescent="0.25">
      <c r="A12561" s="1" t="s">
        <v>18081</v>
      </c>
      <c r="B12561" t="s">
        <v>18082</v>
      </c>
      <c r="C12561">
        <v>2007</v>
      </c>
      <c r="D12561">
        <f t="shared" si="196"/>
        <v>14</v>
      </c>
    </row>
    <row r="12562" spans="1:4" x14ac:dyDescent="0.25">
      <c r="A12562" s="1" t="s">
        <v>18574</v>
      </c>
      <c r="B12562" t="s">
        <v>18575</v>
      </c>
      <c r="C12562">
        <v>2007</v>
      </c>
      <c r="D12562">
        <f t="shared" si="196"/>
        <v>14</v>
      </c>
    </row>
    <row r="12563" spans="1:4" x14ac:dyDescent="0.25">
      <c r="A12563" s="1" t="s">
        <v>18578</v>
      </c>
      <c r="B12563" t="s">
        <v>18579</v>
      </c>
      <c r="C12563">
        <v>2007</v>
      </c>
      <c r="D12563">
        <f t="shared" si="196"/>
        <v>14</v>
      </c>
    </row>
    <row r="12564" spans="1:4" x14ac:dyDescent="0.25">
      <c r="A12564" s="1" t="s">
        <v>18580</v>
      </c>
      <c r="B12564" t="s">
        <v>18581</v>
      </c>
      <c r="C12564">
        <v>2007</v>
      </c>
      <c r="D12564">
        <f t="shared" si="196"/>
        <v>14</v>
      </c>
    </row>
    <row r="12565" spans="1:4" x14ac:dyDescent="0.25">
      <c r="A12565" s="1" t="s">
        <v>18619</v>
      </c>
      <c r="B12565" t="s">
        <v>18620</v>
      </c>
      <c r="C12565">
        <v>2014</v>
      </c>
      <c r="D12565">
        <f t="shared" si="196"/>
        <v>7</v>
      </c>
    </row>
    <row r="12566" spans="1:4" x14ac:dyDescent="0.25">
      <c r="A12566" s="1" t="s">
        <v>18646</v>
      </c>
      <c r="B12566" t="s">
        <v>18647</v>
      </c>
      <c r="C12566">
        <v>2007</v>
      </c>
      <c r="D12566">
        <f t="shared" si="196"/>
        <v>14</v>
      </c>
    </row>
    <row r="12567" spans="1:4" x14ac:dyDescent="0.25">
      <c r="A12567" s="1" t="s">
        <v>18739</v>
      </c>
      <c r="B12567" t="s">
        <v>18740</v>
      </c>
      <c r="C12567">
        <v>2007</v>
      </c>
      <c r="D12567">
        <f t="shared" si="196"/>
        <v>14</v>
      </c>
    </row>
    <row r="12568" spans="1:4" x14ac:dyDescent="0.25">
      <c r="A12568" s="1" t="s">
        <v>18741</v>
      </c>
      <c r="B12568" t="s">
        <v>18740</v>
      </c>
      <c r="C12568">
        <v>2007</v>
      </c>
      <c r="D12568">
        <f t="shared" si="196"/>
        <v>14</v>
      </c>
    </row>
    <row r="12569" spans="1:4" x14ac:dyDescent="0.25">
      <c r="A12569" s="1" t="s">
        <v>18742</v>
      </c>
      <c r="B12569" t="s">
        <v>18740</v>
      </c>
      <c r="C12569">
        <v>2007</v>
      </c>
      <c r="D12569">
        <f t="shared" si="196"/>
        <v>14</v>
      </c>
    </row>
    <row r="12570" spans="1:4" x14ac:dyDescent="0.25">
      <c r="A12570" s="1" t="s">
        <v>18747</v>
      </c>
      <c r="B12570" t="s">
        <v>18740</v>
      </c>
      <c r="C12570">
        <v>2007</v>
      </c>
      <c r="D12570">
        <f t="shared" si="196"/>
        <v>14</v>
      </c>
    </row>
    <row r="12571" spans="1:4" x14ac:dyDescent="0.25">
      <c r="A12571" s="1" t="s">
        <v>18867</v>
      </c>
      <c r="B12571" t="s">
        <v>18868</v>
      </c>
      <c r="C12571">
        <v>2007</v>
      </c>
      <c r="D12571">
        <f t="shared" si="196"/>
        <v>14</v>
      </c>
    </row>
    <row r="12572" spans="1:4" x14ac:dyDescent="0.25">
      <c r="A12572" s="1" t="s">
        <v>18940</v>
      </c>
      <c r="B12572" t="s">
        <v>18941</v>
      </c>
      <c r="C12572">
        <v>2007</v>
      </c>
      <c r="D12572">
        <f t="shared" si="196"/>
        <v>14</v>
      </c>
    </row>
    <row r="12573" spans="1:4" x14ac:dyDescent="0.25">
      <c r="A12573" s="1" t="s">
        <v>19005</v>
      </c>
      <c r="B12573" t="s">
        <v>19006</v>
      </c>
      <c r="C12573">
        <v>2007</v>
      </c>
      <c r="D12573">
        <f t="shared" si="196"/>
        <v>14</v>
      </c>
    </row>
    <row r="12574" spans="1:4" x14ac:dyDescent="0.25">
      <c r="A12574" s="1" t="s">
        <v>19011</v>
      </c>
      <c r="B12574" t="s">
        <v>19006</v>
      </c>
      <c r="C12574">
        <v>2007</v>
      </c>
      <c r="D12574">
        <f t="shared" si="196"/>
        <v>14</v>
      </c>
    </row>
    <row r="12575" spans="1:4" x14ac:dyDescent="0.25">
      <c r="A12575" s="1" t="s">
        <v>19018</v>
      </c>
      <c r="B12575" t="s">
        <v>19019</v>
      </c>
      <c r="C12575">
        <v>2007</v>
      </c>
      <c r="D12575">
        <f t="shared" si="196"/>
        <v>14</v>
      </c>
    </row>
    <row r="12576" spans="1:4" x14ac:dyDescent="0.25">
      <c r="A12576" s="1" t="s">
        <v>19024</v>
      </c>
      <c r="B12576" t="s">
        <v>19019</v>
      </c>
      <c r="C12576">
        <v>2007</v>
      </c>
      <c r="D12576">
        <f t="shared" si="196"/>
        <v>14</v>
      </c>
    </row>
    <row r="12577" spans="1:4" x14ac:dyDescent="0.25">
      <c r="A12577" s="1" t="s">
        <v>19034</v>
      </c>
      <c r="B12577" t="s">
        <v>19035</v>
      </c>
      <c r="C12577">
        <v>2007</v>
      </c>
      <c r="D12577">
        <f t="shared" si="196"/>
        <v>14</v>
      </c>
    </row>
    <row r="12578" spans="1:4" x14ac:dyDescent="0.25">
      <c r="A12578" s="1" t="s">
        <v>19049</v>
      </c>
      <c r="B12578" t="s">
        <v>19050</v>
      </c>
      <c r="C12578">
        <v>2007</v>
      </c>
      <c r="D12578">
        <f t="shared" si="196"/>
        <v>14</v>
      </c>
    </row>
    <row r="12579" spans="1:4" x14ac:dyDescent="0.25">
      <c r="A12579" s="1" t="s">
        <v>19184</v>
      </c>
      <c r="B12579" t="s">
        <v>19006</v>
      </c>
      <c r="C12579">
        <v>2007</v>
      </c>
      <c r="D12579">
        <f t="shared" si="196"/>
        <v>14</v>
      </c>
    </row>
    <row r="12580" spans="1:4" x14ac:dyDescent="0.25">
      <c r="A12580" s="1" t="s">
        <v>19244</v>
      </c>
      <c r="B12580" t="s">
        <v>19245</v>
      </c>
      <c r="C12580">
        <v>2007</v>
      </c>
      <c r="D12580">
        <f t="shared" si="196"/>
        <v>14</v>
      </c>
    </row>
    <row r="12581" spans="1:4" x14ac:dyDescent="0.25">
      <c r="A12581" s="1" t="s">
        <v>19269</v>
      </c>
      <c r="B12581" t="s">
        <v>19245</v>
      </c>
      <c r="C12581">
        <v>2007</v>
      </c>
      <c r="D12581">
        <f t="shared" si="196"/>
        <v>14</v>
      </c>
    </row>
    <row r="12582" spans="1:4" x14ac:dyDescent="0.25">
      <c r="A12582" s="1" t="s">
        <v>19295</v>
      </c>
      <c r="B12582" t="s">
        <v>19296</v>
      </c>
      <c r="C12582">
        <v>2007</v>
      </c>
      <c r="D12582">
        <f t="shared" si="196"/>
        <v>14</v>
      </c>
    </row>
    <row r="12583" spans="1:4" x14ac:dyDescent="0.25">
      <c r="A12583" s="1" t="s">
        <v>19427</v>
      </c>
      <c r="B12583" t="s">
        <v>19428</v>
      </c>
      <c r="C12583">
        <v>2007</v>
      </c>
      <c r="D12583">
        <f t="shared" si="196"/>
        <v>14</v>
      </c>
    </row>
    <row r="12584" spans="1:4" x14ac:dyDescent="0.25">
      <c r="A12584" s="1" t="s">
        <v>19453</v>
      </c>
      <c r="B12584" t="s">
        <v>19454</v>
      </c>
      <c r="C12584">
        <v>2007</v>
      </c>
      <c r="D12584">
        <f t="shared" si="196"/>
        <v>14</v>
      </c>
    </row>
    <row r="12585" spans="1:4" x14ac:dyDescent="0.25">
      <c r="A12585" s="1" t="s">
        <v>19482</v>
      </c>
      <c r="B12585" t="s">
        <v>19483</v>
      </c>
      <c r="C12585">
        <v>2007</v>
      </c>
      <c r="D12585">
        <f t="shared" si="196"/>
        <v>14</v>
      </c>
    </row>
    <row r="12586" spans="1:4" x14ac:dyDescent="0.25">
      <c r="A12586" s="1" t="s">
        <v>19488</v>
      </c>
      <c r="B12586" t="s">
        <v>19483</v>
      </c>
      <c r="C12586">
        <v>2007</v>
      </c>
      <c r="D12586">
        <f t="shared" si="196"/>
        <v>14</v>
      </c>
    </row>
    <row r="12587" spans="1:4" x14ac:dyDescent="0.25">
      <c r="A12587" s="1" t="s">
        <v>19511</v>
      </c>
      <c r="B12587" t="s">
        <v>19508</v>
      </c>
      <c r="C12587">
        <v>2007</v>
      </c>
      <c r="D12587">
        <f t="shared" si="196"/>
        <v>14</v>
      </c>
    </row>
    <row r="12588" spans="1:4" x14ac:dyDescent="0.25">
      <c r="A12588" s="1" t="s">
        <v>19547</v>
      </c>
      <c r="B12588" t="s">
        <v>19548</v>
      </c>
      <c r="C12588">
        <v>2007</v>
      </c>
      <c r="D12588">
        <f t="shared" si="196"/>
        <v>14</v>
      </c>
    </row>
    <row r="12589" spans="1:4" x14ac:dyDescent="0.25">
      <c r="A12589" s="1" t="s">
        <v>19579</v>
      </c>
      <c r="B12589" t="s">
        <v>19548</v>
      </c>
      <c r="C12589">
        <v>2007</v>
      </c>
      <c r="D12589">
        <f t="shared" si="196"/>
        <v>14</v>
      </c>
    </row>
    <row r="12590" spans="1:4" x14ac:dyDescent="0.25">
      <c r="A12590" s="1" t="s">
        <v>19582</v>
      </c>
      <c r="B12590" t="s">
        <v>19548</v>
      </c>
      <c r="C12590">
        <v>2007</v>
      </c>
      <c r="D12590">
        <f t="shared" si="196"/>
        <v>14</v>
      </c>
    </row>
    <row r="12591" spans="1:4" x14ac:dyDescent="0.25">
      <c r="A12591" s="1" t="s">
        <v>19609</v>
      </c>
      <c r="B12591" t="s">
        <v>19610</v>
      </c>
      <c r="C12591">
        <v>2007</v>
      </c>
      <c r="D12591">
        <f t="shared" si="196"/>
        <v>14</v>
      </c>
    </row>
    <row r="12592" spans="1:4" x14ac:dyDescent="0.25">
      <c r="A12592" s="1" t="s">
        <v>19740</v>
      </c>
      <c r="B12592" t="s">
        <v>19741</v>
      </c>
      <c r="C12592">
        <v>2007</v>
      </c>
      <c r="D12592">
        <f t="shared" si="196"/>
        <v>14</v>
      </c>
    </row>
    <row r="12593" spans="1:4" x14ac:dyDescent="0.25">
      <c r="A12593" s="1" t="s">
        <v>20001</v>
      </c>
      <c r="B12593" t="s">
        <v>20002</v>
      </c>
      <c r="C12593">
        <v>2005</v>
      </c>
      <c r="D12593">
        <f t="shared" si="196"/>
        <v>16</v>
      </c>
    </row>
    <row r="12594" spans="1:4" x14ac:dyDescent="0.25">
      <c r="A12594" s="1" t="s">
        <v>20166</v>
      </c>
      <c r="B12594" t="s">
        <v>20167</v>
      </c>
      <c r="C12594">
        <v>2007</v>
      </c>
      <c r="D12594">
        <f t="shared" si="196"/>
        <v>14</v>
      </c>
    </row>
    <row r="12595" spans="1:4" x14ac:dyDescent="0.25">
      <c r="A12595" s="1" t="s">
        <v>20228</v>
      </c>
      <c r="B12595" t="s">
        <v>20229</v>
      </c>
      <c r="C12595">
        <v>2007</v>
      </c>
      <c r="D12595">
        <f t="shared" si="196"/>
        <v>14</v>
      </c>
    </row>
    <row r="12596" spans="1:4" x14ac:dyDescent="0.25">
      <c r="A12596" s="1" t="s">
        <v>20469</v>
      </c>
      <c r="B12596" t="s">
        <v>9014</v>
      </c>
      <c r="C12596">
        <v>2007</v>
      </c>
      <c r="D12596">
        <f t="shared" si="196"/>
        <v>14</v>
      </c>
    </row>
    <row r="12597" spans="1:4" x14ac:dyDescent="0.25">
      <c r="A12597" s="1" t="s">
        <v>20489</v>
      </c>
      <c r="B12597" t="s">
        <v>20488</v>
      </c>
      <c r="C12597">
        <v>2007</v>
      </c>
      <c r="D12597">
        <f t="shared" si="196"/>
        <v>14</v>
      </c>
    </row>
    <row r="12598" spans="1:4" x14ac:dyDescent="0.25">
      <c r="A12598" s="1" t="s">
        <v>20689</v>
      </c>
      <c r="B12598" t="s">
        <v>20690</v>
      </c>
      <c r="C12598">
        <v>2007</v>
      </c>
      <c r="D12598">
        <f t="shared" si="196"/>
        <v>14</v>
      </c>
    </row>
    <row r="12599" spans="1:4" x14ac:dyDescent="0.25">
      <c r="A12599" s="1" t="s">
        <v>20802</v>
      </c>
      <c r="B12599" t="s">
        <v>20803</v>
      </c>
      <c r="C12599">
        <v>2007</v>
      </c>
      <c r="D12599">
        <f t="shared" si="196"/>
        <v>14</v>
      </c>
    </row>
    <row r="12600" spans="1:4" x14ac:dyDescent="0.25">
      <c r="A12600" s="1" t="s">
        <v>20831</v>
      </c>
      <c r="B12600" t="s">
        <v>20832</v>
      </c>
      <c r="C12600">
        <v>2007</v>
      </c>
      <c r="D12600">
        <f t="shared" si="196"/>
        <v>14</v>
      </c>
    </row>
    <row r="12601" spans="1:4" x14ac:dyDescent="0.25">
      <c r="A12601" s="1" t="s">
        <v>20962</v>
      </c>
      <c r="B12601" t="s">
        <v>20963</v>
      </c>
      <c r="C12601">
        <v>2007</v>
      </c>
      <c r="D12601">
        <f t="shared" si="196"/>
        <v>14</v>
      </c>
    </row>
    <row r="12602" spans="1:4" x14ac:dyDescent="0.25">
      <c r="A12602" s="1" t="s">
        <v>21063</v>
      </c>
      <c r="B12602" t="s">
        <v>21064</v>
      </c>
      <c r="C12602">
        <v>2007</v>
      </c>
      <c r="D12602">
        <f t="shared" si="196"/>
        <v>14</v>
      </c>
    </row>
    <row r="12603" spans="1:4" x14ac:dyDescent="0.25">
      <c r="A12603" s="1" t="s">
        <v>21087</v>
      </c>
      <c r="B12603" t="s">
        <v>21088</v>
      </c>
      <c r="C12603">
        <v>2007</v>
      </c>
      <c r="D12603">
        <f t="shared" si="196"/>
        <v>14</v>
      </c>
    </row>
    <row r="12604" spans="1:4" x14ac:dyDescent="0.25">
      <c r="A12604" s="1" t="s">
        <v>21112</v>
      </c>
      <c r="B12604" t="s">
        <v>19508</v>
      </c>
      <c r="C12604">
        <v>2007</v>
      </c>
      <c r="D12604">
        <f t="shared" si="196"/>
        <v>14</v>
      </c>
    </row>
    <row r="12605" spans="1:4" x14ac:dyDescent="0.25">
      <c r="A12605" s="1" t="s">
        <v>21118</v>
      </c>
      <c r="B12605" t="s">
        <v>1257</v>
      </c>
      <c r="C12605">
        <v>2007</v>
      </c>
      <c r="D12605">
        <f t="shared" si="196"/>
        <v>14</v>
      </c>
    </row>
    <row r="12606" spans="1:4" x14ac:dyDescent="0.25">
      <c r="A12606" s="1" t="s">
        <v>21261</v>
      </c>
      <c r="B12606" t="s">
        <v>16910</v>
      </c>
      <c r="C12606">
        <v>2007</v>
      </c>
      <c r="D12606">
        <f t="shared" si="196"/>
        <v>14</v>
      </c>
    </row>
    <row r="12607" spans="1:4" x14ac:dyDescent="0.25">
      <c r="A12607" s="1" t="s">
        <v>21363</v>
      </c>
      <c r="B12607" t="s">
        <v>21364</v>
      </c>
      <c r="C12607">
        <v>2007</v>
      </c>
      <c r="D12607">
        <f t="shared" si="196"/>
        <v>14</v>
      </c>
    </row>
    <row r="12608" spans="1:4" x14ac:dyDescent="0.25">
      <c r="A12608" s="1" t="s">
        <v>21365</v>
      </c>
      <c r="B12608" t="s">
        <v>21366</v>
      </c>
      <c r="C12608">
        <v>2007</v>
      </c>
      <c r="D12608">
        <f t="shared" si="196"/>
        <v>14</v>
      </c>
    </row>
    <row r="12609" spans="1:4" x14ac:dyDescent="0.25">
      <c r="A12609" s="1" t="s">
        <v>21416</v>
      </c>
      <c r="B12609" t="s">
        <v>21364</v>
      </c>
      <c r="C12609">
        <v>2007</v>
      </c>
      <c r="D12609">
        <f t="shared" si="196"/>
        <v>14</v>
      </c>
    </row>
    <row r="12610" spans="1:4" x14ac:dyDescent="0.25">
      <c r="A12610" s="1" t="s">
        <v>21417</v>
      </c>
      <c r="B12610" t="s">
        <v>21364</v>
      </c>
      <c r="C12610">
        <v>2007</v>
      </c>
      <c r="D12610">
        <f t="shared" si="196"/>
        <v>14</v>
      </c>
    </row>
    <row r="12611" spans="1:4" x14ac:dyDescent="0.25">
      <c r="A12611" s="1" t="s">
        <v>21418</v>
      </c>
      <c r="B12611" t="s">
        <v>21364</v>
      </c>
      <c r="C12611">
        <v>2007</v>
      </c>
      <c r="D12611">
        <f t="shared" ref="D12611:D12674" si="197">2020-C12611+1</f>
        <v>14</v>
      </c>
    </row>
    <row r="12612" spans="1:4" x14ac:dyDescent="0.25">
      <c r="A12612" s="1" t="s">
        <v>21459</v>
      </c>
      <c r="B12612" t="s">
        <v>21460</v>
      </c>
      <c r="C12612">
        <v>2008</v>
      </c>
      <c r="D12612">
        <f t="shared" si="197"/>
        <v>13</v>
      </c>
    </row>
    <row r="12613" spans="1:4" x14ac:dyDescent="0.25">
      <c r="A12613" s="1" t="s">
        <v>21655</v>
      </c>
      <c r="B12613" t="s">
        <v>21656</v>
      </c>
      <c r="C12613">
        <v>2007</v>
      </c>
      <c r="D12613">
        <f t="shared" si="197"/>
        <v>14</v>
      </c>
    </row>
    <row r="12614" spans="1:4" x14ac:dyDescent="0.25">
      <c r="A12614" s="1" t="s">
        <v>21840</v>
      </c>
      <c r="B12614" t="s">
        <v>21841</v>
      </c>
      <c r="C12614">
        <v>2007</v>
      </c>
      <c r="D12614">
        <f t="shared" si="197"/>
        <v>14</v>
      </c>
    </row>
    <row r="12615" spans="1:4" x14ac:dyDescent="0.25">
      <c r="A12615" s="1" t="s">
        <v>21844</v>
      </c>
      <c r="B12615" t="s">
        <v>21841</v>
      </c>
      <c r="C12615">
        <v>2007</v>
      </c>
      <c r="D12615">
        <f t="shared" si="197"/>
        <v>14</v>
      </c>
    </row>
    <row r="12616" spans="1:4" x14ac:dyDescent="0.25">
      <c r="A12616" s="1" t="s">
        <v>21868</v>
      </c>
      <c r="B12616" t="s">
        <v>21869</v>
      </c>
      <c r="C12616">
        <v>2007</v>
      </c>
      <c r="D12616">
        <f t="shared" si="197"/>
        <v>14</v>
      </c>
    </row>
    <row r="12617" spans="1:4" x14ac:dyDescent="0.25">
      <c r="A12617" s="1" t="s">
        <v>21870</v>
      </c>
      <c r="B12617" t="s">
        <v>21869</v>
      </c>
      <c r="C12617">
        <v>2007</v>
      </c>
      <c r="D12617">
        <f t="shared" si="197"/>
        <v>14</v>
      </c>
    </row>
    <row r="12618" spans="1:4" x14ac:dyDescent="0.25">
      <c r="A12618" s="1" t="s">
        <v>22048</v>
      </c>
      <c r="B12618" t="s">
        <v>22049</v>
      </c>
      <c r="C12618">
        <v>2007</v>
      </c>
      <c r="D12618">
        <f t="shared" si="197"/>
        <v>14</v>
      </c>
    </row>
    <row r="12619" spans="1:4" x14ac:dyDescent="0.25">
      <c r="A12619" s="1" t="s">
        <v>44845</v>
      </c>
      <c r="B12619" t="s">
        <v>62</v>
      </c>
      <c r="C12619">
        <v>2007</v>
      </c>
      <c r="D12619">
        <f t="shared" si="197"/>
        <v>14</v>
      </c>
    </row>
    <row r="12620" spans="1:4" x14ac:dyDescent="0.25">
      <c r="A12620" s="1" t="s">
        <v>44868</v>
      </c>
      <c r="B12620" t="s">
        <v>22077</v>
      </c>
      <c r="C12620">
        <v>2007</v>
      </c>
      <c r="D12620">
        <f t="shared" si="197"/>
        <v>14</v>
      </c>
    </row>
    <row r="12621" spans="1:4" x14ac:dyDescent="0.25">
      <c r="A12621" s="1" t="s">
        <v>44869</v>
      </c>
      <c r="B12621" t="s">
        <v>22078</v>
      </c>
      <c r="C12621">
        <v>2007</v>
      </c>
      <c r="D12621">
        <f t="shared" si="197"/>
        <v>14</v>
      </c>
    </row>
    <row r="12622" spans="1:4" x14ac:dyDescent="0.25">
      <c r="A12622" s="1" t="s">
        <v>44881</v>
      </c>
      <c r="B12622" t="s">
        <v>22089</v>
      </c>
      <c r="C12622">
        <v>2007</v>
      </c>
      <c r="D12622">
        <f t="shared" si="197"/>
        <v>14</v>
      </c>
    </row>
    <row r="12623" spans="1:4" x14ac:dyDescent="0.25">
      <c r="A12623" s="1" t="s">
        <v>44890</v>
      </c>
      <c r="B12623" t="s">
        <v>22094</v>
      </c>
      <c r="C12623">
        <v>2007</v>
      </c>
      <c r="D12623">
        <f t="shared" si="197"/>
        <v>14</v>
      </c>
    </row>
    <row r="12624" spans="1:4" x14ac:dyDescent="0.25">
      <c r="A12624" s="1" t="s">
        <v>44895</v>
      </c>
      <c r="B12624" t="s">
        <v>22098</v>
      </c>
      <c r="C12624">
        <v>2007</v>
      </c>
      <c r="D12624">
        <f t="shared" si="197"/>
        <v>14</v>
      </c>
    </row>
    <row r="12625" spans="1:4" x14ac:dyDescent="0.25">
      <c r="A12625" s="1" t="s">
        <v>44924</v>
      </c>
      <c r="B12625" t="s">
        <v>22120</v>
      </c>
      <c r="C12625">
        <v>2007</v>
      </c>
      <c r="D12625">
        <f t="shared" si="197"/>
        <v>14</v>
      </c>
    </row>
    <row r="12626" spans="1:4" x14ac:dyDescent="0.25">
      <c r="A12626" s="1" t="s">
        <v>44926</v>
      </c>
      <c r="B12626" t="s">
        <v>22121</v>
      </c>
      <c r="C12626">
        <v>2007</v>
      </c>
      <c r="D12626">
        <f t="shared" si="197"/>
        <v>14</v>
      </c>
    </row>
    <row r="12627" spans="1:4" x14ac:dyDescent="0.25">
      <c r="A12627" s="1" t="s">
        <v>44927</v>
      </c>
      <c r="B12627" t="s">
        <v>22120</v>
      </c>
      <c r="C12627">
        <v>2007</v>
      </c>
      <c r="D12627">
        <f t="shared" si="197"/>
        <v>14</v>
      </c>
    </row>
    <row r="12628" spans="1:4" x14ac:dyDescent="0.25">
      <c r="A12628" s="1" t="s">
        <v>44928</v>
      </c>
      <c r="B12628" t="s">
        <v>22121</v>
      </c>
      <c r="C12628">
        <v>2007</v>
      </c>
      <c r="D12628">
        <f t="shared" si="197"/>
        <v>14</v>
      </c>
    </row>
    <row r="12629" spans="1:4" x14ac:dyDescent="0.25">
      <c r="A12629" s="1" t="s">
        <v>44965</v>
      </c>
      <c r="B12629" t="s">
        <v>22135</v>
      </c>
      <c r="C12629">
        <v>2007</v>
      </c>
      <c r="D12629">
        <f t="shared" si="197"/>
        <v>14</v>
      </c>
    </row>
    <row r="12630" spans="1:4" x14ac:dyDescent="0.25">
      <c r="A12630" s="1" t="s">
        <v>44978</v>
      </c>
      <c r="B12630" t="s">
        <v>22146</v>
      </c>
      <c r="C12630">
        <v>2007</v>
      </c>
      <c r="D12630">
        <f t="shared" si="197"/>
        <v>14</v>
      </c>
    </row>
    <row r="12631" spans="1:4" x14ac:dyDescent="0.25">
      <c r="A12631" s="1" t="s">
        <v>45060</v>
      </c>
      <c r="B12631" t="s">
        <v>22208</v>
      </c>
      <c r="C12631">
        <v>2007</v>
      </c>
      <c r="D12631">
        <f t="shared" si="197"/>
        <v>14</v>
      </c>
    </row>
    <row r="12632" spans="1:4" x14ac:dyDescent="0.25">
      <c r="A12632" s="1" t="s">
        <v>45165</v>
      </c>
      <c r="B12632" t="s">
        <v>22288</v>
      </c>
      <c r="C12632">
        <v>2007</v>
      </c>
      <c r="D12632">
        <f t="shared" si="197"/>
        <v>14</v>
      </c>
    </row>
    <row r="12633" spans="1:4" x14ac:dyDescent="0.25">
      <c r="A12633" s="1" t="s">
        <v>45210</v>
      </c>
      <c r="B12633" t="s">
        <v>22328</v>
      </c>
      <c r="C12633">
        <v>2007</v>
      </c>
      <c r="D12633">
        <f t="shared" si="197"/>
        <v>14</v>
      </c>
    </row>
    <row r="12634" spans="1:4" x14ac:dyDescent="0.25">
      <c r="A12634" s="1" t="s">
        <v>45213</v>
      </c>
      <c r="B12634" t="s">
        <v>22331</v>
      </c>
      <c r="C12634">
        <v>2007</v>
      </c>
      <c r="D12634">
        <f t="shared" si="197"/>
        <v>14</v>
      </c>
    </row>
    <row r="12635" spans="1:4" x14ac:dyDescent="0.25">
      <c r="A12635" s="1" t="s">
        <v>45258</v>
      </c>
      <c r="B12635" t="s">
        <v>22369</v>
      </c>
      <c r="C12635">
        <v>2007</v>
      </c>
      <c r="D12635">
        <f t="shared" si="197"/>
        <v>14</v>
      </c>
    </row>
    <row r="12636" spans="1:4" x14ac:dyDescent="0.25">
      <c r="A12636" s="1" t="s">
        <v>45259</v>
      </c>
      <c r="B12636" t="s">
        <v>22369</v>
      </c>
      <c r="C12636">
        <v>2007</v>
      </c>
      <c r="D12636">
        <f t="shared" si="197"/>
        <v>14</v>
      </c>
    </row>
    <row r="12637" spans="1:4" x14ac:dyDescent="0.25">
      <c r="A12637" s="1" t="s">
        <v>45423</v>
      </c>
      <c r="B12637" t="s">
        <v>22528</v>
      </c>
      <c r="C12637">
        <v>2007</v>
      </c>
      <c r="D12637">
        <f t="shared" si="197"/>
        <v>14</v>
      </c>
    </row>
    <row r="12638" spans="1:4" x14ac:dyDescent="0.25">
      <c r="A12638" s="1" t="s">
        <v>45427</v>
      </c>
      <c r="B12638" t="s">
        <v>22528</v>
      </c>
      <c r="C12638">
        <v>2007</v>
      </c>
      <c r="D12638">
        <f t="shared" si="197"/>
        <v>14</v>
      </c>
    </row>
    <row r="12639" spans="1:4" x14ac:dyDescent="0.25">
      <c r="A12639" s="1" t="s">
        <v>45439</v>
      </c>
      <c r="B12639" t="s">
        <v>2088</v>
      </c>
      <c r="C12639">
        <v>2007</v>
      </c>
      <c r="D12639">
        <f t="shared" si="197"/>
        <v>14</v>
      </c>
    </row>
    <row r="12640" spans="1:4" x14ac:dyDescent="0.25">
      <c r="A12640" s="1" t="s">
        <v>45502</v>
      </c>
      <c r="B12640" t="s">
        <v>22587</v>
      </c>
      <c r="C12640">
        <v>2007</v>
      </c>
      <c r="D12640">
        <f t="shared" si="197"/>
        <v>14</v>
      </c>
    </row>
    <row r="12641" spans="1:4" x14ac:dyDescent="0.25">
      <c r="A12641" s="1" t="s">
        <v>45510</v>
      </c>
      <c r="B12641" t="s">
        <v>22595</v>
      </c>
      <c r="C12641">
        <v>2007</v>
      </c>
      <c r="D12641">
        <f t="shared" si="197"/>
        <v>14</v>
      </c>
    </row>
    <row r="12642" spans="1:4" x14ac:dyDescent="0.25">
      <c r="A12642" s="1" t="s">
        <v>45527</v>
      </c>
      <c r="B12642" t="s">
        <v>22611</v>
      </c>
      <c r="C12642">
        <v>2007</v>
      </c>
      <c r="D12642">
        <f t="shared" si="197"/>
        <v>14</v>
      </c>
    </row>
    <row r="12643" spans="1:4" x14ac:dyDescent="0.25">
      <c r="A12643" s="1" t="s">
        <v>45573</v>
      </c>
      <c r="B12643" t="s">
        <v>22646</v>
      </c>
      <c r="C12643">
        <v>2007</v>
      </c>
      <c r="D12643">
        <f t="shared" si="197"/>
        <v>14</v>
      </c>
    </row>
    <row r="12644" spans="1:4" x14ac:dyDescent="0.25">
      <c r="A12644" s="1" t="s">
        <v>45581</v>
      </c>
      <c r="B12644" t="s">
        <v>22646</v>
      </c>
      <c r="C12644">
        <v>2007</v>
      </c>
      <c r="D12644">
        <f t="shared" si="197"/>
        <v>14</v>
      </c>
    </row>
    <row r="12645" spans="1:4" x14ac:dyDescent="0.25">
      <c r="A12645" s="1" t="s">
        <v>45617</v>
      </c>
      <c r="B12645" t="s">
        <v>22684</v>
      </c>
      <c r="C12645">
        <v>2007</v>
      </c>
      <c r="D12645">
        <f t="shared" si="197"/>
        <v>14</v>
      </c>
    </row>
    <row r="12646" spans="1:4" x14ac:dyDescent="0.25">
      <c r="A12646" s="1" t="s">
        <v>45657</v>
      </c>
      <c r="B12646" t="s">
        <v>22715</v>
      </c>
      <c r="C12646">
        <v>2007</v>
      </c>
      <c r="D12646">
        <f t="shared" si="197"/>
        <v>14</v>
      </c>
    </row>
    <row r="12647" spans="1:4" x14ac:dyDescent="0.25">
      <c r="A12647" s="1" t="s">
        <v>45660</v>
      </c>
      <c r="B12647" t="s">
        <v>22718</v>
      </c>
      <c r="C12647">
        <v>2007</v>
      </c>
      <c r="D12647">
        <f t="shared" si="197"/>
        <v>14</v>
      </c>
    </row>
    <row r="12648" spans="1:4" x14ac:dyDescent="0.25">
      <c r="A12648" s="1" t="s">
        <v>45760</v>
      </c>
      <c r="B12648" t="s">
        <v>22792</v>
      </c>
      <c r="C12648">
        <v>2007</v>
      </c>
      <c r="D12648">
        <f t="shared" si="197"/>
        <v>14</v>
      </c>
    </row>
    <row r="12649" spans="1:4" x14ac:dyDescent="0.25">
      <c r="A12649" s="1" t="s">
        <v>45774</v>
      </c>
      <c r="B12649" t="s">
        <v>22804</v>
      </c>
      <c r="C12649">
        <v>2014</v>
      </c>
      <c r="D12649">
        <f t="shared" si="197"/>
        <v>7</v>
      </c>
    </row>
    <row r="12650" spans="1:4" x14ac:dyDescent="0.25">
      <c r="A12650" s="1" t="s">
        <v>45851</v>
      </c>
      <c r="B12650" t="s">
        <v>22855</v>
      </c>
      <c r="C12650">
        <v>2007</v>
      </c>
      <c r="D12650">
        <f t="shared" si="197"/>
        <v>14</v>
      </c>
    </row>
    <row r="12651" spans="1:4" x14ac:dyDescent="0.25">
      <c r="A12651" s="1" t="s">
        <v>45856</v>
      </c>
      <c r="B12651" t="s">
        <v>22860</v>
      </c>
      <c r="C12651">
        <v>2007</v>
      </c>
      <c r="D12651">
        <f t="shared" si="197"/>
        <v>14</v>
      </c>
    </row>
    <row r="12652" spans="1:4" x14ac:dyDescent="0.25">
      <c r="A12652" s="1" t="s">
        <v>45877</v>
      </c>
      <c r="B12652" t="s">
        <v>22873</v>
      </c>
      <c r="C12652">
        <v>2007</v>
      </c>
      <c r="D12652">
        <f t="shared" si="197"/>
        <v>14</v>
      </c>
    </row>
    <row r="12653" spans="1:4" x14ac:dyDescent="0.25">
      <c r="A12653" s="1" t="s">
        <v>45919</v>
      </c>
      <c r="B12653" t="s">
        <v>22909</v>
      </c>
      <c r="C12653">
        <v>2007</v>
      </c>
      <c r="D12653">
        <f t="shared" si="197"/>
        <v>14</v>
      </c>
    </row>
    <row r="12654" spans="1:4" x14ac:dyDescent="0.25">
      <c r="A12654" s="1" t="s">
        <v>45942</v>
      </c>
      <c r="B12654" t="s">
        <v>22930</v>
      </c>
      <c r="C12654">
        <v>2007</v>
      </c>
      <c r="D12654">
        <f t="shared" si="197"/>
        <v>14</v>
      </c>
    </row>
    <row r="12655" spans="1:4" x14ac:dyDescent="0.25">
      <c r="A12655" s="1" t="s">
        <v>45952</v>
      </c>
      <c r="B12655" t="s">
        <v>22938</v>
      </c>
      <c r="C12655">
        <v>2007</v>
      </c>
      <c r="D12655">
        <f t="shared" si="197"/>
        <v>14</v>
      </c>
    </row>
    <row r="12656" spans="1:4" x14ac:dyDescent="0.25">
      <c r="A12656" s="1" t="s">
        <v>45957</v>
      </c>
      <c r="B12656" t="s">
        <v>22943</v>
      </c>
      <c r="C12656">
        <v>2007</v>
      </c>
      <c r="D12656">
        <f t="shared" si="197"/>
        <v>14</v>
      </c>
    </row>
    <row r="12657" spans="1:4" x14ac:dyDescent="0.25">
      <c r="A12657" s="1" t="s">
        <v>45958</v>
      </c>
      <c r="B12657" t="s">
        <v>22944</v>
      </c>
      <c r="C12657">
        <v>2007</v>
      </c>
      <c r="D12657">
        <f t="shared" si="197"/>
        <v>14</v>
      </c>
    </row>
    <row r="12658" spans="1:4" x14ac:dyDescent="0.25">
      <c r="A12658" s="1" t="s">
        <v>45964</v>
      </c>
      <c r="B12658" t="s">
        <v>22950</v>
      </c>
      <c r="C12658">
        <v>2007</v>
      </c>
      <c r="D12658">
        <f t="shared" si="197"/>
        <v>14</v>
      </c>
    </row>
    <row r="12659" spans="1:4" x14ac:dyDescent="0.25">
      <c r="A12659" s="1" t="s">
        <v>45996</v>
      </c>
      <c r="B12659" t="s">
        <v>22979</v>
      </c>
      <c r="C12659">
        <v>2007</v>
      </c>
      <c r="D12659">
        <f t="shared" si="197"/>
        <v>14</v>
      </c>
    </row>
    <row r="12660" spans="1:4" x14ac:dyDescent="0.25">
      <c r="A12660" s="1" t="s">
        <v>46136</v>
      </c>
      <c r="B12660" t="s">
        <v>23106</v>
      </c>
      <c r="C12660">
        <v>2007</v>
      </c>
      <c r="D12660">
        <f t="shared" si="197"/>
        <v>14</v>
      </c>
    </row>
    <row r="12661" spans="1:4" x14ac:dyDescent="0.25">
      <c r="A12661" s="1" t="s">
        <v>46153</v>
      </c>
      <c r="B12661" t="s">
        <v>23120</v>
      </c>
      <c r="C12661">
        <v>2007</v>
      </c>
      <c r="D12661">
        <f t="shared" si="197"/>
        <v>14</v>
      </c>
    </row>
    <row r="12662" spans="1:4" x14ac:dyDescent="0.25">
      <c r="A12662" s="1" t="s">
        <v>46166</v>
      </c>
      <c r="B12662" t="s">
        <v>23131</v>
      </c>
      <c r="C12662">
        <v>2007</v>
      </c>
      <c r="D12662">
        <f t="shared" si="197"/>
        <v>14</v>
      </c>
    </row>
    <row r="12663" spans="1:4" x14ac:dyDescent="0.25">
      <c r="A12663" s="1" t="s">
        <v>46315</v>
      </c>
      <c r="B12663" t="s">
        <v>23248</v>
      </c>
      <c r="C12663">
        <v>2007</v>
      </c>
      <c r="D12663">
        <f t="shared" si="197"/>
        <v>14</v>
      </c>
    </row>
    <row r="12664" spans="1:4" x14ac:dyDescent="0.25">
      <c r="A12664" s="1" t="s">
        <v>46345</v>
      </c>
      <c r="B12664" t="s">
        <v>23264</v>
      </c>
      <c r="C12664">
        <v>2007</v>
      </c>
      <c r="D12664">
        <f t="shared" si="197"/>
        <v>14</v>
      </c>
    </row>
    <row r="12665" spans="1:4" x14ac:dyDescent="0.25">
      <c r="A12665" s="1" t="s">
        <v>46346</v>
      </c>
      <c r="B12665" t="s">
        <v>23264</v>
      </c>
      <c r="C12665">
        <v>2007</v>
      </c>
      <c r="D12665">
        <f t="shared" si="197"/>
        <v>14</v>
      </c>
    </row>
    <row r="12666" spans="1:4" x14ac:dyDescent="0.25">
      <c r="A12666" s="1" t="s">
        <v>46353</v>
      </c>
      <c r="B12666" t="s">
        <v>23271</v>
      </c>
      <c r="C12666">
        <v>2007</v>
      </c>
      <c r="D12666">
        <f t="shared" si="197"/>
        <v>14</v>
      </c>
    </row>
    <row r="12667" spans="1:4" x14ac:dyDescent="0.25">
      <c r="A12667" s="1" t="s">
        <v>46368</v>
      </c>
      <c r="B12667" t="s">
        <v>23282</v>
      </c>
      <c r="C12667">
        <v>2007</v>
      </c>
      <c r="D12667">
        <f t="shared" si="197"/>
        <v>14</v>
      </c>
    </row>
    <row r="12668" spans="1:4" x14ac:dyDescent="0.25">
      <c r="A12668" s="1" t="s">
        <v>46375</v>
      </c>
      <c r="B12668" t="s">
        <v>22761</v>
      </c>
      <c r="C12668">
        <v>2007</v>
      </c>
      <c r="D12668">
        <f t="shared" si="197"/>
        <v>14</v>
      </c>
    </row>
    <row r="12669" spans="1:4" x14ac:dyDescent="0.25">
      <c r="A12669" s="1" t="s">
        <v>46382</v>
      </c>
      <c r="B12669" t="s">
        <v>22761</v>
      </c>
      <c r="C12669">
        <v>2007</v>
      </c>
      <c r="D12669">
        <f t="shared" si="197"/>
        <v>14</v>
      </c>
    </row>
    <row r="12670" spans="1:4" x14ac:dyDescent="0.25">
      <c r="A12670" s="1" t="s">
        <v>46400</v>
      </c>
      <c r="B12670" t="s">
        <v>23304</v>
      </c>
      <c r="C12670">
        <v>2007</v>
      </c>
      <c r="D12670">
        <f t="shared" si="197"/>
        <v>14</v>
      </c>
    </row>
    <row r="12671" spans="1:4" x14ac:dyDescent="0.25">
      <c r="A12671" s="1" t="s">
        <v>46408</v>
      </c>
      <c r="B12671" t="s">
        <v>22761</v>
      </c>
      <c r="C12671">
        <v>2007</v>
      </c>
      <c r="D12671">
        <f t="shared" si="197"/>
        <v>14</v>
      </c>
    </row>
    <row r="12672" spans="1:4" x14ac:dyDescent="0.25">
      <c r="A12672" s="1" t="s">
        <v>46565</v>
      </c>
      <c r="B12672" t="s">
        <v>23413</v>
      </c>
      <c r="C12672">
        <v>2007</v>
      </c>
      <c r="D12672">
        <f t="shared" si="197"/>
        <v>14</v>
      </c>
    </row>
    <row r="12673" spans="1:4" x14ac:dyDescent="0.25">
      <c r="A12673" s="1" t="s">
        <v>46709</v>
      </c>
      <c r="B12673" t="s">
        <v>23514</v>
      </c>
      <c r="C12673">
        <v>2007</v>
      </c>
      <c r="D12673">
        <f t="shared" si="197"/>
        <v>14</v>
      </c>
    </row>
    <row r="12674" spans="1:4" x14ac:dyDescent="0.25">
      <c r="A12674" s="1" t="s">
        <v>46742</v>
      </c>
      <c r="B12674" t="s">
        <v>23538</v>
      </c>
      <c r="C12674">
        <v>2007</v>
      </c>
      <c r="D12674">
        <f t="shared" si="197"/>
        <v>14</v>
      </c>
    </row>
    <row r="12675" spans="1:4" x14ac:dyDescent="0.25">
      <c r="A12675" s="1" t="s">
        <v>23555</v>
      </c>
      <c r="B12675" t="s">
        <v>23556</v>
      </c>
      <c r="C12675">
        <v>2007</v>
      </c>
      <c r="D12675">
        <f t="shared" ref="D12675:D12738" si="198">2020-C12675+1</f>
        <v>14</v>
      </c>
    </row>
    <row r="12676" spans="1:4" x14ac:dyDescent="0.25">
      <c r="A12676" s="1" t="s">
        <v>23567</v>
      </c>
      <c r="B12676" t="s">
        <v>23568</v>
      </c>
      <c r="C12676">
        <v>2007</v>
      </c>
      <c r="D12676">
        <f t="shared" si="198"/>
        <v>14</v>
      </c>
    </row>
    <row r="12677" spans="1:4" x14ac:dyDescent="0.25">
      <c r="A12677" s="1" t="s">
        <v>23611</v>
      </c>
      <c r="B12677" t="s">
        <v>23612</v>
      </c>
      <c r="C12677">
        <v>2007</v>
      </c>
      <c r="D12677">
        <f t="shared" si="198"/>
        <v>14</v>
      </c>
    </row>
    <row r="12678" spans="1:4" x14ac:dyDescent="0.25">
      <c r="A12678" s="1" t="s">
        <v>23698</v>
      </c>
      <c r="B12678" t="s">
        <v>23699</v>
      </c>
      <c r="C12678">
        <v>2007</v>
      </c>
      <c r="D12678">
        <f t="shared" si="198"/>
        <v>14</v>
      </c>
    </row>
    <row r="12679" spans="1:4" x14ac:dyDescent="0.25">
      <c r="A12679" s="1" t="s">
        <v>23730</v>
      </c>
      <c r="B12679" t="s">
        <v>23731</v>
      </c>
      <c r="C12679">
        <v>2007</v>
      </c>
      <c r="D12679">
        <f t="shared" si="198"/>
        <v>14</v>
      </c>
    </row>
    <row r="12680" spans="1:4" x14ac:dyDescent="0.25">
      <c r="A12680" s="1" t="s">
        <v>23744</v>
      </c>
      <c r="B12680" t="s">
        <v>23745</v>
      </c>
      <c r="C12680">
        <v>2007</v>
      </c>
      <c r="D12680">
        <f t="shared" si="198"/>
        <v>14</v>
      </c>
    </row>
    <row r="12681" spans="1:4" x14ac:dyDescent="0.25">
      <c r="A12681" s="1" t="s">
        <v>23976</v>
      </c>
      <c r="B12681" t="s">
        <v>23977</v>
      </c>
      <c r="C12681">
        <v>2007</v>
      </c>
      <c r="D12681">
        <f t="shared" si="198"/>
        <v>14</v>
      </c>
    </row>
    <row r="12682" spans="1:4" x14ac:dyDescent="0.25">
      <c r="A12682" s="1" t="s">
        <v>23988</v>
      </c>
      <c r="B12682" t="s">
        <v>23989</v>
      </c>
      <c r="C12682">
        <v>2007</v>
      </c>
      <c r="D12682">
        <f t="shared" si="198"/>
        <v>14</v>
      </c>
    </row>
    <row r="12683" spans="1:4" x14ac:dyDescent="0.25">
      <c r="A12683" s="1" t="s">
        <v>23994</v>
      </c>
      <c r="B12683" t="s">
        <v>23995</v>
      </c>
      <c r="C12683">
        <v>2007</v>
      </c>
      <c r="D12683">
        <f t="shared" si="198"/>
        <v>14</v>
      </c>
    </row>
    <row r="12684" spans="1:4" x14ac:dyDescent="0.25">
      <c r="A12684" s="1" t="s">
        <v>24000</v>
      </c>
      <c r="B12684" t="s">
        <v>24001</v>
      </c>
      <c r="C12684">
        <v>2007</v>
      </c>
      <c r="D12684">
        <f t="shared" si="198"/>
        <v>14</v>
      </c>
    </row>
    <row r="12685" spans="1:4" x14ac:dyDescent="0.25">
      <c r="A12685" s="1" t="s">
        <v>24018</v>
      </c>
      <c r="B12685" t="s">
        <v>24019</v>
      </c>
      <c r="C12685">
        <v>2007</v>
      </c>
      <c r="D12685">
        <f t="shared" si="198"/>
        <v>14</v>
      </c>
    </row>
    <row r="12686" spans="1:4" x14ac:dyDescent="0.25">
      <c r="A12686" s="1" t="s">
        <v>24041</v>
      </c>
      <c r="B12686" t="s">
        <v>24042</v>
      </c>
      <c r="C12686">
        <v>2007</v>
      </c>
      <c r="D12686">
        <f t="shared" si="198"/>
        <v>14</v>
      </c>
    </row>
    <row r="12687" spans="1:4" x14ac:dyDescent="0.25">
      <c r="A12687" s="1" t="s">
        <v>24047</v>
      </c>
      <c r="B12687" t="s">
        <v>24048</v>
      </c>
      <c r="C12687">
        <v>2007</v>
      </c>
      <c r="D12687">
        <f t="shared" si="198"/>
        <v>14</v>
      </c>
    </row>
    <row r="12688" spans="1:4" x14ac:dyDescent="0.25">
      <c r="A12688" s="1" t="s">
        <v>24070</v>
      </c>
      <c r="B12688" t="s">
        <v>24071</v>
      </c>
      <c r="C12688">
        <v>2007</v>
      </c>
      <c r="D12688">
        <f t="shared" si="198"/>
        <v>14</v>
      </c>
    </row>
    <row r="12689" spans="1:4" x14ac:dyDescent="0.25">
      <c r="A12689" s="1" t="s">
        <v>24140</v>
      </c>
      <c r="B12689" t="s">
        <v>24141</v>
      </c>
      <c r="C12689">
        <v>2007</v>
      </c>
      <c r="D12689">
        <f t="shared" si="198"/>
        <v>14</v>
      </c>
    </row>
    <row r="12690" spans="1:4" x14ac:dyDescent="0.25">
      <c r="A12690" s="1" t="s">
        <v>24145</v>
      </c>
      <c r="B12690" t="s">
        <v>24143</v>
      </c>
      <c r="C12690">
        <v>2007</v>
      </c>
      <c r="D12690">
        <f t="shared" si="198"/>
        <v>14</v>
      </c>
    </row>
    <row r="12691" spans="1:4" x14ac:dyDescent="0.25">
      <c r="A12691" s="1" t="s">
        <v>24146</v>
      </c>
      <c r="B12691" t="s">
        <v>9922</v>
      </c>
      <c r="C12691">
        <v>2007</v>
      </c>
      <c r="D12691">
        <f t="shared" si="198"/>
        <v>14</v>
      </c>
    </row>
    <row r="12692" spans="1:4" x14ac:dyDescent="0.25">
      <c r="A12692" s="1" t="s">
        <v>24202</v>
      </c>
      <c r="B12692" t="s">
        <v>24203</v>
      </c>
      <c r="C12692">
        <v>2007</v>
      </c>
      <c r="D12692">
        <f t="shared" si="198"/>
        <v>14</v>
      </c>
    </row>
    <row r="12693" spans="1:4" x14ac:dyDescent="0.25">
      <c r="A12693" s="1" t="s">
        <v>24204</v>
      </c>
      <c r="B12693" t="s">
        <v>24203</v>
      </c>
      <c r="C12693">
        <v>2007</v>
      </c>
      <c r="D12693">
        <f t="shared" si="198"/>
        <v>14</v>
      </c>
    </row>
    <row r="12694" spans="1:4" x14ac:dyDescent="0.25">
      <c r="A12694" s="1" t="s">
        <v>24224</v>
      </c>
      <c r="B12694" t="s">
        <v>24225</v>
      </c>
      <c r="C12694">
        <v>2007</v>
      </c>
      <c r="D12694">
        <f t="shared" si="198"/>
        <v>14</v>
      </c>
    </row>
    <row r="12695" spans="1:4" x14ac:dyDescent="0.25">
      <c r="A12695" s="1" t="s">
        <v>24257</v>
      </c>
      <c r="B12695" t="s">
        <v>24258</v>
      </c>
      <c r="C12695">
        <v>2007</v>
      </c>
      <c r="D12695">
        <f t="shared" si="198"/>
        <v>14</v>
      </c>
    </row>
    <row r="12696" spans="1:4" x14ac:dyDescent="0.25">
      <c r="A12696" s="1" t="s">
        <v>24299</v>
      </c>
      <c r="B12696" t="s">
        <v>24300</v>
      </c>
      <c r="C12696">
        <v>2007</v>
      </c>
      <c r="D12696">
        <f t="shared" si="198"/>
        <v>14</v>
      </c>
    </row>
    <row r="12697" spans="1:4" x14ac:dyDescent="0.25">
      <c r="A12697" s="1" t="s">
        <v>24369</v>
      </c>
      <c r="B12697" t="s">
        <v>24370</v>
      </c>
      <c r="C12697">
        <v>2007</v>
      </c>
      <c r="D12697">
        <f t="shared" si="198"/>
        <v>14</v>
      </c>
    </row>
    <row r="12698" spans="1:4" x14ac:dyDescent="0.25">
      <c r="A12698" s="1" t="s">
        <v>24389</v>
      </c>
      <c r="B12698" t="s">
        <v>24390</v>
      </c>
      <c r="C12698">
        <v>2007</v>
      </c>
      <c r="D12698">
        <f t="shared" si="198"/>
        <v>14</v>
      </c>
    </row>
    <row r="12699" spans="1:4" x14ac:dyDescent="0.25">
      <c r="A12699" s="1" t="s">
        <v>24435</v>
      </c>
      <c r="B12699" t="s">
        <v>24436</v>
      </c>
      <c r="C12699">
        <v>2007</v>
      </c>
      <c r="D12699">
        <f t="shared" si="198"/>
        <v>14</v>
      </c>
    </row>
    <row r="12700" spans="1:4" x14ac:dyDescent="0.25">
      <c r="A12700" s="1" t="s">
        <v>24451</v>
      </c>
      <c r="B12700" t="s">
        <v>24452</v>
      </c>
      <c r="C12700">
        <v>2007</v>
      </c>
      <c r="D12700">
        <f t="shared" si="198"/>
        <v>14</v>
      </c>
    </row>
    <row r="12701" spans="1:4" x14ac:dyDescent="0.25">
      <c r="A12701" s="1" t="s">
        <v>24534</v>
      </c>
      <c r="B12701" t="s">
        <v>24535</v>
      </c>
      <c r="C12701">
        <v>2007</v>
      </c>
      <c r="D12701">
        <f t="shared" si="198"/>
        <v>14</v>
      </c>
    </row>
    <row r="12702" spans="1:4" x14ac:dyDescent="0.25">
      <c r="A12702" s="1" t="s">
        <v>24540</v>
      </c>
      <c r="B12702" t="s">
        <v>24539</v>
      </c>
      <c r="C12702">
        <v>2007</v>
      </c>
      <c r="D12702">
        <f t="shared" si="198"/>
        <v>14</v>
      </c>
    </row>
    <row r="12703" spans="1:4" x14ac:dyDescent="0.25">
      <c r="A12703" s="1" t="s">
        <v>24548</v>
      </c>
      <c r="B12703" t="s">
        <v>24549</v>
      </c>
      <c r="C12703">
        <v>2007</v>
      </c>
      <c r="D12703">
        <f t="shared" si="198"/>
        <v>14</v>
      </c>
    </row>
    <row r="12704" spans="1:4" x14ac:dyDescent="0.25">
      <c r="A12704" s="1" t="s">
        <v>24594</v>
      </c>
      <c r="B12704" t="s">
        <v>24595</v>
      </c>
      <c r="C12704">
        <v>2007</v>
      </c>
      <c r="D12704">
        <f t="shared" si="198"/>
        <v>14</v>
      </c>
    </row>
    <row r="12705" spans="1:4" x14ac:dyDescent="0.25">
      <c r="A12705" s="1" t="s">
        <v>24672</v>
      </c>
      <c r="B12705" t="s">
        <v>1933</v>
      </c>
      <c r="C12705">
        <v>2007</v>
      </c>
      <c r="D12705">
        <f t="shared" si="198"/>
        <v>14</v>
      </c>
    </row>
    <row r="12706" spans="1:4" x14ac:dyDescent="0.25">
      <c r="A12706" s="1" t="s">
        <v>24697</v>
      </c>
      <c r="B12706" t="s">
        <v>159</v>
      </c>
      <c r="C12706">
        <v>2007</v>
      </c>
      <c r="D12706">
        <f t="shared" si="198"/>
        <v>14</v>
      </c>
    </row>
    <row r="12707" spans="1:4" x14ac:dyDescent="0.25">
      <c r="A12707" s="1" t="s">
        <v>24746</v>
      </c>
      <c r="B12707" t="s">
        <v>24747</v>
      </c>
      <c r="C12707">
        <v>2007</v>
      </c>
      <c r="D12707">
        <f t="shared" si="198"/>
        <v>14</v>
      </c>
    </row>
    <row r="12708" spans="1:4" x14ac:dyDescent="0.25">
      <c r="A12708" s="1" t="s">
        <v>24749</v>
      </c>
      <c r="B12708" t="s">
        <v>24750</v>
      </c>
      <c r="C12708">
        <v>2007</v>
      </c>
      <c r="D12708">
        <f t="shared" si="198"/>
        <v>14</v>
      </c>
    </row>
    <row r="12709" spans="1:4" x14ac:dyDescent="0.25">
      <c r="A12709" s="1" t="s">
        <v>24812</v>
      </c>
      <c r="B12709" t="s">
        <v>9014</v>
      </c>
      <c r="C12709">
        <v>2007</v>
      </c>
      <c r="D12709">
        <f t="shared" si="198"/>
        <v>14</v>
      </c>
    </row>
    <row r="12710" spans="1:4" x14ac:dyDescent="0.25">
      <c r="A12710" s="1" t="s">
        <v>24840</v>
      </c>
      <c r="B12710" t="s">
        <v>24841</v>
      </c>
      <c r="C12710">
        <v>2006</v>
      </c>
      <c r="D12710">
        <f t="shared" si="198"/>
        <v>15</v>
      </c>
    </row>
    <row r="12711" spans="1:4" x14ac:dyDescent="0.25">
      <c r="A12711" s="1" t="s">
        <v>24842</v>
      </c>
      <c r="B12711" t="s">
        <v>24841</v>
      </c>
      <c r="C12711">
        <v>2007</v>
      </c>
      <c r="D12711">
        <f t="shared" si="198"/>
        <v>14</v>
      </c>
    </row>
    <row r="12712" spans="1:4" x14ac:dyDescent="0.25">
      <c r="A12712" s="1" t="s">
        <v>24971</v>
      </c>
      <c r="B12712" t="s">
        <v>24972</v>
      </c>
      <c r="C12712">
        <v>2007</v>
      </c>
      <c r="D12712">
        <f t="shared" si="198"/>
        <v>14</v>
      </c>
    </row>
    <row r="12713" spans="1:4" x14ac:dyDescent="0.25">
      <c r="A12713" s="1" t="s">
        <v>24986</v>
      </c>
      <c r="B12713" t="s">
        <v>24987</v>
      </c>
      <c r="C12713">
        <v>2007</v>
      </c>
      <c r="D12713">
        <f t="shared" si="198"/>
        <v>14</v>
      </c>
    </row>
    <row r="12714" spans="1:4" x14ac:dyDescent="0.25">
      <c r="A12714" s="1" t="s">
        <v>25044</v>
      </c>
      <c r="B12714" t="s">
        <v>25045</v>
      </c>
      <c r="C12714">
        <v>2007</v>
      </c>
      <c r="D12714">
        <f t="shared" si="198"/>
        <v>14</v>
      </c>
    </row>
    <row r="12715" spans="1:4" x14ac:dyDescent="0.25">
      <c r="A12715" s="1" t="s">
        <v>25075</v>
      </c>
      <c r="B12715" t="s">
        <v>25076</v>
      </c>
      <c r="C12715">
        <v>2007</v>
      </c>
      <c r="D12715">
        <f t="shared" si="198"/>
        <v>14</v>
      </c>
    </row>
    <row r="12716" spans="1:4" x14ac:dyDescent="0.25">
      <c r="A12716" s="1" t="s">
        <v>25117</v>
      </c>
      <c r="B12716" t="s">
        <v>25118</v>
      </c>
      <c r="C12716">
        <v>2007</v>
      </c>
      <c r="D12716">
        <f t="shared" si="198"/>
        <v>14</v>
      </c>
    </row>
    <row r="12717" spans="1:4" x14ac:dyDescent="0.25">
      <c r="A12717" s="1" t="s">
        <v>25243</v>
      </c>
      <c r="B12717" t="s">
        <v>25244</v>
      </c>
      <c r="C12717">
        <v>2007</v>
      </c>
      <c r="D12717">
        <f t="shared" si="198"/>
        <v>14</v>
      </c>
    </row>
    <row r="12718" spans="1:4" x14ac:dyDescent="0.25">
      <c r="A12718" s="1" t="s">
        <v>25361</v>
      </c>
      <c r="B12718" t="s">
        <v>25362</v>
      </c>
      <c r="C12718">
        <v>2007</v>
      </c>
      <c r="D12718">
        <f t="shared" si="198"/>
        <v>14</v>
      </c>
    </row>
    <row r="12719" spans="1:4" x14ac:dyDescent="0.25">
      <c r="A12719" s="1" t="s">
        <v>25363</v>
      </c>
      <c r="B12719" t="s">
        <v>25364</v>
      </c>
      <c r="C12719">
        <v>2007</v>
      </c>
      <c r="D12719">
        <f t="shared" si="198"/>
        <v>14</v>
      </c>
    </row>
    <row r="12720" spans="1:4" x14ac:dyDescent="0.25">
      <c r="A12720" s="1" t="s">
        <v>25412</v>
      </c>
      <c r="B12720" t="s">
        <v>25413</v>
      </c>
      <c r="C12720">
        <v>2007</v>
      </c>
      <c r="D12720">
        <f t="shared" si="198"/>
        <v>14</v>
      </c>
    </row>
    <row r="12721" spans="1:4" x14ac:dyDescent="0.25">
      <c r="A12721" s="1" t="s">
        <v>25427</v>
      </c>
      <c r="B12721" t="s">
        <v>22380</v>
      </c>
      <c r="C12721">
        <v>2006</v>
      </c>
      <c r="D12721">
        <f t="shared" si="198"/>
        <v>15</v>
      </c>
    </row>
    <row r="12722" spans="1:4" x14ac:dyDescent="0.25">
      <c r="A12722" s="1" t="s">
        <v>25452</v>
      </c>
      <c r="B12722" t="s">
        <v>25076</v>
      </c>
      <c r="C12722">
        <v>2007</v>
      </c>
      <c r="D12722">
        <f t="shared" si="198"/>
        <v>14</v>
      </c>
    </row>
    <row r="12723" spans="1:4" x14ac:dyDescent="0.25">
      <c r="A12723" s="1" t="s">
        <v>25453</v>
      </c>
      <c r="B12723" t="s">
        <v>25076</v>
      </c>
      <c r="C12723">
        <v>2007</v>
      </c>
      <c r="D12723">
        <f t="shared" si="198"/>
        <v>14</v>
      </c>
    </row>
    <row r="12724" spans="1:4" x14ac:dyDescent="0.25">
      <c r="A12724" s="1" t="s">
        <v>25473</v>
      </c>
      <c r="B12724" t="s">
        <v>25474</v>
      </c>
      <c r="C12724">
        <v>2007</v>
      </c>
      <c r="D12724">
        <f t="shared" si="198"/>
        <v>14</v>
      </c>
    </row>
    <row r="12725" spans="1:4" x14ac:dyDescent="0.25">
      <c r="A12725" s="1" t="s">
        <v>25475</v>
      </c>
      <c r="B12725" t="s">
        <v>25474</v>
      </c>
      <c r="C12725">
        <v>2007</v>
      </c>
      <c r="D12725">
        <f t="shared" si="198"/>
        <v>14</v>
      </c>
    </row>
    <row r="12726" spans="1:4" x14ac:dyDescent="0.25">
      <c r="A12726" s="1" t="s">
        <v>25479</v>
      </c>
      <c r="B12726" t="s">
        <v>25480</v>
      </c>
      <c r="C12726">
        <v>2007</v>
      </c>
      <c r="D12726">
        <f t="shared" si="198"/>
        <v>14</v>
      </c>
    </row>
    <row r="12727" spans="1:4" x14ac:dyDescent="0.25">
      <c r="A12727" s="1" t="s">
        <v>25521</v>
      </c>
      <c r="B12727" t="s">
        <v>16120</v>
      </c>
      <c r="C12727">
        <v>2007</v>
      </c>
      <c r="D12727">
        <f t="shared" si="198"/>
        <v>14</v>
      </c>
    </row>
    <row r="12728" spans="1:4" x14ac:dyDescent="0.25">
      <c r="A12728" s="1" t="s">
        <v>25594</v>
      </c>
      <c r="B12728" t="s">
        <v>159</v>
      </c>
      <c r="C12728">
        <v>2007</v>
      </c>
      <c r="D12728">
        <f t="shared" si="198"/>
        <v>14</v>
      </c>
    </row>
    <row r="12729" spans="1:4" x14ac:dyDescent="0.25">
      <c r="A12729" s="1" t="s">
        <v>25618</v>
      </c>
      <c r="B12729" t="s">
        <v>159</v>
      </c>
      <c r="C12729">
        <v>2007</v>
      </c>
      <c r="D12729">
        <f t="shared" si="198"/>
        <v>14</v>
      </c>
    </row>
    <row r="12730" spans="1:4" x14ac:dyDescent="0.25">
      <c r="A12730" s="1" t="s">
        <v>25650</v>
      </c>
      <c r="B12730" t="s">
        <v>9014</v>
      </c>
      <c r="C12730">
        <v>2007</v>
      </c>
      <c r="D12730">
        <f t="shared" si="198"/>
        <v>14</v>
      </c>
    </row>
    <row r="12731" spans="1:4" x14ac:dyDescent="0.25">
      <c r="A12731" s="1" t="s">
        <v>25697</v>
      </c>
      <c r="B12731" t="s">
        <v>159</v>
      </c>
      <c r="C12731">
        <v>2007</v>
      </c>
      <c r="D12731">
        <f t="shared" si="198"/>
        <v>14</v>
      </c>
    </row>
    <row r="12732" spans="1:4" x14ac:dyDescent="0.25">
      <c r="A12732" s="1" t="s">
        <v>25698</v>
      </c>
      <c r="B12732" t="s">
        <v>159</v>
      </c>
      <c r="C12732">
        <v>2007</v>
      </c>
      <c r="D12732">
        <f t="shared" si="198"/>
        <v>14</v>
      </c>
    </row>
    <row r="12733" spans="1:4" x14ac:dyDescent="0.25">
      <c r="A12733" s="1" t="s">
        <v>25808</v>
      </c>
      <c r="B12733" t="s">
        <v>25807</v>
      </c>
      <c r="C12733">
        <v>2008</v>
      </c>
      <c r="D12733">
        <f t="shared" si="198"/>
        <v>13</v>
      </c>
    </row>
    <row r="12734" spans="1:4" x14ac:dyDescent="0.25">
      <c r="A12734" s="1" t="s">
        <v>25880</v>
      </c>
      <c r="B12734" t="s">
        <v>25877</v>
      </c>
      <c r="C12734">
        <v>2007</v>
      </c>
      <c r="D12734">
        <f t="shared" si="198"/>
        <v>14</v>
      </c>
    </row>
    <row r="12735" spans="1:4" x14ac:dyDescent="0.25">
      <c r="A12735" s="1" t="s">
        <v>26041</v>
      </c>
      <c r="B12735" t="s">
        <v>26042</v>
      </c>
      <c r="C12735">
        <v>2007</v>
      </c>
      <c r="D12735">
        <f t="shared" si="198"/>
        <v>14</v>
      </c>
    </row>
    <row r="12736" spans="1:4" x14ac:dyDescent="0.25">
      <c r="A12736" s="1" t="s">
        <v>26043</v>
      </c>
      <c r="B12736" t="s">
        <v>26042</v>
      </c>
      <c r="C12736">
        <v>2007</v>
      </c>
      <c r="D12736">
        <f t="shared" si="198"/>
        <v>14</v>
      </c>
    </row>
    <row r="12737" spans="1:4" x14ac:dyDescent="0.25">
      <c r="A12737" s="1" t="s">
        <v>26073</v>
      </c>
      <c r="B12737" t="s">
        <v>5148</v>
      </c>
      <c r="C12737">
        <v>2007</v>
      </c>
      <c r="D12737">
        <f t="shared" si="198"/>
        <v>14</v>
      </c>
    </row>
    <row r="12738" spans="1:4" x14ac:dyDescent="0.25">
      <c r="A12738" s="1" t="s">
        <v>26074</v>
      </c>
      <c r="B12738" t="s">
        <v>5148</v>
      </c>
      <c r="C12738">
        <v>2007</v>
      </c>
      <c r="D12738">
        <f t="shared" si="198"/>
        <v>14</v>
      </c>
    </row>
    <row r="12739" spans="1:4" x14ac:dyDescent="0.25">
      <c r="A12739" s="1" t="s">
        <v>26075</v>
      </c>
      <c r="B12739" t="s">
        <v>5148</v>
      </c>
      <c r="C12739">
        <v>2007</v>
      </c>
      <c r="D12739">
        <f t="shared" ref="D12739:D12802" si="199">2020-C12739+1</f>
        <v>14</v>
      </c>
    </row>
    <row r="12740" spans="1:4" x14ac:dyDescent="0.25">
      <c r="A12740" s="1" t="s">
        <v>26116</v>
      </c>
      <c r="B12740" t="s">
        <v>26117</v>
      </c>
      <c r="C12740">
        <v>2007</v>
      </c>
      <c r="D12740">
        <f t="shared" si="199"/>
        <v>14</v>
      </c>
    </row>
    <row r="12741" spans="1:4" x14ac:dyDescent="0.25">
      <c r="A12741" s="1" t="s">
        <v>26126</v>
      </c>
      <c r="B12741" t="s">
        <v>5148</v>
      </c>
      <c r="C12741">
        <v>2007</v>
      </c>
      <c r="D12741">
        <f t="shared" si="199"/>
        <v>14</v>
      </c>
    </row>
    <row r="12742" spans="1:4" x14ac:dyDescent="0.25">
      <c r="A12742" s="1" t="s">
        <v>26171</v>
      </c>
      <c r="B12742" t="s">
        <v>9650</v>
      </c>
      <c r="C12742">
        <v>2007</v>
      </c>
      <c r="D12742">
        <f t="shared" si="199"/>
        <v>14</v>
      </c>
    </row>
    <row r="12743" spans="1:4" x14ac:dyDescent="0.25">
      <c r="A12743" s="1" t="s">
        <v>26172</v>
      </c>
      <c r="B12743" t="s">
        <v>9650</v>
      </c>
      <c r="C12743">
        <v>2007</v>
      </c>
      <c r="D12743">
        <f t="shared" si="199"/>
        <v>14</v>
      </c>
    </row>
    <row r="12744" spans="1:4" x14ac:dyDescent="0.25">
      <c r="A12744" s="1" t="s">
        <v>26173</v>
      </c>
      <c r="B12744" t="s">
        <v>9650</v>
      </c>
      <c r="C12744">
        <v>2007</v>
      </c>
      <c r="D12744">
        <f t="shared" si="199"/>
        <v>14</v>
      </c>
    </row>
    <row r="12745" spans="1:4" x14ac:dyDescent="0.25">
      <c r="A12745" s="1" t="s">
        <v>26187</v>
      </c>
      <c r="B12745" t="s">
        <v>26188</v>
      </c>
      <c r="C12745">
        <v>2007</v>
      </c>
      <c r="D12745">
        <f t="shared" si="199"/>
        <v>14</v>
      </c>
    </row>
    <row r="12746" spans="1:4" x14ac:dyDescent="0.25">
      <c r="A12746" s="1" t="s">
        <v>26197</v>
      </c>
      <c r="B12746" t="s">
        <v>8775</v>
      </c>
      <c r="C12746">
        <v>2007</v>
      </c>
      <c r="D12746">
        <f t="shared" si="199"/>
        <v>14</v>
      </c>
    </row>
    <row r="12747" spans="1:4" x14ac:dyDescent="0.25">
      <c r="A12747" s="1" t="s">
        <v>26213</v>
      </c>
      <c r="B12747" t="s">
        <v>26214</v>
      </c>
      <c r="C12747">
        <v>2007</v>
      </c>
      <c r="D12747">
        <f t="shared" si="199"/>
        <v>14</v>
      </c>
    </row>
    <row r="12748" spans="1:4" x14ac:dyDescent="0.25">
      <c r="A12748" s="1" t="s">
        <v>26216</v>
      </c>
      <c r="B12748" t="s">
        <v>26214</v>
      </c>
      <c r="C12748">
        <v>2007</v>
      </c>
      <c r="D12748">
        <f t="shared" si="199"/>
        <v>14</v>
      </c>
    </row>
    <row r="12749" spans="1:4" x14ac:dyDescent="0.25">
      <c r="A12749" s="1" t="s">
        <v>26217</v>
      </c>
      <c r="B12749" t="s">
        <v>26214</v>
      </c>
      <c r="C12749">
        <v>2007</v>
      </c>
      <c r="D12749">
        <f t="shared" si="199"/>
        <v>14</v>
      </c>
    </row>
    <row r="12750" spans="1:4" x14ac:dyDescent="0.25">
      <c r="A12750" s="1" t="s">
        <v>26223</v>
      </c>
      <c r="B12750" t="s">
        <v>26214</v>
      </c>
      <c r="C12750">
        <v>2007</v>
      </c>
      <c r="D12750">
        <f t="shared" si="199"/>
        <v>14</v>
      </c>
    </row>
    <row r="12751" spans="1:4" x14ac:dyDescent="0.25">
      <c r="A12751" s="1" t="s">
        <v>26224</v>
      </c>
      <c r="B12751" t="s">
        <v>26214</v>
      </c>
      <c r="C12751">
        <v>2007</v>
      </c>
      <c r="D12751">
        <f t="shared" si="199"/>
        <v>14</v>
      </c>
    </row>
    <row r="12752" spans="1:4" x14ac:dyDescent="0.25">
      <c r="A12752" s="1" t="s">
        <v>26226</v>
      </c>
      <c r="B12752" t="s">
        <v>26214</v>
      </c>
      <c r="C12752">
        <v>2007</v>
      </c>
      <c r="D12752">
        <f t="shared" si="199"/>
        <v>14</v>
      </c>
    </row>
    <row r="12753" spans="1:4" x14ac:dyDescent="0.25">
      <c r="A12753" s="1" t="s">
        <v>26249</v>
      </c>
      <c r="B12753" t="s">
        <v>26250</v>
      </c>
      <c r="C12753">
        <v>2007</v>
      </c>
      <c r="D12753">
        <f t="shared" si="199"/>
        <v>14</v>
      </c>
    </row>
    <row r="12754" spans="1:4" x14ac:dyDescent="0.25">
      <c r="A12754" s="1" t="s">
        <v>26268</v>
      </c>
      <c r="B12754" t="s">
        <v>26029</v>
      </c>
      <c r="C12754">
        <v>2007</v>
      </c>
      <c r="D12754">
        <f t="shared" si="199"/>
        <v>14</v>
      </c>
    </row>
    <row r="12755" spans="1:4" x14ac:dyDescent="0.25">
      <c r="A12755" s="1" t="s">
        <v>26334</v>
      </c>
      <c r="B12755" t="s">
        <v>26335</v>
      </c>
      <c r="C12755">
        <v>2007</v>
      </c>
      <c r="D12755">
        <f t="shared" si="199"/>
        <v>14</v>
      </c>
    </row>
    <row r="12756" spans="1:4" x14ac:dyDescent="0.25">
      <c r="A12756" s="1" t="s">
        <v>26462</v>
      </c>
      <c r="B12756" t="s">
        <v>26463</v>
      </c>
      <c r="C12756">
        <v>2007</v>
      </c>
      <c r="D12756">
        <f t="shared" si="199"/>
        <v>14</v>
      </c>
    </row>
    <row r="12757" spans="1:4" x14ac:dyDescent="0.25">
      <c r="A12757" s="1" t="s">
        <v>26464</v>
      </c>
      <c r="B12757" t="s">
        <v>26463</v>
      </c>
      <c r="C12757">
        <v>2007</v>
      </c>
      <c r="D12757">
        <f t="shared" si="199"/>
        <v>14</v>
      </c>
    </row>
    <row r="12758" spans="1:4" x14ac:dyDescent="0.25">
      <c r="A12758" s="1" t="s">
        <v>26496</v>
      </c>
      <c r="B12758" t="s">
        <v>26497</v>
      </c>
      <c r="C12758">
        <v>2007</v>
      </c>
      <c r="D12758">
        <f t="shared" si="199"/>
        <v>14</v>
      </c>
    </row>
    <row r="12759" spans="1:4" x14ac:dyDescent="0.25">
      <c r="A12759" s="1" t="s">
        <v>26544</v>
      </c>
      <c r="B12759" t="s">
        <v>15684</v>
      </c>
      <c r="C12759">
        <v>2007</v>
      </c>
      <c r="D12759">
        <f t="shared" si="199"/>
        <v>14</v>
      </c>
    </row>
    <row r="12760" spans="1:4" x14ac:dyDescent="0.25">
      <c r="A12760" s="1" t="s">
        <v>26613</v>
      </c>
      <c r="B12760" t="s">
        <v>26614</v>
      </c>
      <c r="C12760">
        <v>2007</v>
      </c>
      <c r="D12760">
        <f t="shared" si="199"/>
        <v>14</v>
      </c>
    </row>
    <row r="12761" spans="1:4" x14ac:dyDescent="0.25">
      <c r="A12761" s="1" t="s">
        <v>26692</v>
      </c>
      <c r="B12761" t="s">
        <v>26693</v>
      </c>
      <c r="C12761">
        <v>2007</v>
      </c>
      <c r="D12761">
        <f t="shared" si="199"/>
        <v>14</v>
      </c>
    </row>
    <row r="12762" spans="1:4" x14ac:dyDescent="0.25">
      <c r="A12762" s="1" t="s">
        <v>26723</v>
      </c>
      <c r="B12762" t="s">
        <v>26724</v>
      </c>
      <c r="C12762">
        <v>2007</v>
      </c>
      <c r="D12762">
        <f t="shared" si="199"/>
        <v>14</v>
      </c>
    </row>
    <row r="12763" spans="1:4" x14ac:dyDescent="0.25">
      <c r="A12763" s="1" t="s">
        <v>26735</v>
      </c>
      <c r="B12763" t="s">
        <v>26736</v>
      </c>
      <c r="C12763">
        <v>2007</v>
      </c>
      <c r="D12763">
        <f t="shared" si="199"/>
        <v>14</v>
      </c>
    </row>
    <row r="12764" spans="1:4" x14ac:dyDescent="0.25">
      <c r="A12764" s="1" t="s">
        <v>26799</v>
      </c>
      <c r="B12764" t="s">
        <v>26800</v>
      </c>
      <c r="C12764">
        <v>2007</v>
      </c>
      <c r="D12764">
        <f t="shared" si="199"/>
        <v>14</v>
      </c>
    </row>
    <row r="12765" spans="1:4" x14ac:dyDescent="0.25">
      <c r="A12765" s="1" t="s">
        <v>26803</v>
      </c>
      <c r="B12765" t="s">
        <v>26804</v>
      </c>
      <c r="C12765">
        <v>2007</v>
      </c>
      <c r="D12765">
        <f t="shared" si="199"/>
        <v>14</v>
      </c>
    </row>
    <row r="12766" spans="1:4" x14ac:dyDescent="0.25">
      <c r="A12766" s="1" t="s">
        <v>26926</v>
      </c>
      <c r="B12766" t="s">
        <v>26927</v>
      </c>
      <c r="C12766">
        <v>2007</v>
      </c>
      <c r="D12766">
        <f t="shared" si="199"/>
        <v>14</v>
      </c>
    </row>
    <row r="12767" spans="1:4" x14ac:dyDescent="0.25">
      <c r="A12767" s="1" t="s">
        <v>26947</v>
      </c>
      <c r="B12767" t="s">
        <v>26948</v>
      </c>
      <c r="C12767">
        <v>2007</v>
      </c>
      <c r="D12767">
        <f t="shared" si="199"/>
        <v>14</v>
      </c>
    </row>
    <row r="12768" spans="1:4" x14ac:dyDescent="0.25">
      <c r="A12768" s="1" t="s">
        <v>26953</v>
      </c>
      <c r="B12768" t="s">
        <v>26954</v>
      </c>
      <c r="C12768">
        <v>2007</v>
      </c>
      <c r="D12768">
        <f t="shared" si="199"/>
        <v>14</v>
      </c>
    </row>
    <row r="12769" spans="1:4" x14ac:dyDescent="0.25">
      <c r="A12769" s="1" t="s">
        <v>26955</v>
      </c>
      <c r="B12769" t="s">
        <v>26954</v>
      </c>
      <c r="C12769">
        <v>2007</v>
      </c>
      <c r="D12769">
        <f t="shared" si="199"/>
        <v>14</v>
      </c>
    </row>
    <row r="12770" spans="1:4" x14ac:dyDescent="0.25">
      <c r="A12770" s="1" t="s">
        <v>27003</v>
      </c>
      <c r="B12770" t="s">
        <v>27004</v>
      </c>
      <c r="C12770">
        <v>2007</v>
      </c>
      <c r="D12770">
        <f t="shared" si="199"/>
        <v>14</v>
      </c>
    </row>
    <row r="12771" spans="1:4" x14ac:dyDescent="0.25">
      <c r="A12771" s="1" t="s">
        <v>27010</v>
      </c>
      <c r="B12771" t="s">
        <v>14196</v>
      </c>
      <c r="C12771">
        <v>2007</v>
      </c>
      <c r="D12771">
        <f t="shared" si="199"/>
        <v>14</v>
      </c>
    </row>
    <row r="12772" spans="1:4" x14ac:dyDescent="0.25">
      <c r="A12772" s="1" t="s">
        <v>27074</v>
      </c>
      <c r="B12772" t="s">
        <v>27075</v>
      </c>
      <c r="C12772">
        <v>2007</v>
      </c>
      <c r="D12772">
        <f t="shared" si="199"/>
        <v>14</v>
      </c>
    </row>
    <row r="12773" spans="1:4" x14ac:dyDescent="0.25">
      <c r="A12773" s="1" t="s">
        <v>27115</v>
      </c>
      <c r="B12773" t="s">
        <v>27116</v>
      </c>
      <c r="C12773">
        <v>2007</v>
      </c>
      <c r="D12773">
        <f t="shared" si="199"/>
        <v>14</v>
      </c>
    </row>
    <row r="12774" spans="1:4" x14ac:dyDescent="0.25">
      <c r="A12774" s="1" t="s">
        <v>27117</v>
      </c>
      <c r="B12774" t="s">
        <v>27116</v>
      </c>
      <c r="C12774">
        <v>2007</v>
      </c>
      <c r="D12774">
        <f t="shared" si="199"/>
        <v>14</v>
      </c>
    </row>
    <row r="12775" spans="1:4" x14ac:dyDescent="0.25">
      <c r="A12775" s="1" t="s">
        <v>27133</v>
      </c>
      <c r="B12775" t="s">
        <v>27134</v>
      </c>
      <c r="C12775">
        <v>2007</v>
      </c>
      <c r="D12775">
        <f t="shared" si="199"/>
        <v>14</v>
      </c>
    </row>
    <row r="12776" spans="1:4" x14ac:dyDescent="0.25">
      <c r="A12776" s="1" t="s">
        <v>27214</v>
      </c>
      <c r="B12776" t="s">
        <v>27215</v>
      </c>
      <c r="C12776">
        <v>2007</v>
      </c>
      <c r="D12776">
        <f t="shared" si="199"/>
        <v>14</v>
      </c>
    </row>
    <row r="12777" spans="1:4" x14ac:dyDescent="0.25">
      <c r="A12777" s="1" t="s">
        <v>27328</v>
      </c>
      <c r="B12777" t="s">
        <v>27329</v>
      </c>
      <c r="C12777">
        <v>2007</v>
      </c>
      <c r="D12777">
        <f t="shared" si="199"/>
        <v>14</v>
      </c>
    </row>
    <row r="12778" spans="1:4" x14ac:dyDescent="0.25">
      <c r="A12778" s="1" t="s">
        <v>27330</v>
      </c>
      <c r="B12778" t="s">
        <v>27329</v>
      </c>
      <c r="C12778">
        <v>2007</v>
      </c>
      <c r="D12778">
        <f t="shared" si="199"/>
        <v>14</v>
      </c>
    </row>
    <row r="12779" spans="1:4" x14ac:dyDescent="0.25">
      <c r="A12779" s="1" t="s">
        <v>27507</v>
      </c>
      <c r="B12779" t="s">
        <v>27508</v>
      </c>
      <c r="C12779">
        <v>2007</v>
      </c>
      <c r="D12779">
        <f t="shared" si="199"/>
        <v>14</v>
      </c>
    </row>
    <row r="12780" spans="1:4" x14ac:dyDescent="0.25">
      <c r="A12780" s="1" t="s">
        <v>27622</v>
      </c>
      <c r="B12780" t="s">
        <v>27623</v>
      </c>
      <c r="C12780">
        <v>2007</v>
      </c>
      <c r="D12780">
        <f t="shared" si="199"/>
        <v>14</v>
      </c>
    </row>
    <row r="12781" spans="1:4" x14ac:dyDescent="0.25">
      <c r="A12781" s="1" t="s">
        <v>27656</v>
      </c>
      <c r="B12781" t="s">
        <v>27657</v>
      </c>
      <c r="C12781">
        <v>2007</v>
      </c>
      <c r="D12781">
        <f t="shared" si="199"/>
        <v>14</v>
      </c>
    </row>
    <row r="12782" spans="1:4" x14ac:dyDescent="0.25">
      <c r="A12782" s="1" t="s">
        <v>27662</v>
      </c>
      <c r="B12782" t="s">
        <v>27663</v>
      </c>
      <c r="C12782">
        <v>2007</v>
      </c>
      <c r="D12782">
        <f t="shared" si="199"/>
        <v>14</v>
      </c>
    </row>
    <row r="12783" spans="1:4" x14ac:dyDescent="0.25">
      <c r="A12783" s="1" t="s">
        <v>27669</v>
      </c>
      <c r="B12783" t="s">
        <v>27670</v>
      </c>
      <c r="C12783">
        <v>2007</v>
      </c>
      <c r="D12783">
        <f t="shared" si="199"/>
        <v>14</v>
      </c>
    </row>
    <row r="12784" spans="1:4" x14ac:dyDescent="0.25">
      <c r="A12784" s="1" t="s">
        <v>27743</v>
      </c>
      <c r="B12784" t="s">
        <v>27744</v>
      </c>
      <c r="C12784">
        <v>2007</v>
      </c>
      <c r="D12784">
        <f t="shared" si="199"/>
        <v>14</v>
      </c>
    </row>
    <row r="12785" spans="1:4" x14ac:dyDescent="0.25">
      <c r="A12785" s="1" t="s">
        <v>27753</v>
      </c>
      <c r="B12785" t="s">
        <v>1302</v>
      </c>
      <c r="C12785">
        <v>2007</v>
      </c>
      <c r="D12785">
        <f t="shared" si="199"/>
        <v>14</v>
      </c>
    </row>
    <row r="12786" spans="1:4" x14ac:dyDescent="0.25">
      <c r="A12786" s="1" t="s">
        <v>27894</v>
      </c>
      <c r="B12786" t="s">
        <v>27895</v>
      </c>
      <c r="C12786">
        <v>2007</v>
      </c>
      <c r="D12786">
        <f t="shared" si="199"/>
        <v>14</v>
      </c>
    </row>
    <row r="12787" spans="1:4" x14ac:dyDescent="0.25">
      <c r="A12787" s="1" t="s">
        <v>27922</v>
      </c>
      <c r="B12787" t="s">
        <v>27923</v>
      </c>
      <c r="C12787">
        <v>2007</v>
      </c>
      <c r="D12787">
        <f t="shared" si="199"/>
        <v>14</v>
      </c>
    </row>
    <row r="12788" spans="1:4" x14ac:dyDescent="0.25">
      <c r="A12788" s="1" t="s">
        <v>27936</v>
      </c>
      <c r="B12788" t="s">
        <v>27937</v>
      </c>
      <c r="C12788">
        <v>2007</v>
      </c>
      <c r="D12788">
        <f t="shared" si="199"/>
        <v>14</v>
      </c>
    </row>
    <row r="12789" spans="1:4" x14ac:dyDescent="0.25">
      <c r="A12789" s="1" t="s">
        <v>27969</v>
      </c>
      <c r="B12789" t="s">
        <v>27970</v>
      </c>
      <c r="C12789">
        <v>2007</v>
      </c>
      <c r="D12789">
        <f t="shared" si="199"/>
        <v>14</v>
      </c>
    </row>
    <row r="12790" spans="1:4" x14ac:dyDescent="0.25">
      <c r="A12790" s="1" t="s">
        <v>27986</v>
      </c>
      <c r="B12790" t="s">
        <v>27987</v>
      </c>
      <c r="C12790">
        <v>2007</v>
      </c>
      <c r="D12790">
        <f t="shared" si="199"/>
        <v>14</v>
      </c>
    </row>
    <row r="12791" spans="1:4" x14ac:dyDescent="0.25">
      <c r="A12791" s="1" t="s">
        <v>28008</v>
      </c>
      <c r="B12791" t="s">
        <v>11597</v>
      </c>
      <c r="C12791">
        <v>2007</v>
      </c>
      <c r="D12791">
        <f t="shared" si="199"/>
        <v>14</v>
      </c>
    </row>
    <row r="12792" spans="1:4" x14ac:dyDescent="0.25">
      <c r="A12792" s="1" t="s">
        <v>28111</v>
      </c>
      <c r="B12792" t="s">
        <v>28112</v>
      </c>
      <c r="C12792">
        <v>2007</v>
      </c>
      <c r="D12792">
        <f t="shared" si="199"/>
        <v>14</v>
      </c>
    </row>
    <row r="12793" spans="1:4" x14ac:dyDescent="0.25">
      <c r="A12793" s="1" t="s">
        <v>28113</v>
      </c>
      <c r="B12793" t="s">
        <v>28114</v>
      </c>
      <c r="C12793">
        <v>2007</v>
      </c>
      <c r="D12793">
        <f t="shared" si="199"/>
        <v>14</v>
      </c>
    </row>
    <row r="12794" spans="1:4" x14ac:dyDescent="0.25">
      <c r="A12794" s="1" t="s">
        <v>28115</v>
      </c>
      <c r="B12794" t="s">
        <v>28114</v>
      </c>
      <c r="C12794">
        <v>2007</v>
      </c>
      <c r="D12794">
        <f t="shared" si="199"/>
        <v>14</v>
      </c>
    </row>
    <row r="12795" spans="1:4" x14ac:dyDescent="0.25">
      <c r="A12795" s="1" t="s">
        <v>28116</v>
      </c>
      <c r="B12795" t="s">
        <v>28114</v>
      </c>
      <c r="C12795">
        <v>2007</v>
      </c>
      <c r="D12795">
        <f t="shared" si="199"/>
        <v>14</v>
      </c>
    </row>
    <row r="12796" spans="1:4" x14ac:dyDescent="0.25">
      <c r="A12796" s="1" t="s">
        <v>28119</v>
      </c>
      <c r="B12796" t="s">
        <v>28120</v>
      </c>
      <c r="C12796">
        <v>2007</v>
      </c>
      <c r="D12796">
        <f t="shared" si="199"/>
        <v>14</v>
      </c>
    </row>
    <row r="12797" spans="1:4" x14ac:dyDescent="0.25">
      <c r="A12797" s="1" t="s">
        <v>28129</v>
      </c>
      <c r="B12797" t="s">
        <v>28112</v>
      </c>
      <c r="C12797">
        <v>2007</v>
      </c>
      <c r="D12797">
        <f t="shared" si="199"/>
        <v>14</v>
      </c>
    </row>
    <row r="12798" spans="1:4" x14ac:dyDescent="0.25">
      <c r="A12798" s="1" t="s">
        <v>28130</v>
      </c>
      <c r="B12798" t="s">
        <v>28131</v>
      </c>
      <c r="C12798">
        <v>2007</v>
      </c>
      <c r="D12798">
        <f t="shared" si="199"/>
        <v>14</v>
      </c>
    </row>
    <row r="12799" spans="1:4" x14ac:dyDescent="0.25">
      <c r="A12799" s="1" t="s">
        <v>28171</v>
      </c>
      <c r="B12799" t="s">
        <v>28172</v>
      </c>
      <c r="C12799">
        <v>2007</v>
      </c>
      <c r="D12799">
        <f t="shared" si="199"/>
        <v>14</v>
      </c>
    </row>
    <row r="12800" spans="1:4" x14ac:dyDescent="0.25">
      <c r="A12800" s="1" t="s">
        <v>28185</v>
      </c>
      <c r="B12800" t="s">
        <v>28186</v>
      </c>
      <c r="C12800">
        <v>2007</v>
      </c>
      <c r="D12800">
        <f t="shared" si="199"/>
        <v>14</v>
      </c>
    </row>
    <row r="12801" spans="1:4" x14ac:dyDescent="0.25">
      <c r="A12801" s="1" t="s">
        <v>28187</v>
      </c>
      <c r="B12801" t="s">
        <v>28188</v>
      </c>
      <c r="C12801">
        <v>2007</v>
      </c>
      <c r="D12801">
        <f t="shared" si="199"/>
        <v>14</v>
      </c>
    </row>
    <row r="12802" spans="1:4" x14ac:dyDescent="0.25">
      <c r="A12802" s="1" t="s">
        <v>28234</v>
      </c>
      <c r="B12802" t="s">
        <v>28235</v>
      </c>
      <c r="C12802">
        <v>2007</v>
      </c>
      <c r="D12802">
        <f t="shared" si="199"/>
        <v>14</v>
      </c>
    </row>
    <row r="12803" spans="1:4" x14ac:dyDescent="0.25">
      <c r="A12803" s="1" t="s">
        <v>28322</v>
      </c>
      <c r="B12803" t="s">
        <v>28323</v>
      </c>
      <c r="C12803">
        <v>2007</v>
      </c>
      <c r="D12803">
        <f t="shared" ref="D12803:D12866" si="200">2020-C12803+1</f>
        <v>14</v>
      </c>
    </row>
    <row r="12804" spans="1:4" x14ac:dyDescent="0.25">
      <c r="A12804" s="1" t="s">
        <v>46774</v>
      </c>
      <c r="B12804" t="s">
        <v>28353</v>
      </c>
      <c r="C12804">
        <v>2007</v>
      </c>
      <c r="D12804">
        <f t="shared" si="200"/>
        <v>14</v>
      </c>
    </row>
    <row r="12805" spans="1:4" x14ac:dyDescent="0.25">
      <c r="A12805" s="1" t="s">
        <v>46806</v>
      </c>
      <c r="B12805" t="s">
        <v>28380</v>
      </c>
      <c r="C12805">
        <v>2007</v>
      </c>
      <c r="D12805">
        <f t="shared" si="200"/>
        <v>14</v>
      </c>
    </row>
    <row r="12806" spans="1:4" x14ac:dyDescent="0.25">
      <c r="A12806" s="1" t="s">
        <v>46821</v>
      </c>
      <c r="B12806" t="s">
        <v>28394</v>
      </c>
      <c r="C12806">
        <v>2007</v>
      </c>
      <c r="D12806">
        <f t="shared" si="200"/>
        <v>14</v>
      </c>
    </row>
    <row r="12807" spans="1:4" x14ac:dyDescent="0.25">
      <c r="A12807" s="1" t="s">
        <v>46850</v>
      </c>
      <c r="B12807" t="s">
        <v>28421</v>
      </c>
      <c r="C12807">
        <v>2007</v>
      </c>
      <c r="D12807">
        <f t="shared" si="200"/>
        <v>14</v>
      </c>
    </row>
    <row r="12808" spans="1:4" x14ac:dyDescent="0.25">
      <c r="A12808" s="1" t="s">
        <v>46904</v>
      </c>
      <c r="B12808" t="s">
        <v>28460</v>
      </c>
      <c r="C12808">
        <v>2007</v>
      </c>
      <c r="D12808">
        <f t="shared" si="200"/>
        <v>14</v>
      </c>
    </row>
    <row r="12809" spans="1:4" x14ac:dyDescent="0.25">
      <c r="A12809" s="1" t="s">
        <v>47099</v>
      </c>
      <c r="B12809" t="s">
        <v>28628</v>
      </c>
      <c r="C12809">
        <v>2007</v>
      </c>
      <c r="D12809">
        <f t="shared" si="200"/>
        <v>14</v>
      </c>
    </row>
    <row r="12810" spans="1:4" x14ac:dyDescent="0.25">
      <c r="A12810" s="1" t="s">
        <v>47160</v>
      </c>
      <c r="B12810" t="s">
        <v>28685</v>
      </c>
      <c r="C12810">
        <v>2007</v>
      </c>
      <c r="D12810">
        <f t="shared" si="200"/>
        <v>14</v>
      </c>
    </row>
    <row r="12811" spans="1:4" x14ac:dyDescent="0.25">
      <c r="A12811" s="1" t="s">
        <v>47164</v>
      </c>
      <c r="B12811" t="s">
        <v>28689</v>
      </c>
      <c r="C12811">
        <v>2007</v>
      </c>
      <c r="D12811">
        <f t="shared" si="200"/>
        <v>14</v>
      </c>
    </row>
    <row r="12812" spans="1:4" x14ac:dyDescent="0.25">
      <c r="A12812" s="1" t="s">
        <v>47504</v>
      </c>
      <c r="B12812" t="s">
        <v>28952</v>
      </c>
      <c r="C12812">
        <v>2007</v>
      </c>
      <c r="D12812">
        <f t="shared" si="200"/>
        <v>14</v>
      </c>
    </row>
    <row r="12813" spans="1:4" x14ac:dyDescent="0.25">
      <c r="A12813" s="1" t="s">
        <v>47569</v>
      </c>
      <c r="B12813" t="s">
        <v>28997</v>
      </c>
      <c r="C12813">
        <v>2007</v>
      </c>
      <c r="D12813">
        <f t="shared" si="200"/>
        <v>14</v>
      </c>
    </row>
    <row r="12814" spans="1:4" x14ac:dyDescent="0.25">
      <c r="A12814" s="1" t="s">
        <v>47597</v>
      </c>
      <c r="B12814" t="s">
        <v>29023</v>
      </c>
      <c r="C12814">
        <v>2007</v>
      </c>
      <c r="D12814">
        <f t="shared" si="200"/>
        <v>14</v>
      </c>
    </row>
    <row r="12815" spans="1:4" x14ac:dyDescent="0.25">
      <c r="A12815" s="1" t="s">
        <v>47604</v>
      </c>
      <c r="B12815" t="s">
        <v>29030</v>
      </c>
      <c r="C12815">
        <v>2007</v>
      </c>
      <c r="D12815">
        <f t="shared" si="200"/>
        <v>14</v>
      </c>
    </row>
    <row r="12816" spans="1:4" x14ac:dyDescent="0.25">
      <c r="A12816" s="1" t="s">
        <v>47617</v>
      </c>
      <c r="B12816" t="s">
        <v>29041</v>
      </c>
      <c r="C12816">
        <v>2007</v>
      </c>
      <c r="D12816">
        <f t="shared" si="200"/>
        <v>14</v>
      </c>
    </row>
    <row r="12817" spans="1:4" x14ac:dyDescent="0.25">
      <c r="A12817" s="1" t="s">
        <v>47625</v>
      </c>
      <c r="B12817" t="s">
        <v>29048</v>
      </c>
      <c r="C12817">
        <v>2007</v>
      </c>
      <c r="D12817">
        <f t="shared" si="200"/>
        <v>14</v>
      </c>
    </row>
    <row r="12818" spans="1:4" x14ac:dyDescent="0.25">
      <c r="A12818" s="1" t="s">
        <v>47680</v>
      </c>
      <c r="B12818" t="s">
        <v>29094</v>
      </c>
      <c r="C12818">
        <v>2007</v>
      </c>
      <c r="D12818">
        <f t="shared" si="200"/>
        <v>14</v>
      </c>
    </row>
    <row r="12819" spans="1:4" x14ac:dyDescent="0.25">
      <c r="A12819" s="1" t="s">
        <v>47792</v>
      </c>
      <c r="B12819" t="s">
        <v>1005</v>
      </c>
      <c r="C12819">
        <v>2007</v>
      </c>
      <c r="D12819">
        <f t="shared" si="200"/>
        <v>14</v>
      </c>
    </row>
    <row r="12820" spans="1:4" x14ac:dyDescent="0.25">
      <c r="A12820" s="1" t="s">
        <v>47828</v>
      </c>
      <c r="B12820" t="s">
        <v>29216</v>
      </c>
      <c r="C12820">
        <v>2007</v>
      </c>
      <c r="D12820">
        <f t="shared" si="200"/>
        <v>14</v>
      </c>
    </row>
    <row r="12821" spans="1:4" x14ac:dyDescent="0.25">
      <c r="A12821" s="1" t="s">
        <v>47913</v>
      </c>
      <c r="B12821" t="s">
        <v>29289</v>
      </c>
      <c r="C12821">
        <v>2007</v>
      </c>
      <c r="D12821">
        <f t="shared" si="200"/>
        <v>14</v>
      </c>
    </row>
    <row r="12822" spans="1:4" x14ac:dyDescent="0.25">
      <c r="A12822" s="1" t="s">
        <v>47941</v>
      </c>
      <c r="B12822" t="s">
        <v>29315</v>
      </c>
      <c r="C12822">
        <v>2007</v>
      </c>
      <c r="D12822">
        <f t="shared" si="200"/>
        <v>14</v>
      </c>
    </row>
    <row r="12823" spans="1:4" x14ac:dyDescent="0.25">
      <c r="A12823" s="1" t="s">
        <v>47977</v>
      </c>
      <c r="B12823" t="s">
        <v>29339</v>
      </c>
      <c r="C12823">
        <v>2007</v>
      </c>
      <c r="D12823">
        <f t="shared" si="200"/>
        <v>14</v>
      </c>
    </row>
    <row r="12824" spans="1:4" x14ac:dyDescent="0.25">
      <c r="A12824" s="1" t="s">
        <v>48086</v>
      </c>
      <c r="B12824" t="s">
        <v>29424</v>
      </c>
      <c r="C12824">
        <v>2007</v>
      </c>
      <c r="D12824">
        <f t="shared" si="200"/>
        <v>14</v>
      </c>
    </row>
    <row r="12825" spans="1:4" x14ac:dyDescent="0.25">
      <c r="A12825" s="1" t="s">
        <v>48102</v>
      </c>
      <c r="B12825" t="s">
        <v>29437</v>
      </c>
      <c r="C12825">
        <v>2007</v>
      </c>
      <c r="D12825">
        <f t="shared" si="200"/>
        <v>14</v>
      </c>
    </row>
    <row r="12826" spans="1:4" x14ac:dyDescent="0.25">
      <c r="A12826" s="1" t="s">
        <v>48177</v>
      </c>
      <c r="B12826" t="s">
        <v>29503</v>
      </c>
      <c r="C12826">
        <v>2007</v>
      </c>
      <c r="D12826">
        <f t="shared" si="200"/>
        <v>14</v>
      </c>
    </row>
    <row r="12827" spans="1:4" x14ac:dyDescent="0.25">
      <c r="A12827" s="1" t="s">
        <v>48194</v>
      </c>
      <c r="B12827" t="s">
        <v>29517</v>
      </c>
      <c r="C12827">
        <v>2007</v>
      </c>
      <c r="D12827">
        <f t="shared" si="200"/>
        <v>14</v>
      </c>
    </row>
    <row r="12828" spans="1:4" x14ac:dyDescent="0.25">
      <c r="A12828" s="1" t="s">
        <v>48198</v>
      </c>
      <c r="B12828" t="s">
        <v>29521</v>
      </c>
      <c r="C12828">
        <v>2007</v>
      </c>
      <c r="D12828">
        <f t="shared" si="200"/>
        <v>14</v>
      </c>
    </row>
    <row r="12829" spans="1:4" x14ac:dyDescent="0.25">
      <c r="A12829" s="1" t="s">
        <v>48210</v>
      </c>
      <c r="B12829" t="s">
        <v>29529</v>
      </c>
      <c r="C12829">
        <v>2007</v>
      </c>
      <c r="D12829">
        <f t="shared" si="200"/>
        <v>14</v>
      </c>
    </row>
    <row r="12830" spans="1:4" x14ac:dyDescent="0.25">
      <c r="A12830" s="1" t="s">
        <v>48241</v>
      </c>
      <c r="B12830" t="s">
        <v>29554</v>
      </c>
      <c r="C12830">
        <v>2007</v>
      </c>
      <c r="D12830">
        <f t="shared" si="200"/>
        <v>14</v>
      </c>
    </row>
    <row r="12831" spans="1:4" x14ac:dyDescent="0.25">
      <c r="A12831" s="1" t="s">
        <v>48243</v>
      </c>
      <c r="B12831" t="s">
        <v>29556</v>
      </c>
      <c r="C12831">
        <v>2007</v>
      </c>
      <c r="D12831">
        <f t="shared" si="200"/>
        <v>14</v>
      </c>
    </row>
    <row r="12832" spans="1:4" x14ac:dyDescent="0.25">
      <c r="A12832" s="1" t="s">
        <v>48330</v>
      </c>
      <c r="B12832" t="s">
        <v>29628</v>
      </c>
      <c r="C12832">
        <v>2014</v>
      </c>
      <c r="D12832">
        <f t="shared" si="200"/>
        <v>7</v>
      </c>
    </row>
    <row r="12833" spans="1:4" x14ac:dyDescent="0.25">
      <c r="A12833" s="1" t="s">
        <v>48332</v>
      </c>
      <c r="B12833" t="s">
        <v>29630</v>
      </c>
      <c r="C12833">
        <v>2007</v>
      </c>
      <c r="D12833">
        <f t="shared" si="200"/>
        <v>14</v>
      </c>
    </row>
    <row r="12834" spans="1:4" x14ac:dyDescent="0.25">
      <c r="A12834" s="1" t="s">
        <v>48356</v>
      </c>
      <c r="B12834" t="s">
        <v>29651</v>
      </c>
      <c r="C12834">
        <v>2007</v>
      </c>
      <c r="D12834">
        <f t="shared" si="200"/>
        <v>14</v>
      </c>
    </row>
    <row r="12835" spans="1:4" x14ac:dyDescent="0.25">
      <c r="A12835" s="1" t="s">
        <v>48387</v>
      </c>
      <c r="B12835" t="s">
        <v>29675</v>
      </c>
      <c r="C12835">
        <v>2007</v>
      </c>
      <c r="D12835">
        <f t="shared" si="200"/>
        <v>14</v>
      </c>
    </row>
    <row r="12836" spans="1:4" x14ac:dyDescent="0.25">
      <c r="A12836" s="1" t="s">
        <v>48404</v>
      </c>
      <c r="B12836" t="s">
        <v>29691</v>
      </c>
      <c r="C12836">
        <v>2007</v>
      </c>
      <c r="D12836">
        <f t="shared" si="200"/>
        <v>14</v>
      </c>
    </row>
    <row r="12837" spans="1:4" x14ac:dyDescent="0.25">
      <c r="A12837" s="1" t="s">
        <v>48538</v>
      </c>
      <c r="B12837" t="s">
        <v>29805</v>
      </c>
      <c r="C12837">
        <v>2007</v>
      </c>
      <c r="D12837">
        <f t="shared" si="200"/>
        <v>14</v>
      </c>
    </row>
    <row r="12838" spans="1:4" x14ac:dyDescent="0.25">
      <c r="A12838" s="1" t="s">
        <v>48544</v>
      </c>
      <c r="B12838" t="s">
        <v>29810</v>
      </c>
      <c r="C12838">
        <v>2007</v>
      </c>
      <c r="D12838">
        <f t="shared" si="200"/>
        <v>14</v>
      </c>
    </row>
    <row r="12839" spans="1:4" x14ac:dyDescent="0.25">
      <c r="A12839" s="1" t="s">
        <v>48589</v>
      </c>
      <c r="B12839" t="s">
        <v>29846</v>
      </c>
      <c r="C12839">
        <v>2007</v>
      </c>
      <c r="D12839">
        <f t="shared" si="200"/>
        <v>14</v>
      </c>
    </row>
    <row r="12840" spans="1:4" x14ac:dyDescent="0.25">
      <c r="A12840" s="1" t="s">
        <v>48599</v>
      </c>
      <c r="B12840" t="s">
        <v>29853</v>
      </c>
      <c r="C12840">
        <v>2007</v>
      </c>
      <c r="D12840">
        <f t="shared" si="200"/>
        <v>14</v>
      </c>
    </row>
    <row r="12841" spans="1:4" x14ac:dyDescent="0.25">
      <c r="A12841" s="1" t="s">
        <v>48653</v>
      </c>
      <c r="B12841" t="s">
        <v>29898</v>
      </c>
      <c r="C12841">
        <v>2007</v>
      </c>
      <c r="D12841">
        <f t="shared" si="200"/>
        <v>14</v>
      </c>
    </row>
    <row r="12842" spans="1:4" x14ac:dyDescent="0.25">
      <c r="A12842" s="1" t="s">
        <v>48761</v>
      </c>
      <c r="B12842" t="s">
        <v>29995</v>
      </c>
      <c r="C12842">
        <v>2007</v>
      </c>
      <c r="D12842">
        <f t="shared" si="200"/>
        <v>14</v>
      </c>
    </row>
    <row r="12843" spans="1:4" x14ac:dyDescent="0.25">
      <c r="A12843" s="1" t="s">
        <v>48764</v>
      </c>
      <c r="B12843" t="s">
        <v>29998</v>
      </c>
      <c r="C12843">
        <v>2007</v>
      </c>
      <c r="D12843">
        <f t="shared" si="200"/>
        <v>14</v>
      </c>
    </row>
    <row r="12844" spans="1:4" x14ac:dyDescent="0.25">
      <c r="A12844" s="1" t="s">
        <v>48800</v>
      </c>
      <c r="B12844" t="s">
        <v>30030</v>
      </c>
      <c r="C12844">
        <v>2007</v>
      </c>
      <c r="D12844">
        <f t="shared" si="200"/>
        <v>14</v>
      </c>
    </row>
    <row r="12845" spans="1:4" x14ac:dyDescent="0.25">
      <c r="A12845" s="1" t="s">
        <v>48833</v>
      </c>
      <c r="B12845" t="s">
        <v>30049</v>
      </c>
      <c r="C12845">
        <v>2007</v>
      </c>
      <c r="D12845">
        <f t="shared" si="200"/>
        <v>14</v>
      </c>
    </row>
    <row r="12846" spans="1:4" x14ac:dyDescent="0.25">
      <c r="A12846" s="1" t="s">
        <v>48961</v>
      </c>
      <c r="B12846" t="s">
        <v>30142</v>
      </c>
      <c r="C12846">
        <v>2007</v>
      </c>
      <c r="D12846">
        <f t="shared" si="200"/>
        <v>14</v>
      </c>
    </row>
    <row r="12847" spans="1:4" x14ac:dyDescent="0.25">
      <c r="A12847" s="1" t="s">
        <v>48989</v>
      </c>
      <c r="B12847" t="s">
        <v>30166</v>
      </c>
      <c r="C12847">
        <v>2007</v>
      </c>
      <c r="D12847">
        <f t="shared" si="200"/>
        <v>14</v>
      </c>
    </row>
    <row r="12848" spans="1:4" x14ac:dyDescent="0.25">
      <c r="A12848" s="1" t="s">
        <v>49007</v>
      </c>
      <c r="B12848" t="s">
        <v>30178</v>
      </c>
      <c r="C12848">
        <v>2007</v>
      </c>
      <c r="D12848">
        <f t="shared" si="200"/>
        <v>14</v>
      </c>
    </row>
    <row r="12849" spans="1:4" x14ac:dyDescent="0.25">
      <c r="A12849" s="1" t="s">
        <v>49025</v>
      </c>
      <c r="B12849" t="s">
        <v>5108</v>
      </c>
      <c r="C12849">
        <v>2007</v>
      </c>
      <c r="D12849">
        <f t="shared" si="200"/>
        <v>14</v>
      </c>
    </row>
    <row r="12850" spans="1:4" x14ac:dyDescent="0.25">
      <c r="A12850" s="1" t="s">
        <v>49056</v>
      </c>
      <c r="B12850" t="s">
        <v>30206</v>
      </c>
      <c r="C12850">
        <v>2007</v>
      </c>
      <c r="D12850">
        <f t="shared" si="200"/>
        <v>14</v>
      </c>
    </row>
    <row r="12851" spans="1:4" x14ac:dyDescent="0.25">
      <c r="A12851" s="1" t="s">
        <v>49057</v>
      </c>
      <c r="B12851" t="s">
        <v>30217</v>
      </c>
      <c r="C12851">
        <v>2007</v>
      </c>
      <c r="D12851">
        <f t="shared" si="200"/>
        <v>14</v>
      </c>
    </row>
    <row r="12852" spans="1:4" x14ac:dyDescent="0.25">
      <c r="A12852" s="1" t="s">
        <v>49058</v>
      </c>
      <c r="B12852" t="s">
        <v>30202</v>
      </c>
      <c r="C12852">
        <v>2007</v>
      </c>
      <c r="D12852">
        <f t="shared" si="200"/>
        <v>14</v>
      </c>
    </row>
    <row r="12853" spans="1:4" x14ac:dyDescent="0.25">
      <c r="A12853" s="1" t="s">
        <v>49059</v>
      </c>
      <c r="B12853" t="s">
        <v>30206</v>
      </c>
      <c r="C12853">
        <v>2007</v>
      </c>
      <c r="D12853">
        <f t="shared" si="200"/>
        <v>14</v>
      </c>
    </row>
    <row r="12854" spans="1:4" x14ac:dyDescent="0.25">
      <c r="A12854" s="1" t="s">
        <v>49074</v>
      </c>
      <c r="B12854" t="s">
        <v>30229</v>
      </c>
      <c r="C12854">
        <v>2005</v>
      </c>
      <c r="D12854">
        <f t="shared" si="200"/>
        <v>16</v>
      </c>
    </row>
    <row r="12855" spans="1:4" x14ac:dyDescent="0.25">
      <c r="A12855" s="1" t="s">
        <v>30257</v>
      </c>
      <c r="B12855" t="s">
        <v>30258</v>
      </c>
      <c r="C12855">
        <v>2007</v>
      </c>
      <c r="D12855">
        <f t="shared" si="200"/>
        <v>14</v>
      </c>
    </row>
    <row r="12856" spans="1:4" x14ac:dyDescent="0.25">
      <c r="A12856" s="1" t="s">
        <v>30273</v>
      </c>
      <c r="B12856" t="s">
        <v>30274</v>
      </c>
      <c r="C12856">
        <v>2007</v>
      </c>
      <c r="D12856">
        <f t="shared" si="200"/>
        <v>14</v>
      </c>
    </row>
    <row r="12857" spans="1:4" x14ac:dyDescent="0.25">
      <c r="A12857" s="1" t="s">
        <v>30293</v>
      </c>
      <c r="B12857" t="s">
        <v>30294</v>
      </c>
      <c r="C12857">
        <v>2007</v>
      </c>
      <c r="D12857">
        <f t="shared" si="200"/>
        <v>14</v>
      </c>
    </row>
    <row r="12858" spans="1:4" x14ac:dyDescent="0.25">
      <c r="A12858" s="1" t="s">
        <v>30365</v>
      </c>
      <c r="B12858" t="s">
        <v>30366</v>
      </c>
      <c r="C12858">
        <v>2007</v>
      </c>
      <c r="D12858">
        <f t="shared" si="200"/>
        <v>14</v>
      </c>
    </row>
    <row r="12859" spans="1:4" x14ac:dyDescent="0.25">
      <c r="A12859" s="1" t="s">
        <v>30367</v>
      </c>
      <c r="B12859" t="s">
        <v>30368</v>
      </c>
      <c r="C12859">
        <v>2007</v>
      </c>
      <c r="D12859">
        <f t="shared" si="200"/>
        <v>14</v>
      </c>
    </row>
    <row r="12860" spans="1:4" x14ac:dyDescent="0.25">
      <c r="A12860" s="1" t="s">
        <v>30378</v>
      </c>
      <c r="B12860" t="s">
        <v>30379</v>
      </c>
      <c r="C12860">
        <v>2007</v>
      </c>
      <c r="D12860">
        <f t="shared" si="200"/>
        <v>14</v>
      </c>
    </row>
    <row r="12861" spans="1:4" x14ac:dyDescent="0.25">
      <c r="A12861" s="1" t="s">
        <v>30394</v>
      </c>
      <c r="B12861" t="s">
        <v>30395</v>
      </c>
      <c r="C12861">
        <v>2007</v>
      </c>
      <c r="D12861">
        <f t="shared" si="200"/>
        <v>14</v>
      </c>
    </row>
    <row r="12862" spans="1:4" x14ac:dyDescent="0.25">
      <c r="A12862" s="1" t="s">
        <v>30453</v>
      </c>
      <c r="B12862" t="s">
        <v>30454</v>
      </c>
      <c r="C12862">
        <v>2007</v>
      </c>
      <c r="D12862">
        <f t="shared" si="200"/>
        <v>14</v>
      </c>
    </row>
    <row r="12863" spans="1:4" x14ac:dyDescent="0.25">
      <c r="A12863" s="1" t="s">
        <v>30684</v>
      </c>
      <c r="B12863" t="s">
        <v>30685</v>
      </c>
      <c r="C12863">
        <v>2007</v>
      </c>
      <c r="D12863">
        <f t="shared" si="200"/>
        <v>14</v>
      </c>
    </row>
    <row r="12864" spans="1:4" x14ac:dyDescent="0.25">
      <c r="A12864" s="1" t="s">
        <v>30874</v>
      </c>
      <c r="B12864" t="s">
        <v>23552</v>
      </c>
      <c r="C12864">
        <v>2007</v>
      </c>
      <c r="D12864">
        <f t="shared" si="200"/>
        <v>14</v>
      </c>
    </row>
    <row r="12865" spans="1:4" x14ac:dyDescent="0.25">
      <c r="A12865" s="1" t="s">
        <v>30908</v>
      </c>
      <c r="B12865" t="s">
        <v>30909</v>
      </c>
      <c r="C12865">
        <v>2007</v>
      </c>
      <c r="D12865">
        <f t="shared" si="200"/>
        <v>14</v>
      </c>
    </row>
    <row r="12866" spans="1:4" x14ac:dyDescent="0.25">
      <c r="A12866" s="1" t="s">
        <v>30926</v>
      </c>
      <c r="B12866" t="s">
        <v>15349</v>
      </c>
      <c r="C12866">
        <v>2007</v>
      </c>
      <c r="D12866">
        <f t="shared" si="200"/>
        <v>14</v>
      </c>
    </row>
    <row r="12867" spans="1:4" x14ac:dyDescent="0.25">
      <c r="A12867" s="1" t="s">
        <v>31116</v>
      </c>
      <c r="B12867" t="s">
        <v>31117</v>
      </c>
      <c r="C12867">
        <v>2007</v>
      </c>
      <c r="D12867">
        <f t="shared" ref="D12867:D12930" si="201">2020-C12867+1</f>
        <v>14</v>
      </c>
    </row>
    <row r="12868" spans="1:4" x14ac:dyDescent="0.25">
      <c r="A12868" s="1" t="s">
        <v>31225</v>
      </c>
      <c r="B12868" t="s">
        <v>31226</v>
      </c>
      <c r="C12868">
        <v>2007</v>
      </c>
      <c r="D12868">
        <f t="shared" si="201"/>
        <v>14</v>
      </c>
    </row>
    <row r="12869" spans="1:4" x14ac:dyDescent="0.25">
      <c r="A12869" s="1" t="s">
        <v>31265</v>
      </c>
      <c r="B12869" t="s">
        <v>31266</v>
      </c>
      <c r="C12869">
        <v>2007</v>
      </c>
      <c r="D12869">
        <f t="shared" si="201"/>
        <v>14</v>
      </c>
    </row>
    <row r="12870" spans="1:4" x14ac:dyDescent="0.25">
      <c r="A12870" s="1" t="s">
        <v>31466</v>
      </c>
      <c r="B12870" t="s">
        <v>31467</v>
      </c>
      <c r="C12870">
        <v>2007</v>
      </c>
      <c r="D12870">
        <f t="shared" si="201"/>
        <v>14</v>
      </c>
    </row>
    <row r="12871" spans="1:4" x14ac:dyDescent="0.25">
      <c r="A12871" s="1" t="s">
        <v>31558</v>
      </c>
      <c r="B12871" t="s">
        <v>31559</v>
      </c>
      <c r="C12871">
        <v>2007</v>
      </c>
      <c r="D12871">
        <f t="shared" si="201"/>
        <v>14</v>
      </c>
    </row>
    <row r="12872" spans="1:4" x14ac:dyDescent="0.25">
      <c r="A12872" s="1" t="s">
        <v>31560</v>
      </c>
      <c r="B12872" t="s">
        <v>31561</v>
      </c>
      <c r="C12872">
        <v>2007</v>
      </c>
      <c r="D12872">
        <f t="shared" si="201"/>
        <v>14</v>
      </c>
    </row>
    <row r="12873" spans="1:4" x14ac:dyDescent="0.25">
      <c r="A12873" s="1" t="s">
        <v>31573</v>
      </c>
      <c r="B12873" t="s">
        <v>31574</v>
      </c>
      <c r="C12873">
        <v>2007</v>
      </c>
      <c r="D12873">
        <f t="shared" si="201"/>
        <v>14</v>
      </c>
    </row>
    <row r="12874" spans="1:4" x14ac:dyDescent="0.25">
      <c r="A12874" s="1" t="s">
        <v>31671</v>
      </c>
      <c r="B12874" t="s">
        <v>31672</v>
      </c>
      <c r="C12874">
        <v>2007</v>
      </c>
      <c r="D12874">
        <f t="shared" si="201"/>
        <v>14</v>
      </c>
    </row>
    <row r="12875" spans="1:4" x14ac:dyDescent="0.25">
      <c r="A12875" s="1" t="s">
        <v>31820</v>
      </c>
      <c r="B12875" t="s">
        <v>31821</v>
      </c>
      <c r="C12875">
        <v>2007</v>
      </c>
      <c r="D12875">
        <f t="shared" si="201"/>
        <v>14</v>
      </c>
    </row>
    <row r="12876" spans="1:4" x14ac:dyDescent="0.25">
      <c r="A12876" s="1" t="s">
        <v>31858</v>
      </c>
      <c r="B12876" t="s">
        <v>31859</v>
      </c>
      <c r="C12876">
        <v>2007</v>
      </c>
      <c r="D12876">
        <f t="shared" si="201"/>
        <v>14</v>
      </c>
    </row>
    <row r="12877" spans="1:4" x14ac:dyDescent="0.25">
      <c r="A12877" s="1" t="s">
        <v>31890</v>
      </c>
      <c r="B12877" t="s">
        <v>31891</v>
      </c>
      <c r="C12877">
        <v>2007</v>
      </c>
      <c r="D12877">
        <f t="shared" si="201"/>
        <v>14</v>
      </c>
    </row>
    <row r="12878" spans="1:4" x14ac:dyDescent="0.25">
      <c r="A12878" s="1" t="s">
        <v>31922</v>
      </c>
      <c r="B12878" t="s">
        <v>31923</v>
      </c>
      <c r="C12878">
        <v>2007</v>
      </c>
      <c r="D12878">
        <f t="shared" si="201"/>
        <v>14</v>
      </c>
    </row>
    <row r="12879" spans="1:4" x14ac:dyDescent="0.25">
      <c r="A12879" s="1" t="s">
        <v>49107</v>
      </c>
      <c r="B12879" t="s">
        <v>31941</v>
      </c>
      <c r="C12879">
        <v>2007</v>
      </c>
      <c r="D12879">
        <f t="shared" si="201"/>
        <v>14</v>
      </c>
    </row>
    <row r="12880" spans="1:4" x14ac:dyDescent="0.25">
      <c r="A12880" s="1" t="s">
        <v>49144</v>
      </c>
      <c r="B12880" t="s">
        <v>31968</v>
      </c>
      <c r="C12880">
        <v>2007</v>
      </c>
      <c r="D12880">
        <f t="shared" si="201"/>
        <v>14</v>
      </c>
    </row>
    <row r="12881" spans="1:4" x14ac:dyDescent="0.25">
      <c r="A12881" s="1" t="s">
        <v>49225</v>
      </c>
      <c r="B12881" t="s">
        <v>32030</v>
      </c>
      <c r="C12881">
        <v>2007</v>
      </c>
      <c r="D12881">
        <f t="shared" si="201"/>
        <v>14</v>
      </c>
    </row>
    <row r="12882" spans="1:4" x14ac:dyDescent="0.25">
      <c r="A12882" s="1" t="s">
        <v>49285</v>
      </c>
      <c r="B12882" t="s">
        <v>32070</v>
      </c>
      <c r="C12882">
        <v>2007</v>
      </c>
      <c r="D12882">
        <f t="shared" si="201"/>
        <v>14</v>
      </c>
    </row>
    <row r="12883" spans="1:4" x14ac:dyDescent="0.25">
      <c r="A12883" s="1" t="s">
        <v>49301</v>
      </c>
      <c r="B12883" t="s">
        <v>396</v>
      </c>
      <c r="C12883">
        <v>2007</v>
      </c>
      <c r="D12883">
        <f t="shared" si="201"/>
        <v>14</v>
      </c>
    </row>
    <row r="12884" spans="1:4" x14ac:dyDescent="0.25">
      <c r="A12884" s="1" t="s">
        <v>49349</v>
      </c>
      <c r="B12884" t="s">
        <v>889</v>
      </c>
      <c r="C12884">
        <v>2007</v>
      </c>
      <c r="D12884">
        <f t="shared" si="201"/>
        <v>14</v>
      </c>
    </row>
    <row r="12885" spans="1:4" x14ac:dyDescent="0.25">
      <c r="A12885" s="1" t="s">
        <v>49400</v>
      </c>
      <c r="B12885" t="s">
        <v>32146</v>
      </c>
      <c r="C12885">
        <v>2007</v>
      </c>
      <c r="D12885">
        <f t="shared" si="201"/>
        <v>14</v>
      </c>
    </row>
    <row r="12886" spans="1:4" x14ac:dyDescent="0.25">
      <c r="A12886" s="1" t="s">
        <v>49458</v>
      </c>
      <c r="B12886" t="s">
        <v>15365</v>
      </c>
      <c r="C12886">
        <v>2007</v>
      </c>
      <c r="D12886">
        <f t="shared" si="201"/>
        <v>14</v>
      </c>
    </row>
    <row r="12887" spans="1:4" x14ac:dyDescent="0.25">
      <c r="A12887" s="1" t="s">
        <v>49480</v>
      </c>
      <c r="B12887" t="s">
        <v>32196</v>
      </c>
      <c r="C12887">
        <v>2007</v>
      </c>
      <c r="D12887">
        <f t="shared" si="201"/>
        <v>14</v>
      </c>
    </row>
    <row r="12888" spans="1:4" x14ac:dyDescent="0.25">
      <c r="A12888" s="1" t="s">
        <v>49504</v>
      </c>
      <c r="B12888" t="s">
        <v>32212</v>
      </c>
      <c r="C12888">
        <v>2007</v>
      </c>
      <c r="D12888">
        <f t="shared" si="201"/>
        <v>14</v>
      </c>
    </row>
    <row r="12889" spans="1:4" x14ac:dyDescent="0.25">
      <c r="A12889" s="1" t="s">
        <v>49536</v>
      </c>
      <c r="B12889" t="s">
        <v>32235</v>
      </c>
      <c r="C12889">
        <v>2007</v>
      </c>
      <c r="D12889">
        <f t="shared" si="201"/>
        <v>14</v>
      </c>
    </row>
    <row r="12890" spans="1:4" x14ac:dyDescent="0.25">
      <c r="A12890" s="1" t="s">
        <v>49537</v>
      </c>
      <c r="B12890" t="s">
        <v>32236</v>
      </c>
      <c r="C12890">
        <v>2007</v>
      </c>
      <c r="D12890">
        <f t="shared" si="201"/>
        <v>14</v>
      </c>
    </row>
    <row r="12891" spans="1:4" x14ac:dyDescent="0.25">
      <c r="A12891" s="1" t="s">
        <v>49548</v>
      </c>
      <c r="B12891" t="s">
        <v>32245</v>
      </c>
      <c r="C12891">
        <v>2007</v>
      </c>
      <c r="D12891">
        <f t="shared" si="201"/>
        <v>14</v>
      </c>
    </row>
    <row r="12892" spans="1:4" x14ac:dyDescent="0.25">
      <c r="A12892" s="1" t="s">
        <v>49579</v>
      </c>
      <c r="B12892" t="s">
        <v>32256</v>
      </c>
      <c r="C12892">
        <v>2007</v>
      </c>
      <c r="D12892">
        <f t="shared" si="201"/>
        <v>14</v>
      </c>
    </row>
    <row r="12893" spans="1:4" x14ac:dyDescent="0.25">
      <c r="A12893" s="1" t="s">
        <v>49654</v>
      </c>
      <c r="B12893" t="s">
        <v>32320</v>
      </c>
      <c r="C12893">
        <v>2007</v>
      </c>
      <c r="D12893">
        <f t="shared" si="201"/>
        <v>14</v>
      </c>
    </row>
    <row r="12894" spans="1:4" x14ac:dyDescent="0.25">
      <c r="A12894" s="1" t="s">
        <v>49662</v>
      </c>
      <c r="B12894" t="s">
        <v>32328</v>
      </c>
      <c r="C12894">
        <v>2007</v>
      </c>
      <c r="D12894">
        <f t="shared" si="201"/>
        <v>14</v>
      </c>
    </row>
    <row r="12895" spans="1:4" x14ac:dyDescent="0.25">
      <c r="A12895" s="1" t="s">
        <v>49669</v>
      </c>
      <c r="B12895" t="s">
        <v>32335</v>
      </c>
      <c r="C12895">
        <v>2007</v>
      </c>
      <c r="D12895">
        <f t="shared" si="201"/>
        <v>14</v>
      </c>
    </row>
    <row r="12896" spans="1:4" x14ac:dyDescent="0.25">
      <c r="A12896" s="1" t="s">
        <v>49704</v>
      </c>
      <c r="B12896" t="s">
        <v>396</v>
      </c>
      <c r="C12896">
        <v>2007</v>
      </c>
      <c r="D12896">
        <f t="shared" si="201"/>
        <v>14</v>
      </c>
    </row>
    <row r="12897" spans="1:4" x14ac:dyDescent="0.25">
      <c r="A12897" s="1" t="s">
        <v>49706</v>
      </c>
      <c r="B12897" t="s">
        <v>32360</v>
      </c>
      <c r="C12897">
        <v>2007</v>
      </c>
      <c r="D12897">
        <f t="shared" si="201"/>
        <v>14</v>
      </c>
    </row>
    <row r="12898" spans="1:4" x14ac:dyDescent="0.25">
      <c r="A12898" s="1" t="s">
        <v>49707</v>
      </c>
      <c r="B12898" t="s">
        <v>32361</v>
      </c>
      <c r="C12898">
        <v>2007</v>
      </c>
      <c r="D12898">
        <f t="shared" si="201"/>
        <v>14</v>
      </c>
    </row>
    <row r="12899" spans="1:4" x14ac:dyDescent="0.25">
      <c r="A12899" s="1" t="s">
        <v>49708</v>
      </c>
      <c r="B12899" t="s">
        <v>32362</v>
      </c>
      <c r="C12899">
        <v>2007</v>
      </c>
      <c r="D12899">
        <f t="shared" si="201"/>
        <v>14</v>
      </c>
    </row>
    <row r="12900" spans="1:4" x14ac:dyDescent="0.25">
      <c r="A12900" s="1" t="s">
        <v>49716</v>
      </c>
      <c r="B12900" t="s">
        <v>5423</v>
      </c>
      <c r="C12900">
        <v>2007</v>
      </c>
      <c r="D12900">
        <f t="shared" si="201"/>
        <v>14</v>
      </c>
    </row>
    <row r="12901" spans="1:4" x14ac:dyDescent="0.25">
      <c r="A12901" s="1" t="s">
        <v>49777</v>
      </c>
      <c r="B12901" t="s">
        <v>32410</v>
      </c>
      <c r="C12901">
        <v>2007</v>
      </c>
      <c r="D12901">
        <f t="shared" si="201"/>
        <v>14</v>
      </c>
    </row>
    <row r="12902" spans="1:4" x14ac:dyDescent="0.25">
      <c r="A12902" s="1" t="s">
        <v>49814</v>
      </c>
      <c r="B12902" t="s">
        <v>32432</v>
      </c>
      <c r="C12902">
        <v>2007</v>
      </c>
      <c r="D12902">
        <f t="shared" si="201"/>
        <v>14</v>
      </c>
    </row>
    <row r="12903" spans="1:4" x14ac:dyDescent="0.25">
      <c r="A12903" s="1" t="s">
        <v>49815</v>
      </c>
      <c r="B12903" t="s">
        <v>32432</v>
      </c>
      <c r="C12903">
        <v>2007</v>
      </c>
      <c r="D12903">
        <f t="shared" si="201"/>
        <v>14</v>
      </c>
    </row>
    <row r="12904" spans="1:4" x14ac:dyDescent="0.25">
      <c r="A12904" s="1" t="s">
        <v>49817</v>
      </c>
      <c r="B12904" t="s">
        <v>32432</v>
      </c>
      <c r="C12904">
        <v>2007</v>
      </c>
      <c r="D12904">
        <f t="shared" si="201"/>
        <v>14</v>
      </c>
    </row>
    <row r="12905" spans="1:4" x14ac:dyDescent="0.25">
      <c r="A12905" s="1" t="s">
        <v>49820</v>
      </c>
      <c r="B12905" t="s">
        <v>32432</v>
      </c>
      <c r="C12905">
        <v>2007</v>
      </c>
      <c r="D12905">
        <f t="shared" si="201"/>
        <v>14</v>
      </c>
    </row>
    <row r="12906" spans="1:4" x14ac:dyDescent="0.25">
      <c r="A12906" s="1" t="s">
        <v>49841</v>
      </c>
      <c r="B12906" t="s">
        <v>32451</v>
      </c>
      <c r="C12906">
        <v>2007</v>
      </c>
      <c r="D12906">
        <f t="shared" si="201"/>
        <v>14</v>
      </c>
    </row>
    <row r="12907" spans="1:4" x14ac:dyDescent="0.25">
      <c r="A12907" s="1" t="s">
        <v>49847</v>
      </c>
      <c r="B12907" t="s">
        <v>32199</v>
      </c>
      <c r="C12907">
        <v>2007</v>
      </c>
      <c r="D12907">
        <f t="shared" si="201"/>
        <v>14</v>
      </c>
    </row>
    <row r="12908" spans="1:4" x14ac:dyDescent="0.25">
      <c r="A12908" s="1" t="s">
        <v>49864</v>
      </c>
      <c r="B12908" t="s">
        <v>32464</v>
      </c>
      <c r="C12908">
        <v>2007</v>
      </c>
      <c r="D12908">
        <f t="shared" si="201"/>
        <v>14</v>
      </c>
    </row>
    <row r="12909" spans="1:4" x14ac:dyDescent="0.25">
      <c r="A12909" s="1" t="s">
        <v>49923</v>
      </c>
      <c r="B12909" t="s">
        <v>32506</v>
      </c>
      <c r="C12909">
        <v>2007</v>
      </c>
      <c r="D12909">
        <f t="shared" si="201"/>
        <v>14</v>
      </c>
    </row>
    <row r="12910" spans="1:4" x14ac:dyDescent="0.25">
      <c r="A12910" s="1" t="s">
        <v>50027</v>
      </c>
      <c r="B12910" t="s">
        <v>32586</v>
      </c>
      <c r="C12910">
        <v>2007</v>
      </c>
      <c r="D12910">
        <f t="shared" si="201"/>
        <v>14</v>
      </c>
    </row>
    <row r="12911" spans="1:4" x14ac:dyDescent="0.25">
      <c r="A12911" s="1" t="s">
        <v>50104</v>
      </c>
      <c r="B12911" t="s">
        <v>32634</v>
      </c>
      <c r="C12911">
        <v>2007</v>
      </c>
      <c r="D12911">
        <f t="shared" si="201"/>
        <v>14</v>
      </c>
    </row>
    <row r="12912" spans="1:4" x14ac:dyDescent="0.25">
      <c r="A12912" s="1" t="s">
        <v>50117</v>
      </c>
      <c r="B12912" t="s">
        <v>32647</v>
      </c>
      <c r="C12912">
        <v>2007</v>
      </c>
      <c r="D12912">
        <f t="shared" si="201"/>
        <v>14</v>
      </c>
    </row>
    <row r="12913" spans="1:4" x14ac:dyDescent="0.25">
      <c r="A12913" s="1" t="s">
        <v>50122</v>
      </c>
      <c r="B12913" t="s">
        <v>32652</v>
      </c>
      <c r="C12913">
        <v>2007</v>
      </c>
      <c r="D12913">
        <f t="shared" si="201"/>
        <v>14</v>
      </c>
    </row>
    <row r="12914" spans="1:4" x14ac:dyDescent="0.25">
      <c r="A12914" s="1" t="s">
        <v>50131</v>
      </c>
      <c r="B12914" t="s">
        <v>32661</v>
      </c>
      <c r="C12914">
        <v>2007</v>
      </c>
      <c r="D12914">
        <f t="shared" si="201"/>
        <v>14</v>
      </c>
    </row>
    <row r="12915" spans="1:4" x14ac:dyDescent="0.25">
      <c r="A12915" s="1" t="s">
        <v>50221</v>
      </c>
      <c r="B12915" t="s">
        <v>32719</v>
      </c>
      <c r="C12915">
        <v>2007</v>
      </c>
      <c r="D12915">
        <f t="shared" si="201"/>
        <v>14</v>
      </c>
    </row>
    <row r="12916" spans="1:4" x14ac:dyDescent="0.25">
      <c r="A12916" s="1" t="s">
        <v>50222</v>
      </c>
      <c r="B12916" t="s">
        <v>32719</v>
      </c>
      <c r="C12916">
        <v>2007</v>
      </c>
      <c r="D12916">
        <f t="shared" si="201"/>
        <v>14</v>
      </c>
    </row>
    <row r="12917" spans="1:4" x14ac:dyDescent="0.25">
      <c r="A12917" s="1" t="s">
        <v>50230</v>
      </c>
      <c r="B12917" t="s">
        <v>5108</v>
      </c>
      <c r="C12917">
        <v>2007</v>
      </c>
      <c r="D12917">
        <f t="shared" si="201"/>
        <v>14</v>
      </c>
    </row>
    <row r="12918" spans="1:4" x14ac:dyDescent="0.25">
      <c r="A12918" s="1" t="s">
        <v>50330</v>
      </c>
      <c r="B12918" t="s">
        <v>32793</v>
      </c>
      <c r="C12918">
        <v>2007</v>
      </c>
      <c r="D12918">
        <f t="shared" si="201"/>
        <v>14</v>
      </c>
    </row>
    <row r="12919" spans="1:4" x14ac:dyDescent="0.25">
      <c r="A12919" s="1" t="s">
        <v>50359</v>
      </c>
      <c r="B12919" t="s">
        <v>32465</v>
      </c>
      <c r="C12919">
        <v>2007</v>
      </c>
      <c r="D12919">
        <f t="shared" si="201"/>
        <v>14</v>
      </c>
    </row>
    <row r="12920" spans="1:4" x14ac:dyDescent="0.25">
      <c r="A12920" s="1" t="s">
        <v>50374</v>
      </c>
      <c r="B12920" t="s">
        <v>32815</v>
      </c>
      <c r="C12920">
        <v>2007</v>
      </c>
      <c r="D12920">
        <f t="shared" si="201"/>
        <v>14</v>
      </c>
    </row>
    <row r="12921" spans="1:4" x14ac:dyDescent="0.25">
      <c r="A12921" s="1" t="s">
        <v>50438</v>
      </c>
      <c r="B12921" t="s">
        <v>32852</v>
      </c>
      <c r="C12921">
        <v>2007</v>
      </c>
      <c r="D12921">
        <f t="shared" si="201"/>
        <v>14</v>
      </c>
    </row>
    <row r="12922" spans="1:4" x14ac:dyDescent="0.25">
      <c r="A12922" s="1" t="s">
        <v>50499</v>
      </c>
      <c r="B12922" t="s">
        <v>201</v>
      </c>
      <c r="C12922">
        <v>2007</v>
      </c>
      <c r="D12922">
        <f t="shared" si="201"/>
        <v>14</v>
      </c>
    </row>
    <row r="12923" spans="1:4" x14ac:dyDescent="0.25">
      <c r="A12923" s="1" t="s">
        <v>50523</v>
      </c>
      <c r="B12923" t="s">
        <v>32897</v>
      </c>
      <c r="C12923">
        <v>2007</v>
      </c>
      <c r="D12923">
        <f t="shared" si="201"/>
        <v>14</v>
      </c>
    </row>
    <row r="12924" spans="1:4" x14ac:dyDescent="0.25">
      <c r="A12924" s="1" t="s">
        <v>50536</v>
      </c>
      <c r="B12924" t="s">
        <v>1070</v>
      </c>
      <c r="C12924">
        <v>2007</v>
      </c>
      <c r="D12924">
        <f t="shared" si="201"/>
        <v>14</v>
      </c>
    </row>
    <row r="12925" spans="1:4" x14ac:dyDescent="0.25">
      <c r="A12925" s="1" t="s">
        <v>50539</v>
      </c>
      <c r="B12925" t="s">
        <v>32905</v>
      </c>
      <c r="C12925">
        <v>2007</v>
      </c>
      <c r="D12925">
        <f t="shared" si="201"/>
        <v>14</v>
      </c>
    </row>
    <row r="12926" spans="1:4" x14ac:dyDescent="0.25">
      <c r="A12926" s="1" t="s">
        <v>50578</v>
      </c>
      <c r="B12926" t="s">
        <v>1202</v>
      </c>
      <c r="C12926">
        <v>2007</v>
      </c>
      <c r="D12926">
        <f t="shared" si="201"/>
        <v>14</v>
      </c>
    </row>
    <row r="12927" spans="1:4" x14ac:dyDescent="0.25">
      <c r="A12927" s="1" t="s">
        <v>50599</v>
      </c>
      <c r="B12927" t="s">
        <v>32940</v>
      </c>
      <c r="C12927">
        <v>2007</v>
      </c>
      <c r="D12927">
        <f t="shared" si="201"/>
        <v>14</v>
      </c>
    </row>
    <row r="12928" spans="1:4" x14ac:dyDescent="0.25">
      <c r="A12928" s="1" t="s">
        <v>50600</v>
      </c>
      <c r="B12928" t="s">
        <v>32940</v>
      </c>
      <c r="C12928">
        <v>2007</v>
      </c>
      <c r="D12928">
        <f t="shared" si="201"/>
        <v>14</v>
      </c>
    </row>
    <row r="12929" spans="1:4" x14ac:dyDescent="0.25">
      <c r="A12929" s="1" t="s">
        <v>50601</v>
      </c>
      <c r="B12929" t="s">
        <v>32940</v>
      </c>
      <c r="C12929">
        <v>2007</v>
      </c>
      <c r="D12929">
        <f t="shared" si="201"/>
        <v>14</v>
      </c>
    </row>
    <row r="12930" spans="1:4" x14ac:dyDescent="0.25">
      <c r="A12930" s="1" t="s">
        <v>50605</v>
      </c>
      <c r="B12930" t="s">
        <v>32943</v>
      </c>
      <c r="C12930">
        <v>2007</v>
      </c>
      <c r="D12930">
        <f t="shared" si="201"/>
        <v>14</v>
      </c>
    </row>
    <row r="12931" spans="1:4" x14ac:dyDescent="0.25">
      <c r="A12931" s="1" t="s">
        <v>32995</v>
      </c>
      <c r="B12931" t="s">
        <v>32996</v>
      </c>
      <c r="C12931">
        <v>2007</v>
      </c>
      <c r="D12931">
        <f t="shared" ref="D12931:D12994" si="202">2020-C12931+1</f>
        <v>14</v>
      </c>
    </row>
    <row r="12932" spans="1:4" x14ac:dyDescent="0.25">
      <c r="A12932" s="1" t="s">
        <v>33057</v>
      </c>
      <c r="B12932" t="s">
        <v>33058</v>
      </c>
      <c r="C12932">
        <v>2007</v>
      </c>
      <c r="D12932">
        <f t="shared" si="202"/>
        <v>14</v>
      </c>
    </row>
    <row r="12933" spans="1:4" x14ac:dyDescent="0.25">
      <c r="A12933" s="1" t="s">
        <v>33067</v>
      </c>
      <c r="B12933" t="s">
        <v>33068</v>
      </c>
      <c r="C12933">
        <v>2007</v>
      </c>
      <c r="D12933">
        <f t="shared" si="202"/>
        <v>14</v>
      </c>
    </row>
    <row r="12934" spans="1:4" x14ac:dyDescent="0.25">
      <c r="A12934" s="1" t="s">
        <v>33097</v>
      </c>
      <c r="B12934" t="s">
        <v>33098</v>
      </c>
      <c r="C12934">
        <v>2007</v>
      </c>
      <c r="D12934">
        <f t="shared" si="202"/>
        <v>14</v>
      </c>
    </row>
    <row r="12935" spans="1:4" x14ac:dyDescent="0.25">
      <c r="A12935" s="1" t="s">
        <v>33121</v>
      </c>
      <c r="B12935" t="s">
        <v>33122</v>
      </c>
      <c r="C12935">
        <v>2007</v>
      </c>
      <c r="D12935">
        <f t="shared" si="202"/>
        <v>14</v>
      </c>
    </row>
    <row r="12936" spans="1:4" x14ac:dyDescent="0.25">
      <c r="A12936" s="1" t="s">
        <v>33133</v>
      </c>
      <c r="B12936" t="s">
        <v>33134</v>
      </c>
      <c r="C12936">
        <v>2007</v>
      </c>
      <c r="D12936">
        <f t="shared" si="202"/>
        <v>14</v>
      </c>
    </row>
    <row r="12937" spans="1:4" x14ac:dyDescent="0.25">
      <c r="A12937" s="1" t="s">
        <v>33139</v>
      </c>
      <c r="B12937" t="s">
        <v>33140</v>
      </c>
      <c r="C12937">
        <v>2007</v>
      </c>
      <c r="D12937">
        <f t="shared" si="202"/>
        <v>14</v>
      </c>
    </row>
    <row r="12938" spans="1:4" x14ac:dyDescent="0.25">
      <c r="A12938" s="1" t="s">
        <v>33148</v>
      </c>
      <c r="B12938" t="s">
        <v>33149</v>
      </c>
      <c r="C12938">
        <v>2007</v>
      </c>
      <c r="D12938">
        <f t="shared" si="202"/>
        <v>14</v>
      </c>
    </row>
    <row r="12939" spans="1:4" x14ac:dyDescent="0.25">
      <c r="A12939" s="1" t="s">
        <v>33191</v>
      </c>
      <c r="B12939" t="s">
        <v>33192</v>
      </c>
      <c r="C12939">
        <v>2007</v>
      </c>
      <c r="D12939">
        <f t="shared" si="202"/>
        <v>14</v>
      </c>
    </row>
    <row r="12940" spans="1:4" x14ac:dyDescent="0.25">
      <c r="A12940" s="1" t="s">
        <v>33442</v>
      </c>
      <c r="B12940" t="s">
        <v>12226</v>
      </c>
      <c r="C12940">
        <v>2008</v>
      </c>
      <c r="D12940">
        <f t="shared" si="202"/>
        <v>13</v>
      </c>
    </row>
    <row r="12941" spans="1:4" x14ac:dyDescent="0.25">
      <c r="A12941" s="1" t="s">
        <v>33464</v>
      </c>
      <c r="B12941" t="s">
        <v>33465</v>
      </c>
      <c r="C12941">
        <v>2007</v>
      </c>
      <c r="D12941">
        <f t="shared" si="202"/>
        <v>14</v>
      </c>
    </row>
    <row r="12942" spans="1:4" x14ac:dyDescent="0.25">
      <c r="A12942" s="1" t="s">
        <v>33468</v>
      </c>
      <c r="B12942" t="s">
        <v>33469</v>
      </c>
      <c r="C12942">
        <v>2007</v>
      </c>
      <c r="D12942">
        <f t="shared" si="202"/>
        <v>14</v>
      </c>
    </row>
    <row r="12943" spans="1:4" x14ac:dyDescent="0.25">
      <c r="A12943" s="1" t="s">
        <v>33474</v>
      </c>
      <c r="B12943" t="s">
        <v>33475</v>
      </c>
      <c r="C12943">
        <v>2007</v>
      </c>
      <c r="D12943">
        <f t="shared" si="202"/>
        <v>14</v>
      </c>
    </row>
    <row r="12944" spans="1:4" x14ac:dyDescent="0.25">
      <c r="A12944" s="1" t="s">
        <v>33497</v>
      </c>
      <c r="B12944" t="s">
        <v>33498</v>
      </c>
      <c r="C12944">
        <v>2007</v>
      </c>
      <c r="D12944">
        <f t="shared" si="202"/>
        <v>14</v>
      </c>
    </row>
    <row r="12945" spans="1:4" x14ac:dyDescent="0.25">
      <c r="A12945" s="1" t="s">
        <v>33539</v>
      </c>
      <c r="B12945" t="s">
        <v>33540</v>
      </c>
      <c r="C12945">
        <v>2007</v>
      </c>
      <c r="D12945">
        <f t="shared" si="202"/>
        <v>14</v>
      </c>
    </row>
    <row r="12946" spans="1:4" x14ac:dyDescent="0.25">
      <c r="A12946" s="1" t="s">
        <v>33541</v>
      </c>
      <c r="B12946" t="s">
        <v>33542</v>
      </c>
      <c r="C12946">
        <v>2007</v>
      </c>
      <c r="D12946">
        <f t="shared" si="202"/>
        <v>14</v>
      </c>
    </row>
    <row r="12947" spans="1:4" x14ac:dyDescent="0.25">
      <c r="A12947" s="1" t="s">
        <v>33543</v>
      </c>
      <c r="B12947" t="s">
        <v>33544</v>
      </c>
      <c r="C12947">
        <v>2007</v>
      </c>
      <c r="D12947">
        <f t="shared" si="202"/>
        <v>14</v>
      </c>
    </row>
    <row r="12948" spans="1:4" x14ac:dyDescent="0.25">
      <c r="A12948" s="1" t="s">
        <v>33572</v>
      </c>
      <c r="B12948" t="s">
        <v>33573</v>
      </c>
      <c r="C12948">
        <v>2007</v>
      </c>
      <c r="D12948">
        <f t="shared" si="202"/>
        <v>14</v>
      </c>
    </row>
    <row r="12949" spans="1:4" x14ac:dyDescent="0.25">
      <c r="A12949" s="1" t="s">
        <v>33576</v>
      </c>
      <c r="B12949" t="s">
        <v>33577</v>
      </c>
      <c r="C12949">
        <v>2007</v>
      </c>
      <c r="D12949">
        <f t="shared" si="202"/>
        <v>14</v>
      </c>
    </row>
    <row r="12950" spans="1:4" x14ac:dyDescent="0.25">
      <c r="A12950" s="1" t="s">
        <v>33578</v>
      </c>
      <c r="B12950" t="s">
        <v>33579</v>
      </c>
      <c r="C12950">
        <v>2007</v>
      </c>
      <c r="D12950">
        <f t="shared" si="202"/>
        <v>14</v>
      </c>
    </row>
    <row r="12951" spans="1:4" x14ac:dyDescent="0.25">
      <c r="A12951" s="1" t="s">
        <v>33580</v>
      </c>
      <c r="B12951" t="s">
        <v>33581</v>
      </c>
      <c r="C12951">
        <v>2007</v>
      </c>
      <c r="D12951">
        <f t="shared" si="202"/>
        <v>14</v>
      </c>
    </row>
    <row r="12952" spans="1:4" x14ac:dyDescent="0.25">
      <c r="A12952" s="1" t="s">
        <v>33587</v>
      </c>
      <c r="B12952" t="s">
        <v>33588</v>
      </c>
      <c r="C12952">
        <v>2007</v>
      </c>
      <c r="D12952">
        <f t="shared" si="202"/>
        <v>14</v>
      </c>
    </row>
    <row r="12953" spans="1:4" x14ac:dyDescent="0.25">
      <c r="A12953" s="1" t="s">
        <v>33589</v>
      </c>
      <c r="B12953" t="s">
        <v>33590</v>
      </c>
      <c r="C12953">
        <v>2007</v>
      </c>
      <c r="D12953">
        <f t="shared" si="202"/>
        <v>14</v>
      </c>
    </row>
    <row r="12954" spans="1:4" x14ac:dyDescent="0.25">
      <c r="A12954" s="1" t="s">
        <v>33591</v>
      </c>
      <c r="B12954" t="s">
        <v>33592</v>
      </c>
      <c r="C12954">
        <v>2007</v>
      </c>
      <c r="D12954">
        <f t="shared" si="202"/>
        <v>14</v>
      </c>
    </row>
    <row r="12955" spans="1:4" x14ac:dyDescent="0.25">
      <c r="A12955" s="1" t="s">
        <v>33605</v>
      </c>
      <c r="B12955" t="s">
        <v>33606</v>
      </c>
      <c r="C12955">
        <v>2007</v>
      </c>
      <c r="D12955">
        <f t="shared" si="202"/>
        <v>14</v>
      </c>
    </row>
    <row r="12956" spans="1:4" x14ac:dyDescent="0.25">
      <c r="A12956" s="1" t="s">
        <v>33623</v>
      </c>
      <c r="B12956" t="s">
        <v>33624</v>
      </c>
      <c r="C12956">
        <v>2007</v>
      </c>
      <c r="D12956">
        <f t="shared" si="202"/>
        <v>14</v>
      </c>
    </row>
    <row r="12957" spans="1:4" x14ac:dyDescent="0.25">
      <c r="A12957" s="1" t="s">
        <v>33627</v>
      </c>
      <c r="B12957" t="s">
        <v>33628</v>
      </c>
      <c r="C12957">
        <v>2007</v>
      </c>
      <c r="D12957">
        <f t="shared" si="202"/>
        <v>14</v>
      </c>
    </row>
    <row r="12958" spans="1:4" x14ac:dyDescent="0.25">
      <c r="A12958" s="1" t="s">
        <v>34360</v>
      </c>
      <c r="B12958" t="s">
        <v>1068</v>
      </c>
      <c r="C12958">
        <v>2007</v>
      </c>
      <c r="D12958">
        <f t="shared" si="202"/>
        <v>14</v>
      </c>
    </row>
    <row r="12959" spans="1:4" x14ac:dyDescent="0.25">
      <c r="A12959" s="1" t="s">
        <v>34489</v>
      </c>
      <c r="B12959" t="s">
        <v>34490</v>
      </c>
      <c r="C12959">
        <v>2007</v>
      </c>
      <c r="D12959">
        <f t="shared" si="202"/>
        <v>14</v>
      </c>
    </row>
    <row r="12960" spans="1:4" x14ac:dyDescent="0.25">
      <c r="A12960" s="1" t="s">
        <v>34491</v>
      </c>
      <c r="B12960" t="s">
        <v>1202</v>
      </c>
      <c r="C12960">
        <v>2007</v>
      </c>
      <c r="D12960">
        <f t="shared" si="202"/>
        <v>14</v>
      </c>
    </row>
    <row r="12961" spans="1:4" x14ac:dyDescent="0.25">
      <c r="A12961" s="1" t="s">
        <v>34492</v>
      </c>
      <c r="B12961" t="s">
        <v>34490</v>
      </c>
      <c r="C12961">
        <v>2007</v>
      </c>
      <c r="D12961">
        <f t="shared" si="202"/>
        <v>14</v>
      </c>
    </row>
    <row r="12962" spans="1:4" x14ac:dyDescent="0.25">
      <c r="A12962" s="1" t="s">
        <v>50647</v>
      </c>
      <c r="B12962" t="s">
        <v>34686</v>
      </c>
      <c r="C12962">
        <v>2007</v>
      </c>
      <c r="D12962">
        <f t="shared" si="202"/>
        <v>14</v>
      </c>
    </row>
    <row r="12963" spans="1:4" x14ac:dyDescent="0.25">
      <c r="A12963" s="1" t="s">
        <v>50663</v>
      </c>
      <c r="B12963" t="s">
        <v>34701</v>
      </c>
      <c r="C12963">
        <v>2007</v>
      </c>
      <c r="D12963">
        <f t="shared" si="202"/>
        <v>14</v>
      </c>
    </row>
    <row r="12964" spans="1:4" x14ac:dyDescent="0.25">
      <c r="A12964" s="1" t="s">
        <v>50773</v>
      </c>
      <c r="B12964" t="s">
        <v>34797</v>
      </c>
      <c r="C12964">
        <v>2007</v>
      </c>
      <c r="D12964">
        <f t="shared" si="202"/>
        <v>14</v>
      </c>
    </row>
    <row r="12965" spans="1:4" x14ac:dyDescent="0.25">
      <c r="A12965" s="1" t="s">
        <v>50779</v>
      </c>
      <c r="B12965" t="s">
        <v>34802</v>
      </c>
      <c r="C12965">
        <v>2007</v>
      </c>
      <c r="D12965">
        <f t="shared" si="202"/>
        <v>14</v>
      </c>
    </row>
    <row r="12966" spans="1:4" x14ac:dyDescent="0.25">
      <c r="A12966" s="1" t="s">
        <v>50790</v>
      </c>
      <c r="B12966" t="s">
        <v>34812</v>
      </c>
      <c r="C12966">
        <v>2007</v>
      </c>
      <c r="D12966">
        <f t="shared" si="202"/>
        <v>14</v>
      </c>
    </row>
    <row r="12967" spans="1:4" x14ac:dyDescent="0.25">
      <c r="A12967" s="1" t="s">
        <v>50793</v>
      </c>
      <c r="B12967" t="s">
        <v>34815</v>
      </c>
      <c r="C12967">
        <v>2007</v>
      </c>
      <c r="D12967">
        <f t="shared" si="202"/>
        <v>14</v>
      </c>
    </row>
    <row r="12968" spans="1:4" x14ac:dyDescent="0.25">
      <c r="A12968" s="1" t="s">
        <v>50802</v>
      </c>
      <c r="B12968" t="s">
        <v>34824</v>
      </c>
      <c r="C12968">
        <v>2006</v>
      </c>
      <c r="D12968">
        <f t="shared" si="202"/>
        <v>15</v>
      </c>
    </row>
    <row r="12969" spans="1:4" x14ac:dyDescent="0.25">
      <c r="A12969" s="1" t="s">
        <v>50829</v>
      </c>
      <c r="B12969" t="s">
        <v>34847</v>
      </c>
      <c r="C12969">
        <v>2007</v>
      </c>
      <c r="D12969">
        <f t="shared" si="202"/>
        <v>14</v>
      </c>
    </row>
    <row r="12970" spans="1:4" x14ac:dyDescent="0.25">
      <c r="A12970" s="1" t="s">
        <v>50866</v>
      </c>
      <c r="B12970" t="s">
        <v>34881</v>
      </c>
      <c r="C12970">
        <v>2007</v>
      </c>
      <c r="D12970">
        <f t="shared" si="202"/>
        <v>14</v>
      </c>
    </row>
    <row r="12971" spans="1:4" x14ac:dyDescent="0.25">
      <c r="A12971" s="1" t="s">
        <v>50872</v>
      </c>
      <c r="B12971" t="s">
        <v>34887</v>
      </c>
      <c r="C12971">
        <v>2007</v>
      </c>
      <c r="D12971">
        <f t="shared" si="202"/>
        <v>14</v>
      </c>
    </row>
    <row r="12972" spans="1:4" x14ac:dyDescent="0.25">
      <c r="A12972" s="1" t="s">
        <v>50879</v>
      </c>
      <c r="B12972" t="s">
        <v>34893</v>
      </c>
      <c r="C12972">
        <v>2007</v>
      </c>
      <c r="D12972">
        <f t="shared" si="202"/>
        <v>14</v>
      </c>
    </row>
    <row r="12973" spans="1:4" x14ac:dyDescent="0.25">
      <c r="A12973" s="1" t="s">
        <v>50897</v>
      </c>
      <c r="B12973" t="s">
        <v>34907</v>
      </c>
      <c r="C12973">
        <v>2007</v>
      </c>
      <c r="D12973">
        <f t="shared" si="202"/>
        <v>14</v>
      </c>
    </row>
    <row r="12974" spans="1:4" x14ac:dyDescent="0.25">
      <c r="A12974" s="1" t="s">
        <v>50959</v>
      </c>
      <c r="B12974" t="s">
        <v>34967</v>
      </c>
      <c r="C12974">
        <v>2007</v>
      </c>
      <c r="D12974">
        <f t="shared" si="202"/>
        <v>14</v>
      </c>
    </row>
    <row r="12975" spans="1:4" x14ac:dyDescent="0.25">
      <c r="A12975" s="1" t="s">
        <v>50995</v>
      </c>
      <c r="B12975" t="s">
        <v>35001</v>
      </c>
      <c r="C12975">
        <v>2007</v>
      </c>
      <c r="D12975">
        <f t="shared" si="202"/>
        <v>14</v>
      </c>
    </row>
    <row r="12976" spans="1:4" x14ac:dyDescent="0.25">
      <c r="A12976" s="1" t="s">
        <v>51057</v>
      </c>
      <c r="B12976" t="s">
        <v>35051</v>
      </c>
      <c r="C12976">
        <v>2007</v>
      </c>
      <c r="D12976">
        <f t="shared" si="202"/>
        <v>14</v>
      </c>
    </row>
    <row r="12977" spans="1:4" x14ac:dyDescent="0.25">
      <c r="A12977" s="1" t="s">
        <v>51084</v>
      </c>
      <c r="B12977" t="s">
        <v>35078</v>
      </c>
      <c r="C12977">
        <v>2007</v>
      </c>
      <c r="D12977">
        <f t="shared" si="202"/>
        <v>14</v>
      </c>
    </row>
    <row r="12978" spans="1:4" x14ac:dyDescent="0.25">
      <c r="A12978" s="1" t="s">
        <v>51120</v>
      </c>
      <c r="B12978" t="s">
        <v>35111</v>
      </c>
      <c r="C12978">
        <v>2007</v>
      </c>
      <c r="D12978">
        <f t="shared" si="202"/>
        <v>14</v>
      </c>
    </row>
    <row r="12979" spans="1:4" x14ac:dyDescent="0.25">
      <c r="A12979" s="1" t="s">
        <v>51121</v>
      </c>
      <c r="B12979" t="s">
        <v>35112</v>
      </c>
      <c r="C12979">
        <v>2011</v>
      </c>
      <c r="D12979">
        <f t="shared" si="202"/>
        <v>10</v>
      </c>
    </row>
    <row r="12980" spans="1:4" x14ac:dyDescent="0.25">
      <c r="A12980" s="1" t="s">
        <v>51147</v>
      </c>
      <c r="B12980" t="s">
        <v>35132</v>
      </c>
      <c r="C12980">
        <v>2007</v>
      </c>
      <c r="D12980">
        <f t="shared" si="202"/>
        <v>14</v>
      </c>
    </row>
    <row r="12981" spans="1:4" x14ac:dyDescent="0.25">
      <c r="A12981" s="1" t="s">
        <v>51149</v>
      </c>
      <c r="B12981" t="s">
        <v>35133</v>
      </c>
      <c r="C12981">
        <v>2007</v>
      </c>
      <c r="D12981">
        <f t="shared" si="202"/>
        <v>14</v>
      </c>
    </row>
    <row r="12982" spans="1:4" x14ac:dyDescent="0.25">
      <c r="A12982" s="1" t="s">
        <v>51153</v>
      </c>
      <c r="B12982" t="s">
        <v>35133</v>
      </c>
      <c r="C12982">
        <v>2007</v>
      </c>
      <c r="D12982">
        <f t="shared" si="202"/>
        <v>14</v>
      </c>
    </row>
    <row r="12983" spans="1:4" x14ac:dyDescent="0.25">
      <c r="A12983" s="1" t="s">
        <v>51154</v>
      </c>
      <c r="B12983" t="s">
        <v>35136</v>
      </c>
      <c r="C12983">
        <v>2007</v>
      </c>
      <c r="D12983">
        <f t="shared" si="202"/>
        <v>14</v>
      </c>
    </row>
    <row r="12984" spans="1:4" x14ac:dyDescent="0.25">
      <c r="A12984" s="1" t="s">
        <v>51155</v>
      </c>
      <c r="B12984" t="s">
        <v>35133</v>
      </c>
      <c r="C12984">
        <v>2007</v>
      </c>
      <c r="D12984">
        <f t="shared" si="202"/>
        <v>14</v>
      </c>
    </row>
    <row r="12985" spans="1:4" x14ac:dyDescent="0.25">
      <c r="A12985" s="1" t="s">
        <v>51224</v>
      </c>
      <c r="B12985" t="s">
        <v>35201</v>
      </c>
      <c r="C12985">
        <v>2007</v>
      </c>
      <c r="D12985">
        <f t="shared" si="202"/>
        <v>14</v>
      </c>
    </row>
    <row r="12986" spans="1:4" x14ac:dyDescent="0.25">
      <c r="A12986" s="1" t="s">
        <v>51236</v>
      </c>
      <c r="B12986" t="s">
        <v>35212</v>
      </c>
      <c r="C12986">
        <v>2007</v>
      </c>
      <c r="D12986">
        <f t="shared" si="202"/>
        <v>14</v>
      </c>
    </row>
    <row r="12987" spans="1:4" x14ac:dyDescent="0.25">
      <c r="A12987" s="1" t="s">
        <v>51257</v>
      </c>
      <c r="B12987" t="s">
        <v>35231</v>
      </c>
      <c r="C12987">
        <v>2007</v>
      </c>
      <c r="D12987">
        <f t="shared" si="202"/>
        <v>14</v>
      </c>
    </row>
    <row r="12988" spans="1:4" x14ac:dyDescent="0.25">
      <c r="A12988" s="1" t="s">
        <v>51261</v>
      </c>
      <c r="B12988" t="s">
        <v>35111</v>
      </c>
      <c r="C12988">
        <v>2007</v>
      </c>
      <c r="D12988">
        <f t="shared" si="202"/>
        <v>14</v>
      </c>
    </row>
    <row r="12989" spans="1:4" x14ac:dyDescent="0.25">
      <c r="A12989" s="1" t="s">
        <v>51277</v>
      </c>
      <c r="B12989" t="s">
        <v>35247</v>
      </c>
      <c r="C12989">
        <v>2007</v>
      </c>
      <c r="D12989">
        <f t="shared" si="202"/>
        <v>14</v>
      </c>
    </row>
    <row r="12990" spans="1:4" x14ac:dyDescent="0.25">
      <c r="A12990" s="1" t="s">
        <v>51338</v>
      </c>
      <c r="B12990" t="s">
        <v>35309</v>
      </c>
      <c r="C12990">
        <v>2007</v>
      </c>
      <c r="D12990">
        <f t="shared" si="202"/>
        <v>14</v>
      </c>
    </row>
    <row r="12991" spans="1:4" x14ac:dyDescent="0.25">
      <c r="A12991" s="1" t="s">
        <v>51360</v>
      </c>
      <c r="B12991" t="s">
        <v>35309</v>
      </c>
      <c r="C12991">
        <v>2007</v>
      </c>
      <c r="D12991">
        <f t="shared" si="202"/>
        <v>14</v>
      </c>
    </row>
    <row r="12992" spans="1:4" x14ac:dyDescent="0.25">
      <c r="A12992" s="1" t="s">
        <v>51364</v>
      </c>
      <c r="B12992" t="s">
        <v>35330</v>
      </c>
      <c r="C12992">
        <v>2007</v>
      </c>
      <c r="D12992">
        <f t="shared" si="202"/>
        <v>14</v>
      </c>
    </row>
    <row r="12993" spans="1:4" x14ac:dyDescent="0.25">
      <c r="A12993" s="1" t="s">
        <v>51395</v>
      </c>
      <c r="B12993" t="s">
        <v>35352</v>
      </c>
      <c r="C12993">
        <v>2007</v>
      </c>
      <c r="D12993">
        <f t="shared" si="202"/>
        <v>14</v>
      </c>
    </row>
    <row r="12994" spans="1:4" x14ac:dyDescent="0.25">
      <c r="A12994" s="1" t="s">
        <v>51472</v>
      </c>
      <c r="B12994" t="s">
        <v>35411</v>
      </c>
      <c r="C12994">
        <v>2007</v>
      </c>
      <c r="D12994">
        <f t="shared" si="202"/>
        <v>14</v>
      </c>
    </row>
    <row r="12995" spans="1:4" x14ac:dyDescent="0.25">
      <c r="A12995" s="1" t="s">
        <v>51501</v>
      </c>
      <c r="B12995" t="s">
        <v>35431</v>
      </c>
      <c r="C12995">
        <v>2007</v>
      </c>
      <c r="D12995">
        <f t="shared" ref="D12995:D13058" si="203">2020-C12995+1</f>
        <v>14</v>
      </c>
    </row>
    <row r="12996" spans="1:4" x14ac:dyDescent="0.25">
      <c r="A12996" s="1" t="s">
        <v>51616</v>
      </c>
      <c r="B12996" t="s">
        <v>35523</v>
      </c>
      <c r="C12996">
        <v>2007</v>
      </c>
      <c r="D12996">
        <f t="shared" si="203"/>
        <v>14</v>
      </c>
    </row>
    <row r="12997" spans="1:4" x14ac:dyDescent="0.25">
      <c r="A12997" s="1" t="s">
        <v>51638</v>
      </c>
      <c r="B12997" t="s">
        <v>35542</v>
      </c>
      <c r="C12997">
        <v>2007</v>
      </c>
      <c r="D12997">
        <f t="shared" si="203"/>
        <v>14</v>
      </c>
    </row>
    <row r="12998" spans="1:4" x14ac:dyDescent="0.25">
      <c r="A12998" s="1" t="s">
        <v>51640</v>
      </c>
      <c r="B12998" t="s">
        <v>35544</v>
      </c>
      <c r="C12998">
        <v>2007</v>
      </c>
      <c r="D12998">
        <f t="shared" si="203"/>
        <v>14</v>
      </c>
    </row>
    <row r="12999" spans="1:4" x14ac:dyDescent="0.25">
      <c r="A12999" s="1" t="s">
        <v>51652</v>
      </c>
      <c r="B12999" t="s">
        <v>35555</v>
      </c>
      <c r="C12999">
        <v>2007</v>
      </c>
      <c r="D12999">
        <f t="shared" si="203"/>
        <v>14</v>
      </c>
    </row>
    <row r="13000" spans="1:4" x14ac:dyDescent="0.25">
      <c r="A13000" s="1" t="s">
        <v>51713</v>
      </c>
      <c r="B13000" t="s">
        <v>35603</v>
      </c>
      <c r="C13000">
        <v>2014</v>
      </c>
      <c r="D13000">
        <f t="shared" si="203"/>
        <v>7</v>
      </c>
    </row>
    <row r="13001" spans="1:4" x14ac:dyDescent="0.25">
      <c r="A13001" s="1" t="s">
        <v>51719</v>
      </c>
      <c r="B13001" t="s">
        <v>35608</v>
      </c>
      <c r="C13001">
        <v>2007</v>
      </c>
      <c r="D13001">
        <f t="shared" si="203"/>
        <v>14</v>
      </c>
    </row>
    <row r="13002" spans="1:4" x14ac:dyDescent="0.25">
      <c r="A13002" s="1" t="s">
        <v>51729</v>
      </c>
      <c r="B13002" t="s">
        <v>35617</v>
      </c>
      <c r="C13002">
        <v>2007</v>
      </c>
      <c r="D13002">
        <f t="shared" si="203"/>
        <v>14</v>
      </c>
    </row>
    <row r="13003" spans="1:4" x14ac:dyDescent="0.25">
      <c r="A13003" s="1" t="s">
        <v>51735</v>
      </c>
      <c r="B13003" t="s">
        <v>35622</v>
      </c>
      <c r="C13003">
        <v>2007</v>
      </c>
      <c r="D13003">
        <f t="shared" si="203"/>
        <v>14</v>
      </c>
    </row>
    <row r="13004" spans="1:4" x14ac:dyDescent="0.25">
      <c r="A13004" s="1" t="s">
        <v>51783</v>
      </c>
      <c r="B13004" t="s">
        <v>35666</v>
      </c>
      <c r="C13004">
        <v>2007</v>
      </c>
      <c r="D13004">
        <f t="shared" si="203"/>
        <v>14</v>
      </c>
    </row>
    <row r="13005" spans="1:4" x14ac:dyDescent="0.25">
      <c r="A13005" s="1" t="s">
        <v>51809</v>
      </c>
      <c r="B13005" t="s">
        <v>35686</v>
      </c>
      <c r="C13005">
        <v>2007</v>
      </c>
      <c r="D13005">
        <f t="shared" si="203"/>
        <v>14</v>
      </c>
    </row>
    <row r="13006" spans="1:4" x14ac:dyDescent="0.25">
      <c r="A13006" s="1" t="s">
        <v>51853</v>
      </c>
      <c r="B13006" t="s">
        <v>35726</v>
      </c>
      <c r="C13006">
        <v>2007</v>
      </c>
      <c r="D13006">
        <f t="shared" si="203"/>
        <v>14</v>
      </c>
    </row>
    <row r="13007" spans="1:4" x14ac:dyDescent="0.25">
      <c r="A13007" s="1" t="s">
        <v>51941</v>
      </c>
      <c r="B13007" t="s">
        <v>35803</v>
      </c>
      <c r="C13007">
        <v>2007</v>
      </c>
      <c r="D13007">
        <f t="shared" si="203"/>
        <v>14</v>
      </c>
    </row>
    <row r="13008" spans="1:4" x14ac:dyDescent="0.25">
      <c r="A13008" s="1" t="s">
        <v>51994</v>
      </c>
      <c r="B13008" t="s">
        <v>35855</v>
      </c>
      <c r="C13008">
        <v>2007</v>
      </c>
      <c r="D13008">
        <f t="shared" si="203"/>
        <v>14</v>
      </c>
    </row>
    <row r="13009" spans="1:4" x14ac:dyDescent="0.25">
      <c r="A13009" s="1" t="s">
        <v>52034</v>
      </c>
      <c r="B13009" t="s">
        <v>35893</v>
      </c>
      <c r="C13009">
        <v>2007</v>
      </c>
      <c r="D13009">
        <f t="shared" si="203"/>
        <v>14</v>
      </c>
    </row>
    <row r="13010" spans="1:4" x14ac:dyDescent="0.25">
      <c r="A13010" s="1" t="s">
        <v>52109</v>
      </c>
      <c r="B13010" t="s">
        <v>35954</v>
      </c>
      <c r="C13010">
        <v>2014</v>
      </c>
      <c r="D13010">
        <f t="shared" si="203"/>
        <v>7</v>
      </c>
    </row>
    <row r="13011" spans="1:4" x14ac:dyDescent="0.25">
      <c r="A13011" s="1" t="s">
        <v>52130</v>
      </c>
      <c r="B13011" t="s">
        <v>35968</v>
      </c>
      <c r="C13011">
        <v>2007</v>
      </c>
      <c r="D13011">
        <f t="shared" si="203"/>
        <v>14</v>
      </c>
    </row>
    <row r="13012" spans="1:4" x14ac:dyDescent="0.25">
      <c r="A13012" s="1" t="s">
        <v>52131</v>
      </c>
      <c r="B13012" t="s">
        <v>35969</v>
      </c>
      <c r="C13012">
        <v>2007</v>
      </c>
      <c r="D13012">
        <f t="shared" si="203"/>
        <v>14</v>
      </c>
    </row>
    <row r="13013" spans="1:4" x14ac:dyDescent="0.25">
      <c r="A13013" s="1" t="s">
        <v>52151</v>
      </c>
      <c r="B13013" t="s">
        <v>35984</v>
      </c>
      <c r="C13013">
        <v>2007</v>
      </c>
      <c r="D13013">
        <f t="shared" si="203"/>
        <v>14</v>
      </c>
    </row>
    <row r="13014" spans="1:4" x14ac:dyDescent="0.25">
      <c r="A13014" s="1" t="s">
        <v>52152</v>
      </c>
      <c r="B13014" t="s">
        <v>35984</v>
      </c>
      <c r="C13014">
        <v>2007</v>
      </c>
      <c r="D13014">
        <f t="shared" si="203"/>
        <v>14</v>
      </c>
    </row>
    <row r="13015" spans="1:4" x14ac:dyDescent="0.25">
      <c r="A13015" s="1" t="s">
        <v>52156</v>
      </c>
      <c r="B13015" t="s">
        <v>35990</v>
      </c>
      <c r="C13015">
        <v>2007</v>
      </c>
      <c r="D13015">
        <f t="shared" si="203"/>
        <v>14</v>
      </c>
    </row>
    <row r="13016" spans="1:4" x14ac:dyDescent="0.25">
      <c r="A13016" s="1" t="s">
        <v>52260</v>
      </c>
      <c r="B13016" t="s">
        <v>36070</v>
      </c>
      <c r="C13016">
        <v>2007</v>
      </c>
      <c r="D13016">
        <f t="shared" si="203"/>
        <v>14</v>
      </c>
    </row>
    <row r="13017" spans="1:4" x14ac:dyDescent="0.25">
      <c r="A13017" s="1" t="s">
        <v>52263</v>
      </c>
      <c r="B13017" t="s">
        <v>36073</v>
      </c>
      <c r="C13017">
        <v>2007</v>
      </c>
      <c r="D13017">
        <f t="shared" si="203"/>
        <v>14</v>
      </c>
    </row>
    <row r="13018" spans="1:4" x14ac:dyDescent="0.25">
      <c r="A13018" s="1" t="s">
        <v>52386</v>
      </c>
      <c r="B13018" t="s">
        <v>36172</v>
      </c>
      <c r="C13018">
        <v>2007</v>
      </c>
      <c r="D13018">
        <f t="shared" si="203"/>
        <v>14</v>
      </c>
    </row>
    <row r="13019" spans="1:4" x14ac:dyDescent="0.25">
      <c r="A13019" s="1" t="s">
        <v>52416</v>
      </c>
      <c r="B13019" t="s">
        <v>36197</v>
      </c>
      <c r="C13019">
        <v>2007</v>
      </c>
      <c r="D13019">
        <f t="shared" si="203"/>
        <v>14</v>
      </c>
    </row>
    <row r="13020" spans="1:4" x14ac:dyDescent="0.25">
      <c r="A13020" s="1" t="s">
        <v>52428</v>
      </c>
      <c r="B13020" t="s">
        <v>36207</v>
      </c>
      <c r="C13020">
        <v>2007</v>
      </c>
      <c r="D13020">
        <f t="shared" si="203"/>
        <v>14</v>
      </c>
    </row>
    <row r="13021" spans="1:4" x14ac:dyDescent="0.25">
      <c r="A13021" s="1" t="s">
        <v>52438</v>
      </c>
      <c r="B13021" t="s">
        <v>36213</v>
      </c>
      <c r="C13021">
        <v>2005</v>
      </c>
      <c r="D13021">
        <f t="shared" si="203"/>
        <v>16</v>
      </c>
    </row>
    <row r="13022" spans="1:4" x14ac:dyDescent="0.25">
      <c r="A13022" s="1" t="s">
        <v>52439</v>
      </c>
      <c r="B13022" t="s">
        <v>36213</v>
      </c>
      <c r="C13022">
        <v>2005</v>
      </c>
      <c r="D13022">
        <f t="shared" si="203"/>
        <v>16</v>
      </c>
    </row>
    <row r="13023" spans="1:4" x14ac:dyDescent="0.25">
      <c r="A13023" s="1" t="s">
        <v>52441</v>
      </c>
      <c r="B13023" t="s">
        <v>36215</v>
      </c>
      <c r="C13023">
        <v>2007</v>
      </c>
      <c r="D13023">
        <f t="shared" si="203"/>
        <v>14</v>
      </c>
    </row>
    <row r="13024" spans="1:4" x14ac:dyDescent="0.25">
      <c r="A13024" s="1" t="s">
        <v>52550</v>
      </c>
      <c r="B13024" t="s">
        <v>36307</v>
      </c>
      <c r="C13024">
        <v>2007</v>
      </c>
      <c r="D13024">
        <f t="shared" si="203"/>
        <v>14</v>
      </c>
    </row>
    <row r="13025" spans="1:4" x14ac:dyDescent="0.25">
      <c r="A13025" s="1" t="s">
        <v>52592</v>
      </c>
      <c r="B13025" t="s">
        <v>36344</v>
      </c>
      <c r="C13025">
        <v>2014</v>
      </c>
      <c r="D13025">
        <f t="shared" si="203"/>
        <v>7</v>
      </c>
    </row>
    <row r="13026" spans="1:4" x14ac:dyDescent="0.25">
      <c r="A13026" s="1" t="s">
        <v>52611</v>
      </c>
      <c r="B13026" t="s">
        <v>36361</v>
      </c>
      <c r="C13026">
        <v>2007</v>
      </c>
      <c r="D13026">
        <f t="shared" si="203"/>
        <v>14</v>
      </c>
    </row>
    <row r="13027" spans="1:4" x14ac:dyDescent="0.25">
      <c r="A13027" s="1" t="s">
        <v>52699</v>
      </c>
      <c r="B13027" t="s">
        <v>32940</v>
      </c>
      <c r="C13027">
        <v>2007</v>
      </c>
      <c r="D13027">
        <f t="shared" si="203"/>
        <v>14</v>
      </c>
    </row>
    <row r="13028" spans="1:4" x14ac:dyDescent="0.25">
      <c r="A13028" s="1" t="s">
        <v>36582</v>
      </c>
      <c r="B13028" t="s">
        <v>36583</v>
      </c>
      <c r="C13028">
        <v>2007</v>
      </c>
      <c r="D13028">
        <f t="shared" si="203"/>
        <v>14</v>
      </c>
    </row>
    <row r="13029" spans="1:4" x14ac:dyDescent="0.25">
      <c r="A13029" s="1" t="s">
        <v>36654</v>
      </c>
      <c r="B13029" t="s">
        <v>36655</v>
      </c>
      <c r="C13029">
        <v>2007</v>
      </c>
      <c r="D13029">
        <f t="shared" si="203"/>
        <v>14</v>
      </c>
    </row>
    <row r="13030" spans="1:4" x14ac:dyDescent="0.25">
      <c r="A13030" s="1" t="s">
        <v>36679</v>
      </c>
      <c r="B13030" t="s">
        <v>36680</v>
      </c>
      <c r="C13030">
        <v>2007</v>
      </c>
      <c r="D13030">
        <f t="shared" si="203"/>
        <v>14</v>
      </c>
    </row>
    <row r="13031" spans="1:4" x14ac:dyDescent="0.25">
      <c r="A13031" s="1" t="s">
        <v>36713</v>
      </c>
      <c r="B13031" t="s">
        <v>36714</v>
      </c>
      <c r="C13031">
        <v>2007</v>
      </c>
      <c r="D13031">
        <f t="shared" si="203"/>
        <v>14</v>
      </c>
    </row>
    <row r="13032" spans="1:4" x14ac:dyDescent="0.25">
      <c r="A13032" s="1" t="s">
        <v>36715</v>
      </c>
      <c r="B13032" t="s">
        <v>36597</v>
      </c>
      <c r="C13032">
        <v>2007</v>
      </c>
      <c r="D13032">
        <f t="shared" si="203"/>
        <v>14</v>
      </c>
    </row>
    <row r="13033" spans="1:4" x14ac:dyDescent="0.25">
      <c r="A13033" s="1" t="s">
        <v>36723</v>
      </c>
      <c r="B13033" t="s">
        <v>36724</v>
      </c>
      <c r="C13033">
        <v>2005</v>
      </c>
      <c r="D13033">
        <f t="shared" si="203"/>
        <v>16</v>
      </c>
    </row>
    <row r="13034" spans="1:4" x14ac:dyDescent="0.25">
      <c r="A13034" s="1" t="s">
        <v>36780</v>
      </c>
      <c r="B13034" t="s">
        <v>36781</v>
      </c>
      <c r="C13034">
        <v>2007</v>
      </c>
      <c r="D13034">
        <f t="shared" si="203"/>
        <v>14</v>
      </c>
    </row>
    <row r="13035" spans="1:4" x14ac:dyDescent="0.25">
      <c r="A13035" s="1" t="s">
        <v>36831</v>
      </c>
      <c r="B13035" t="s">
        <v>36832</v>
      </c>
      <c r="C13035">
        <v>2007</v>
      </c>
      <c r="D13035">
        <f t="shared" si="203"/>
        <v>14</v>
      </c>
    </row>
    <row r="13036" spans="1:4" x14ac:dyDescent="0.25">
      <c r="A13036" s="1" t="s">
        <v>36903</v>
      </c>
      <c r="B13036" t="s">
        <v>36904</v>
      </c>
      <c r="C13036">
        <v>2007</v>
      </c>
      <c r="D13036">
        <f t="shared" si="203"/>
        <v>14</v>
      </c>
    </row>
    <row r="13037" spans="1:4" x14ac:dyDescent="0.25">
      <c r="A13037" s="1" t="s">
        <v>37055</v>
      </c>
      <c r="B13037" t="s">
        <v>37056</v>
      </c>
      <c r="C13037">
        <v>2007</v>
      </c>
      <c r="D13037">
        <f t="shared" si="203"/>
        <v>14</v>
      </c>
    </row>
    <row r="13038" spans="1:4" x14ac:dyDescent="0.25">
      <c r="A13038" s="1" t="s">
        <v>37090</v>
      </c>
      <c r="B13038" t="s">
        <v>37091</v>
      </c>
      <c r="C13038">
        <v>2007</v>
      </c>
      <c r="D13038">
        <f t="shared" si="203"/>
        <v>14</v>
      </c>
    </row>
    <row r="13039" spans="1:4" x14ac:dyDescent="0.25">
      <c r="A13039" s="1" t="s">
        <v>37112</v>
      </c>
      <c r="B13039" t="s">
        <v>12571</v>
      </c>
      <c r="C13039">
        <v>2007</v>
      </c>
      <c r="D13039">
        <f t="shared" si="203"/>
        <v>14</v>
      </c>
    </row>
    <row r="13040" spans="1:4" x14ac:dyDescent="0.25">
      <c r="A13040" s="1" t="s">
        <v>37133</v>
      </c>
      <c r="B13040" t="s">
        <v>37134</v>
      </c>
      <c r="C13040">
        <v>2007</v>
      </c>
      <c r="D13040">
        <f t="shared" si="203"/>
        <v>14</v>
      </c>
    </row>
    <row r="13041" spans="1:4" x14ac:dyDescent="0.25">
      <c r="A13041" s="1" t="s">
        <v>37151</v>
      </c>
      <c r="B13041" t="s">
        <v>37152</v>
      </c>
      <c r="C13041">
        <v>2007</v>
      </c>
      <c r="D13041">
        <f t="shared" si="203"/>
        <v>14</v>
      </c>
    </row>
    <row r="13042" spans="1:4" x14ac:dyDescent="0.25">
      <c r="A13042" s="1" t="s">
        <v>37172</v>
      </c>
      <c r="B13042" t="s">
        <v>37173</v>
      </c>
      <c r="C13042">
        <v>2007</v>
      </c>
      <c r="D13042">
        <f t="shared" si="203"/>
        <v>14</v>
      </c>
    </row>
    <row r="13043" spans="1:4" x14ac:dyDescent="0.25">
      <c r="A13043" s="1" t="s">
        <v>37184</v>
      </c>
      <c r="B13043" t="s">
        <v>37185</v>
      </c>
      <c r="C13043">
        <v>2007</v>
      </c>
      <c r="D13043">
        <f t="shared" si="203"/>
        <v>14</v>
      </c>
    </row>
    <row r="13044" spans="1:4" x14ac:dyDescent="0.25">
      <c r="A13044" s="1" t="s">
        <v>37252</v>
      </c>
      <c r="B13044" t="s">
        <v>37253</v>
      </c>
      <c r="C13044">
        <v>2007</v>
      </c>
      <c r="D13044">
        <f t="shared" si="203"/>
        <v>14</v>
      </c>
    </row>
    <row r="13045" spans="1:4" x14ac:dyDescent="0.25">
      <c r="A13045" s="1" t="s">
        <v>37290</v>
      </c>
      <c r="B13045" t="s">
        <v>37291</v>
      </c>
      <c r="C13045">
        <v>2007</v>
      </c>
      <c r="D13045">
        <f t="shared" si="203"/>
        <v>14</v>
      </c>
    </row>
    <row r="13046" spans="1:4" x14ac:dyDescent="0.25">
      <c r="A13046" s="1" t="s">
        <v>37348</v>
      </c>
      <c r="B13046" t="s">
        <v>37349</v>
      </c>
      <c r="C13046">
        <v>2007</v>
      </c>
      <c r="D13046">
        <f t="shared" si="203"/>
        <v>14</v>
      </c>
    </row>
    <row r="13047" spans="1:4" x14ac:dyDescent="0.25">
      <c r="A13047" s="1" t="s">
        <v>37357</v>
      </c>
      <c r="B13047" t="s">
        <v>37358</v>
      </c>
      <c r="C13047">
        <v>2007</v>
      </c>
      <c r="D13047">
        <f t="shared" si="203"/>
        <v>14</v>
      </c>
    </row>
    <row r="13048" spans="1:4" x14ac:dyDescent="0.25">
      <c r="A13048" s="1" t="s">
        <v>37421</v>
      </c>
      <c r="B13048" t="s">
        <v>37422</v>
      </c>
      <c r="C13048">
        <v>2007</v>
      </c>
      <c r="D13048">
        <f t="shared" si="203"/>
        <v>14</v>
      </c>
    </row>
    <row r="13049" spans="1:4" x14ac:dyDescent="0.25">
      <c r="A13049" s="1" t="s">
        <v>37445</v>
      </c>
      <c r="B13049" t="s">
        <v>37446</v>
      </c>
      <c r="C13049">
        <v>2006</v>
      </c>
      <c r="D13049">
        <f t="shared" si="203"/>
        <v>15</v>
      </c>
    </row>
    <row r="13050" spans="1:4" x14ac:dyDescent="0.25">
      <c r="A13050" s="1" t="s">
        <v>37463</v>
      </c>
      <c r="B13050" t="s">
        <v>37411</v>
      </c>
      <c r="C13050">
        <v>2007</v>
      </c>
      <c r="D13050">
        <f t="shared" si="203"/>
        <v>14</v>
      </c>
    </row>
    <row r="13051" spans="1:4" x14ac:dyDescent="0.25">
      <c r="A13051" s="1" t="s">
        <v>37624</v>
      </c>
      <c r="B13051" t="s">
        <v>37625</v>
      </c>
      <c r="C13051">
        <v>2007</v>
      </c>
      <c r="D13051">
        <f t="shared" si="203"/>
        <v>14</v>
      </c>
    </row>
    <row r="13052" spans="1:4" x14ac:dyDescent="0.25">
      <c r="A13052" s="1" t="s">
        <v>37651</v>
      </c>
      <c r="B13052" t="s">
        <v>37652</v>
      </c>
      <c r="C13052">
        <v>2007</v>
      </c>
      <c r="D13052">
        <f t="shared" si="203"/>
        <v>14</v>
      </c>
    </row>
    <row r="13053" spans="1:4" x14ac:dyDescent="0.25">
      <c r="A13053" s="1" t="s">
        <v>37714</v>
      </c>
      <c r="B13053" t="s">
        <v>37715</v>
      </c>
      <c r="C13053">
        <v>2007</v>
      </c>
      <c r="D13053">
        <f t="shared" si="203"/>
        <v>14</v>
      </c>
    </row>
    <row r="13054" spans="1:4" x14ac:dyDescent="0.25">
      <c r="A13054" s="1" t="s">
        <v>37811</v>
      </c>
      <c r="B13054" t="s">
        <v>37812</v>
      </c>
      <c r="C13054">
        <v>2007</v>
      </c>
      <c r="D13054">
        <f t="shared" si="203"/>
        <v>14</v>
      </c>
    </row>
    <row r="13055" spans="1:4" x14ac:dyDescent="0.25">
      <c r="A13055" s="1" t="s">
        <v>37848</v>
      </c>
      <c r="B13055" t="s">
        <v>37849</v>
      </c>
      <c r="C13055">
        <v>2007</v>
      </c>
      <c r="D13055">
        <f t="shared" si="203"/>
        <v>14</v>
      </c>
    </row>
    <row r="13056" spans="1:4" x14ac:dyDescent="0.25">
      <c r="A13056" s="1" t="s">
        <v>37874</v>
      </c>
      <c r="B13056" t="s">
        <v>37875</v>
      </c>
      <c r="C13056">
        <v>2007</v>
      </c>
      <c r="D13056">
        <f t="shared" si="203"/>
        <v>14</v>
      </c>
    </row>
    <row r="13057" spans="1:4" x14ac:dyDescent="0.25">
      <c r="A13057" s="1" t="s">
        <v>37892</v>
      </c>
      <c r="B13057" t="s">
        <v>37893</v>
      </c>
      <c r="C13057">
        <v>2007</v>
      </c>
      <c r="D13057">
        <f t="shared" si="203"/>
        <v>14</v>
      </c>
    </row>
    <row r="13058" spans="1:4" x14ac:dyDescent="0.25">
      <c r="A13058" s="1" t="s">
        <v>37947</v>
      </c>
      <c r="B13058" t="s">
        <v>37948</v>
      </c>
      <c r="C13058">
        <v>2007</v>
      </c>
      <c r="D13058">
        <f t="shared" si="203"/>
        <v>14</v>
      </c>
    </row>
    <row r="13059" spans="1:4" x14ac:dyDescent="0.25">
      <c r="A13059" s="1" t="s">
        <v>37952</v>
      </c>
      <c r="B13059" t="s">
        <v>37953</v>
      </c>
      <c r="C13059">
        <v>2007</v>
      </c>
      <c r="D13059">
        <f t="shared" ref="D13059:D13122" si="204">2020-C13059+1</f>
        <v>14</v>
      </c>
    </row>
    <row r="13060" spans="1:4" x14ac:dyDescent="0.25">
      <c r="A13060" s="1" t="s">
        <v>38017</v>
      </c>
      <c r="B13060" t="s">
        <v>38018</v>
      </c>
      <c r="C13060">
        <v>2007</v>
      </c>
      <c r="D13060">
        <f t="shared" si="204"/>
        <v>14</v>
      </c>
    </row>
    <row r="13061" spans="1:4" x14ac:dyDescent="0.25">
      <c r="A13061" s="1" t="s">
        <v>38022</v>
      </c>
      <c r="B13061" t="s">
        <v>33465</v>
      </c>
      <c r="C13061">
        <v>2007</v>
      </c>
      <c r="D13061">
        <f t="shared" si="204"/>
        <v>14</v>
      </c>
    </row>
    <row r="13062" spans="1:4" x14ac:dyDescent="0.25">
      <c r="A13062" s="1" t="s">
        <v>38051</v>
      </c>
      <c r="B13062" t="s">
        <v>38052</v>
      </c>
      <c r="C13062">
        <v>2007</v>
      </c>
      <c r="D13062">
        <f t="shared" si="204"/>
        <v>14</v>
      </c>
    </row>
    <row r="13063" spans="1:4" x14ac:dyDescent="0.25">
      <c r="A13063" s="1" t="s">
        <v>38053</v>
      </c>
      <c r="B13063" t="s">
        <v>38054</v>
      </c>
      <c r="C13063">
        <v>2007</v>
      </c>
      <c r="D13063">
        <f t="shared" si="204"/>
        <v>14</v>
      </c>
    </row>
    <row r="13064" spans="1:4" x14ac:dyDescent="0.25">
      <c r="A13064" s="1" t="s">
        <v>38063</v>
      </c>
      <c r="B13064" t="s">
        <v>38064</v>
      </c>
      <c r="C13064">
        <v>2007</v>
      </c>
      <c r="D13064">
        <f t="shared" si="204"/>
        <v>14</v>
      </c>
    </row>
    <row r="13065" spans="1:4" x14ac:dyDescent="0.25">
      <c r="A13065" s="1" t="s">
        <v>38065</v>
      </c>
      <c r="B13065" t="s">
        <v>38066</v>
      </c>
      <c r="C13065">
        <v>2007</v>
      </c>
      <c r="D13065">
        <f t="shared" si="204"/>
        <v>14</v>
      </c>
    </row>
    <row r="13066" spans="1:4" x14ac:dyDescent="0.25">
      <c r="A13066" s="1" t="s">
        <v>38067</v>
      </c>
      <c r="B13066" t="s">
        <v>38068</v>
      </c>
      <c r="C13066">
        <v>2007</v>
      </c>
      <c r="D13066">
        <f t="shared" si="204"/>
        <v>14</v>
      </c>
    </row>
    <row r="13067" spans="1:4" x14ac:dyDescent="0.25">
      <c r="A13067" s="1" t="s">
        <v>38077</v>
      </c>
      <c r="B13067" t="s">
        <v>38078</v>
      </c>
      <c r="C13067">
        <v>2007</v>
      </c>
      <c r="D13067">
        <f t="shared" si="204"/>
        <v>14</v>
      </c>
    </row>
    <row r="13068" spans="1:4" x14ac:dyDescent="0.25">
      <c r="A13068" s="1" t="s">
        <v>38079</v>
      </c>
      <c r="B13068" t="s">
        <v>38080</v>
      </c>
      <c r="C13068">
        <v>2007</v>
      </c>
      <c r="D13068">
        <f t="shared" si="204"/>
        <v>14</v>
      </c>
    </row>
    <row r="13069" spans="1:4" x14ac:dyDescent="0.25">
      <c r="A13069" s="1" t="s">
        <v>38081</v>
      </c>
      <c r="B13069" t="s">
        <v>38082</v>
      </c>
      <c r="C13069">
        <v>2007</v>
      </c>
      <c r="D13069">
        <f t="shared" si="204"/>
        <v>14</v>
      </c>
    </row>
    <row r="13070" spans="1:4" x14ac:dyDescent="0.25">
      <c r="A13070" s="1" t="s">
        <v>38085</v>
      </c>
      <c r="B13070" t="s">
        <v>38086</v>
      </c>
      <c r="C13070">
        <v>2007</v>
      </c>
      <c r="D13070">
        <f t="shared" si="204"/>
        <v>14</v>
      </c>
    </row>
    <row r="13071" spans="1:4" x14ac:dyDescent="0.25">
      <c r="A13071" s="1" t="s">
        <v>38087</v>
      </c>
      <c r="B13071" t="s">
        <v>38088</v>
      </c>
      <c r="C13071">
        <v>2007</v>
      </c>
      <c r="D13071">
        <f t="shared" si="204"/>
        <v>14</v>
      </c>
    </row>
    <row r="13072" spans="1:4" x14ac:dyDescent="0.25">
      <c r="A13072" s="1" t="s">
        <v>38089</v>
      </c>
      <c r="B13072" t="s">
        <v>38090</v>
      </c>
      <c r="C13072">
        <v>2007</v>
      </c>
      <c r="D13072">
        <f t="shared" si="204"/>
        <v>14</v>
      </c>
    </row>
    <row r="13073" spans="1:4" x14ac:dyDescent="0.25">
      <c r="A13073" s="1" t="s">
        <v>38095</v>
      </c>
      <c r="B13073" t="s">
        <v>38096</v>
      </c>
      <c r="C13073">
        <v>2007</v>
      </c>
      <c r="D13073">
        <f t="shared" si="204"/>
        <v>14</v>
      </c>
    </row>
    <row r="13074" spans="1:4" x14ac:dyDescent="0.25">
      <c r="A13074" s="1" t="s">
        <v>38103</v>
      </c>
      <c r="B13074" t="s">
        <v>38104</v>
      </c>
      <c r="C13074">
        <v>2007</v>
      </c>
      <c r="D13074">
        <f t="shared" si="204"/>
        <v>14</v>
      </c>
    </row>
    <row r="13075" spans="1:4" x14ac:dyDescent="0.25">
      <c r="A13075" s="1" t="s">
        <v>38105</v>
      </c>
      <c r="B13075" t="s">
        <v>38106</v>
      </c>
      <c r="C13075">
        <v>2007</v>
      </c>
      <c r="D13075">
        <f t="shared" si="204"/>
        <v>14</v>
      </c>
    </row>
    <row r="13076" spans="1:4" x14ac:dyDescent="0.25">
      <c r="A13076" s="1" t="s">
        <v>38109</v>
      </c>
      <c r="B13076" t="s">
        <v>38110</v>
      </c>
      <c r="C13076">
        <v>2007</v>
      </c>
      <c r="D13076">
        <f t="shared" si="204"/>
        <v>14</v>
      </c>
    </row>
    <row r="13077" spans="1:4" x14ac:dyDescent="0.25">
      <c r="A13077" s="1" t="s">
        <v>38111</v>
      </c>
      <c r="B13077" t="s">
        <v>38112</v>
      </c>
      <c r="C13077">
        <v>2007</v>
      </c>
      <c r="D13077">
        <f t="shared" si="204"/>
        <v>14</v>
      </c>
    </row>
    <row r="13078" spans="1:4" x14ac:dyDescent="0.25">
      <c r="A13078" s="1" t="s">
        <v>38117</v>
      </c>
      <c r="B13078" t="s">
        <v>38118</v>
      </c>
      <c r="C13078">
        <v>2007</v>
      </c>
      <c r="D13078">
        <f t="shared" si="204"/>
        <v>14</v>
      </c>
    </row>
    <row r="13079" spans="1:4" x14ac:dyDescent="0.25">
      <c r="A13079" s="1" t="s">
        <v>38121</v>
      </c>
      <c r="B13079" t="s">
        <v>38122</v>
      </c>
      <c r="C13079">
        <v>2007</v>
      </c>
      <c r="D13079">
        <f t="shared" si="204"/>
        <v>14</v>
      </c>
    </row>
    <row r="13080" spans="1:4" x14ac:dyDescent="0.25">
      <c r="A13080" s="1" t="s">
        <v>38123</v>
      </c>
      <c r="B13080" t="s">
        <v>38124</v>
      </c>
      <c r="C13080">
        <v>2007</v>
      </c>
      <c r="D13080">
        <f t="shared" si="204"/>
        <v>14</v>
      </c>
    </row>
    <row r="13081" spans="1:4" x14ac:dyDescent="0.25">
      <c r="A13081" s="1" t="s">
        <v>38129</v>
      </c>
      <c r="B13081" t="s">
        <v>38130</v>
      </c>
      <c r="C13081">
        <v>2007</v>
      </c>
      <c r="D13081">
        <f t="shared" si="204"/>
        <v>14</v>
      </c>
    </row>
    <row r="13082" spans="1:4" x14ac:dyDescent="0.25">
      <c r="A13082" s="1" t="s">
        <v>38131</v>
      </c>
      <c r="B13082" t="s">
        <v>38132</v>
      </c>
      <c r="C13082">
        <v>2007</v>
      </c>
      <c r="D13082">
        <f t="shared" si="204"/>
        <v>14</v>
      </c>
    </row>
    <row r="13083" spans="1:4" x14ac:dyDescent="0.25">
      <c r="A13083" s="1" t="s">
        <v>38542</v>
      </c>
      <c r="B13083" t="s">
        <v>38543</v>
      </c>
      <c r="C13083">
        <v>2007</v>
      </c>
      <c r="D13083">
        <f t="shared" si="204"/>
        <v>14</v>
      </c>
    </row>
    <row r="13084" spans="1:4" x14ac:dyDescent="0.25">
      <c r="A13084" s="1" t="s">
        <v>38547</v>
      </c>
      <c r="B13084" t="s">
        <v>34984</v>
      </c>
      <c r="C13084">
        <v>2007</v>
      </c>
      <c r="D13084">
        <f t="shared" si="204"/>
        <v>14</v>
      </c>
    </row>
    <row r="13085" spans="1:4" x14ac:dyDescent="0.25">
      <c r="A13085" s="1" t="s">
        <v>38556</v>
      </c>
      <c r="B13085" t="s">
        <v>38557</v>
      </c>
      <c r="C13085">
        <v>2007</v>
      </c>
      <c r="D13085">
        <f t="shared" si="204"/>
        <v>14</v>
      </c>
    </row>
    <row r="13086" spans="1:4" x14ac:dyDescent="0.25">
      <c r="A13086" s="1" t="s">
        <v>38582</v>
      </c>
      <c r="B13086" t="s">
        <v>38581</v>
      </c>
      <c r="C13086">
        <v>2008</v>
      </c>
      <c r="D13086">
        <f t="shared" si="204"/>
        <v>13</v>
      </c>
    </row>
    <row r="13087" spans="1:4" x14ac:dyDescent="0.25">
      <c r="A13087" s="1" t="s">
        <v>38716</v>
      </c>
      <c r="B13087" t="s">
        <v>38717</v>
      </c>
      <c r="C13087">
        <v>2007</v>
      </c>
      <c r="D13087">
        <f t="shared" si="204"/>
        <v>14</v>
      </c>
    </row>
    <row r="13088" spans="1:4" x14ac:dyDescent="0.25">
      <c r="A13088" s="1" t="s">
        <v>38738</v>
      </c>
      <c r="B13088" t="s">
        <v>38739</v>
      </c>
      <c r="C13088">
        <v>2007</v>
      </c>
      <c r="D13088">
        <f t="shared" si="204"/>
        <v>14</v>
      </c>
    </row>
    <row r="13089" spans="1:4" x14ac:dyDescent="0.25">
      <c r="A13089" s="1" t="s">
        <v>38840</v>
      </c>
      <c r="B13089" t="s">
        <v>38841</v>
      </c>
      <c r="C13089">
        <v>2007</v>
      </c>
      <c r="D13089">
        <f t="shared" si="204"/>
        <v>14</v>
      </c>
    </row>
    <row r="13090" spans="1:4" x14ac:dyDescent="0.25">
      <c r="A13090" s="1" t="s">
        <v>38919</v>
      </c>
      <c r="B13090" t="s">
        <v>38920</v>
      </c>
      <c r="C13090">
        <v>2007</v>
      </c>
      <c r="D13090">
        <f t="shared" si="204"/>
        <v>14</v>
      </c>
    </row>
    <row r="13091" spans="1:4" x14ac:dyDescent="0.25">
      <c r="A13091" s="1" t="s">
        <v>38940</v>
      </c>
      <c r="B13091" t="s">
        <v>38941</v>
      </c>
      <c r="C13091">
        <v>2007</v>
      </c>
      <c r="D13091">
        <f t="shared" si="204"/>
        <v>14</v>
      </c>
    </row>
    <row r="13092" spans="1:4" x14ac:dyDescent="0.25">
      <c r="A13092" s="1" t="s">
        <v>38942</v>
      </c>
      <c r="B13092" t="s">
        <v>38943</v>
      </c>
      <c r="C13092">
        <v>2007</v>
      </c>
      <c r="D13092">
        <f t="shared" si="204"/>
        <v>14</v>
      </c>
    </row>
    <row r="13093" spans="1:4" x14ac:dyDescent="0.25">
      <c r="A13093" s="1" t="s">
        <v>38950</v>
      </c>
      <c r="B13093" t="s">
        <v>38951</v>
      </c>
      <c r="C13093">
        <v>2007</v>
      </c>
      <c r="D13093">
        <f t="shared" si="204"/>
        <v>14</v>
      </c>
    </row>
    <row r="13094" spans="1:4" x14ac:dyDescent="0.25">
      <c r="A13094" s="1" t="s">
        <v>38958</v>
      </c>
      <c r="B13094" t="s">
        <v>38959</v>
      </c>
      <c r="C13094">
        <v>2007</v>
      </c>
      <c r="D13094">
        <f t="shared" si="204"/>
        <v>14</v>
      </c>
    </row>
    <row r="13095" spans="1:4" x14ac:dyDescent="0.25">
      <c r="A13095" s="1" t="s">
        <v>38960</v>
      </c>
      <c r="B13095" t="s">
        <v>38961</v>
      </c>
      <c r="C13095">
        <v>2007</v>
      </c>
      <c r="D13095">
        <f t="shared" si="204"/>
        <v>14</v>
      </c>
    </row>
    <row r="13096" spans="1:4" x14ac:dyDescent="0.25">
      <c r="A13096" s="1" t="s">
        <v>38962</v>
      </c>
      <c r="B13096" t="s">
        <v>38963</v>
      </c>
      <c r="C13096">
        <v>2007</v>
      </c>
      <c r="D13096">
        <f t="shared" si="204"/>
        <v>14</v>
      </c>
    </row>
    <row r="13097" spans="1:4" x14ac:dyDescent="0.25">
      <c r="A13097" s="1" t="s">
        <v>38964</v>
      </c>
      <c r="B13097" t="s">
        <v>38965</v>
      </c>
      <c r="C13097">
        <v>2007</v>
      </c>
      <c r="D13097">
        <f t="shared" si="204"/>
        <v>14</v>
      </c>
    </row>
    <row r="13098" spans="1:4" x14ac:dyDescent="0.25">
      <c r="A13098" s="1" t="s">
        <v>38966</v>
      </c>
      <c r="B13098" t="s">
        <v>38967</v>
      </c>
      <c r="C13098">
        <v>2007</v>
      </c>
      <c r="D13098">
        <f t="shared" si="204"/>
        <v>14</v>
      </c>
    </row>
    <row r="13099" spans="1:4" x14ac:dyDescent="0.25">
      <c r="A13099" s="1" t="s">
        <v>39017</v>
      </c>
      <c r="B13099" t="s">
        <v>39018</v>
      </c>
      <c r="C13099">
        <v>2007</v>
      </c>
      <c r="D13099">
        <f t="shared" si="204"/>
        <v>14</v>
      </c>
    </row>
    <row r="13100" spans="1:4" x14ac:dyDescent="0.25">
      <c r="A13100" s="1" t="s">
        <v>39072</v>
      </c>
      <c r="B13100" t="s">
        <v>39073</v>
      </c>
      <c r="C13100">
        <v>2007</v>
      </c>
      <c r="D13100">
        <f t="shared" si="204"/>
        <v>14</v>
      </c>
    </row>
    <row r="13101" spans="1:4" x14ac:dyDescent="0.25">
      <c r="A13101" s="1" t="s">
        <v>39097</v>
      </c>
      <c r="B13101" t="s">
        <v>39098</v>
      </c>
      <c r="C13101">
        <v>2007</v>
      </c>
      <c r="D13101">
        <f t="shared" si="204"/>
        <v>14</v>
      </c>
    </row>
    <row r="13102" spans="1:4" x14ac:dyDescent="0.25">
      <c r="A13102" s="1" t="s">
        <v>39125</v>
      </c>
      <c r="B13102" t="s">
        <v>38695</v>
      </c>
      <c r="C13102">
        <v>2007</v>
      </c>
      <c r="D13102">
        <f t="shared" si="204"/>
        <v>14</v>
      </c>
    </row>
    <row r="13103" spans="1:4" x14ac:dyDescent="0.25">
      <c r="A13103" s="1" t="s">
        <v>52757</v>
      </c>
      <c r="B13103" t="s">
        <v>36498</v>
      </c>
      <c r="C13103">
        <v>2007</v>
      </c>
      <c r="D13103">
        <f t="shared" si="204"/>
        <v>14</v>
      </c>
    </row>
    <row r="13104" spans="1:4" x14ac:dyDescent="0.25">
      <c r="A13104" s="1" t="s">
        <v>52796</v>
      </c>
      <c r="B13104" t="s">
        <v>39439</v>
      </c>
      <c r="C13104">
        <v>2007</v>
      </c>
      <c r="D13104">
        <f t="shared" si="204"/>
        <v>14</v>
      </c>
    </row>
    <row r="13105" spans="1:4" x14ac:dyDescent="0.25">
      <c r="A13105" s="1" t="s">
        <v>52807</v>
      </c>
      <c r="B13105" t="s">
        <v>39444</v>
      </c>
      <c r="C13105">
        <v>2007</v>
      </c>
      <c r="D13105">
        <f t="shared" si="204"/>
        <v>14</v>
      </c>
    </row>
    <row r="13106" spans="1:4" x14ac:dyDescent="0.25">
      <c r="A13106" s="1" t="s">
        <v>52818</v>
      </c>
      <c r="B13106" t="s">
        <v>39455</v>
      </c>
      <c r="C13106">
        <v>2007</v>
      </c>
      <c r="D13106">
        <f t="shared" si="204"/>
        <v>14</v>
      </c>
    </row>
    <row r="13107" spans="1:4" x14ac:dyDescent="0.25">
      <c r="A13107" s="1" t="s">
        <v>52852</v>
      </c>
      <c r="B13107" t="s">
        <v>39484</v>
      </c>
      <c r="C13107">
        <v>2007</v>
      </c>
      <c r="D13107">
        <f t="shared" si="204"/>
        <v>14</v>
      </c>
    </row>
    <row r="13108" spans="1:4" x14ac:dyDescent="0.25">
      <c r="A13108" s="1" t="s">
        <v>52853</v>
      </c>
      <c r="B13108" t="s">
        <v>36498</v>
      </c>
      <c r="C13108">
        <v>2007</v>
      </c>
      <c r="D13108">
        <f t="shared" si="204"/>
        <v>14</v>
      </c>
    </row>
    <row r="13109" spans="1:4" x14ac:dyDescent="0.25">
      <c r="A13109" s="1" t="s">
        <v>52973</v>
      </c>
      <c r="B13109" t="s">
        <v>39573</v>
      </c>
      <c r="C13109">
        <v>2007</v>
      </c>
      <c r="D13109">
        <f t="shared" si="204"/>
        <v>14</v>
      </c>
    </row>
    <row r="13110" spans="1:4" x14ac:dyDescent="0.25">
      <c r="A13110" s="1" t="s">
        <v>53005</v>
      </c>
      <c r="B13110" t="s">
        <v>39603</v>
      </c>
      <c r="C13110">
        <v>2007</v>
      </c>
      <c r="D13110">
        <f t="shared" si="204"/>
        <v>14</v>
      </c>
    </row>
    <row r="13111" spans="1:4" x14ac:dyDescent="0.25">
      <c r="A13111" s="1" t="s">
        <v>53068</v>
      </c>
      <c r="B13111" t="s">
        <v>39648</v>
      </c>
      <c r="C13111">
        <v>2007</v>
      </c>
      <c r="D13111">
        <f t="shared" si="204"/>
        <v>14</v>
      </c>
    </row>
    <row r="13112" spans="1:4" x14ac:dyDescent="0.25">
      <c r="A13112" s="1" t="s">
        <v>53075</v>
      </c>
      <c r="B13112" t="s">
        <v>35250</v>
      </c>
      <c r="C13112">
        <v>2007</v>
      </c>
      <c r="D13112">
        <f t="shared" si="204"/>
        <v>14</v>
      </c>
    </row>
    <row r="13113" spans="1:4" x14ac:dyDescent="0.25">
      <c r="A13113" s="1" t="s">
        <v>53107</v>
      </c>
      <c r="B13113" t="s">
        <v>36498</v>
      </c>
      <c r="C13113">
        <v>2007</v>
      </c>
      <c r="D13113">
        <f t="shared" si="204"/>
        <v>14</v>
      </c>
    </row>
    <row r="13114" spans="1:4" x14ac:dyDescent="0.25">
      <c r="A13114" s="1" t="s">
        <v>39700</v>
      </c>
      <c r="B13114" t="s">
        <v>39701</v>
      </c>
      <c r="C13114">
        <v>2007</v>
      </c>
      <c r="D13114">
        <f t="shared" si="204"/>
        <v>14</v>
      </c>
    </row>
    <row r="13115" spans="1:4" x14ac:dyDescent="0.25">
      <c r="A13115" s="1" t="s">
        <v>39883</v>
      </c>
      <c r="B13115" t="s">
        <v>19</v>
      </c>
      <c r="C13115">
        <v>2008</v>
      </c>
      <c r="D13115">
        <f t="shared" si="204"/>
        <v>13</v>
      </c>
    </row>
    <row r="13116" spans="1:4" x14ac:dyDescent="0.25">
      <c r="A13116" s="1" t="s">
        <v>40001</v>
      </c>
      <c r="B13116" t="s">
        <v>115</v>
      </c>
      <c r="C13116">
        <v>2012</v>
      </c>
      <c r="D13116">
        <f t="shared" si="204"/>
        <v>9</v>
      </c>
    </row>
    <row r="13117" spans="1:4" x14ac:dyDescent="0.25">
      <c r="A13117" s="1" t="s">
        <v>40002</v>
      </c>
      <c r="B13117" t="s">
        <v>116</v>
      </c>
      <c r="C13117">
        <v>2005</v>
      </c>
      <c r="D13117">
        <f t="shared" si="204"/>
        <v>16</v>
      </c>
    </row>
    <row r="13118" spans="1:4" x14ac:dyDescent="0.25">
      <c r="A13118" s="1" t="s">
        <v>40065</v>
      </c>
      <c r="B13118" t="s">
        <v>171</v>
      </c>
      <c r="C13118">
        <v>2008</v>
      </c>
      <c r="D13118">
        <f t="shared" si="204"/>
        <v>13</v>
      </c>
    </row>
    <row r="13119" spans="1:4" x14ac:dyDescent="0.25">
      <c r="A13119" s="1" t="s">
        <v>40076</v>
      </c>
      <c r="B13119" t="s">
        <v>182</v>
      </c>
      <c r="C13119">
        <v>2008</v>
      </c>
      <c r="D13119">
        <f t="shared" si="204"/>
        <v>13</v>
      </c>
    </row>
    <row r="13120" spans="1:4" x14ac:dyDescent="0.25">
      <c r="A13120" s="1" t="s">
        <v>40082</v>
      </c>
      <c r="B13120" t="s">
        <v>188</v>
      </c>
      <c r="C13120">
        <v>2008</v>
      </c>
      <c r="D13120">
        <f t="shared" si="204"/>
        <v>13</v>
      </c>
    </row>
    <row r="13121" spans="1:4" x14ac:dyDescent="0.25">
      <c r="A13121" s="1" t="s">
        <v>40094</v>
      </c>
      <c r="B13121" t="s">
        <v>199</v>
      </c>
      <c r="C13121">
        <v>2008</v>
      </c>
      <c r="D13121">
        <f t="shared" si="204"/>
        <v>13</v>
      </c>
    </row>
    <row r="13122" spans="1:4" x14ac:dyDescent="0.25">
      <c r="A13122" s="1" t="s">
        <v>40165</v>
      </c>
      <c r="B13122" t="s">
        <v>260</v>
      </c>
      <c r="C13122">
        <v>2008</v>
      </c>
      <c r="D13122">
        <f t="shared" si="204"/>
        <v>13</v>
      </c>
    </row>
    <row r="13123" spans="1:4" x14ac:dyDescent="0.25">
      <c r="A13123" s="1" t="s">
        <v>40171</v>
      </c>
      <c r="B13123" t="s">
        <v>266</v>
      </c>
      <c r="C13123">
        <v>2008</v>
      </c>
      <c r="D13123">
        <f t="shared" ref="D13123:D13186" si="205">2020-C13123+1</f>
        <v>13</v>
      </c>
    </row>
    <row r="13124" spans="1:4" x14ac:dyDescent="0.25">
      <c r="A13124" s="1" t="s">
        <v>40186</v>
      </c>
      <c r="B13124" t="s">
        <v>280</v>
      </c>
      <c r="C13124">
        <v>2008</v>
      </c>
      <c r="D13124">
        <f t="shared" si="205"/>
        <v>13</v>
      </c>
    </row>
    <row r="13125" spans="1:4" x14ac:dyDescent="0.25">
      <c r="A13125" s="1" t="s">
        <v>40203</v>
      </c>
      <c r="B13125" t="s">
        <v>292</v>
      </c>
      <c r="C13125">
        <v>2008</v>
      </c>
      <c r="D13125">
        <f t="shared" si="205"/>
        <v>13</v>
      </c>
    </row>
    <row r="13126" spans="1:4" x14ac:dyDescent="0.25">
      <c r="A13126" s="1" t="s">
        <v>40225</v>
      </c>
      <c r="B13126" t="s">
        <v>312</v>
      </c>
      <c r="C13126">
        <v>2008</v>
      </c>
      <c r="D13126">
        <f t="shared" si="205"/>
        <v>13</v>
      </c>
    </row>
    <row r="13127" spans="1:4" x14ac:dyDescent="0.25">
      <c r="A13127" s="1" t="s">
        <v>40226</v>
      </c>
      <c r="B13127" t="s">
        <v>312</v>
      </c>
      <c r="C13127">
        <v>2008</v>
      </c>
      <c r="D13127">
        <f t="shared" si="205"/>
        <v>13</v>
      </c>
    </row>
    <row r="13128" spans="1:4" x14ac:dyDescent="0.25">
      <c r="A13128" s="1" t="s">
        <v>40228</v>
      </c>
      <c r="B13128" t="s">
        <v>314</v>
      </c>
      <c r="C13128">
        <v>2008</v>
      </c>
      <c r="D13128">
        <f t="shared" si="205"/>
        <v>13</v>
      </c>
    </row>
    <row r="13129" spans="1:4" x14ac:dyDescent="0.25">
      <c r="A13129" s="1" t="s">
        <v>40233</v>
      </c>
      <c r="B13129" t="s">
        <v>319</v>
      </c>
      <c r="C13129">
        <v>2008</v>
      </c>
      <c r="D13129">
        <f t="shared" si="205"/>
        <v>13</v>
      </c>
    </row>
    <row r="13130" spans="1:4" x14ac:dyDescent="0.25">
      <c r="A13130" s="1" t="s">
        <v>40258</v>
      </c>
      <c r="B13130" t="s">
        <v>338</v>
      </c>
      <c r="C13130">
        <v>2008</v>
      </c>
      <c r="D13130">
        <f t="shared" si="205"/>
        <v>13</v>
      </c>
    </row>
    <row r="13131" spans="1:4" x14ac:dyDescent="0.25">
      <c r="A13131" s="1" t="s">
        <v>40282</v>
      </c>
      <c r="B13131" t="s">
        <v>361</v>
      </c>
      <c r="C13131">
        <v>2008</v>
      </c>
      <c r="D13131">
        <f t="shared" si="205"/>
        <v>13</v>
      </c>
    </row>
    <row r="13132" spans="1:4" x14ac:dyDescent="0.25">
      <c r="A13132" s="1" t="s">
        <v>40290</v>
      </c>
      <c r="B13132" t="s">
        <v>369</v>
      </c>
      <c r="C13132">
        <v>2008</v>
      </c>
      <c r="D13132">
        <f t="shared" si="205"/>
        <v>13</v>
      </c>
    </row>
    <row r="13133" spans="1:4" x14ac:dyDescent="0.25">
      <c r="A13133" s="1" t="s">
        <v>40309</v>
      </c>
      <c r="B13133" t="s">
        <v>387</v>
      </c>
      <c r="C13133">
        <v>2008</v>
      </c>
      <c r="D13133">
        <f t="shared" si="205"/>
        <v>13</v>
      </c>
    </row>
    <row r="13134" spans="1:4" x14ac:dyDescent="0.25">
      <c r="A13134" s="1" t="s">
        <v>40339</v>
      </c>
      <c r="B13134" t="s">
        <v>413</v>
      </c>
      <c r="C13134">
        <v>2014</v>
      </c>
      <c r="D13134">
        <f t="shared" si="205"/>
        <v>7</v>
      </c>
    </row>
    <row r="13135" spans="1:4" x14ac:dyDescent="0.25">
      <c r="A13135" s="1" t="s">
        <v>489</v>
      </c>
      <c r="B13135" t="s">
        <v>490</v>
      </c>
      <c r="C13135">
        <v>2008</v>
      </c>
      <c r="D13135">
        <f t="shared" si="205"/>
        <v>13</v>
      </c>
    </row>
    <row r="13136" spans="1:4" x14ac:dyDescent="0.25">
      <c r="A13136" s="1" t="s">
        <v>542</v>
      </c>
      <c r="B13136" t="s">
        <v>543</v>
      </c>
      <c r="C13136">
        <v>2008</v>
      </c>
      <c r="D13136">
        <f t="shared" si="205"/>
        <v>13</v>
      </c>
    </row>
    <row r="13137" spans="1:4" x14ac:dyDescent="0.25">
      <c r="A13137" s="1" t="s">
        <v>40460</v>
      </c>
      <c r="B13137" t="s">
        <v>631</v>
      </c>
      <c r="C13137">
        <v>2008</v>
      </c>
      <c r="D13137">
        <f t="shared" si="205"/>
        <v>13</v>
      </c>
    </row>
    <row r="13138" spans="1:4" x14ac:dyDescent="0.25">
      <c r="A13138" s="1" t="s">
        <v>40461</v>
      </c>
      <c r="B13138" t="s">
        <v>631</v>
      </c>
      <c r="C13138">
        <v>2008</v>
      </c>
      <c r="D13138">
        <f t="shared" si="205"/>
        <v>13</v>
      </c>
    </row>
    <row r="13139" spans="1:4" x14ac:dyDescent="0.25">
      <c r="A13139" s="1" t="s">
        <v>40564</v>
      </c>
      <c r="B13139" t="s">
        <v>296</v>
      </c>
      <c r="C13139">
        <v>2008</v>
      </c>
      <c r="D13139">
        <f t="shared" si="205"/>
        <v>13</v>
      </c>
    </row>
    <row r="13140" spans="1:4" x14ac:dyDescent="0.25">
      <c r="A13140" s="1" t="s">
        <v>40650</v>
      </c>
      <c r="B13140" t="s">
        <v>753</v>
      </c>
      <c r="C13140">
        <v>2008</v>
      </c>
      <c r="D13140">
        <f t="shared" si="205"/>
        <v>13</v>
      </c>
    </row>
    <row r="13141" spans="1:4" x14ac:dyDescent="0.25">
      <c r="A13141" s="1" t="s">
        <v>40758</v>
      </c>
      <c r="B13141" t="s">
        <v>848</v>
      </c>
      <c r="C13141">
        <v>2008</v>
      </c>
      <c r="D13141">
        <f t="shared" si="205"/>
        <v>13</v>
      </c>
    </row>
    <row r="13142" spans="1:4" x14ac:dyDescent="0.25">
      <c r="A13142" s="1" t="s">
        <v>40759</v>
      </c>
      <c r="B13142" t="s">
        <v>849</v>
      </c>
      <c r="C13142">
        <v>2008</v>
      </c>
      <c r="D13142">
        <f t="shared" si="205"/>
        <v>13</v>
      </c>
    </row>
    <row r="13143" spans="1:4" x14ac:dyDescent="0.25">
      <c r="A13143" s="1" t="s">
        <v>40770</v>
      </c>
      <c r="B13143" t="s">
        <v>859</v>
      </c>
      <c r="C13143">
        <v>2008</v>
      </c>
      <c r="D13143">
        <f t="shared" si="205"/>
        <v>13</v>
      </c>
    </row>
    <row r="13144" spans="1:4" x14ac:dyDescent="0.25">
      <c r="A13144" s="1" t="s">
        <v>40778</v>
      </c>
      <c r="B13144" t="s">
        <v>867</v>
      </c>
      <c r="C13144">
        <v>2008</v>
      </c>
      <c r="D13144">
        <f t="shared" si="205"/>
        <v>13</v>
      </c>
    </row>
    <row r="13145" spans="1:4" x14ac:dyDescent="0.25">
      <c r="A13145" s="1" t="s">
        <v>40851</v>
      </c>
      <c r="B13145" t="s">
        <v>934</v>
      </c>
      <c r="C13145">
        <v>2008</v>
      </c>
      <c r="D13145">
        <f t="shared" si="205"/>
        <v>13</v>
      </c>
    </row>
    <row r="13146" spans="1:4" x14ac:dyDescent="0.25">
      <c r="A13146" s="1" t="s">
        <v>40875</v>
      </c>
      <c r="B13146" t="s">
        <v>958</v>
      </c>
      <c r="C13146">
        <v>2008</v>
      </c>
      <c r="D13146">
        <f t="shared" si="205"/>
        <v>13</v>
      </c>
    </row>
    <row r="13147" spans="1:4" x14ac:dyDescent="0.25">
      <c r="A13147" s="1" t="s">
        <v>40894</v>
      </c>
      <c r="B13147" t="s">
        <v>972</v>
      </c>
      <c r="C13147">
        <v>2008</v>
      </c>
      <c r="D13147">
        <f t="shared" si="205"/>
        <v>13</v>
      </c>
    </row>
    <row r="13148" spans="1:4" x14ac:dyDescent="0.25">
      <c r="A13148" s="1" t="s">
        <v>40911</v>
      </c>
      <c r="B13148" t="s">
        <v>989</v>
      </c>
      <c r="C13148">
        <v>2008</v>
      </c>
      <c r="D13148">
        <f t="shared" si="205"/>
        <v>13</v>
      </c>
    </row>
    <row r="13149" spans="1:4" x14ac:dyDescent="0.25">
      <c r="A13149" s="1" t="s">
        <v>40921</v>
      </c>
      <c r="B13149" t="s">
        <v>997</v>
      </c>
      <c r="C13149">
        <v>2008</v>
      </c>
      <c r="D13149">
        <f t="shared" si="205"/>
        <v>13</v>
      </c>
    </row>
    <row r="13150" spans="1:4" x14ac:dyDescent="0.25">
      <c r="A13150" s="1" t="s">
        <v>40929</v>
      </c>
      <c r="B13150" t="s">
        <v>1005</v>
      </c>
      <c r="C13150">
        <v>2008</v>
      </c>
      <c r="D13150">
        <f t="shared" si="205"/>
        <v>13</v>
      </c>
    </row>
    <row r="13151" spans="1:4" x14ac:dyDescent="0.25">
      <c r="A13151" s="1" t="s">
        <v>40957</v>
      </c>
      <c r="B13151" t="s">
        <v>1032</v>
      </c>
      <c r="C13151">
        <v>2008</v>
      </c>
      <c r="D13151">
        <f t="shared" si="205"/>
        <v>13</v>
      </c>
    </row>
    <row r="13152" spans="1:4" x14ac:dyDescent="0.25">
      <c r="A13152" s="1" t="s">
        <v>41034</v>
      </c>
      <c r="B13152" t="s">
        <v>1090</v>
      </c>
      <c r="C13152">
        <v>2008</v>
      </c>
      <c r="D13152">
        <f t="shared" si="205"/>
        <v>13</v>
      </c>
    </row>
    <row r="13153" spans="1:4" x14ac:dyDescent="0.25">
      <c r="A13153" s="1" t="s">
        <v>41041</v>
      </c>
      <c r="B13153" t="s">
        <v>1097</v>
      </c>
      <c r="C13153">
        <v>2008</v>
      </c>
      <c r="D13153">
        <f t="shared" si="205"/>
        <v>13</v>
      </c>
    </row>
    <row r="13154" spans="1:4" x14ac:dyDescent="0.25">
      <c r="A13154" s="1" t="s">
        <v>41067</v>
      </c>
      <c r="B13154" t="s">
        <v>1118</v>
      </c>
      <c r="C13154">
        <v>2008</v>
      </c>
      <c r="D13154">
        <f t="shared" si="205"/>
        <v>13</v>
      </c>
    </row>
    <row r="13155" spans="1:4" x14ac:dyDescent="0.25">
      <c r="A13155" s="1" t="s">
        <v>41163</v>
      </c>
      <c r="B13155" t="s">
        <v>1195</v>
      </c>
      <c r="C13155">
        <v>2008</v>
      </c>
      <c r="D13155">
        <f t="shared" si="205"/>
        <v>13</v>
      </c>
    </row>
    <row r="13156" spans="1:4" x14ac:dyDescent="0.25">
      <c r="A13156" s="1" t="s">
        <v>41175</v>
      </c>
      <c r="B13156" t="s">
        <v>1203</v>
      </c>
      <c r="C13156">
        <v>2008</v>
      </c>
      <c r="D13156">
        <f t="shared" si="205"/>
        <v>13</v>
      </c>
    </row>
    <row r="13157" spans="1:4" x14ac:dyDescent="0.25">
      <c r="A13157" s="1" t="s">
        <v>41241</v>
      </c>
      <c r="B13157" t="s">
        <v>1256</v>
      </c>
      <c r="C13157">
        <v>2008</v>
      </c>
      <c r="D13157">
        <f t="shared" si="205"/>
        <v>13</v>
      </c>
    </row>
    <row r="13158" spans="1:4" x14ac:dyDescent="0.25">
      <c r="A13158" s="1" t="s">
        <v>41342</v>
      </c>
      <c r="B13158" t="s">
        <v>1348</v>
      </c>
      <c r="C13158">
        <v>2008</v>
      </c>
      <c r="D13158">
        <f t="shared" si="205"/>
        <v>13</v>
      </c>
    </row>
    <row r="13159" spans="1:4" x14ac:dyDescent="0.25">
      <c r="A13159" s="1" t="s">
        <v>41394</v>
      </c>
      <c r="B13159" t="s">
        <v>1397</v>
      </c>
      <c r="C13159">
        <v>2008</v>
      </c>
      <c r="D13159">
        <f t="shared" si="205"/>
        <v>13</v>
      </c>
    </row>
    <row r="13160" spans="1:4" x14ac:dyDescent="0.25">
      <c r="A13160" s="1" t="s">
        <v>41400</v>
      </c>
      <c r="B13160" t="s">
        <v>1403</v>
      </c>
      <c r="C13160">
        <v>2008</v>
      </c>
      <c r="D13160">
        <f t="shared" si="205"/>
        <v>13</v>
      </c>
    </row>
    <row r="13161" spans="1:4" x14ac:dyDescent="0.25">
      <c r="A13161" s="1" t="s">
        <v>1603</v>
      </c>
      <c r="B13161" t="s">
        <v>636</v>
      </c>
      <c r="C13161">
        <v>2008</v>
      </c>
      <c r="D13161">
        <f t="shared" si="205"/>
        <v>13</v>
      </c>
    </row>
    <row r="13162" spans="1:4" x14ac:dyDescent="0.25">
      <c r="A13162" s="1" t="s">
        <v>1622</v>
      </c>
      <c r="B13162" t="s">
        <v>1623</v>
      </c>
      <c r="C13162">
        <v>2008</v>
      </c>
      <c r="D13162">
        <f t="shared" si="205"/>
        <v>13</v>
      </c>
    </row>
    <row r="13163" spans="1:4" x14ac:dyDescent="0.25">
      <c r="A13163" s="1" t="s">
        <v>1666</v>
      </c>
      <c r="B13163" t="s">
        <v>1623</v>
      </c>
      <c r="C13163">
        <v>2008</v>
      </c>
      <c r="D13163">
        <f t="shared" si="205"/>
        <v>13</v>
      </c>
    </row>
    <row r="13164" spans="1:4" x14ac:dyDescent="0.25">
      <c r="A13164" s="1" t="s">
        <v>1801</v>
      </c>
      <c r="B13164" t="s">
        <v>1802</v>
      </c>
      <c r="C13164">
        <v>2008</v>
      </c>
      <c r="D13164">
        <f t="shared" si="205"/>
        <v>13</v>
      </c>
    </row>
    <row r="13165" spans="1:4" x14ac:dyDescent="0.25">
      <c r="A13165" s="1" t="s">
        <v>1833</v>
      </c>
      <c r="B13165" t="s">
        <v>1834</v>
      </c>
      <c r="C13165">
        <v>2008</v>
      </c>
      <c r="D13165">
        <f t="shared" si="205"/>
        <v>13</v>
      </c>
    </row>
    <row r="13166" spans="1:4" x14ac:dyDescent="0.25">
      <c r="A13166" s="1" t="s">
        <v>1835</v>
      </c>
      <c r="B13166" t="s">
        <v>1836</v>
      </c>
      <c r="C13166">
        <v>2008</v>
      </c>
      <c r="D13166">
        <f t="shared" si="205"/>
        <v>13</v>
      </c>
    </row>
    <row r="13167" spans="1:4" x14ac:dyDescent="0.25">
      <c r="A13167" s="1" t="s">
        <v>41779</v>
      </c>
      <c r="B13167" t="s">
        <v>1997</v>
      </c>
      <c r="C13167">
        <v>2008</v>
      </c>
      <c r="D13167">
        <f t="shared" si="205"/>
        <v>13</v>
      </c>
    </row>
    <row r="13168" spans="1:4" x14ac:dyDescent="0.25">
      <c r="A13168" s="1" t="s">
        <v>41880</v>
      </c>
      <c r="B13168" t="s">
        <v>2086</v>
      </c>
      <c r="C13168">
        <v>2008</v>
      </c>
      <c r="D13168">
        <f t="shared" si="205"/>
        <v>13</v>
      </c>
    </row>
    <row r="13169" spans="1:4" x14ac:dyDescent="0.25">
      <c r="A13169" s="1" t="s">
        <v>41903</v>
      </c>
      <c r="B13169" t="s">
        <v>2107</v>
      </c>
      <c r="C13169">
        <v>2008</v>
      </c>
      <c r="D13169">
        <f t="shared" si="205"/>
        <v>13</v>
      </c>
    </row>
    <row r="13170" spans="1:4" x14ac:dyDescent="0.25">
      <c r="A13170" s="1" t="s">
        <v>2171</v>
      </c>
      <c r="B13170" t="s">
        <v>2172</v>
      </c>
      <c r="C13170">
        <v>2008</v>
      </c>
      <c r="D13170">
        <f t="shared" si="205"/>
        <v>13</v>
      </c>
    </row>
    <row r="13171" spans="1:4" x14ac:dyDescent="0.25">
      <c r="A13171" s="1" t="s">
        <v>2294</v>
      </c>
      <c r="B13171" t="s">
        <v>2295</v>
      </c>
      <c r="C13171">
        <v>2008</v>
      </c>
      <c r="D13171">
        <f t="shared" si="205"/>
        <v>13</v>
      </c>
    </row>
    <row r="13172" spans="1:4" x14ac:dyDescent="0.25">
      <c r="A13172" s="1" t="s">
        <v>2491</v>
      </c>
      <c r="B13172" t="s">
        <v>2492</v>
      </c>
      <c r="C13172">
        <v>2008</v>
      </c>
      <c r="D13172">
        <f t="shared" si="205"/>
        <v>13</v>
      </c>
    </row>
    <row r="13173" spans="1:4" x14ac:dyDescent="0.25">
      <c r="A13173" s="1" t="s">
        <v>2497</v>
      </c>
      <c r="B13173" t="s">
        <v>2498</v>
      </c>
      <c r="C13173">
        <v>2008</v>
      </c>
      <c r="D13173">
        <f t="shared" si="205"/>
        <v>13</v>
      </c>
    </row>
    <row r="13174" spans="1:4" x14ac:dyDescent="0.25">
      <c r="A13174" s="1" t="s">
        <v>2662</v>
      </c>
      <c r="B13174" t="s">
        <v>2663</v>
      </c>
      <c r="C13174">
        <v>2008</v>
      </c>
      <c r="D13174">
        <f t="shared" si="205"/>
        <v>13</v>
      </c>
    </row>
    <row r="13175" spans="1:4" x14ac:dyDescent="0.25">
      <c r="A13175" s="1" t="s">
        <v>2704</v>
      </c>
      <c r="B13175" t="s">
        <v>2705</v>
      </c>
      <c r="C13175">
        <v>2008</v>
      </c>
      <c r="D13175">
        <f t="shared" si="205"/>
        <v>13</v>
      </c>
    </row>
    <row r="13176" spans="1:4" x14ac:dyDescent="0.25">
      <c r="A13176" s="1" t="s">
        <v>2781</v>
      </c>
      <c r="B13176" t="s">
        <v>2782</v>
      </c>
      <c r="C13176">
        <v>2008</v>
      </c>
      <c r="D13176">
        <f t="shared" si="205"/>
        <v>13</v>
      </c>
    </row>
    <row r="13177" spans="1:4" x14ac:dyDescent="0.25">
      <c r="A13177" s="1" t="s">
        <v>2862</v>
      </c>
      <c r="B13177" t="s">
        <v>2863</v>
      </c>
      <c r="C13177">
        <v>2008</v>
      </c>
      <c r="D13177">
        <f t="shared" si="205"/>
        <v>13</v>
      </c>
    </row>
    <row r="13178" spans="1:4" x14ac:dyDescent="0.25">
      <c r="A13178" s="1" t="s">
        <v>2870</v>
      </c>
      <c r="B13178" t="s">
        <v>2871</v>
      </c>
      <c r="C13178">
        <v>2008</v>
      </c>
      <c r="D13178">
        <f t="shared" si="205"/>
        <v>13</v>
      </c>
    </row>
    <row r="13179" spans="1:4" x14ac:dyDescent="0.25">
      <c r="A13179" s="1" t="s">
        <v>2952</v>
      </c>
      <c r="B13179" t="s">
        <v>2953</v>
      </c>
      <c r="C13179">
        <v>2008</v>
      </c>
      <c r="D13179">
        <f t="shared" si="205"/>
        <v>13</v>
      </c>
    </row>
    <row r="13180" spans="1:4" x14ac:dyDescent="0.25">
      <c r="A13180" s="1" t="s">
        <v>3008</v>
      </c>
      <c r="B13180" t="s">
        <v>3009</v>
      </c>
      <c r="C13180">
        <v>2008</v>
      </c>
      <c r="D13180">
        <f t="shared" si="205"/>
        <v>13</v>
      </c>
    </row>
    <row r="13181" spans="1:4" x14ac:dyDescent="0.25">
      <c r="A13181" s="1" t="s">
        <v>3050</v>
      </c>
      <c r="B13181" t="s">
        <v>3051</v>
      </c>
      <c r="C13181">
        <v>2008</v>
      </c>
      <c r="D13181">
        <f t="shared" si="205"/>
        <v>13</v>
      </c>
    </row>
    <row r="13182" spans="1:4" x14ac:dyDescent="0.25">
      <c r="A13182" s="1" t="s">
        <v>3054</v>
      </c>
      <c r="B13182" t="s">
        <v>3055</v>
      </c>
      <c r="C13182">
        <v>2008</v>
      </c>
      <c r="D13182">
        <f t="shared" si="205"/>
        <v>13</v>
      </c>
    </row>
    <row r="13183" spans="1:4" x14ac:dyDescent="0.25">
      <c r="A13183" s="1" t="s">
        <v>3063</v>
      </c>
      <c r="B13183" t="s">
        <v>3064</v>
      </c>
      <c r="C13183">
        <v>2008</v>
      </c>
      <c r="D13183">
        <f t="shared" si="205"/>
        <v>13</v>
      </c>
    </row>
    <row r="13184" spans="1:4" x14ac:dyDescent="0.25">
      <c r="A13184" s="1" t="s">
        <v>3095</v>
      </c>
      <c r="B13184" t="s">
        <v>3096</v>
      </c>
      <c r="C13184">
        <v>2008</v>
      </c>
      <c r="D13184">
        <f t="shared" si="205"/>
        <v>13</v>
      </c>
    </row>
    <row r="13185" spans="1:4" x14ac:dyDescent="0.25">
      <c r="A13185" s="1" t="s">
        <v>3205</v>
      </c>
      <c r="B13185" t="s">
        <v>3206</v>
      </c>
      <c r="C13185">
        <v>2008</v>
      </c>
      <c r="D13185">
        <f t="shared" si="205"/>
        <v>13</v>
      </c>
    </row>
    <row r="13186" spans="1:4" x14ac:dyDescent="0.25">
      <c r="A13186" s="1" t="s">
        <v>3291</v>
      </c>
      <c r="B13186" t="s">
        <v>3292</v>
      </c>
      <c r="C13186">
        <v>2008</v>
      </c>
      <c r="D13186">
        <f t="shared" si="205"/>
        <v>13</v>
      </c>
    </row>
    <row r="13187" spans="1:4" x14ac:dyDescent="0.25">
      <c r="A13187" s="1" t="s">
        <v>3357</v>
      </c>
      <c r="B13187" t="s">
        <v>3358</v>
      </c>
      <c r="C13187">
        <v>2008</v>
      </c>
      <c r="D13187">
        <f t="shared" ref="D13187:D13250" si="206">2020-C13187+1</f>
        <v>13</v>
      </c>
    </row>
    <row r="13188" spans="1:4" x14ac:dyDescent="0.25">
      <c r="A13188" s="1" t="s">
        <v>3371</v>
      </c>
      <c r="B13188" t="s">
        <v>3372</v>
      </c>
      <c r="C13188">
        <v>2008</v>
      </c>
      <c r="D13188">
        <f t="shared" si="206"/>
        <v>13</v>
      </c>
    </row>
    <row r="13189" spans="1:4" x14ac:dyDescent="0.25">
      <c r="A13189" s="1" t="s">
        <v>3466</v>
      </c>
      <c r="B13189" t="s">
        <v>3467</v>
      </c>
      <c r="C13189">
        <v>2008</v>
      </c>
      <c r="D13189">
        <f t="shared" si="206"/>
        <v>13</v>
      </c>
    </row>
    <row r="13190" spans="1:4" x14ac:dyDescent="0.25">
      <c r="A13190" s="1" t="s">
        <v>3621</v>
      </c>
      <c r="B13190" t="s">
        <v>3622</v>
      </c>
      <c r="C13190">
        <v>2008</v>
      </c>
      <c r="D13190">
        <f t="shared" si="206"/>
        <v>13</v>
      </c>
    </row>
    <row r="13191" spans="1:4" x14ac:dyDescent="0.25">
      <c r="A13191" s="1" t="s">
        <v>3797</v>
      </c>
      <c r="B13191" t="s">
        <v>3798</v>
      </c>
      <c r="C13191">
        <v>2008</v>
      </c>
      <c r="D13191">
        <f t="shared" si="206"/>
        <v>13</v>
      </c>
    </row>
    <row r="13192" spans="1:4" x14ac:dyDescent="0.25">
      <c r="A13192" s="1" t="s">
        <v>3860</v>
      </c>
      <c r="B13192" t="s">
        <v>3861</v>
      </c>
      <c r="C13192">
        <v>2008</v>
      </c>
      <c r="D13192">
        <f t="shared" si="206"/>
        <v>13</v>
      </c>
    </row>
    <row r="13193" spans="1:4" x14ac:dyDescent="0.25">
      <c r="A13193" s="1" t="s">
        <v>3868</v>
      </c>
      <c r="B13193" t="s">
        <v>3869</v>
      </c>
      <c r="C13193">
        <v>2008</v>
      </c>
      <c r="D13193">
        <f t="shared" si="206"/>
        <v>13</v>
      </c>
    </row>
    <row r="13194" spans="1:4" x14ac:dyDescent="0.25">
      <c r="A13194" s="1" t="s">
        <v>3877</v>
      </c>
      <c r="B13194" t="s">
        <v>3878</v>
      </c>
      <c r="C13194">
        <v>2008</v>
      </c>
      <c r="D13194">
        <f t="shared" si="206"/>
        <v>13</v>
      </c>
    </row>
    <row r="13195" spans="1:4" x14ac:dyDescent="0.25">
      <c r="A13195" s="1" t="s">
        <v>3892</v>
      </c>
      <c r="B13195" t="s">
        <v>3893</v>
      </c>
      <c r="C13195">
        <v>2008</v>
      </c>
      <c r="D13195">
        <f t="shared" si="206"/>
        <v>13</v>
      </c>
    </row>
    <row r="13196" spans="1:4" x14ac:dyDescent="0.25">
      <c r="A13196" s="1" t="s">
        <v>3968</v>
      </c>
      <c r="B13196" t="s">
        <v>3969</v>
      </c>
      <c r="C13196">
        <v>2008</v>
      </c>
      <c r="D13196">
        <f t="shared" si="206"/>
        <v>13</v>
      </c>
    </row>
    <row r="13197" spans="1:4" x14ac:dyDescent="0.25">
      <c r="A13197" s="1" t="s">
        <v>3982</v>
      </c>
      <c r="B13197" t="s">
        <v>3983</v>
      </c>
      <c r="C13197">
        <v>2008</v>
      </c>
      <c r="D13197">
        <f t="shared" si="206"/>
        <v>13</v>
      </c>
    </row>
    <row r="13198" spans="1:4" x14ac:dyDescent="0.25">
      <c r="A13198" s="1" t="s">
        <v>4259</v>
      </c>
      <c r="B13198" t="s">
        <v>4260</v>
      </c>
      <c r="C13198">
        <v>2008</v>
      </c>
      <c r="D13198">
        <f t="shared" si="206"/>
        <v>13</v>
      </c>
    </row>
    <row r="13199" spans="1:4" x14ac:dyDescent="0.25">
      <c r="A13199" s="1" t="s">
        <v>4407</v>
      </c>
      <c r="B13199" t="s">
        <v>4408</v>
      </c>
      <c r="C13199">
        <v>2008</v>
      </c>
      <c r="D13199">
        <f t="shared" si="206"/>
        <v>13</v>
      </c>
    </row>
    <row r="13200" spans="1:4" x14ac:dyDescent="0.25">
      <c r="A13200" s="1" t="s">
        <v>4413</v>
      </c>
      <c r="B13200" t="s">
        <v>4414</v>
      </c>
      <c r="C13200">
        <v>2008</v>
      </c>
      <c r="D13200">
        <f t="shared" si="206"/>
        <v>13</v>
      </c>
    </row>
    <row r="13201" spans="1:4" x14ac:dyDescent="0.25">
      <c r="A13201" s="1" t="s">
        <v>4493</v>
      </c>
      <c r="B13201" t="s">
        <v>4494</v>
      </c>
      <c r="C13201">
        <v>2008</v>
      </c>
      <c r="D13201">
        <f t="shared" si="206"/>
        <v>13</v>
      </c>
    </row>
    <row r="13202" spans="1:4" x14ac:dyDescent="0.25">
      <c r="A13202" s="1" t="s">
        <v>4517</v>
      </c>
      <c r="B13202" t="s">
        <v>4518</v>
      </c>
      <c r="C13202">
        <v>2008</v>
      </c>
      <c r="D13202">
        <f t="shared" si="206"/>
        <v>13</v>
      </c>
    </row>
    <row r="13203" spans="1:4" x14ac:dyDescent="0.25">
      <c r="A13203" s="1" t="s">
        <v>4531</v>
      </c>
      <c r="B13203" t="s">
        <v>4532</v>
      </c>
      <c r="C13203">
        <v>2008</v>
      </c>
      <c r="D13203">
        <f t="shared" si="206"/>
        <v>13</v>
      </c>
    </row>
    <row r="13204" spans="1:4" x14ac:dyDescent="0.25">
      <c r="A13204" s="1" t="s">
        <v>4537</v>
      </c>
      <c r="B13204" t="s">
        <v>4538</v>
      </c>
      <c r="C13204">
        <v>2008</v>
      </c>
      <c r="D13204">
        <f t="shared" si="206"/>
        <v>13</v>
      </c>
    </row>
    <row r="13205" spans="1:4" x14ac:dyDescent="0.25">
      <c r="A13205" s="1" t="s">
        <v>4545</v>
      </c>
      <c r="B13205" t="s">
        <v>4546</v>
      </c>
      <c r="C13205">
        <v>2008</v>
      </c>
      <c r="D13205">
        <f t="shared" si="206"/>
        <v>13</v>
      </c>
    </row>
    <row r="13206" spans="1:4" x14ac:dyDescent="0.25">
      <c r="A13206" s="1" t="s">
        <v>4642</v>
      </c>
      <c r="B13206" t="s">
        <v>4643</v>
      </c>
      <c r="C13206">
        <v>2008</v>
      </c>
      <c r="D13206">
        <f t="shared" si="206"/>
        <v>13</v>
      </c>
    </row>
    <row r="13207" spans="1:4" x14ac:dyDescent="0.25">
      <c r="A13207" s="1" t="s">
        <v>4646</v>
      </c>
      <c r="B13207" t="s">
        <v>4647</v>
      </c>
      <c r="C13207">
        <v>2008</v>
      </c>
      <c r="D13207">
        <f t="shared" si="206"/>
        <v>13</v>
      </c>
    </row>
    <row r="13208" spans="1:4" x14ac:dyDescent="0.25">
      <c r="A13208" s="1" t="s">
        <v>4658</v>
      </c>
      <c r="B13208" t="s">
        <v>4659</v>
      </c>
      <c r="C13208">
        <v>2008</v>
      </c>
      <c r="D13208">
        <f t="shared" si="206"/>
        <v>13</v>
      </c>
    </row>
    <row r="13209" spans="1:4" x14ac:dyDescent="0.25">
      <c r="A13209" s="1" t="s">
        <v>4666</v>
      </c>
      <c r="B13209" t="s">
        <v>4667</v>
      </c>
      <c r="C13209">
        <v>2008</v>
      </c>
      <c r="D13209">
        <f t="shared" si="206"/>
        <v>13</v>
      </c>
    </row>
    <row r="13210" spans="1:4" x14ac:dyDescent="0.25">
      <c r="A13210" s="1" t="s">
        <v>4708</v>
      </c>
      <c r="B13210" t="s">
        <v>4709</v>
      </c>
      <c r="C13210">
        <v>2008</v>
      </c>
      <c r="D13210">
        <f t="shared" si="206"/>
        <v>13</v>
      </c>
    </row>
    <row r="13211" spans="1:4" x14ac:dyDescent="0.25">
      <c r="A13211" s="1" t="s">
        <v>4710</v>
      </c>
      <c r="B13211" t="s">
        <v>4711</v>
      </c>
      <c r="C13211">
        <v>2008</v>
      </c>
      <c r="D13211">
        <f t="shared" si="206"/>
        <v>13</v>
      </c>
    </row>
    <row r="13212" spans="1:4" x14ac:dyDescent="0.25">
      <c r="A13212" s="1" t="s">
        <v>4716</v>
      </c>
      <c r="B13212" t="s">
        <v>4717</v>
      </c>
      <c r="C13212">
        <v>2008</v>
      </c>
      <c r="D13212">
        <f t="shared" si="206"/>
        <v>13</v>
      </c>
    </row>
    <row r="13213" spans="1:4" x14ac:dyDescent="0.25">
      <c r="A13213" s="1" t="s">
        <v>4744</v>
      </c>
      <c r="B13213" t="s">
        <v>4745</v>
      </c>
      <c r="C13213">
        <v>2008</v>
      </c>
      <c r="D13213">
        <f t="shared" si="206"/>
        <v>13</v>
      </c>
    </row>
    <row r="13214" spans="1:4" x14ac:dyDescent="0.25">
      <c r="A13214" s="1" t="s">
        <v>4756</v>
      </c>
      <c r="B13214" t="s">
        <v>4757</v>
      </c>
      <c r="C13214">
        <v>2008</v>
      </c>
      <c r="D13214">
        <f t="shared" si="206"/>
        <v>13</v>
      </c>
    </row>
    <row r="13215" spans="1:4" x14ac:dyDescent="0.25">
      <c r="A13215" s="1" t="s">
        <v>4761</v>
      </c>
      <c r="B13215" t="s">
        <v>4762</v>
      </c>
      <c r="C13215">
        <v>2008</v>
      </c>
      <c r="D13215">
        <f t="shared" si="206"/>
        <v>13</v>
      </c>
    </row>
    <row r="13216" spans="1:4" x14ac:dyDescent="0.25">
      <c r="A13216" s="1" t="s">
        <v>4852</v>
      </c>
      <c r="B13216" t="s">
        <v>4853</v>
      </c>
      <c r="C13216">
        <v>2008</v>
      </c>
      <c r="D13216">
        <f t="shared" si="206"/>
        <v>13</v>
      </c>
    </row>
    <row r="13217" spans="1:4" x14ac:dyDescent="0.25">
      <c r="A13217" s="1" t="s">
        <v>4860</v>
      </c>
      <c r="B13217" t="s">
        <v>4861</v>
      </c>
      <c r="C13217">
        <v>2008</v>
      </c>
      <c r="D13217">
        <f t="shared" si="206"/>
        <v>13</v>
      </c>
    </row>
    <row r="13218" spans="1:4" x14ac:dyDescent="0.25">
      <c r="A13218" s="1" t="s">
        <v>4866</v>
      </c>
      <c r="B13218" t="s">
        <v>4867</v>
      </c>
      <c r="C13218">
        <v>2008</v>
      </c>
      <c r="D13218">
        <f t="shared" si="206"/>
        <v>13</v>
      </c>
    </row>
    <row r="13219" spans="1:4" x14ac:dyDescent="0.25">
      <c r="A13219" s="1" t="s">
        <v>4870</v>
      </c>
      <c r="B13219" t="s">
        <v>4871</v>
      </c>
      <c r="C13219">
        <v>2008</v>
      </c>
      <c r="D13219">
        <f t="shared" si="206"/>
        <v>13</v>
      </c>
    </row>
    <row r="13220" spans="1:4" x14ac:dyDescent="0.25">
      <c r="A13220" s="1" t="s">
        <v>4924</v>
      </c>
      <c r="B13220" t="s">
        <v>4925</v>
      </c>
      <c r="C13220">
        <v>2008</v>
      </c>
      <c r="D13220">
        <f t="shared" si="206"/>
        <v>13</v>
      </c>
    </row>
    <row r="13221" spans="1:4" x14ac:dyDescent="0.25">
      <c r="A13221" s="1" t="s">
        <v>4926</v>
      </c>
      <c r="B13221" t="s">
        <v>4927</v>
      </c>
      <c r="C13221">
        <v>2008</v>
      </c>
      <c r="D13221">
        <f t="shared" si="206"/>
        <v>13</v>
      </c>
    </row>
    <row r="13222" spans="1:4" x14ac:dyDescent="0.25">
      <c r="A13222" s="1" t="s">
        <v>4928</v>
      </c>
      <c r="B13222" t="s">
        <v>4929</v>
      </c>
      <c r="C13222">
        <v>2008</v>
      </c>
      <c r="D13222">
        <f t="shared" si="206"/>
        <v>13</v>
      </c>
    </row>
    <row r="13223" spans="1:4" x14ac:dyDescent="0.25">
      <c r="A13223" s="1" t="s">
        <v>4930</v>
      </c>
      <c r="B13223" t="s">
        <v>4931</v>
      </c>
      <c r="C13223">
        <v>2008</v>
      </c>
      <c r="D13223">
        <f t="shared" si="206"/>
        <v>13</v>
      </c>
    </row>
    <row r="13224" spans="1:4" x14ac:dyDescent="0.25">
      <c r="A13224" s="1" t="s">
        <v>5079</v>
      </c>
      <c r="B13224" t="s">
        <v>5073</v>
      </c>
      <c r="C13224">
        <v>2008</v>
      </c>
      <c r="D13224">
        <f t="shared" si="206"/>
        <v>13</v>
      </c>
    </row>
    <row r="13225" spans="1:4" x14ac:dyDescent="0.25">
      <c r="A13225" s="1" t="s">
        <v>5111</v>
      </c>
      <c r="B13225" t="s">
        <v>5112</v>
      </c>
      <c r="C13225">
        <v>2008</v>
      </c>
      <c r="D13225">
        <f t="shared" si="206"/>
        <v>13</v>
      </c>
    </row>
    <row r="13226" spans="1:4" x14ac:dyDescent="0.25">
      <c r="A13226" s="1" t="s">
        <v>5113</v>
      </c>
      <c r="B13226" t="s">
        <v>5114</v>
      </c>
      <c r="C13226">
        <v>2008</v>
      </c>
      <c r="D13226">
        <f t="shared" si="206"/>
        <v>13</v>
      </c>
    </row>
    <row r="13227" spans="1:4" x14ac:dyDescent="0.25">
      <c r="A13227" s="1" t="s">
        <v>5139</v>
      </c>
      <c r="B13227" t="s">
        <v>5140</v>
      </c>
      <c r="C13227">
        <v>2008</v>
      </c>
      <c r="D13227">
        <f t="shared" si="206"/>
        <v>13</v>
      </c>
    </row>
    <row r="13228" spans="1:4" x14ac:dyDescent="0.25">
      <c r="A13228" s="1" t="s">
        <v>5241</v>
      </c>
      <c r="B13228" t="s">
        <v>5242</v>
      </c>
      <c r="C13228">
        <v>2009</v>
      </c>
      <c r="D13228">
        <f t="shared" si="206"/>
        <v>12</v>
      </c>
    </row>
    <row r="13229" spans="1:4" x14ac:dyDescent="0.25">
      <c r="A13229" s="1" t="s">
        <v>5376</v>
      </c>
      <c r="B13229" t="s">
        <v>5377</v>
      </c>
      <c r="C13229">
        <v>2008</v>
      </c>
      <c r="D13229">
        <f t="shared" si="206"/>
        <v>13</v>
      </c>
    </row>
    <row r="13230" spans="1:4" x14ac:dyDescent="0.25">
      <c r="A13230" s="1" t="s">
        <v>5438</v>
      </c>
      <c r="B13230" t="s">
        <v>5439</v>
      </c>
      <c r="C13230">
        <v>2008</v>
      </c>
      <c r="D13230">
        <f t="shared" si="206"/>
        <v>13</v>
      </c>
    </row>
    <row r="13231" spans="1:4" x14ac:dyDescent="0.25">
      <c r="A13231" s="1" t="s">
        <v>5660</v>
      </c>
      <c r="B13231" t="s">
        <v>5661</v>
      </c>
      <c r="C13231">
        <v>2008</v>
      </c>
      <c r="D13231">
        <f t="shared" si="206"/>
        <v>13</v>
      </c>
    </row>
    <row r="13232" spans="1:4" x14ac:dyDescent="0.25">
      <c r="A13232" s="1" t="s">
        <v>5711</v>
      </c>
      <c r="B13232" t="s">
        <v>5712</v>
      </c>
      <c r="C13232">
        <v>2008</v>
      </c>
      <c r="D13232">
        <f t="shared" si="206"/>
        <v>13</v>
      </c>
    </row>
    <row r="13233" spans="1:4" x14ac:dyDescent="0.25">
      <c r="A13233" s="1" t="s">
        <v>5735</v>
      </c>
      <c r="B13233" t="s">
        <v>5736</v>
      </c>
      <c r="C13233">
        <v>2008</v>
      </c>
      <c r="D13233">
        <f t="shared" si="206"/>
        <v>13</v>
      </c>
    </row>
    <row r="13234" spans="1:4" x14ac:dyDescent="0.25">
      <c r="A13234" s="1" t="s">
        <v>5740</v>
      </c>
      <c r="B13234" t="s">
        <v>5741</v>
      </c>
      <c r="C13234">
        <v>2008</v>
      </c>
      <c r="D13234">
        <f t="shared" si="206"/>
        <v>13</v>
      </c>
    </row>
    <row r="13235" spans="1:4" x14ac:dyDescent="0.25">
      <c r="A13235" s="1" t="s">
        <v>5770</v>
      </c>
      <c r="B13235" t="s">
        <v>5771</v>
      </c>
      <c r="C13235">
        <v>2008</v>
      </c>
      <c r="D13235">
        <f t="shared" si="206"/>
        <v>13</v>
      </c>
    </row>
    <row r="13236" spans="1:4" x14ac:dyDescent="0.25">
      <c r="A13236" s="1" t="s">
        <v>5815</v>
      </c>
      <c r="B13236" t="s">
        <v>5816</v>
      </c>
      <c r="C13236">
        <v>2008</v>
      </c>
      <c r="D13236">
        <f t="shared" si="206"/>
        <v>13</v>
      </c>
    </row>
    <row r="13237" spans="1:4" x14ac:dyDescent="0.25">
      <c r="A13237" s="1" t="s">
        <v>6149</v>
      </c>
      <c r="B13237" t="s">
        <v>6150</v>
      </c>
      <c r="C13237">
        <v>2008</v>
      </c>
      <c r="D13237">
        <f t="shared" si="206"/>
        <v>13</v>
      </c>
    </row>
    <row r="13238" spans="1:4" x14ac:dyDescent="0.25">
      <c r="A13238" s="1" t="s">
        <v>6241</v>
      </c>
      <c r="B13238" t="s">
        <v>6242</v>
      </c>
      <c r="C13238">
        <v>2008</v>
      </c>
      <c r="D13238">
        <f t="shared" si="206"/>
        <v>13</v>
      </c>
    </row>
    <row r="13239" spans="1:4" x14ac:dyDescent="0.25">
      <c r="A13239" s="1" t="s">
        <v>6253</v>
      </c>
      <c r="B13239" t="s">
        <v>6254</v>
      </c>
      <c r="C13239">
        <v>2008</v>
      </c>
      <c r="D13239">
        <f t="shared" si="206"/>
        <v>13</v>
      </c>
    </row>
    <row r="13240" spans="1:4" x14ac:dyDescent="0.25">
      <c r="A13240" s="1" t="s">
        <v>6265</v>
      </c>
      <c r="B13240" t="s">
        <v>6266</v>
      </c>
      <c r="C13240">
        <v>2008</v>
      </c>
      <c r="D13240">
        <f t="shared" si="206"/>
        <v>13</v>
      </c>
    </row>
    <row r="13241" spans="1:4" x14ac:dyDescent="0.25">
      <c r="A13241" s="1" t="s">
        <v>6354</v>
      </c>
      <c r="B13241" t="s">
        <v>6355</v>
      </c>
      <c r="C13241">
        <v>2008</v>
      </c>
      <c r="D13241">
        <f t="shared" si="206"/>
        <v>13</v>
      </c>
    </row>
    <row r="13242" spans="1:4" x14ac:dyDescent="0.25">
      <c r="A13242" s="1" t="s">
        <v>6474</v>
      </c>
      <c r="B13242" t="s">
        <v>6475</v>
      </c>
      <c r="C13242">
        <v>2008</v>
      </c>
      <c r="D13242">
        <f t="shared" si="206"/>
        <v>13</v>
      </c>
    </row>
    <row r="13243" spans="1:4" x14ac:dyDescent="0.25">
      <c r="A13243" s="1" t="s">
        <v>6481</v>
      </c>
      <c r="B13243" t="s">
        <v>6482</v>
      </c>
      <c r="C13243">
        <v>2008</v>
      </c>
      <c r="D13243">
        <f t="shared" si="206"/>
        <v>13</v>
      </c>
    </row>
    <row r="13244" spans="1:4" x14ac:dyDescent="0.25">
      <c r="A13244" s="1" t="s">
        <v>6510</v>
      </c>
      <c r="B13244" t="s">
        <v>6511</v>
      </c>
      <c r="C13244">
        <v>2008</v>
      </c>
      <c r="D13244">
        <f t="shared" si="206"/>
        <v>13</v>
      </c>
    </row>
    <row r="13245" spans="1:4" x14ac:dyDescent="0.25">
      <c r="A13245" s="1" t="s">
        <v>6514</v>
      </c>
      <c r="B13245" t="s">
        <v>6515</v>
      </c>
      <c r="C13245">
        <v>2008</v>
      </c>
      <c r="D13245">
        <f t="shared" si="206"/>
        <v>13</v>
      </c>
    </row>
    <row r="13246" spans="1:4" x14ac:dyDescent="0.25">
      <c r="A13246" s="1" t="s">
        <v>6649</v>
      </c>
      <c r="B13246" t="s">
        <v>6650</v>
      </c>
      <c r="C13246">
        <v>2008</v>
      </c>
      <c r="D13246">
        <f t="shared" si="206"/>
        <v>13</v>
      </c>
    </row>
    <row r="13247" spans="1:4" x14ac:dyDescent="0.25">
      <c r="A13247" s="1" t="s">
        <v>6683</v>
      </c>
      <c r="B13247" t="s">
        <v>6684</v>
      </c>
      <c r="C13247">
        <v>2008</v>
      </c>
      <c r="D13247">
        <f t="shared" si="206"/>
        <v>13</v>
      </c>
    </row>
    <row r="13248" spans="1:4" x14ac:dyDescent="0.25">
      <c r="A13248" s="1" t="s">
        <v>6695</v>
      </c>
      <c r="B13248" t="s">
        <v>6696</v>
      </c>
      <c r="C13248">
        <v>2008</v>
      </c>
      <c r="D13248">
        <f t="shared" si="206"/>
        <v>13</v>
      </c>
    </row>
    <row r="13249" spans="1:4" x14ac:dyDescent="0.25">
      <c r="A13249" s="1" t="s">
        <v>7045</v>
      </c>
      <c r="B13249" t="s">
        <v>7046</v>
      </c>
      <c r="C13249">
        <v>2008</v>
      </c>
      <c r="D13249">
        <f t="shared" si="206"/>
        <v>13</v>
      </c>
    </row>
    <row r="13250" spans="1:4" x14ac:dyDescent="0.25">
      <c r="A13250" s="1" t="s">
        <v>7205</v>
      </c>
      <c r="B13250" t="s">
        <v>7206</v>
      </c>
      <c r="C13250">
        <v>2008</v>
      </c>
      <c r="D13250">
        <f t="shared" si="206"/>
        <v>13</v>
      </c>
    </row>
    <row r="13251" spans="1:4" x14ac:dyDescent="0.25">
      <c r="A13251" s="1" t="s">
        <v>7300</v>
      </c>
      <c r="B13251" t="s">
        <v>7301</v>
      </c>
      <c r="C13251">
        <v>2008</v>
      </c>
      <c r="D13251">
        <f t="shared" ref="D13251:D13314" si="207">2020-C13251+1</f>
        <v>13</v>
      </c>
    </row>
    <row r="13252" spans="1:4" x14ac:dyDescent="0.25">
      <c r="A13252" s="1" t="s">
        <v>7308</v>
      </c>
      <c r="B13252" t="s">
        <v>7309</v>
      </c>
      <c r="C13252">
        <v>2008</v>
      </c>
      <c r="D13252">
        <f t="shared" si="207"/>
        <v>13</v>
      </c>
    </row>
    <row r="13253" spans="1:4" x14ac:dyDescent="0.25">
      <c r="A13253" s="1" t="s">
        <v>7410</v>
      </c>
      <c r="B13253" t="s">
        <v>7411</v>
      </c>
      <c r="C13253">
        <v>2008</v>
      </c>
      <c r="D13253">
        <f t="shared" si="207"/>
        <v>13</v>
      </c>
    </row>
    <row r="13254" spans="1:4" x14ac:dyDescent="0.25">
      <c r="A13254" s="1" t="s">
        <v>7478</v>
      </c>
      <c r="B13254" t="s">
        <v>7479</v>
      </c>
      <c r="C13254">
        <v>2008</v>
      </c>
      <c r="D13254">
        <f t="shared" si="207"/>
        <v>13</v>
      </c>
    </row>
    <row r="13255" spans="1:4" x14ac:dyDescent="0.25">
      <c r="A13255" s="1" t="s">
        <v>7487</v>
      </c>
      <c r="B13255" t="s">
        <v>7488</v>
      </c>
      <c r="C13255">
        <v>2008</v>
      </c>
      <c r="D13255">
        <f t="shared" si="207"/>
        <v>13</v>
      </c>
    </row>
    <row r="13256" spans="1:4" x14ac:dyDescent="0.25">
      <c r="A13256" s="1" t="s">
        <v>7545</v>
      </c>
      <c r="B13256" t="s">
        <v>7546</v>
      </c>
      <c r="C13256">
        <v>2008</v>
      </c>
      <c r="D13256">
        <f t="shared" si="207"/>
        <v>13</v>
      </c>
    </row>
    <row r="13257" spans="1:4" x14ac:dyDescent="0.25">
      <c r="A13257" s="1" t="s">
        <v>7565</v>
      </c>
      <c r="B13257" t="s">
        <v>7566</v>
      </c>
      <c r="C13257">
        <v>2008</v>
      </c>
      <c r="D13257">
        <f t="shared" si="207"/>
        <v>13</v>
      </c>
    </row>
    <row r="13258" spans="1:4" x14ac:dyDescent="0.25">
      <c r="A13258" s="1" t="s">
        <v>7608</v>
      </c>
      <c r="B13258" t="s">
        <v>7609</v>
      </c>
      <c r="C13258">
        <v>2008</v>
      </c>
      <c r="D13258">
        <f t="shared" si="207"/>
        <v>13</v>
      </c>
    </row>
    <row r="13259" spans="1:4" x14ac:dyDescent="0.25">
      <c r="A13259" s="1" t="s">
        <v>7651</v>
      </c>
      <c r="B13259" t="s">
        <v>7652</v>
      </c>
      <c r="C13259">
        <v>2008</v>
      </c>
      <c r="D13259">
        <f t="shared" si="207"/>
        <v>13</v>
      </c>
    </row>
    <row r="13260" spans="1:4" x14ac:dyDescent="0.25">
      <c r="A13260" s="1" t="s">
        <v>7846</v>
      </c>
      <c r="B13260" t="s">
        <v>7847</v>
      </c>
      <c r="C13260">
        <v>2008</v>
      </c>
      <c r="D13260">
        <f t="shared" si="207"/>
        <v>13</v>
      </c>
    </row>
    <row r="13261" spans="1:4" x14ac:dyDescent="0.25">
      <c r="A13261" s="1" t="s">
        <v>7896</v>
      </c>
      <c r="B13261" t="s">
        <v>7897</v>
      </c>
      <c r="C13261">
        <v>2008</v>
      </c>
      <c r="D13261">
        <f t="shared" si="207"/>
        <v>13</v>
      </c>
    </row>
    <row r="13262" spans="1:4" x14ac:dyDescent="0.25">
      <c r="A13262" s="1" t="s">
        <v>7898</v>
      </c>
      <c r="B13262" t="s">
        <v>7897</v>
      </c>
      <c r="C13262">
        <v>2008</v>
      </c>
      <c r="D13262">
        <f t="shared" si="207"/>
        <v>13</v>
      </c>
    </row>
    <row r="13263" spans="1:4" x14ac:dyDescent="0.25">
      <c r="A13263" s="1" t="s">
        <v>7943</v>
      </c>
      <c r="B13263" t="s">
        <v>7944</v>
      </c>
      <c r="C13263">
        <v>2008</v>
      </c>
      <c r="D13263">
        <f t="shared" si="207"/>
        <v>13</v>
      </c>
    </row>
    <row r="13264" spans="1:4" x14ac:dyDescent="0.25">
      <c r="A13264" s="1" t="s">
        <v>8092</v>
      </c>
      <c r="B13264" t="s">
        <v>8093</v>
      </c>
      <c r="C13264">
        <v>2008</v>
      </c>
      <c r="D13264">
        <f t="shared" si="207"/>
        <v>13</v>
      </c>
    </row>
    <row r="13265" spans="1:4" x14ac:dyDescent="0.25">
      <c r="A13265" s="1" t="s">
        <v>8172</v>
      </c>
      <c r="B13265" t="s">
        <v>8173</v>
      </c>
      <c r="C13265">
        <v>2008</v>
      </c>
      <c r="D13265">
        <f t="shared" si="207"/>
        <v>13</v>
      </c>
    </row>
    <row r="13266" spans="1:4" x14ac:dyDescent="0.25">
      <c r="A13266" s="1" t="s">
        <v>8294</v>
      </c>
      <c r="B13266" t="s">
        <v>8295</v>
      </c>
      <c r="C13266">
        <v>2008</v>
      </c>
      <c r="D13266">
        <f t="shared" si="207"/>
        <v>13</v>
      </c>
    </row>
    <row r="13267" spans="1:4" x14ac:dyDescent="0.25">
      <c r="A13267" s="1" t="s">
        <v>8320</v>
      </c>
      <c r="B13267" t="s">
        <v>8321</v>
      </c>
      <c r="C13267">
        <v>2008</v>
      </c>
      <c r="D13267">
        <f t="shared" si="207"/>
        <v>13</v>
      </c>
    </row>
    <row r="13268" spans="1:4" x14ac:dyDescent="0.25">
      <c r="A13268" s="1" t="s">
        <v>8761</v>
      </c>
      <c r="B13268" t="s">
        <v>8762</v>
      </c>
      <c r="C13268">
        <v>2008</v>
      </c>
      <c r="D13268">
        <f t="shared" si="207"/>
        <v>13</v>
      </c>
    </row>
    <row r="13269" spans="1:4" x14ac:dyDescent="0.25">
      <c r="A13269" s="1" t="s">
        <v>8929</v>
      </c>
      <c r="B13269" t="s">
        <v>8930</v>
      </c>
      <c r="C13269">
        <v>2008</v>
      </c>
      <c r="D13269">
        <f t="shared" si="207"/>
        <v>13</v>
      </c>
    </row>
    <row r="13270" spans="1:4" x14ac:dyDescent="0.25">
      <c r="A13270" s="1" t="s">
        <v>8964</v>
      </c>
      <c r="B13270" t="s">
        <v>1895</v>
      </c>
      <c r="C13270">
        <v>2008</v>
      </c>
      <c r="D13270">
        <f t="shared" si="207"/>
        <v>13</v>
      </c>
    </row>
    <row r="13271" spans="1:4" x14ac:dyDescent="0.25">
      <c r="A13271" s="1" t="s">
        <v>9029</v>
      </c>
      <c r="B13271" t="s">
        <v>9030</v>
      </c>
      <c r="C13271">
        <v>2008</v>
      </c>
      <c r="D13271">
        <f t="shared" si="207"/>
        <v>13</v>
      </c>
    </row>
    <row r="13272" spans="1:4" x14ac:dyDescent="0.25">
      <c r="A13272" s="1" t="s">
        <v>9031</v>
      </c>
      <c r="B13272" t="s">
        <v>9030</v>
      </c>
      <c r="C13272">
        <v>2008</v>
      </c>
      <c r="D13272">
        <f t="shared" si="207"/>
        <v>13</v>
      </c>
    </row>
    <row r="13273" spans="1:4" x14ac:dyDescent="0.25">
      <c r="A13273" s="1" t="s">
        <v>9210</v>
      </c>
      <c r="B13273" t="s">
        <v>9211</v>
      </c>
      <c r="C13273">
        <v>2008</v>
      </c>
      <c r="D13273">
        <f t="shared" si="207"/>
        <v>13</v>
      </c>
    </row>
    <row r="13274" spans="1:4" x14ac:dyDescent="0.25">
      <c r="A13274" s="1" t="s">
        <v>9319</v>
      </c>
      <c r="B13274" t="s">
        <v>9316</v>
      </c>
      <c r="C13274">
        <v>2008</v>
      </c>
      <c r="D13274">
        <f t="shared" si="207"/>
        <v>13</v>
      </c>
    </row>
    <row r="13275" spans="1:4" x14ac:dyDescent="0.25">
      <c r="A13275" s="1" t="s">
        <v>9451</v>
      </c>
      <c r="B13275" t="s">
        <v>9452</v>
      </c>
      <c r="C13275">
        <v>2008</v>
      </c>
      <c r="D13275">
        <f t="shared" si="207"/>
        <v>13</v>
      </c>
    </row>
    <row r="13276" spans="1:4" x14ac:dyDescent="0.25">
      <c r="A13276" s="1" t="s">
        <v>9453</v>
      </c>
      <c r="B13276" t="s">
        <v>9452</v>
      </c>
      <c r="C13276">
        <v>2008</v>
      </c>
      <c r="D13276">
        <f t="shared" si="207"/>
        <v>13</v>
      </c>
    </row>
    <row r="13277" spans="1:4" x14ac:dyDescent="0.25">
      <c r="A13277" s="1" t="s">
        <v>9463</v>
      </c>
      <c r="B13277" t="s">
        <v>9464</v>
      </c>
      <c r="C13277">
        <v>2008</v>
      </c>
      <c r="D13277">
        <f t="shared" si="207"/>
        <v>13</v>
      </c>
    </row>
    <row r="13278" spans="1:4" x14ac:dyDescent="0.25">
      <c r="A13278" s="1" t="s">
        <v>9465</v>
      </c>
      <c r="B13278" t="s">
        <v>9464</v>
      </c>
      <c r="C13278">
        <v>2008</v>
      </c>
      <c r="D13278">
        <f t="shared" si="207"/>
        <v>13</v>
      </c>
    </row>
    <row r="13279" spans="1:4" x14ac:dyDescent="0.25">
      <c r="A13279" s="1" t="s">
        <v>9466</v>
      </c>
      <c r="B13279" t="s">
        <v>9464</v>
      </c>
      <c r="C13279">
        <v>2008</v>
      </c>
      <c r="D13279">
        <f t="shared" si="207"/>
        <v>13</v>
      </c>
    </row>
    <row r="13280" spans="1:4" x14ac:dyDescent="0.25">
      <c r="A13280" s="1" t="s">
        <v>9470</v>
      </c>
      <c r="B13280" t="s">
        <v>9471</v>
      </c>
      <c r="C13280">
        <v>2008</v>
      </c>
      <c r="D13280">
        <f t="shared" si="207"/>
        <v>13</v>
      </c>
    </row>
    <row r="13281" spans="1:4" x14ac:dyDescent="0.25">
      <c r="A13281" s="1" t="s">
        <v>9472</v>
      </c>
      <c r="B13281" t="s">
        <v>9471</v>
      </c>
      <c r="C13281">
        <v>2008</v>
      </c>
      <c r="D13281">
        <f t="shared" si="207"/>
        <v>13</v>
      </c>
    </row>
    <row r="13282" spans="1:4" x14ac:dyDescent="0.25">
      <c r="A13282" s="1" t="s">
        <v>9500</v>
      </c>
      <c r="B13282" t="s">
        <v>9501</v>
      </c>
      <c r="C13282">
        <v>2008</v>
      </c>
      <c r="D13282">
        <f t="shared" si="207"/>
        <v>13</v>
      </c>
    </row>
    <row r="13283" spans="1:4" x14ac:dyDescent="0.25">
      <c r="A13283" s="1" t="s">
        <v>9530</v>
      </c>
      <c r="B13283" t="s">
        <v>9531</v>
      </c>
      <c r="C13283">
        <v>2008</v>
      </c>
      <c r="D13283">
        <f t="shared" si="207"/>
        <v>13</v>
      </c>
    </row>
    <row r="13284" spans="1:4" x14ac:dyDescent="0.25">
      <c r="A13284" s="1" t="s">
        <v>9532</v>
      </c>
      <c r="B13284" t="s">
        <v>9531</v>
      </c>
      <c r="C13284">
        <v>2008</v>
      </c>
      <c r="D13284">
        <f t="shared" si="207"/>
        <v>13</v>
      </c>
    </row>
    <row r="13285" spans="1:4" x14ac:dyDescent="0.25">
      <c r="A13285" s="1" t="s">
        <v>9533</v>
      </c>
      <c r="B13285" t="s">
        <v>9531</v>
      </c>
      <c r="C13285">
        <v>2008</v>
      </c>
      <c r="D13285">
        <f t="shared" si="207"/>
        <v>13</v>
      </c>
    </row>
    <row r="13286" spans="1:4" x14ac:dyDescent="0.25">
      <c r="A13286" s="1" t="s">
        <v>9534</v>
      </c>
      <c r="B13286" t="s">
        <v>9531</v>
      </c>
      <c r="C13286">
        <v>2008</v>
      </c>
      <c r="D13286">
        <f t="shared" si="207"/>
        <v>13</v>
      </c>
    </row>
    <row r="13287" spans="1:4" x14ac:dyDescent="0.25">
      <c r="A13287" s="1" t="s">
        <v>9948</v>
      </c>
      <c r="B13287" t="s">
        <v>9949</v>
      </c>
      <c r="C13287">
        <v>2008</v>
      </c>
      <c r="D13287">
        <f t="shared" si="207"/>
        <v>13</v>
      </c>
    </row>
    <row r="13288" spans="1:4" x14ac:dyDescent="0.25">
      <c r="A13288" s="1" t="s">
        <v>9959</v>
      </c>
      <c r="B13288" t="s">
        <v>9949</v>
      </c>
      <c r="C13288">
        <v>2008</v>
      </c>
      <c r="D13288">
        <f t="shared" si="207"/>
        <v>13</v>
      </c>
    </row>
    <row r="13289" spans="1:4" x14ac:dyDescent="0.25">
      <c r="A13289" s="1" t="s">
        <v>10184</v>
      </c>
      <c r="B13289" t="s">
        <v>10185</v>
      </c>
      <c r="C13289">
        <v>2008</v>
      </c>
      <c r="D13289">
        <f t="shared" si="207"/>
        <v>13</v>
      </c>
    </row>
    <row r="13290" spans="1:4" x14ac:dyDescent="0.25">
      <c r="A13290" s="1" t="s">
        <v>10186</v>
      </c>
      <c r="B13290" t="s">
        <v>10187</v>
      </c>
      <c r="C13290">
        <v>2008</v>
      </c>
      <c r="D13290">
        <f t="shared" si="207"/>
        <v>13</v>
      </c>
    </row>
    <row r="13291" spans="1:4" x14ac:dyDescent="0.25">
      <c r="A13291" s="1" t="s">
        <v>10214</v>
      </c>
      <c r="B13291" t="s">
        <v>10215</v>
      </c>
      <c r="C13291">
        <v>2008</v>
      </c>
      <c r="D13291">
        <f t="shared" si="207"/>
        <v>13</v>
      </c>
    </row>
    <row r="13292" spans="1:4" x14ac:dyDescent="0.25">
      <c r="A13292" s="1" t="s">
        <v>10238</v>
      </c>
      <c r="B13292" t="s">
        <v>10239</v>
      </c>
      <c r="C13292">
        <v>2008</v>
      </c>
      <c r="D13292">
        <f t="shared" si="207"/>
        <v>13</v>
      </c>
    </row>
    <row r="13293" spans="1:4" x14ac:dyDescent="0.25">
      <c r="A13293" s="1" t="s">
        <v>10355</v>
      </c>
      <c r="B13293" t="s">
        <v>10356</v>
      </c>
      <c r="C13293">
        <v>2009</v>
      </c>
      <c r="D13293">
        <f t="shared" si="207"/>
        <v>12</v>
      </c>
    </row>
    <row r="13294" spans="1:4" x14ac:dyDescent="0.25">
      <c r="A13294" s="1" t="s">
        <v>10415</v>
      </c>
      <c r="B13294" t="s">
        <v>9014</v>
      </c>
      <c r="C13294">
        <v>2008</v>
      </c>
      <c r="D13294">
        <f t="shared" si="207"/>
        <v>13</v>
      </c>
    </row>
    <row r="13295" spans="1:4" x14ac:dyDescent="0.25">
      <c r="A13295" s="1" t="s">
        <v>10469</v>
      </c>
      <c r="B13295" t="s">
        <v>10470</v>
      </c>
      <c r="C13295">
        <v>2008</v>
      </c>
      <c r="D13295">
        <f t="shared" si="207"/>
        <v>13</v>
      </c>
    </row>
    <row r="13296" spans="1:4" x14ac:dyDescent="0.25">
      <c r="A13296" s="1" t="s">
        <v>10475</v>
      </c>
      <c r="B13296" t="s">
        <v>10476</v>
      </c>
      <c r="C13296">
        <v>2008</v>
      </c>
      <c r="D13296">
        <f t="shared" si="207"/>
        <v>13</v>
      </c>
    </row>
    <row r="13297" spans="1:4" x14ac:dyDescent="0.25">
      <c r="A13297" s="1" t="s">
        <v>10477</v>
      </c>
      <c r="B13297" t="s">
        <v>10476</v>
      </c>
      <c r="C13297">
        <v>2008</v>
      </c>
      <c r="D13297">
        <f t="shared" si="207"/>
        <v>13</v>
      </c>
    </row>
    <row r="13298" spans="1:4" x14ac:dyDescent="0.25">
      <c r="A13298" s="1" t="s">
        <v>10484</v>
      </c>
      <c r="B13298" t="s">
        <v>10485</v>
      </c>
      <c r="C13298">
        <v>2008</v>
      </c>
      <c r="D13298">
        <f t="shared" si="207"/>
        <v>13</v>
      </c>
    </row>
    <row r="13299" spans="1:4" x14ac:dyDescent="0.25">
      <c r="A13299" s="1" t="s">
        <v>10491</v>
      </c>
      <c r="B13299" t="s">
        <v>10492</v>
      </c>
      <c r="C13299">
        <v>2008</v>
      </c>
      <c r="D13299">
        <f t="shared" si="207"/>
        <v>13</v>
      </c>
    </row>
    <row r="13300" spans="1:4" x14ac:dyDescent="0.25">
      <c r="A13300" s="1" t="s">
        <v>10514</v>
      </c>
      <c r="B13300" t="s">
        <v>10515</v>
      </c>
      <c r="C13300">
        <v>2008</v>
      </c>
      <c r="D13300">
        <f t="shared" si="207"/>
        <v>13</v>
      </c>
    </row>
    <row r="13301" spans="1:4" x14ac:dyDescent="0.25">
      <c r="A13301" s="1" t="s">
        <v>10554</v>
      </c>
      <c r="B13301" t="s">
        <v>10555</v>
      </c>
      <c r="C13301">
        <v>2008</v>
      </c>
      <c r="D13301">
        <f t="shared" si="207"/>
        <v>13</v>
      </c>
    </row>
    <row r="13302" spans="1:4" x14ac:dyDescent="0.25">
      <c r="A13302" s="1" t="s">
        <v>10556</v>
      </c>
      <c r="B13302" t="s">
        <v>10555</v>
      </c>
      <c r="C13302">
        <v>2008</v>
      </c>
      <c r="D13302">
        <f t="shared" si="207"/>
        <v>13</v>
      </c>
    </row>
    <row r="13303" spans="1:4" x14ac:dyDescent="0.25">
      <c r="A13303" s="1" t="s">
        <v>10634</v>
      </c>
      <c r="B13303" t="s">
        <v>10635</v>
      </c>
      <c r="C13303">
        <v>2008</v>
      </c>
      <c r="D13303">
        <f t="shared" si="207"/>
        <v>13</v>
      </c>
    </row>
    <row r="13304" spans="1:4" x14ac:dyDescent="0.25">
      <c r="A13304" s="1" t="s">
        <v>10782</v>
      </c>
      <c r="B13304" t="s">
        <v>10783</v>
      </c>
      <c r="C13304">
        <v>2008</v>
      </c>
      <c r="D13304">
        <f t="shared" si="207"/>
        <v>13</v>
      </c>
    </row>
    <row r="13305" spans="1:4" x14ac:dyDescent="0.25">
      <c r="A13305" s="1" t="s">
        <v>10804</v>
      </c>
      <c r="B13305" t="s">
        <v>10805</v>
      </c>
      <c r="C13305">
        <v>2008</v>
      </c>
      <c r="D13305">
        <f t="shared" si="207"/>
        <v>13</v>
      </c>
    </row>
    <row r="13306" spans="1:4" x14ac:dyDescent="0.25">
      <c r="A13306" s="1" t="s">
        <v>11006</v>
      </c>
      <c r="B13306" t="s">
        <v>11007</v>
      </c>
      <c r="C13306">
        <v>2008</v>
      </c>
      <c r="D13306">
        <f t="shared" si="207"/>
        <v>13</v>
      </c>
    </row>
    <row r="13307" spans="1:4" x14ac:dyDescent="0.25">
      <c r="A13307" s="1" t="s">
        <v>11023</v>
      </c>
      <c r="B13307" t="s">
        <v>10166</v>
      </c>
      <c r="C13307">
        <v>2008</v>
      </c>
      <c r="D13307">
        <f t="shared" si="207"/>
        <v>13</v>
      </c>
    </row>
    <row r="13308" spans="1:4" x14ac:dyDescent="0.25">
      <c r="A13308" s="1" t="s">
        <v>11024</v>
      </c>
      <c r="B13308" t="s">
        <v>10166</v>
      </c>
      <c r="C13308">
        <v>2008</v>
      </c>
      <c r="D13308">
        <f t="shared" si="207"/>
        <v>13</v>
      </c>
    </row>
    <row r="13309" spans="1:4" x14ac:dyDescent="0.25">
      <c r="A13309" s="1" t="s">
        <v>11052</v>
      </c>
      <c r="B13309" t="s">
        <v>11053</v>
      </c>
      <c r="C13309">
        <v>2008</v>
      </c>
      <c r="D13309">
        <f t="shared" si="207"/>
        <v>13</v>
      </c>
    </row>
    <row r="13310" spans="1:4" x14ac:dyDescent="0.25">
      <c r="A13310" s="1" t="s">
        <v>11226</v>
      </c>
      <c r="B13310" t="s">
        <v>11227</v>
      </c>
      <c r="C13310">
        <v>2008</v>
      </c>
      <c r="D13310">
        <f t="shared" si="207"/>
        <v>13</v>
      </c>
    </row>
    <row r="13311" spans="1:4" x14ac:dyDescent="0.25">
      <c r="A13311" s="1" t="s">
        <v>11258</v>
      </c>
      <c r="B13311" t="s">
        <v>11257</v>
      </c>
      <c r="C13311">
        <v>2008</v>
      </c>
      <c r="D13311">
        <f t="shared" si="207"/>
        <v>13</v>
      </c>
    </row>
    <row r="13312" spans="1:4" x14ac:dyDescent="0.25">
      <c r="A13312" s="1" t="s">
        <v>11311</v>
      </c>
      <c r="B13312" t="s">
        <v>11312</v>
      </c>
      <c r="C13312">
        <v>2008</v>
      </c>
      <c r="D13312">
        <f t="shared" si="207"/>
        <v>13</v>
      </c>
    </row>
    <row r="13313" spans="1:4" x14ac:dyDescent="0.25">
      <c r="A13313" s="1" t="s">
        <v>41974</v>
      </c>
      <c r="B13313" t="s">
        <v>11414</v>
      </c>
      <c r="C13313">
        <v>2008</v>
      </c>
      <c r="D13313">
        <f t="shared" si="207"/>
        <v>13</v>
      </c>
    </row>
    <row r="13314" spans="1:4" x14ac:dyDescent="0.25">
      <c r="A13314" s="1" t="s">
        <v>41983</v>
      </c>
      <c r="B13314" t="s">
        <v>5146</v>
      </c>
      <c r="C13314">
        <v>2008</v>
      </c>
      <c r="D13314">
        <f t="shared" si="207"/>
        <v>13</v>
      </c>
    </row>
    <row r="13315" spans="1:4" x14ac:dyDescent="0.25">
      <c r="A13315" s="1" t="s">
        <v>41991</v>
      </c>
      <c r="B13315" t="s">
        <v>11427</v>
      </c>
      <c r="C13315">
        <v>2005</v>
      </c>
      <c r="D13315">
        <f t="shared" ref="D13315:D13378" si="208">2020-C13315+1</f>
        <v>16</v>
      </c>
    </row>
    <row r="13316" spans="1:4" x14ac:dyDescent="0.25">
      <c r="A13316" s="1" t="s">
        <v>42004</v>
      </c>
      <c r="B13316" t="s">
        <v>11432</v>
      </c>
      <c r="C13316">
        <v>2008</v>
      </c>
      <c r="D13316">
        <f t="shared" si="208"/>
        <v>13</v>
      </c>
    </row>
    <row r="13317" spans="1:4" x14ac:dyDescent="0.25">
      <c r="A13317" s="1" t="s">
        <v>42084</v>
      </c>
      <c r="B13317" t="s">
        <v>11488</v>
      </c>
      <c r="C13317">
        <v>2008</v>
      </c>
      <c r="D13317">
        <f t="shared" si="208"/>
        <v>13</v>
      </c>
    </row>
    <row r="13318" spans="1:4" x14ac:dyDescent="0.25">
      <c r="A13318" s="1" t="s">
        <v>42085</v>
      </c>
      <c r="B13318" t="s">
        <v>11488</v>
      </c>
      <c r="C13318">
        <v>2008</v>
      </c>
      <c r="D13318">
        <f t="shared" si="208"/>
        <v>13</v>
      </c>
    </row>
    <row r="13319" spans="1:4" x14ac:dyDescent="0.25">
      <c r="A13319" s="1" t="s">
        <v>42145</v>
      </c>
      <c r="B13319" t="s">
        <v>11488</v>
      </c>
      <c r="C13319">
        <v>2008</v>
      </c>
      <c r="D13319">
        <f t="shared" si="208"/>
        <v>13</v>
      </c>
    </row>
    <row r="13320" spans="1:4" x14ac:dyDescent="0.25">
      <c r="A13320" s="1" t="s">
        <v>42146</v>
      </c>
      <c r="B13320" t="s">
        <v>11488</v>
      </c>
      <c r="C13320">
        <v>2008</v>
      </c>
      <c r="D13320">
        <f t="shared" si="208"/>
        <v>13</v>
      </c>
    </row>
    <row r="13321" spans="1:4" x14ac:dyDescent="0.25">
      <c r="A13321" s="1" t="s">
        <v>42285</v>
      </c>
      <c r="B13321" t="s">
        <v>11624</v>
      </c>
      <c r="C13321">
        <v>2008</v>
      </c>
      <c r="D13321">
        <f t="shared" si="208"/>
        <v>13</v>
      </c>
    </row>
    <row r="13322" spans="1:4" x14ac:dyDescent="0.25">
      <c r="A13322" s="1" t="s">
        <v>42330</v>
      </c>
      <c r="B13322" t="s">
        <v>11652</v>
      </c>
      <c r="C13322">
        <v>2008</v>
      </c>
      <c r="D13322">
        <f t="shared" si="208"/>
        <v>13</v>
      </c>
    </row>
    <row r="13323" spans="1:4" x14ac:dyDescent="0.25">
      <c r="A13323" s="1" t="s">
        <v>42370</v>
      </c>
      <c r="B13323" t="s">
        <v>11684</v>
      </c>
      <c r="C13323">
        <v>2008</v>
      </c>
      <c r="D13323">
        <f t="shared" si="208"/>
        <v>13</v>
      </c>
    </row>
    <row r="13324" spans="1:4" x14ac:dyDescent="0.25">
      <c r="A13324" s="1" t="s">
        <v>42383</v>
      </c>
      <c r="B13324" t="s">
        <v>11695</v>
      </c>
      <c r="C13324">
        <v>2008</v>
      </c>
      <c r="D13324">
        <f t="shared" si="208"/>
        <v>13</v>
      </c>
    </row>
    <row r="13325" spans="1:4" x14ac:dyDescent="0.25">
      <c r="A13325" s="1" t="s">
        <v>42396</v>
      </c>
      <c r="B13325" t="s">
        <v>11705</v>
      </c>
      <c r="C13325">
        <v>2008</v>
      </c>
      <c r="D13325">
        <f t="shared" si="208"/>
        <v>13</v>
      </c>
    </row>
    <row r="13326" spans="1:4" x14ac:dyDescent="0.25">
      <c r="A13326" s="1" t="s">
        <v>42468</v>
      </c>
      <c r="B13326" t="s">
        <v>11758</v>
      </c>
      <c r="C13326">
        <v>2008</v>
      </c>
      <c r="D13326">
        <f t="shared" si="208"/>
        <v>13</v>
      </c>
    </row>
    <row r="13327" spans="1:4" x14ac:dyDescent="0.25">
      <c r="A13327" s="1" t="s">
        <v>42493</v>
      </c>
      <c r="B13327" t="s">
        <v>11779</v>
      </c>
      <c r="C13327">
        <v>2008</v>
      </c>
      <c r="D13327">
        <f t="shared" si="208"/>
        <v>13</v>
      </c>
    </row>
    <row r="13328" spans="1:4" x14ac:dyDescent="0.25">
      <c r="A13328" s="1" t="s">
        <v>42596</v>
      </c>
      <c r="B13328" t="s">
        <v>11869</v>
      </c>
      <c r="C13328">
        <v>2008</v>
      </c>
      <c r="D13328">
        <f t="shared" si="208"/>
        <v>13</v>
      </c>
    </row>
    <row r="13329" spans="1:4" x14ac:dyDescent="0.25">
      <c r="A13329" s="1" t="s">
        <v>42683</v>
      </c>
      <c r="B13329" t="s">
        <v>11952</v>
      </c>
      <c r="C13329">
        <v>2008</v>
      </c>
      <c r="D13329">
        <f t="shared" si="208"/>
        <v>13</v>
      </c>
    </row>
    <row r="13330" spans="1:4" x14ac:dyDescent="0.25">
      <c r="A13330" s="1" t="s">
        <v>42687</v>
      </c>
      <c r="B13330" t="s">
        <v>11956</v>
      </c>
      <c r="C13330">
        <v>2008</v>
      </c>
      <c r="D13330">
        <f t="shared" si="208"/>
        <v>13</v>
      </c>
    </row>
    <row r="13331" spans="1:4" x14ac:dyDescent="0.25">
      <c r="A13331" s="1" t="s">
        <v>42792</v>
      </c>
      <c r="B13331" t="s">
        <v>12028</v>
      </c>
      <c r="C13331">
        <v>2008</v>
      </c>
      <c r="D13331">
        <f t="shared" si="208"/>
        <v>13</v>
      </c>
    </row>
    <row r="13332" spans="1:4" x14ac:dyDescent="0.25">
      <c r="A13332" s="1" t="s">
        <v>42809</v>
      </c>
      <c r="B13332" t="s">
        <v>396</v>
      </c>
      <c r="C13332">
        <v>2008</v>
      </c>
      <c r="D13332">
        <f t="shared" si="208"/>
        <v>13</v>
      </c>
    </row>
    <row r="13333" spans="1:4" x14ac:dyDescent="0.25">
      <c r="A13333" s="1" t="s">
        <v>42829</v>
      </c>
      <c r="B13333" t="s">
        <v>12046</v>
      </c>
      <c r="C13333">
        <v>2008</v>
      </c>
      <c r="D13333">
        <f t="shared" si="208"/>
        <v>13</v>
      </c>
    </row>
    <row r="13334" spans="1:4" x14ac:dyDescent="0.25">
      <c r="A13334" s="1" t="s">
        <v>42870</v>
      </c>
      <c r="B13334" t="s">
        <v>12073</v>
      </c>
      <c r="C13334">
        <v>2008</v>
      </c>
      <c r="D13334">
        <f t="shared" si="208"/>
        <v>13</v>
      </c>
    </row>
    <row r="13335" spans="1:4" x14ac:dyDescent="0.25">
      <c r="A13335" s="1" t="s">
        <v>42985</v>
      </c>
      <c r="B13335" t="s">
        <v>12151</v>
      </c>
      <c r="C13335">
        <v>2008</v>
      </c>
      <c r="D13335">
        <f t="shared" si="208"/>
        <v>13</v>
      </c>
    </row>
    <row r="13336" spans="1:4" x14ac:dyDescent="0.25">
      <c r="A13336" s="1" t="s">
        <v>43002</v>
      </c>
      <c r="B13336" t="s">
        <v>12165</v>
      </c>
      <c r="C13336">
        <v>2008</v>
      </c>
      <c r="D13336">
        <f t="shared" si="208"/>
        <v>13</v>
      </c>
    </row>
    <row r="13337" spans="1:4" x14ac:dyDescent="0.25">
      <c r="A13337" s="1" t="s">
        <v>43009</v>
      </c>
      <c r="B13337" t="s">
        <v>12169</v>
      </c>
      <c r="C13337">
        <v>2008</v>
      </c>
      <c r="D13337">
        <f t="shared" si="208"/>
        <v>13</v>
      </c>
    </row>
    <row r="13338" spans="1:4" x14ac:dyDescent="0.25">
      <c r="A13338" s="1" t="s">
        <v>43067</v>
      </c>
      <c r="B13338" t="s">
        <v>12218</v>
      </c>
      <c r="C13338">
        <v>2008</v>
      </c>
      <c r="D13338">
        <f t="shared" si="208"/>
        <v>13</v>
      </c>
    </row>
    <row r="13339" spans="1:4" x14ac:dyDescent="0.25">
      <c r="A13339" s="1" t="s">
        <v>43103</v>
      </c>
      <c r="B13339" t="s">
        <v>12238</v>
      </c>
      <c r="C13339">
        <v>2008</v>
      </c>
      <c r="D13339">
        <f t="shared" si="208"/>
        <v>13</v>
      </c>
    </row>
    <row r="13340" spans="1:4" x14ac:dyDescent="0.25">
      <c r="A13340" s="1" t="s">
        <v>43204</v>
      </c>
      <c r="B13340" t="s">
        <v>12325</v>
      </c>
      <c r="C13340">
        <v>2008</v>
      </c>
      <c r="D13340">
        <f t="shared" si="208"/>
        <v>13</v>
      </c>
    </row>
    <row r="13341" spans="1:4" x14ac:dyDescent="0.25">
      <c r="A13341" s="1" t="s">
        <v>43227</v>
      </c>
      <c r="B13341" t="s">
        <v>12346</v>
      </c>
      <c r="C13341">
        <v>2008</v>
      </c>
      <c r="D13341">
        <f t="shared" si="208"/>
        <v>13</v>
      </c>
    </row>
    <row r="13342" spans="1:4" x14ac:dyDescent="0.25">
      <c r="A13342" s="1" t="s">
        <v>43232</v>
      </c>
      <c r="B13342" t="s">
        <v>12350</v>
      </c>
      <c r="C13342">
        <v>2008</v>
      </c>
      <c r="D13342">
        <f t="shared" si="208"/>
        <v>13</v>
      </c>
    </row>
    <row r="13343" spans="1:4" x14ac:dyDescent="0.25">
      <c r="A13343" s="1" t="s">
        <v>43272</v>
      </c>
      <c r="B13343" t="s">
        <v>12390</v>
      </c>
      <c r="C13343">
        <v>2008</v>
      </c>
      <c r="D13343">
        <f t="shared" si="208"/>
        <v>13</v>
      </c>
    </row>
    <row r="13344" spans="1:4" x14ac:dyDescent="0.25">
      <c r="A13344" s="1" t="s">
        <v>43323</v>
      </c>
      <c r="B13344" t="s">
        <v>12432</v>
      </c>
      <c r="C13344">
        <v>2008</v>
      </c>
      <c r="D13344">
        <f t="shared" si="208"/>
        <v>13</v>
      </c>
    </row>
    <row r="13345" spans="1:4" x14ac:dyDescent="0.25">
      <c r="A13345" s="1" t="s">
        <v>43338</v>
      </c>
      <c r="B13345" t="s">
        <v>12438</v>
      </c>
      <c r="C13345">
        <v>2008</v>
      </c>
      <c r="D13345">
        <f t="shared" si="208"/>
        <v>13</v>
      </c>
    </row>
    <row r="13346" spans="1:4" x14ac:dyDescent="0.25">
      <c r="A13346" s="1" t="s">
        <v>43339</v>
      </c>
      <c r="B13346" t="s">
        <v>12439</v>
      </c>
      <c r="C13346">
        <v>2008</v>
      </c>
      <c r="D13346">
        <f t="shared" si="208"/>
        <v>13</v>
      </c>
    </row>
    <row r="13347" spans="1:4" x14ac:dyDescent="0.25">
      <c r="A13347" s="1" t="s">
        <v>43340</v>
      </c>
      <c r="B13347" t="s">
        <v>12438</v>
      </c>
      <c r="C13347">
        <v>2008</v>
      </c>
      <c r="D13347">
        <f t="shared" si="208"/>
        <v>13</v>
      </c>
    </row>
    <row r="13348" spans="1:4" x14ac:dyDescent="0.25">
      <c r="A13348" s="1" t="s">
        <v>43341</v>
      </c>
      <c r="B13348" t="s">
        <v>12438</v>
      </c>
      <c r="C13348">
        <v>2008</v>
      </c>
      <c r="D13348">
        <f t="shared" si="208"/>
        <v>13</v>
      </c>
    </row>
    <row r="13349" spans="1:4" x14ac:dyDescent="0.25">
      <c r="A13349" s="1" t="s">
        <v>43342</v>
      </c>
      <c r="B13349" t="s">
        <v>12438</v>
      </c>
      <c r="C13349">
        <v>2008</v>
      </c>
      <c r="D13349">
        <f t="shared" si="208"/>
        <v>13</v>
      </c>
    </row>
    <row r="13350" spans="1:4" x14ac:dyDescent="0.25">
      <c r="A13350" s="1" t="s">
        <v>43343</v>
      </c>
      <c r="B13350" t="s">
        <v>12438</v>
      </c>
      <c r="C13350">
        <v>2008</v>
      </c>
      <c r="D13350">
        <f t="shared" si="208"/>
        <v>13</v>
      </c>
    </row>
    <row r="13351" spans="1:4" x14ac:dyDescent="0.25">
      <c r="A13351" s="1" t="s">
        <v>43345</v>
      </c>
      <c r="B13351" t="s">
        <v>12438</v>
      </c>
      <c r="C13351">
        <v>2008</v>
      </c>
      <c r="D13351">
        <f t="shared" si="208"/>
        <v>13</v>
      </c>
    </row>
    <row r="13352" spans="1:4" x14ac:dyDescent="0.25">
      <c r="A13352" s="1" t="s">
        <v>43346</v>
      </c>
      <c r="B13352" t="s">
        <v>12438</v>
      </c>
      <c r="C13352">
        <v>2008</v>
      </c>
      <c r="D13352">
        <f t="shared" si="208"/>
        <v>13</v>
      </c>
    </row>
    <row r="13353" spans="1:4" x14ac:dyDescent="0.25">
      <c r="A13353" s="1" t="s">
        <v>43350</v>
      </c>
      <c r="B13353" t="s">
        <v>12438</v>
      </c>
      <c r="C13353">
        <v>2008</v>
      </c>
      <c r="D13353">
        <f t="shared" si="208"/>
        <v>13</v>
      </c>
    </row>
    <row r="13354" spans="1:4" x14ac:dyDescent="0.25">
      <c r="A13354" s="1" t="s">
        <v>12544</v>
      </c>
      <c r="B13354" t="s">
        <v>12545</v>
      </c>
      <c r="C13354">
        <v>2008</v>
      </c>
      <c r="D13354">
        <f t="shared" si="208"/>
        <v>13</v>
      </c>
    </row>
    <row r="13355" spans="1:4" x14ac:dyDescent="0.25">
      <c r="A13355" s="1" t="s">
        <v>12561</v>
      </c>
      <c r="B13355" t="s">
        <v>12562</v>
      </c>
      <c r="C13355">
        <v>2008</v>
      </c>
      <c r="D13355">
        <f t="shared" si="208"/>
        <v>13</v>
      </c>
    </row>
    <row r="13356" spans="1:4" x14ac:dyDescent="0.25">
      <c r="A13356" s="1" t="s">
        <v>12653</v>
      </c>
      <c r="B13356" t="s">
        <v>12654</v>
      </c>
      <c r="C13356">
        <v>2008</v>
      </c>
      <c r="D13356">
        <f t="shared" si="208"/>
        <v>13</v>
      </c>
    </row>
    <row r="13357" spans="1:4" x14ac:dyDescent="0.25">
      <c r="A13357" s="1" t="s">
        <v>12697</v>
      </c>
      <c r="B13357" t="s">
        <v>12698</v>
      </c>
      <c r="C13357">
        <v>2008</v>
      </c>
      <c r="D13357">
        <f t="shared" si="208"/>
        <v>13</v>
      </c>
    </row>
    <row r="13358" spans="1:4" x14ac:dyDescent="0.25">
      <c r="A13358" s="1" t="s">
        <v>12856</v>
      </c>
      <c r="B13358" t="s">
        <v>12857</v>
      </c>
      <c r="C13358">
        <v>2008</v>
      </c>
      <c r="D13358">
        <f t="shared" si="208"/>
        <v>13</v>
      </c>
    </row>
    <row r="13359" spans="1:4" x14ac:dyDescent="0.25">
      <c r="A13359" s="1" t="s">
        <v>12881</v>
      </c>
      <c r="B13359" t="s">
        <v>12882</v>
      </c>
      <c r="C13359">
        <v>2008</v>
      </c>
      <c r="D13359">
        <f t="shared" si="208"/>
        <v>13</v>
      </c>
    </row>
    <row r="13360" spans="1:4" x14ac:dyDescent="0.25">
      <c r="A13360" s="1" t="s">
        <v>12883</v>
      </c>
      <c r="B13360" t="s">
        <v>12884</v>
      </c>
      <c r="C13360">
        <v>2008</v>
      </c>
      <c r="D13360">
        <f t="shared" si="208"/>
        <v>13</v>
      </c>
    </row>
    <row r="13361" spans="1:4" x14ac:dyDescent="0.25">
      <c r="A13361" s="1" t="s">
        <v>12978</v>
      </c>
      <c r="B13361" t="s">
        <v>12979</v>
      </c>
      <c r="C13361">
        <v>2008</v>
      </c>
      <c r="D13361">
        <f t="shared" si="208"/>
        <v>13</v>
      </c>
    </row>
    <row r="13362" spans="1:4" x14ac:dyDescent="0.25">
      <c r="A13362" s="1" t="s">
        <v>12982</v>
      </c>
      <c r="B13362" t="s">
        <v>12983</v>
      </c>
      <c r="C13362">
        <v>2008</v>
      </c>
      <c r="D13362">
        <f t="shared" si="208"/>
        <v>13</v>
      </c>
    </row>
    <row r="13363" spans="1:4" x14ac:dyDescent="0.25">
      <c r="A13363" s="1" t="s">
        <v>12986</v>
      </c>
      <c r="B13363" t="s">
        <v>12987</v>
      </c>
      <c r="C13363">
        <v>2008</v>
      </c>
      <c r="D13363">
        <f t="shared" si="208"/>
        <v>13</v>
      </c>
    </row>
    <row r="13364" spans="1:4" x14ac:dyDescent="0.25">
      <c r="A13364" s="1" t="s">
        <v>12990</v>
      </c>
      <c r="B13364" t="s">
        <v>12991</v>
      </c>
      <c r="C13364">
        <v>2008</v>
      </c>
      <c r="D13364">
        <f t="shared" si="208"/>
        <v>13</v>
      </c>
    </row>
    <row r="13365" spans="1:4" x14ac:dyDescent="0.25">
      <c r="A13365" s="1" t="s">
        <v>12992</v>
      </c>
      <c r="B13365" t="s">
        <v>12993</v>
      </c>
      <c r="C13365">
        <v>2008</v>
      </c>
      <c r="D13365">
        <f t="shared" si="208"/>
        <v>13</v>
      </c>
    </row>
    <row r="13366" spans="1:4" x14ac:dyDescent="0.25">
      <c r="A13366" s="1" t="s">
        <v>12994</v>
      </c>
      <c r="B13366" t="s">
        <v>12995</v>
      </c>
      <c r="C13366">
        <v>2008</v>
      </c>
      <c r="D13366">
        <f t="shared" si="208"/>
        <v>13</v>
      </c>
    </row>
    <row r="13367" spans="1:4" x14ac:dyDescent="0.25">
      <c r="A13367" s="1" t="s">
        <v>12998</v>
      </c>
      <c r="B13367" t="s">
        <v>12999</v>
      </c>
      <c r="C13367">
        <v>2008</v>
      </c>
      <c r="D13367">
        <f t="shared" si="208"/>
        <v>13</v>
      </c>
    </row>
    <row r="13368" spans="1:4" x14ac:dyDescent="0.25">
      <c r="A13368" s="1" t="s">
        <v>13002</v>
      </c>
      <c r="B13368" t="s">
        <v>13003</v>
      </c>
      <c r="C13368">
        <v>2008</v>
      </c>
      <c r="D13368">
        <f t="shared" si="208"/>
        <v>13</v>
      </c>
    </row>
    <row r="13369" spans="1:4" x14ac:dyDescent="0.25">
      <c r="A13369" s="1" t="s">
        <v>13004</v>
      </c>
      <c r="B13369" t="s">
        <v>13005</v>
      </c>
      <c r="C13369">
        <v>2008</v>
      </c>
      <c r="D13369">
        <f t="shared" si="208"/>
        <v>13</v>
      </c>
    </row>
    <row r="13370" spans="1:4" x14ac:dyDescent="0.25">
      <c r="A13370" s="1" t="s">
        <v>13014</v>
      </c>
      <c r="B13370" t="s">
        <v>13015</v>
      </c>
      <c r="C13370">
        <v>2008</v>
      </c>
      <c r="D13370">
        <f t="shared" si="208"/>
        <v>13</v>
      </c>
    </row>
    <row r="13371" spans="1:4" x14ac:dyDescent="0.25">
      <c r="A13371" s="1" t="s">
        <v>13016</v>
      </c>
      <c r="B13371" t="s">
        <v>13017</v>
      </c>
      <c r="C13371">
        <v>2008</v>
      </c>
      <c r="D13371">
        <f t="shared" si="208"/>
        <v>13</v>
      </c>
    </row>
    <row r="13372" spans="1:4" x14ac:dyDescent="0.25">
      <c r="A13372" s="1" t="s">
        <v>13018</v>
      </c>
      <c r="B13372" t="s">
        <v>13019</v>
      </c>
      <c r="C13372">
        <v>2008</v>
      </c>
      <c r="D13372">
        <f t="shared" si="208"/>
        <v>13</v>
      </c>
    </row>
    <row r="13373" spans="1:4" x14ac:dyDescent="0.25">
      <c r="A13373" s="1" t="s">
        <v>13030</v>
      </c>
      <c r="B13373" t="s">
        <v>13031</v>
      </c>
      <c r="C13373">
        <v>2008</v>
      </c>
      <c r="D13373">
        <f t="shared" si="208"/>
        <v>13</v>
      </c>
    </row>
    <row r="13374" spans="1:4" x14ac:dyDescent="0.25">
      <c r="A13374" s="1" t="s">
        <v>13038</v>
      </c>
      <c r="B13374" t="s">
        <v>13039</v>
      </c>
      <c r="C13374">
        <v>2008</v>
      </c>
      <c r="D13374">
        <f t="shared" si="208"/>
        <v>13</v>
      </c>
    </row>
    <row r="13375" spans="1:4" x14ac:dyDescent="0.25">
      <c r="A13375" s="1" t="s">
        <v>13068</v>
      </c>
      <c r="B13375" t="s">
        <v>13069</v>
      </c>
      <c r="C13375">
        <v>2008</v>
      </c>
      <c r="D13375">
        <f t="shared" si="208"/>
        <v>13</v>
      </c>
    </row>
    <row r="13376" spans="1:4" x14ac:dyDescent="0.25">
      <c r="A13376" s="1" t="s">
        <v>13230</v>
      </c>
      <c r="B13376" t="s">
        <v>13231</v>
      </c>
      <c r="C13376">
        <v>2008</v>
      </c>
      <c r="D13376">
        <f t="shared" si="208"/>
        <v>13</v>
      </c>
    </row>
    <row r="13377" spans="1:4" x14ac:dyDescent="0.25">
      <c r="A13377" s="1" t="s">
        <v>13318</v>
      </c>
      <c r="B13377" t="s">
        <v>13319</v>
      </c>
      <c r="C13377">
        <v>2008</v>
      </c>
      <c r="D13377">
        <f t="shared" si="208"/>
        <v>13</v>
      </c>
    </row>
    <row r="13378" spans="1:4" x14ac:dyDescent="0.25">
      <c r="A13378" s="1" t="s">
        <v>13320</v>
      </c>
      <c r="B13378" t="s">
        <v>13321</v>
      </c>
      <c r="C13378">
        <v>2008</v>
      </c>
      <c r="D13378">
        <f t="shared" si="208"/>
        <v>13</v>
      </c>
    </row>
    <row r="13379" spans="1:4" x14ac:dyDescent="0.25">
      <c r="A13379" s="1" t="s">
        <v>13618</v>
      </c>
      <c r="B13379" t="s">
        <v>13619</v>
      </c>
      <c r="C13379">
        <v>2008</v>
      </c>
      <c r="D13379">
        <f t="shared" ref="D13379:D13442" si="209">2020-C13379+1</f>
        <v>13</v>
      </c>
    </row>
    <row r="13380" spans="1:4" x14ac:dyDescent="0.25">
      <c r="A13380" s="1" t="s">
        <v>13648</v>
      </c>
      <c r="B13380" t="s">
        <v>13649</v>
      </c>
      <c r="C13380">
        <v>2008</v>
      </c>
      <c r="D13380">
        <f t="shared" si="209"/>
        <v>13</v>
      </c>
    </row>
    <row r="13381" spans="1:4" x14ac:dyDescent="0.25">
      <c r="A13381" s="1" t="s">
        <v>13650</v>
      </c>
      <c r="B13381" t="s">
        <v>13651</v>
      </c>
      <c r="C13381">
        <v>2008</v>
      </c>
      <c r="D13381">
        <f t="shared" si="209"/>
        <v>13</v>
      </c>
    </row>
    <row r="13382" spans="1:4" x14ac:dyDescent="0.25">
      <c r="A13382" s="1" t="s">
        <v>13702</v>
      </c>
      <c r="B13382" t="s">
        <v>13703</v>
      </c>
      <c r="C13382">
        <v>2008</v>
      </c>
      <c r="D13382">
        <f t="shared" si="209"/>
        <v>13</v>
      </c>
    </row>
    <row r="13383" spans="1:4" x14ac:dyDescent="0.25">
      <c r="A13383" s="1" t="s">
        <v>13754</v>
      </c>
      <c r="B13383" t="s">
        <v>13755</v>
      </c>
      <c r="C13383">
        <v>2008</v>
      </c>
      <c r="D13383">
        <f t="shared" si="209"/>
        <v>13</v>
      </c>
    </row>
    <row r="13384" spans="1:4" x14ac:dyDescent="0.25">
      <c r="A13384" s="1" t="s">
        <v>13860</v>
      </c>
      <c r="B13384" t="s">
        <v>13861</v>
      </c>
      <c r="C13384">
        <v>2008</v>
      </c>
      <c r="D13384">
        <f t="shared" si="209"/>
        <v>13</v>
      </c>
    </row>
    <row r="13385" spans="1:4" x14ac:dyDescent="0.25">
      <c r="A13385" s="1" t="s">
        <v>13982</v>
      </c>
      <c r="B13385" t="s">
        <v>13983</v>
      </c>
      <c r="C13385">
        <v>2008</v>
      </c>
      <c r="D13385">
        <f t="shared" si="209"/>
        <v>13</v>
      </c>
    </row>
    <row r="13386" spans="1:4" x14ac:dyDescent="0.25">
      <c r="A13386" s="1" t="s">
        <v>13986</v>
      </c>
      <c r="B13386" t="s">
        <v>13987</v>
      </c>
      <c r="C13386">
        <v>2008</v>
      </c>
      <c r="D13386">
        <f t="shared" si="209"/>
        <v>13</v>
      </c>
    </row>
    <row r="13387" spans="1:4" x14ac:dyDescent="0.25">
      <c r="A13387" s="1" t="s">
        <v>13988</v>
      </c>
      <c r="B13387" t="s">
        <v>13989</v>
      </c>
      <c r="C13387">
        <v>2008</v>
      </c>
      <c r="D13387">
        <f t="shared" si="209"/>
        <v>13</v>
      </c>
    </row>
    <row r="13388" spans="1:4" x14ac:dyDescent="0.25">
      <c r="A13388" s="1" t="s">
        <v>14039</v>
      </c>
      <c r="B13388" t="s">
        <v>14040</v>
      </c>
      <c r="C13388">
        <v>2008</v>
      </c>
      <c r="D13388">
        <f t="shared" si="209"/>
        <v>13</v>
      </c>
    </row>
    <row r="13389" spans="1:4" x14ac:dyDescent="0.25">
      <c r="A13389" s="1" t="s">
        <v>14043</v>
      </c>
      <c r="B13389" t="s">
        <v>14044</v>
      </c>
      <c r="C13389">
        <v>2008</v>
      </c>
      <c r="D13389">
        <f t="shared" si="209"/>
        <v>13</v>
      </c>
    </row>
    <row r="13390" spans="1:4" x14ac:dyDescent="0.25">
      <c r="A13390" s="1" t="s">
        <v>14047</v>
      </c>
      <c r="B13390" t="s">
        <v>14048</v>
      </c>
      <c r="C13390">
        <v>2008</v>
      </c>
      <c r="D13390">
        <f t="shared" si="209"/>
        <v>13</v>
      </c>
    </row>
    <row r="13391" spans="1:4" x14ac:dyDescent="0.25">
      <c r="A13391" s="1" t="s">
        <v>14159</v>
      </c>
      <c r="B13391" t="s">
        <v>14160</v>
      </c>
      <c r="C13391">
        <v>2008</v>
      </c>
      <c r="D13391">
        <f t="shared" si="209"/>
        <v>13</v>
      </c>
    </row>
    <row r="13392" spans="1:4" x14ac:dyDescent="0.25">
      <c r="A13392" s="1" t="s">
        <v>14169</v>
      </c>
      <c r="B13392" t="s">
        <v>14170</v>
      </c>
      <c r="C13392">
        <v>2008</v>
      </c>
      <c r="D13392">
        <f t="shared" si="209"/>
        <v>13</v>
      </c>
    </row>
    <row r="13393" spans="1:4" x14ac:dyDescent="0.25">
      <c r="A13393" s="1" t="s">
        <v>14197</v>
      </c>
      <c r="B13393" t="s">
        <v>14198</v>
      </c>
      <c r="C13393">
        <v>2008</v>
      </c>
      <c r="D13393">
        <f t="shared" si="209"/>
        <v>13</v>
      </c>
    </row>
    <row r="13394" spans="1:4" x14ac:dyDescent="0.25">
      <c r="A13394" s="1" t="s">
        <v>14440</v>
      </c>
      <c r="B13394" t="s">
        <v>14441</v>
      </c>
      <c r="C13394">
        <v>2008</v>
      </c>
      <c r="D13394">
        <f t="shared" si="209"/>
        <v>13</v>
      </c>
    </row>
    <row r="13395" spans="1:4" x14ac:dyDescent="0.25">
      <c r="A13395" s="1" t="s">
        <v>14444</v>
      </c>
      <c r="B13395" t="s">
        <v>14445</v>
      </c>
      <c r="C13395">
        <v>2008</v>
      </c>
      <c r="D13395">
        <f t="shared" si="209"/>
        <v>13</v>
      </c>
    </row>
    <row r="13396" spans="1:4" x14ac:dyDescent="0.25">
      <c r="A13396" s="1" t="s">
        <v>14446</v>
      </c>
      <c r="B13396" t="s">
        <v>14447</v>
      </c>
      <c r="C13396">
        <v>2008</v>
      </c>
      <c r="D13396">
        <f t="shared" si="209"/>
        <v>13</v>
      </c>
    </row>
    <row r="13397" spans="1:4" x14ac:dyDescent="0.25">
      <c r="A13397" s="1" t="s">
        <v>14452</v>
      </c>
      <c r="B13397" t="s">
        <v>14453</v>
      </c>
      <c r="C13397">
        <v>2008</v>
      </c>
      <c r="D13397">
        <f t="shared" si="209"/>
        <v>13</v>
      </c>
    </row>
    <row r="13398" spans="1:4" x14ac:dyDescent="0.25">
      <c r="A13398" s="1" t="s">
        <v>14454</v>
      </c>
      <c r="B13398" t="s">
        <v>14455</v>
      </c>
      <c r="C13398">
        <v>2008</v>
      </c>
      <c r="D13398">
        <f t="shared" si="209"/>
        <v>13</v>
      </c>
    </row>
    <row r="13399" spans="1:4" x14ac:dyDescent="0.25">
      <c r="A13399" s="1" t="s">
        <v>14456</v>
      </c>
      <c r="B13399" t="s">
        <v>14457</v>
      </c>
      <c r="C13399">
        <v>2008</v>
      </c>
      <c r="D13399">
        <f t="shared" si="209"/>
        <v>13</v>
      </c>
    </row>
    <row r="13400" spans="1:4" x14ac:dyDescent="0.25">
      <c r="A13400" s="1" t="s">
        <v>14466</v>
      </c>
      <c r="B13400" t="s">
        <v>14467</v>
      </c>
      <c r="C13400">
        <v>2008</v>
      </c>
      <c r="D13400">
        <f t="shared" si="209"/>
        <v>13</v>
      </c>
    </row>
    <row r="13401" spans="1:4" x14ac:dyDescent="0.25">
      <c r="A13401" s="1" t="s">
        <v>14504</v>
      </c>
      <c r="B13401" t="s">
        <v>14505</v>
      </c>
      <c r="C13401">
        <v>2008</v>
      </c>
      <c r="D13401">
        <f t="shared" si="209"/>
        <v>13</v>
      </c>
    </row>
    <row r="13402" spans="1:4" x14ac:dyDescent="0.25">
      <c r="A13402" s="1" t="s">
        <v>14572</v>
      </c>
      <c r="B13402" t="s">
        <v>14573</v>
      </c>
      <c r="C13402">
        <v>2008</v>
      </c>
      <c r="D13402">
        <f t="shared" si="209"/>
        <v>13</v>
      </c>
    </row>
    <row r="13403" spans="1:4" x14ac:dyDescent="0.25">
      <c r="A13403" s="1" t="s">
        <v>14580</v>
      </c>
      <c r="B13403" t="s">
        <v>14581</v>
      </c>
      <c r="C13403">
        <v>2008</v>
      </c>
      <c r="D13403">
        <f t="shared" si="209"/>
        <v>13</v>
      </c>
    </row>
    <row r="13404" spans="1:4" x14ac:dyDescent="0.25">
      <c r="A13404" s="1" t="s">
        <v>14583</v>
      </c>
      <c r="B13404" t="s">
        <v>14584</v>
      </c>
      <c r="C13404">
        <v>2008</v>
      </c>
      <c r="D13404">
        <f t="shared" si="209"/>
        <v>13</v>
      </c>
    </row>
    <row r="13405" spans="1:4" x14ac:dyDescent="0.25">
      <c r="A13405" s="1" t="s">
        <v>14588</v>
      </c>
      <c r="B13405" t="s">
        <v>14589</v>
      </c>
      <c r="C13405">
        <v>2008</v>
      </c>
      <c r="D13405">
        <f t="shared" si="209"/>
        <v>13</v>
      </c>
    </row>
    <row r="13406" spans="1:4" x14ac:dyDescent="0.25">
      <c r="A13406" s="1" t="s">
        <v>14590</v>
      </c>
      <c r="B13406" t="s">
        <v>14591</v>
      </c>
      <c r="C13406">
        <v>2008</v>
      </c>
      <c r="D13406">
        <f t="shared" si="209"/>
        <v>13</v>
      </c>
    </row>
    <row r="13407" spans="1:4" x14ac:dyDescent="0.25">
      <c r="A13407" s="1" t="s">
        <v>43406</v>
      </c>
      <c r="B13407" t="s">
        <v>15006</v>
      </c>
      <c r="C13407">
        <v>2008</v>
      </c>
      <c r="D13407">
        <f t="shared" si="209"/>
        <v>13</v>
      </c>
    </row>
    <row r="13408" spans="1:4" x14ac:dyDescent="0.25">
      <c r="A13408" s="1" t="s">
        <v>43512</v>
      </c>
      <c r="B13408" t="s">
        <v>15103</v>
      </c>
      <c r="C13408">
        <v>2008</v>
      </c>
      <c r="D13408">
        <f t="shared" si="209"/>
        <v>13</v>
      </c>
    </row>
    <row r="13409" spans="1:4" x14ac:dyDescent="0.25">
      <c r="A13409" s="1" t="s">
        <v>43543</v>
      </c>
      <c r="B13409" t="s">
        <v>15132</v>
      </c>
      <c r="C13409">
        <v>2008</v>
      </c>
      <c r="D13409">
        <f t="shared" si="209"/>
        <v>13</v>
      </c>
    </row>
    <row r="13410" spans="1:4" x14ac:dyDescent="0.25">
      <c r="A13410" s="1" t="s">
        <v>43546</v>
      </c>
      <c r="B13410" t="s">
        <v>15135</v>
      </c>
      <c r="C13410">
        <v>2008</v>
      </c>
      <c r="D13410">
        <f t="shared" si="209"/>
        <v>13</v>
      </c>
    </row>
    <row r="13411" spans="1:4" x14ac:dyDescent="0.25">
      <c r="A13411" s="1" t="s">
        <v>43556</v>
      </c>
      <c r="B13411" t="s">
        <v>15132</v>
      </c>
      <c r="C13411">
        <v>2008</v>
      </c>
      <c r="D13411">
        <f t="shared" si="209"/>
        <v>13</v>
      </c>
    </row>
    <row r="13412" spans="1:4" x14ac:dyDescent="0.25">
      <c r="A13412" s="1" t="s">
        <v>43559</v>
      </c>
      <c r="B13412" t="s">
        <v>15135</v>
      </c>
      <c r="C13412">
        <v>2008</v>
      </c>
      <c r="D13412">
        <f t="shared" si="209"/>
        <v>13</v>
      </c>
    </row>
    <row r="13413" spans="1:4" x14ac:dyDescent="0.25">
      <c r="A13413" s="1" t="s">
        <v>43619</v>
      </c>
      <c r="B13413" t="s">
        <v>15185</v>
      </c>
      <c r="C13413">
        <v>2008</v>
      </c>
      <c r="D13413">
        <f t="shared" si="209"/>
        <v>13</v>
      </c>
    </row>
    <row r="13414" spans="1:4" x14ac:dyDescent="0.25">
      <c r="A13414" s="1" t="s">
        <v>43626</v>
      </c>
      <c r="B13414" t="s">
        <v>1630</v>
      </c>
      <c r="C13414">
        <v>2008</v>
      </c>
      <c r="D13414">
        <f t="shared" si="209"/>
        <v>13</v>
      </c>
    </row>
    <row r="13415" spans="1:4" x14ac:dyDescent="0.25">
      <c r="A13415" s="1" t="s">
        <v>43660</v>
      </c>
      <c r="B13415" t="s">
        <v>15219</v>
      </c>
      <c r="C13415">
        <v>2008</v>
      </c>
      <c r="D13415">
        <f t="shared" si="209"/>
        <v>13</v>
      </c>
    </row>
    <row r="13416" spans="1:4" x14ac:dyDescent="0.25">
      <c r="A13416" s="1" t="s">
        <v>43756</v>
      </c>
      <c r="B13416" t="s">
        <v>15300</v>
      </c>
      <c r="C13416">
        <v>2008</v>
      </c>
      <c r="D13416">
        <f t="shared" si="209"/>
        <v>13</v>
      </c>
    </row>
    <row r="13417" spans="1:4" x14ac:dyDescent="0.25">
      <c r="A13417" s="1" t="s">
        <v>43806</v>
      </c>
      <c r="B13417" t="s">
        <v>15339</v>
      </c>
      <c r="C13417">
        <v>2008</v>
      </c>
      <c r="D13417">
        <f t="shared" si="209"/>
        <v>13</v>
      </c>
    </row>
    <row r="13418" spans="1:4" x14ac:dyDescent="0.25">
      <c r="A13418" s="1" t="s">
        <v>43884</v>
      </c>
      <c r="B13418" t="s">
        <v>15410</v>
      </c>
      <c r="C13418">
        <v>2008</v>
      </c>
      <c r="D13418">
        <f t="shared" si="209"/>
        <v>13</v>
      </c>
    </row>
    <row r="13419" spans="1:4" x14ac:dyDescent="0.25">
      <c r="A13419" s="1" t="s">
        <v>43904</v>
      </c>
      <c r="B13419" t="s">
        <v>15426</v>
      </c>
      <c r="C13419">
        <v>2008</v>
      </c>
      <c r="D13419">
        <f t="shared" si="209"/>
        <v>13</v>
      </c>
    </row>
    <row r="13420" spans="1:4" x14ac:dyDescent="0.25">
      <c r="A13420" s="1" t="s">
        <v>44235</v>
      </c>
      <c r="B13420" t="s">
        <v>1267</v>
      </c>
      <c r="C13420">
        <v>2008</v>
      </c>
      <c r="D13420">
        <f t="shared" si="209"/>
        <v>13</v>
      </c>
    </row>
    <row r="13421" spans="1:4" x14ac:dyDescent="0.25">
      <c r="A13421" s="1" t="s">
        <v>44237</v>
      </c>
      <c r="B13421" t="s">
        <v>1267</v>
      </c>
      <c r="C13421">
        <v>2008</v>
      </c>
      <c r="D13421">
        <f t="shared" si="209"/>
        <v>13</v>
      </c>
    </row>
    <row r="13422" spans="1:4" x14ac:dyDescent="0.25">
      <c r="A13422" s="1" t="s">
        <v>44287</v>
      </c>
      <c r="B13422" t="s">
        <v>15711</v>
      </c>
      <c r="C13422">
        <v>2008</v>
      </c>
      <c r="D13422">
        <f t="shared" si="209"/>
        <v>13</v>
      </c>
    </row>
    <row r="13423" spans="1:4" x14ac:dyDescent="0.25">
      <c r="A13423" s="1" t="s">
        <v>44289</v>
      </c>
      <c r="B13423" t="s">
        <v>15711</v>
      </c>
      <c r="C13423">
        <v>2008</v>
      </c>
      <c r="D13423">
        <f t="shared" si="209"/>
        <v>13</v>
      </c>
    </row>
    <row r="13424" spans="1:4" x14ac:dyDescent="0.25">
      <c r="A13424" s="1" t="s">
        <v>44293</v>
      </c>
      <c r="B13424" t="s">
        <v>11543</v>
      </c>
      <c r="C13424">
        <v>2008</v>
      </c>
      <c r="D13424">
        <f t="shared" si="209"/>
        <v>13</v>
      </c>
    </row>
    <row r="13425" spans="1:4" x14ac:dyDescent="0.25">
      <c r="A13425" s="1" t="s">
        <v>44294</v>
      </c>
      <c r="B13425" t="s">
        <v>11543</v>
      </c>
      <c r="C13425">
        <v>2008</v>
      </c>
      <c r="D13425">
        <f t="shared" si="209"/>
        <v>13</v>
      </c>
    </row>
    <row r="13426" spans="1:4" x14ac:dyDescent="0.25">
      <c r="A13426" s="1" t="s">
        <v>44309</v>
      </c>
      <c r="B13426" t="s">
        <v>15722</v>
      </c>
      <c r="C13426">
        <v>2008</v>
      </c>
      <c r="D13426">
        <f t="shared" si="209"/>
        <v>13</v>
      </c>
    </row>
    <row r="13427" spans="1:4" x14ac:dyDescent="0.25">
      <c r="A13427" s="1" t="s">
        <v>44338</v>
      </c>
      <c r="B13427" t="s">
        <v>15749</v>
      </c>
      <c r="C13427">
        <v>2008</v>
      </c>
      <c r="D13427">
        <f t="shared" si="209"/>
        <v>13</v>
      </c>
    </row>
    <row r="13428" spans="1:4" x14ac:dyDescent="0.25">
      <c r="A13428" s="1" t="s">
        <v>44373</v>
      </c>
      <c r="B13428" t="s">
        <v>1512</v>
      </c>
      <c r="C13428">
        <v>2008</v>
      </c>
      <c r="D13428">
        <f t="shared" si="209"/>
        <v>13</v>
      </c>
    </row>
    <row r="13429" spans="1:4" x14ac:dyDescent="0.25">
      <c r="A13429" s="1" t="s">
        <v>44375</v>
      </c>
      <c r="B13429" t="s">
        <v>1512</v>
      </c>
      <c r="C13429">
        <v>2008</v>
      </c>
      <c r="D13429">
        <f t="shared" si="209"/>
        <v>13</v>
      </c>
    </row>
    <row r="13430" spans="1:4" x14ac:dyDescent="0.25">
      <c r="A13430" s="1" t="s">
        <v>44428</v>
      </c>
      <c r="B13430" t="s">
        <v>15812</v>
      </c>
      <c r="C13430">
        <v>2008</v>
      </c>
      <c r="D13430">
        <f t="shared" si="209"/>
        <v>13</v>
      </c>
    </row>
    <row r="13431" spans="1:4" x14ac:dyDescent="0.25">
      <c r="A13431" s="1" t="s">
        <v>44429</v>
      </c>
      <c r="B13431" t="s">
        <v>15813</v>
      </c>
      <c r="C13431">
        <v>2008</v>
      </c>
      <c r="D13431">
        <f t="shared" si="209"/>
        <v>13</v>
      </c>
    </row>
    <row r="13432" spans="1:4" x14ac:dyDescent="0.25">
      <c r="A13432" s="1" t="s">
        <v>44501</v>
      </c>
      <c r="B13432" t="s">
        <v>15872</v>
      </c>
      <c r="C13432">
        <v>2008</v>
      </c>
      <c r="D13432">
        <f t="shared" si="209"/>
        <v>13</v>
      </c>
    </row>
    <row r="13433" spans="1:4" x14ac:dyDescent="0.25">
      <c r="A13433" s="1" t="s">
        <v>44549</v>
      </c>
      <c r="B13433" t="s">
        <v>15900</v>
      </c>
      <c r="C13433">
        <v>2008</v>
      </c>
      <c r="D13433">
        <f t="shared" si="209"/>
        <v>13</v>
      </c>
    </row>
    <row r="13434" spans="1:4" x14ac:dyDescent="0.25">
      <c r="A13434" s="1" t="s">
        <v>44551</v>
      </c>
      <c r="B13434" t="s">
        <v>15900</v>
      </c>
      <c r="C13434">
        <v>2008</v>
      </c>
      <c r="D13434">
        <f t="shared" si="209"/>
        <v>13</v>
      </c>
    </row>
    <row r="13435" spans="1:4" x14ac:dyDescent="0.25">
      <c r="A13435" s="1" t="s">
        <v>44552</v>
      </c>
      <c r="B13435" t="s">
        <v>15900</v>
      </c>
      <c r="C13435">
        <v>2008</v>
      </c>
      <c r="D13435">
        <f t="shared" si="209"/>
        <v>13</v>
      </c>
    </row>
    <row r="13436" spans="1:4" x14ac:dyDescent="0.25">
      <c r="A13436" s="1" t="s">
        <v>44636</v>
      </c>
      <c r="B13436" t="s">
        <v>15953</v>
      </c>
      <c r="C13436">
        <v>2008</v>
      </c>
      <c r="D13436">
        <f t="shared" si="209"/>
        <v>13</v>
      </c>
    </row>
    <row r="13437" spans="1:4" x14ac:dyDescent="0.25">
      <c r="A13437" s="1" t="s">
        <v>44645</v>
      </c>
      <c r="B13437" t="s">
        <v>15952</v>
      </c>
      <c r="C13437">
        <v>2008</v>
      </c>
      <c r="D13437">
        <f t="shared" si="209"/>
        <v>13</v>
      </c>
    </row>
    <row r="13438" spans="1:4" x14ac:dyDescent="0.25">
      <c r="A13438" s="1" t="s">
        <v>44673</v>
      </c>
      <c r="B13438" t="s">
        <v>15981</v>
      </c>
      <c r="C13438">
        <v>2008</v>
      </c>
      <c r="D13438">
        <f t="shared" si="209"/>
        <v>13</v>
      </c>
    </row>
    <row r="13439" spans="1:4" x14ac:dyDescent="0.25">
      <c r="A13439" s="1" t="s">
        <v>44728</v>
      </c>
      <c r="B13439" t="s">
        <v>1933</v>
      </c>
      <c r="C13439">
        <v>2008</v>
      </c>
      <c r="D13439">
        <f t="shared" si="209"/>
        <v>13</v>
      </c>
    </row>
    <row r="13440" spans="1:4" x14ac:dyDescent="0.25">
      <c r="A13440" s="1" t="s">
        <v>44732</v>
      </c>
      <c r="B13440" t="s">
        <v>16027</v>
      </c>
      <c r="C13440">
        <v>2008</v>
      </c>
      <c r="D13440">
        <f t="shared" si="209"/>
        <v>13</v>
      </c>
    </row>
    <row r="13441" spans="1:4" x14ac:dyDescent="0.25">
      <c r="A13441" s="1" t="s">
        <v>44798</v>
      </c>
      <c r="B13441" t="s">
        <v>16080</v>
      </c>
      <c r="C13441">
        <v>2008</v>
      </c>
      <c r="D13441">
        <f t="shared" si="209"/>
        <v>13</v>
      </c>
    </row>
    <row r="13442" spans="1:4" x14ac:dyDescent="0.25">
      <c r="A13442" s="1" t="s">
        <v>16114</v>
      </c>
      <c r="B13442" t="s">
        <v>16115</v>
      </c>
      <c r="C13442">
        <v>2008</v>
      </c>
      <c r="D13442">
        <f t="shared" si="209"/>
        <v>13</v>
      </c>
    </row>
    <row r="13443" spans="1:4" x14ac:dyDescent="0.25">
      <c r="A13443" s="1" t="s">
        <v>16158</v>
      </c>
      <c r="B13443" t="s">
        <v>16159</v>
      </c>
      <c r="C13443">
        <v>2008</v>
      </c>
      <c r="D13443">
        <f t="shared" ref="D13443:D13506" si="210">2020-C13443+1</f>
        <v>13</v>
      </c>
    </row>
    <row r="13444" spans="1:4" x14ac:dyDescent="0.25">
      <c r="A13444" s="1" t="s">
        <v>16335</v>
      </c>
      <c r="B13444" t="s">
        <v>16336</v>
      </c>
      <c r="C13444">
        <v>2008</v>
      </c>
      <c r="D13444">
        <f t="shared" si="210"/>
        <v>13</v>
      </c>
    </row>
    <row r="13445" spans="1:4" x14ac:dyDescent="0.25">
      <c r="A13445" s="1" t="s">
        <v>16337</v>
      </c>
      <c r="B13445" t="s">
        <v>16336</v>
      </c>
      <c r="C13445">
        <v>2008</v>
      </c>
      <c r="D13445">
        <f t="shared" si="210"/>
        <v>13</v>
      </c>
    </row>
    <row r="13446" spans="1:4" x14ac:dyDescent="0.25">
      <c r="A13446" s="1" t="s">
        <v>16338</v>
      </c>
      <c r="B13446" t="s">
        <v>16339</v>
      </c>
      <c r="C13446">
        <v>2008</v>
      </c>
      <c r="D13446">
        <f t="shared" si="210"/>
        <v>13</v>
      </c>
    </row>
    <row r="13447" spans="1:4" x14ac:dyDescent="0.25">
      <c r="A13447" s="1" t="s">
        <v>16359</v>
      </c>
      <c r="B13447" t="s">
        <v>16360</v>
      </c>
      <c r="C13447">
        <v>2008</v>
      </c>
      <c r="D13447">
        <f t="shared" si="210"/>
        <v>13</v>
      </c>
    </row>
    <row r="13448" spans="1:4" x14ac:dyDescent="0.25">
      <c r="A13448" s="1" t="s">
        <v>16375</v>
      </c>
      <c r="B13448" t="s">
        <v>16336</v>
      </c>
      <c r="C13448">
        <v>2008</v>
      </c>
      <c r="D13448">
        <f t="shared" si="210"/>
        <v>13</v>
      </c>
    </row>
    <row r="13449" spans="1:4" x14ac:dyDescent="0.25">
      <c r="A13449" s="1" t="s">
        <v>16376</v>
      </c>
      <c r="B13449" t="s">
        <v>16336</v>
      </c>
      <c r="C13449">
        <v>2008</v>
      </c>
      <c r="D13449">
        <f t="shared" si="210"/>
        <v>13</v>
      </c>
    </row>
    <row r="13450" spans="1:4" x14ac:dyDescent="0.25">
      <c r="A13450" s="1" t="s">
        <v>16377</v>
      </c>
      <c r="B13450" t="s">
        <v>16336</v>
      </c>
      <c r="C13450">
        <v>2008</v>
      </c>
      <c r="D13450">
        <f t="shared" si="210"/>
        <v>13</v>
      </c>
    </row>
    <row r="13451" spans="1:4" x14ac:dyDescent="0.25">
      <c r="A13451" s="1" t="s">
        <v>16378</v>
      </c>
      <c r="B13451" t="s">
        <v>16339</v>
      </c>
      <c r="C13451">
        <v>2008</v>
      </c>
      <c r="D13451">
        <f t="shared" si="210"/>
        <v>13</v>
      </c>
    </row>
    <row r="13452" spans="1:4" x14ac:dyDescent="0.25">
      <c r="A13452" s="1" t="s">
        <v>16379</v>
      </c>
      <c r="B13452" t="s">
        <v>16339</v>
      </c>
      <c r="C13452">
        <v>2008</v>
      </c>
      <c r="D13452">
        <f t="shared" si="210"/>
        <v>13</v>
      </c>
    </row>
    <row r="13453" spans="1:4" x14ac:dyDescent="0.25">
      <c r="A13453" s="1" t="s">
        <v>16402</v>
      </c>
      <c r="B13453" t="s">
        <v>16360</v>
      </c>
      <c r="C13453">
        <v>2008</v>
      </c>
      <c r="D13453">
        <f t="shared" si="210"/>
        <v>13</v>
      </c>
    </row>
    <row r="13454" spans="1:4" x14ac:dyDescent="0.25">
      <c r="A13454" s="1" t="s">
        <v>16403</v>
      </c>
      <c r="B13454" t="s">
        <v>16360</v>
      </c>
      <c r="C13454">
        <v>2008</v>
      </c>
      <c r="D13454">
        <f t="shared" si="210"/>
        <v>13</v>
      </c>
    </row>
    <row r="13455" spans="1:4" x14ac:dyDescent="0.25">
      <c r="A13455" s="1" t="s">
        <v>16404</v>
      </c>
      <c r="B13455" t="s">
        <v>16360</v>
      </c>
      <c r="C13455">
        <v>2008</v>
      </c>
      <c r="D13455">
        <f t="shared" si="210"/>
        <v>13</v>
      </c>
    </row>
    <row r="13456" spans="1:4" x14ac:dyDescent="0.25">
      <c r="A13456" s="1" t="s">
        <v>16516</v>
      </c>
      <c r="B13456" t="s">
        <v>36</v>
      </c>
      <c r="C13456">
        <v>2008</v>
      </c>
      <c r="D13456">
        <f t="shared" si="210"/>
        <v>13</v>
      </c>
    </row>
    <row r="13457" spans="1:4" x14ac:dyDescent="0.25">
      <c r="A13457" s="1" t="s">
        <v>16653</v>
      </c>
      <c r="B13457" t="s">
        <v>16654</v>
      </c>
      <c r="C13457">
        <v>2008</v>
      </c>
      <c r="D13457">
        <f t="shared" si="210"/>
        <v>13</v>
      </c>
    </row>
    <row r="13458" spans="1:4" x14ac:dyDescent="0.25">
      <c r="A13458" s="1" t="s">
        <v>16659</v>
      </c>
      <c r="B13458" t="s">
        <v>16660</v>
      </c>
      <c r="C13458">
        <v>2008</v>
      </c>
      <c r="D13458">
        <f t="shared" si="210"/>
        <v>13</v>
      </c>
    </row>
    <row r="13459" spans="1:4" x14ac:dyDescent="0.25">
      <c r="A13459" s="1" t="s">
        <v>16735</v>
      </c>
      <c r="B13459" t="s">
        <v>16736</v>
      </c>
      <c r="C13459">
        <v>2008</v>
      </c>
      <c r="D13459">
        <f t="shared" si="210"/>
        <v>13</v>
      </c>
    </row>
    <row r="13460" spans="1:4" x14ac:dyDescent="0.25">
      <c r="A13460" s="1" t="s">
        <v>16897</v>
      </c>
      <c r="B13460" t="s">
        <v>16898</v>
      </c>
      <c r="C13460">
        <v>2008</v>
      </c>
      <c r="D13460">
        <f t="shared" si="210"/>
        <v>13</v>
      </c>
    </row>
    <row r="13461" spans="1:4" x14ac:dyDescent="0.25">
      <c r="A13461" s="1" t="s">
        <v>16907</v>
      </c>
      <c r="B13461" t="s">
        <v>16908</v>
      </c>
      <c r="C13461">
        <v>2008</v>
      </c>
      <c r="D13461">
        <f t="shared" si="210"/>
        <v>13</v>
      </c>
    </row>
    <row r="13462" spans="1:4" x14ac:dyDescent="0.25">
      <c r="A13462" s="1" t="s">
        <v>17104</v>
      </c>
      <c r="B13462" t="s">
        <v>17105</v>
      </c>
      <c r="C13462">
        <v>2008</v>
      </c>
      <c r="D13462">
        <f t="shared" si="210"/>
        <v>13</v>
      </c>
    </row>
    <row r="13463" spans="1:4" x14ac:dyDescent="0.25">
      <c r="A13463" s="1" t="s">
        <v>17112</v>
      </c>
      <c r="B13463" t="s">
        <v>17113</v>
      </c>
      <c r="C13463">
        <v>2008</v>
      </c>
      <c r="D13463">
        <f t="shared" si="210"/>
        <v>13</v>
      </c>
    </row>
    <row r="13464" spans="1:4" x14ac:dyDescent="0.25">
      <c r="A13464" s="1" t="s">
        <v>17132</v>
      </c>
      <c r="B13464" t="s">
        <v>17133</v>
      </c>
      <c r="C13464">
        <v>2008</v>
      </c>
      <c r="D13464">
        <f t="shared" si="210"/>
        <v>13</v>
      </c>
    </row>
    <row r="13465" spans="1:4" x14ac:dyDescent="0.25">
      <c r="A13465" s="1" t="s">
        <v>17211</v>
      </c>
      <c r="B13465" t="s">
        <v>17212</v>
      </c>
      <c r="C13465">
        <v>2008</v>
      </c>
      <c r="D13465">
        <f t="shared" si="210"/>
        <v>13</v>
      </c>
    </row>
    <row r="13466" spans="1:4" x14ac:dyDescent="0.25">
      <c r="A13466" s="1" t="s">
        <v>17215</v>
      </c>
      <c r="B13466" t="s">
        <v>17216</v>
      </c>
      <c r="C13466">
        <v>2008</v>
      </c>
      <c r="D13466">
        <f t="shared" si="210"/>
        <v>13</v>
      </c>
    </row>
    <row r="13467" spans="1:4" x14ac:dyDescent="0.25">
      <c r="A13467" s="1" t="s">
        <v>17358</v>
      </c>
      <c r="B13467" t="s">
        <v>17359</v>
      </c>
      <c r="C13467">
        <v>2008</v>
      </c>
      <c r="D13467">
        <f t="shared" si="210"/>
        <v>13</v>
      </c>
    </row>
    <row r="13468" spans="1:4" x14ac:dyDescent="0.25">
      <c r="A13468" s="1" t="s">
        <v>17392</v>
      </c>
      <c r="B13468" t="s">
        <v>17393</v>
      </c>
      <c r="C13468">
        <v>2008</v>
      </c>
      <c r="D13468">
        <f t="shared" si="210"/>
        <v>13</v>
      </c>
    </row>
    <row r="13469" spans="1:4" x14ac:dyDescent="0.25">
      <c r="A13469" s="1" t="s">
        <v>17560</v>
      </c>
      <c r="B13469" t="s">
        <v>17561</v>
      </c>
      <c r="C13469">
        <v>2008</v>
      </c>
      <c r="D13469">
        <f t="shared" si="210"/>
        <v>13</v>
      </c>
    </row>
    <row r="13470" spans="1:4" x14ac:dyDescent="0.25">
      <c r="A13470" s="1" t="s">
        <v>17673</v>
      </c>
      <c r="B13470" t="s">
        <v>17674</v>
      </c>
      <c r="C13470">
        <v>2008</v>
      </c>
      <c r="D13470">
        <f t="shared" si="210"/>
        <v>13</v>
      </c>
    </row>
    <row r="13471" spans="1:4" x14ac:dyDescent="0.25">
      <c r="A13471" s="1" t="s">
        <v>17691</v>
      </c>
      <c r="B13471" t="s">
        <v>17692</v>
      </c>
      <c r="C13471">
        <v>2008</v>
      </c>
      <c r="D13471">
        <f t="shared" si="210"/>
        <v>13</v>
      </c>
    </row>
    <row r="13472" spans="1:4" x14ac:dyDescent="0.25">
      <c r="A13472" s="1" t="s">
        <v>17804</v>
      </c>
      <c r="B13472" t="s">
        <v>15677</v>
      </c>
      <c r="C13472">
        <v>2009</v>
      </c>
      <c r="D13472">
        <f t="shared" si="210"/>
        <v>12</v>
      </c>
    </row>
    <row r="13473" spans="1:4" x14ac:dyDescent="0.25">
      <c r="A13473" s="1" t="s">
        <v>17874</v>
      </c>
      <c r="B13473" t="s">
        <v>17875</v>
      </c>
      <c r="C13473">
        <v>2008</v>
      </c>
      <c r="D13473">
        <f t="shared" si="210"/>
        <v>13</v>
      </c>
    </row>
    <row r="13474" spans="1:4" x14ac:dyDescent="0.25">
      <c r="A13474" s="1" t="s">
        <v>17880</v>
      </c>
      <c r="B13474" t="s">
        <v>17881</v>
      </c>
      <c r="C13474">
        <v>2008</v>
      </c>
      <c r="D13474">
        <f t="shared" si="210"/>
        <v>13</v>
      </c>
    </row>
    <row r="13475" spans="1:4" x14ac:dyDescent="0.25">
      <c r="A13475" s="1" t="s">
        <v>17900</v>
      </c>
      <c r="B13475" t="s">
        <v>17901</v>
      </c>
      <c r="C13475">
        <v>2008</v>
      </c>
      <c r="D13475">
        <f t="shared" si="210"/>
        <v>13</v>
      </c>
    </row>
    <row r="13476" spans="1:4" x14ac:dyDescent="0.25">
      <c r="A13476" s="1" t="s">
        <v>18024</v>
      </c>
      <c r="B13476" t="s">
        <v>18025</v>
      </c>
      <c r="C13476">
        <v>2008</v>
      </c>
      <c r="D13476">
        <f t="shared" si="210"/>
        <v>13</v>
      </c>
    </row>
    <row r="13477" spans="1:4" x14ac:dyDescent="0.25">
      <c r="A13477" s="1" t="s">
        <v>18030</v>
      </c>
      <c r="B13477" t="s">
        <v>18031</v>
      </c>
      <c r="C13477">
        <v>2008</v>
      </c>
      <c r="D13477">
        <f t="shared" si="210"/>
        <v>13</v>
      </c>
    </row>
    <row r="13478" spans="1:4" x14ac:dyDescent="0.25">
      <c r="A13478" s="1" t="s">
        <v>18053</v>
      </c>
      <c r="B13478" t="s">
        <v>18054</v>
      </c>
      <c r="C13478">
        <v>2008</v>
      </c>
      <c r="D13478">
        <f t="shared" si="210"/>
        <v>13</v>
      </c>
    </row>
    <row r="13479" spans="1:4" x14ac:dyDescent="0.25">
      <c r="A13479" s="1" t="s">
        <v>18059</v>
      </c>
      <c r="B13479" t="s">
        <v>18060</v>
      </c>
      <c r="C13479">
        <v>2008</v>
      </c>
      <c r="D13479">
        <f t="shared" si="210"/>
        <v>13</v>
      </c>
    </row>
    <row r="13480" spans="1:4" x14ac:dyDescent="0.25">
      <c r="A13480" s="1" t="s">
        <v>18065</v>
      </c>
      <c r="B13480" t="s">
        <v>18066</v>
      </c>
      <c r="C13480">
        <v>2008</v>
      </c>
      <c r="D13480">
        <f t="shared" si="210"/>
        <v>13</v>
      </c>
    </row>
    <row r="13481" spans="1:4" x14ac:dyDescent="0.25">
      <c r="A13481" s="1" t="s">
        <v>18079</v>
      </c>
      <c r="B13481" t="s">
        <v>18080</v>
      </c>
      <c r="C13481">
        <v>2008</v>
      </c>
      <c r="D13481">
        <f t="shared" si="210"/>
        <v>13</v>
      </c>
    </row>
    <row r="13482" spans="1:4" x14ac:dyDescent="0.25">
      <c r="A13482" s="1" t="s">
        <v>18310</v>
      </c>
      <c r="B13482" t="s">
        <v>18311</v>
      </c>
      <c r="C13482">
        <v>2008</v>
      </c>
      <c r="D13482">
        <f t="shared" si="210"/>
        <v>13</v>
      </c>
    </row>
    <row r="13483" spans="1:4" x14ac:dyDescent="0.25">
      <c r="A13483" s="1" t="s">
        <v>18564</v>
      </c>
      <c r="B13483" t="s">
        <v>18565</v>
      </c>
      <c r="C13483">
        <v>2008</v>
      </c>
      <c r="D13483">
        <f t="shared" si="210"/>
        <v>13</v>
      </c>
    </row>
    <row r="13484" spans="1:4" x14ac:dyDescent="0.25">
      <c r="A13484" s="1" t="s">
        <v>18566</v>
      </c>
      <c r="B13484" t="s">
        <v>18565</v>
      </c>
      <c r="C13484">
        <v>2008</v>
      </c>
      <c r="D13484">
        <f t="shared" si="210"/>
        <v>13</v>
      </c>
    </row>
    <row r="13485" spans="1:4" x14ac:dyDescent="0.25">
      <c r="A13485" s="1" t="s">
        <v>18586</v>
      </c>
      <c r="B13485" t="s">
        <v>18587</v>
      </c>
      <c r="C13485">
        <v>2008</v>
      </c>
      <c r="D13485">
        <f t="shared" si="210"/>
        <v>13</v>
      </c>
    </row>
    <row r="13486" spans="1:4" x14ac:dyDescent="0.25">
      <c r="A13486" s="1" t="s">
        <v>18919</v>
      </c>
      <c r="B13486" t="s">
        <v>18920</v>
      </c>
      <c r="C13486">
        <v>2005</v>
      </c>
      <c r="D13486">
        <f t="shared" si="210"/>
        <v>16</v>
      </c>
    </row>
    <row r="13487" spans="1:4" x14ac:dyDescent="0.25">
      <c r="A13487" s="1" t="s">
        <v>19003</v>
      </c>
      <c r="B13487" t="s">
        <v>19004</v>
      </c>
      <c r="C13487">
        <v>2008</v>
      </c>
      <c r="D13487">
        <f t="shared" si="210"/>
        <v>13</v>
      </c>
    </row>
    <row r="13488" spans="1:4" x14ac:dyDescent="0.25">
      <c r="A13488" s="1" t="s">
        <v>19032</v>
      </c>
      <c r="B13488" t="s">
        <v>19033</v>
      </c>
      <c r="C13488">
        <v>2008</v>
      </c>
      <c r="D13488">
        <f t="shared" si="210"/>
        <v>13</v>
      </c>
    </row>
    <row r="13489" spans="1:4" x14ac:dyDescent="0.25">
      <c r="A13489" s="1" t="s">
        <v>19143</v>
      </c>
      <c r="B13489" t="s">
        <v>19144</v>
      </c>
      <c r="C13489">
        <v>2008</v>
      </c>
      <c r="D13489">
        <f t="shared" si="210"/>
        <v>13</v>
      </c>
    </row>
    <row r="13490" spans="1:4" x14ac:dyDescent="0.25">
      <c r="A13490" s="1" t="s">
        <v>19169</v>
      </c>
      <c r="B13490" t="s">
        <v>19004</v>
      </c>
      <c r="C13490">
        <v>2008</v>
      </c>
      <c r="D13490">
        <f t="shared" si="210"/>
        <v>13</v>
      </c>
    </row>
    <row r="13491" spans="1:4" x14ac:dyDescent="0.25">
      <c r="A13491" s="1" t="s">
        <v>19177</v>
      </c>
      <c r="B13491" t="s">
        <v>19178</v>
      </c>
      <c r="C13491">
        <v>2008</v>
      </c>
      <c r="D13491">
        <f t="shared" si="210"/>
        <v>13</v>
      </c>
    </row>
    <row r="13492" spans="1:4" x14ac:dyDescent="0.25">
      <c r="A13492" s="1" t="s">
        <v>19238</v>
      </c>
      <c r="B13492" t="s">
        <v>19239</v>
      </c>
      <c r="C13492">
        <v>2008</v>
      </c>
      <c r="D13492">
        <f t="shared" si="210"/>
        <v>13</v>
      </c>
    </row>
    <row r="13493" spans="1:4" x14ac:dyDescent="0.25">
      <c r="A13493" s="1" t="s">
        <v>19412</v>
      </c>
      <c r="B13493" t="s">
        <v>19413</v>
      </c>
      <c r="C13493">
        <v>2008</v>
      </c>
      <c r="D13493">
        <f t="shared" si="210"/>
        <v>13</v>
      </c>
    </row>
    <row r="13494" spans="1:4" x14ac:dyDescent="0.25">
      <c r="A13494" s="1" t="s">
        <v>19486</v>
      </c>
      <c r="B13494" t="s">
        <v>19487</v>
      </c>
      <c r="C13494">
        <v>2008</v>
      </c>
      <c r="D13494">
        <f t="shared" si="210"/>
        <v>13</v>
      </c>
    </row>
    <row r="13495" spans="1:4" x14ac:dyDescent="0.25">
      <c r="A13495" s="1" t="s">
        <v>19499</v>
      </c>
      <c r="B13495" t="s">
        <v>19500</v>
      </c>
      <c r="C13495">
        <v>2008</v>
      </c>
      <c r="D13495">
        <f t="shared" si="210"/>
        <v>13</v>
      </c>
    </row>
    <row r="13496" spans="1:4" x14ac:dyDescent="0.25">
      <c r="A13496" s="1" t="s">
        <v>19506</v>
      </c>
      <c r="B13496" t="s">
        <v>19500</v>
      </c>
      <c r="C13496">
        <v>2008</v>
      </c>
      <c r="D13496">
        <f t="shared" si="210"/>
        <v>13</v>
      </c>
    </row>
    <row r="13497" spans="1:4" x14ac:dyDescent="0.25">
      <c r="A13497" s="1" t="s">
        <v>19589</v>
      </c>
      <c r="B13497" t="s">
        <v>19590</v>
      </c>
      <c r="C13497">
        <v>2008</v>
      </c>
      <c r="D13497">
        <f t="shared" si="210"/>
        <v>13</v>
      </c>
    </row>
    <row r="13498" spans="1:4" x14ac:dyDescent="0.25">
      <c r="A13498" s="1" t="s">
        <v>19601</v>
      </c>
      <c r="B13498" t="s">
        <v>19602</v>
      </c>
      <c r="C13498">
        <v>2008</v>
      </c>
      <c r="D13498">
        <f t="shared" si="210"/>
        <v>13</v>
      </c>
    </row>
    <row r="13499" spans="1:4" x14ac:dyDescent="0.25">
      <c r="A13499" s="1" t="s">
        <v>19708</v>
      </c>
      <c r="B13499" t="s">
        <v>19705</v>
      </c>
      <c r="C13499">
        <v>2008</v>
      </c>
      <c r="D13499">
        <f t="shared" si="210"/>
        <v>13</v>
      </c>
    </row>
    <row r="13500" spans="1:4" x14ac:dyDescent="0.25">
      <c r="A13500" s="1" t="s">
        <v>19722</v>
      </c>
      <c r="B13500" t="s">
        <v>19723</v>
      </c>
      <c r="C13500">
        <v>2008</v>
      </c>
      <c r="D13500">
        <f t="shared" si="210"/>
        <v>13</v>
      </c>
    </row>
    <row r="13501" spans="1:4" x14ac:dyDescent="0.25">
      <c r="A13501" s="1" t="s">
        <v>19759</v>
      </c>
      <c r="B13501" t="s">
        <v>19760</v>
      </c>
      <c r="C13501">
        <v>2008</v>
      </c>
      <c r="D13501">
        <f t="shared" si="210"/>
        <v>13</v>
      </c>
    </row>
    <row r="13502" spans="1:4" x14ac:dyDescent="0.25">
      <c r="A13502" s="1" t="s">
        <v>19856</v>
      </c>
      <c r="B13502" t="s">
        <v>19857</v>
      </c>
      <c r="C13502">
        <v>2008</v>
      </c>
      <c r="D13502">
        <f t="shared" si="210"/>
        <v>13</v>
      </c>
    </row>
    <row r="13503" spans="1:4" x14ac:dyDescent="0.25">
      <c r="A13503" s="1" t="s">
        <v>19909</v>
      </c>
      <c r="B13503" t="s">
        <v>19910</v>
      </c>
      <c r="C13503">
        <v>2009</v>
      </c>
      <c r="D13503">
        <f t="shared" si="210"/>
        <v>12</v>
      </c>
    </row>
    <row r="13504" spans="1:4" x14ac:dyDescent="0.25">
      <c r="A13504" s="1" t="s">
        <v>19911</v>
      </c>
      <c r="B13504" t="s">
        <v>19910</v>
      </c>
      <c r="C13504">
        <v>2009</v>
      </c>
      <c r="D13504">
        <f t="shared" si="210"/>
        <v>12</v>
      </c>
    </row>
    <row r="13505" spans="1:4" x14ac:dyDescent="0.25">
      <c r="A13505" s="1" t="s">
        <v>19962</v>
      </c>
      <c r="B13505" t="s">
        <v>19963</v>
      </c>
      <c r="C13505">
        <v>2008</v>
      </c>
      <c r="D13505">
        <f t="shared" si="210"/>
        <v>13</v>
      </c>
    </row>
    <row r="13506" spans="1:4" x14ac:dyDescent="0.25">
      <c r="A13506" s="1" t="s">
        <v>19964</v>
      </c>
      <c r="B13506" t="s">
        <v>19963</v>
      </c>
      <c r="C13506">
        <v>2008</v>
      </c>
      <c r="D13506">
        <f t="shared" si="210"/>
        <v>13</v>
      </c>
    </row>
    <row r="13507" spans="1:4" x14ac:dyDescent="0.25">
      <c r="A13507" s="1" t="s">
        <v>19985</v>
      </c>
      <c r="B13507" t="s">
        <v>19986</v>
      </c>
      <c r="C13507">
        <v>2008</v>
      </c>
      <c r="D13507">
        <f t="shared" ref="D13507:D13570" si="211">2020-C13507+1</f>
        <v>13</v>
      </c>
    </row>
    <row r="13508" spans="1:4" x14ac:dyDescent="0.25">
      <c r="A13508" s="1" t="s">
        <v>19987</v>
      </c>
      <c r="B13508" t="s">
        <v>19988</v>
      </c>
      <c r="C13508">
        <v>2008</v>
      </c>
      <c r="D13508">
        <f t="shared" si="211"/>
        <v>13</v>
      </c>
    </row>
    <row r="13509" spans="1:4" x14ac:dyDescent="0.25">
      <c r="A13509" s="1" t="s">
        <v>19989</v>
      </c>
      <c r="B13509" t="s">
        <v>19988</v>
      </c>
      <c r="C13509">
        <v>2008</v>
      </c>
      <c r="D13509">
        <f t="shared" si="211"/>
        <v>13</v>
      </c>
    </row>
    <row r="13510" spans="1:4" x14ac:dyDescent="0.25">
      <c r="A13510" s="1" t="s">
        <v>20012</v>
      </c>
      <c r="B13510" t="s">
        <v>20013</v>
      </c>
      <c r="C13510">
        <v>2008</v>
      </c>
      <c r="D13510">
        <f t="shared" si="211"/>
        <v>13</v>
      </c>
    </row>
    <row r="13511" spans="1:4" x14ac:dyDescent="0.25">
      <c r="A13511" s="1" t="s">
        <v>20014</v>
      </c>
      <c r="B13511" t="s">
        <v>20013</v>
      </c>
      <c r="C13511">
        <v>2008</v>
      </c>
      <c r="D13511">
        <f t="shared" si="211"/>
        <v>13</v>
      </c>
    </row>
    <row r="13512" spans="1:4" x14ac:dyDescent="0.25">
      <c r="A13512" s="1" t="s">
        <v>20076</v>
      </c>
      <c r="B13512" t="s">
        <v>20077</v>
      </c>
      <c r="C13512">
        <v>2008</v>
      </c>
      <c r="D13512">
        <f t="shared" si="211"/>
        <v>13</v>
      </c>
    </row>
    <row r="13513" spans="1:4" x14ac:dyDescent="0.25">
      <c r="A13513" s="1" t="s">
        <v>20078</v>
      </c>
      <c r="B13513" t="s">
        <v>20077</v>
      </c>
      <c r="C13513">
        <v>2008</v>
      </c>
      <c r="D13513">
        <f t="shared" si="211"/>
        <v>13</v>
      </c>
    </row>
    <row r="13514" spans="1:4" x14ac:dyDescent="0.25">
      <c r="A13514" s="1" t="s">
        <v>20248</v>
      </c>
      <c r="B13514" t="s">
        <v>20249</v>
      </c>
      <c r="C13514">
        <v>2008</v>
      </c>
      <c r="D13514">
        <f t="shared" si="211"/>
        <v>13</v>
      </c>
    </row>
    <row r="13515" spans="1:4" x14ac:dyDescent="0.25">
      <c r="A13515" s="1" t="s">
        <v>20252</v>
      </c>
      <c r="B13515" t="s">
        <v>20249</v>
      </c>
      <c r="C13515">
        <v>2008</v>
      </c>
      <c r="D13515">
        <f t="shared" si="211"/>
        <v>13</v>
      </c>
    </row>
    <row r="13516" spans="1:4" x14ac:dyDescent="0.25">
      <c r="A13516" s="1" t="s">
        <v>20253</v>
      </c>
      <c r="B13516" t="s">
        <v>20249</v>
      </c>
      <c r="C13516">
        <v>2008</v>
      </c>
      <c r="D13516">
        <f t="shared" si="211"/>
        <v>13</v>
      </c>
    </row>
    <row r="13517" spans="1:4" x14ac:dyDescent="0.25">
      <c r="A13517" s="1" t="s">
        <v>20294</v>
      </c>
      <c r="B13517" t="s">
        <v>20295</v>
      </c>
      <c r="C13517">
        <v>2008</v>
      </c>
      <c r="D13517">
        <f t="shared" si="211"/>
        <v>13</v>
      </c>
    </row>
    <row r="13518" spans="1:4" x14ac:dyDescent="0.25">
      <c r="A13518" s="1" t="s">
        <v>20351</v>
      </c>
      <c r="B13518" t="s">
        <v>20323</v>
      </c>
      <c r="C13518">
        <v>2008</v>
      </c>
      <c r="D13518">
        <f t="shared" si="211"/>
        <v>13</v>
      </c>
    </row>
    <row r="13519" spans="1:4" x14ac:dyDescent="0.25">
      <c r="A13519" s="1" t="s">
        <v>20381</v>
      </c>
      <c r="B13519" t="s">
        <v>20323</v>
      </c>
      <c r="C13519">
        <v>2008</v>
      </c>
      <c r="D13519">
        <f t="shared" si="211"/>
        <v>13</v>
      </c>
    </row>
    <row r="13520" spans="1:4" x14ac:dyDescent="0.25">
      <c r="A13520" s="1" t="s">
        <v>20397</v>
      </c>
      <c r="B13520" t="s">
        <v>20398</v>
      </c>
      <c r="C13520">
        <v>2008</v>
      </c>
      <c r="D13520">
        <f t="shared" si="211"/>
        <v>13</v>
      </c>
    </row>
    <row r="13521" spans="1:4" x14ac:dyDescent="0.25">
      <c r="A13521" s="1" t="s">
        <v>20402</v>
      </c>
      <c r="B13521" t="s">
        <v>20400</v>
      </c>
      <c r="C13521">
        <v>2008</v>
      </c>
      <c r="D13521">
        <f t="shared" si="211"/>
        <v>13</v>
      </c>
    </row>
    <row r="13522" spans="1:4" x14ac:dyDescent="0.25">
      <c r="A13522" s="1" t="s">
        <v>20432</v>
      </c>
      <c r="B13522" t="s">
        <v>20429</v>
      </c>
      <c r="C13522">
        <v>2009</v>
      </c>
      <c r="D13522">
        <f t="shared" si="211"/>
        <v>12</v>
      </c>
    </row>
    <row r="13523" spans="1:4" x14ac:dyDescent="0.25">
      <c r="A13523" s="1" t="s">
        <v>20520</v>
      </c>
      <c r="B13523" t="s">
        <v>20521</v>
      </c>
      <c r="C13523">
        <v>2008</v>
      </c>
      <c r="D13523">
        <f t="shared" si="211"/>
        <v>13</v>
      </c>
    </row>
    <row r="13524" spans="1:4" x14ac:dyDescent="0.25">
      <c r="A13524" s="1" t="s">
        <v>20522</v>
      </c>
      <c r="B13524" t="s">
        <v>20521</v>
      </c>
      <c r="C13524">
        <v>2008</v>
      </c>
      <c r="D13524">
        <f t="shared" si="211"/>
        <v>13</v>
      </c>
    </row>
    <row r="13525" spans="1:4" x14ac:dyDescent="0.25">
      <c r="A13525" s="1" t="s">
        <v>20567</v>
      </c>
      <c r="B13525" t="s">
        <v>20568</v>
      </c>
      <c r="C13525">
        <v>2008</v>
      </c>
      <c r="D13525">
        <f t="shared" si="211"/>
        <v>13</v>
      </c>
    </row>
    <row r="13526" spans="1:4" x14ac:dyDescent="0.25">
      <c r="A13526" s="1" t="s">
        <v>20581</v>
      </c>
      <c r="B13526" t="s">
        <v>20568</v>
      </c>
      <c r="C13526">
        <v>2008</v>
      </c>
      <c r="D13526">
        <f t="shared" si="211"/>
        <v>13</v>
      </c>
    </row>
    <row r="13527" spans="1:4" x14ac:dyDescent="0.25">
      <c r="A13527" s="1" t="s">
        <v>20594</v>
      </c>
      <c r="B13527" t="s">
        <v>20595</v>
      </c>
      <c r="C13527">
        <v>2008</v>
      </c>
      <c r="D13527">
        <f t="shared" si="211"/>
        <v>13</v>
      </c>
    </row>
    <row r="13528" spans="1:4" x14ac:dyDescent="0.25">
      <c r="A13528" s="1" t="s">
        <v>20623</v>
      </c>
      <c r="B13528" t="s">
        <v>20624</v>
      </c>
      <c r="C13528">
        <v>2010</v>
      </c>
      <c r="D13528">
        <f t="shared" si="211"/>
        <v>11</v>
      </c>
    </row>
    <row r="13529" spans="1:4" x14ac:dyDescent="0.25">
      <c r="A13529" s="1" t="s">
        <v>20631</v>
      </c>
      <c r="B13529" t="s">
        <v>20632</v>
      </c>
      <c r="C13529">
        <v>2008</v>
      </c>
      <c r="D13529">
        <f t="shared" si="211"/>
        <v>13</v>
      </c>
    </row>
    <row r="13530" spans="1:4" x14ac:dyDescent="0.25">
      <c r="A13530" s="1" t="s">
        <v>20633</v>
      </c>
      <c r="B13530" t="s">
        <v>20632</v>
      </c>
      <c r="C13530">
        <v>2008</v>
      </c>
      <c r="D13530">
        <f t="shared" si="211"/>
        <v>13</v>
      </c>
    </row>
    <row r="13531" spans="1:4" x14ac:dyDescent="0.25">
      <c r="A13531" s="1" t="s">
        <v>20884</v>
      </c>
      <c r="B13531" t="s">
        <v>20885</v>
      </c>
      <c r="C13531">
        <v>2008</v>
      </c>
      <c r="D13531">
        <f t="shared" si="211"/>
        <v>13</v>
      </c>
    </row>
    <row r="13532" spans="1:4" x14ac:dyDescent="0.25">
      <c r="A13532" s="1" t="s">
        <v>20902</v>
      </c>
      <c r="B13532" t="s">
        <v>20885</v>
      </c>
      <c r="C13532">
        <v>2008</v>
      </c>
      <c r="D13532">
        <f t="shared" si="211"/>
        <v>13</v>
      </c>
    </row>
    <row r="13533" spans="1:4" x14ac:dyDescent="0.25">
      <c r="A13533" s="1" t="s">
        <v>21036</v>
      </c>
      <c r="B13533" t="s">
        <v>21037</v>
      </c>
      <c r="C13533">
        <v>2008</v>
      </c>
      <c r="D13533">
        <f t="shared" si="211"/>
        <v>13</v>
      </c>
    </row>
    <row r="13534" spans="1:4" x14ac:dyDescent="0.25">
      <c r="A13534" s="1" t="s">
        <v>21100</v>
      </c>
      <c r="B13534" t="s">
        <v>21101</v>
      </c>
      <c r="C13534">
        <v>2008</v>
      </c>
      <c r="D13534">
        <f t="shared" si="211"/>
        <v>13</v>
      </c>
    </row>
    <row r="13535" spans="1:4" x14ac:dyDescent="0.25">
      <c r="A13535" s="1" t="s">
        <v>21102</v>
      </c>
      <c r="B13535" t="s">
        <v>21101</v>
      </c>
      <c r="C13535">
        <v>2008</v>
      </c>
      <c r="D13535">
        <f t="shared" si="211"/>
        <v>13</v>
      </c>
    </row>
    <row r="13536" spans="1:4" x14ac:dyDescent="0.25">
      <c r="A13536" s="1" t="s">
        <v>21214</v>
      </c>
      <c r="B13536" t="s">
        <v>21215</v>
      </c>
      <c r="C13536">
        <v>2008</v>
      </c>
      <c r="D13536">
        <f t="shared" si="211"/>
        <v>13</v>
      </c>
    </row>
    <row r="13537" spans="1:4" x14ac:dyDescent="0.25">
      <c r="A13537" s="1" t="s">
        <v>21237</v>
      </c>
      <c r="B13537" t="s">
        <v>21238</v>
      </c>
      <c r="C13537">
        <v>2008</v>
      </c>
      <c r="D13537">
        <f t="shared" si="211"/>
        <v>13</v>
      </c>
    </row>
    <row r="13538" spans="1:4" x14ac:dyDescent="0.25">
      <c r="A13538" s="1" t="s">
        <v>21331</v>
      </c>
      <c r="B13538" t="s">
        <v>21332</v>
      </c>
      <c r="C13538">
        <v>2008</v>
      </c>
      <c r="D13538">
        <f t="shared" si="211"/>
        <v>13</v>
      </c>
    </row>
    <row r="13539" spans="1:4" x14ac:dyDescent="0.25">
      <c r="A13539" s="1" t="s">
        <v>21333</v>
      </c>
      <c r="B13539" t="s">
        <v>21332</v>
      </c>
      <c r="C13539">
        <v>2008</v>
      </c>
      <c r="D13539">
        <f t="shared" si="211"/>
        <v>13</v>
      </c>
    </row>
    <row r="13540" spans="1:4" x14ac:dyDescent="0.25">
      <c r="A13540" s="1" t="s">
        <v>21334</v>
      </c>
      <c r="B13540" t="s">
        <v>21332</v>
      </c>
      <c r="C13540">
        <v>2008</v>
      </c>
      <c r="D13540">
        <f t="shared" si="211"/>
        <v>13</v>
      </c>
    </row>
    <row r="13541" spans="1:4" x14ac:dyDescent="0.25">
      <c r="A13541" s="1" t="s">
        <v>21337</v>
      </c>
      <c r="B13541" t="s">
        <v>21332</v>
      </c>
      <c r="C13541">
        <v>2008</v>
      </c>
      <c r="D13541">
        <f t="shared" si="211"/>
        <v>13</v>
      </c>
    </row>
    <row r="13542" spans="1:4" x14ac:dyDescent="0.25">
      <c r="A13542" s="1" t="s">
        <v>21338</v>
      </c>
      <c r="B13542" t="s">
        <v>21332</v>
      </c>
      <c r="C13542">
        <v>2008</v>
      </c>
      <c r="D13542">
        <f t="shared" si="211"/>
        <v>13</v>
      </c>
    </row>
    <row r="13543" spans="1:4" x14ac:dyDescent="0.25">
      <c r="A13543" s="1" t="s">
        <v>21339</v>
      </c>
      <c r="B13543" t="s">
        <v>21332</v>
      </c>
      <c r="C13543">
        <v>2008</v>
      </c>
      <c r="D13543">
        <f t="shared" si="211"/>
        <v>13</v>
      </c>
    </row>
    <row r="13544" spans="1:4" x14ac:dyDescent="0.25">
      <c r="A13544" s="1" t="s">
        <v>21503</v>
      </c>
      <c r="B13544" t="s">
        <v>1933</v>
      </c>
      <c r="C13544">
        <v>2008</v>
      </c>
      <c r="D13544">
        <f t="shared" si="211"/>
        <v>13</v>
      </c>
    </row>
    <row r="13545" spans="1:4" x14ac:dyDescent="0.25">
      <c r="A13545" s="1" t="s">
        <v>21530</v>
      </c>
      <c r="B13545" t="s">
        <v>21531</v>
      </c>
      <c r="C13545">
        <v>2008</v>
      </c>
      <c r="D13545">
        <f t="shared" si="211"/>
        <v>13</v>
      </c>
    </row>
    <row r="13546" spans="1:4" x14ac:dyDescent="0.25">
      <c r="A13546" s="1" t="s">
        <v>21581</v>
      </c>
      <c r="B13546" t="s">
        <v>21531</v>
      </c>
      <c r="C13546">
        <v>2008</v>
      </c>
      <c r="D13546">
        <f t="shared" si="211"/>
        <v>13</v>
      </c>
    </row>
    <row r="13547" spans="1:4" x14ac:dyDescent="0.25">
      <c r="A13547" s="1" t="s">
        <v>21852</v>
      </c>
      <c r="B13547" t="s">
        <v>21853</v>
      </c>
      <c r="C13547">
        <v>2008</v>
      </c>
      <c r="D13547">
        <f t="shared" si="211"/>
        <v>13</v>
      </c>
    </row>
    <row r="13548" spans="1:4" x14ac:dyDescent="0.25">
      <c r="A13548" s="1" t="s">
        <v>21917</v>
      </c>
      <c r="B13548" t="s">
        <v>21918</v>
      </c>
      <c r="C13548">
        <v>2008</v>
      </c>
      <c r="D13548">
        <f t="shared" si="211"/>
        <v>13</v>
      </c>
    </row>
    <row r="13549" spans="1:4" x14ac:dyDescent="0.25">
      <c r="A13549" s="1" t="s">
        <v>21919</v>
      </c>
      <c r="B13549" t="s">
        <v>21920</v>
      </c>
      <c r="C13549">
        <v>2008</v>
      </c>
      <c r="D13549">
        <f t="shared" si="211"/>
        <v>13</v>
      </c>
    </row>
    <row r="13550" spans="1:4" x14ac:dyDescent="0.25">
      <c r="A13550" s="1" t="s">
        <v>21932</v>
      </c>
      <c r="B13550" t="s">
        <v>21918</v>
      </c>
      <c r="C13550">
        <v>2008</v>
      </c>
      <c r="D13550">
        <f t="shared" si="211"/>
        <v>13</v>
      </c>
    </row>
    <row r="13551" spans="1:4" x14ac:dyDescent="0.25">
      <c r="A13551" s="1" t="s">
        <v>44902</v>
      </c>
      <c r="B13551" t="s">
        <v>22103</v>
      </c>
      <c r="C13551">
        <v>2008</v>
      </c>
      <c r="D13551">
        <f t="shared" si="211"/>
        <v>13</v>
      </c>
    </row>
    <row r="13552" spans="1:4" x14ac:dyDescent="0.25">
      <c r="A13552" s="1" t="s">
        <v>44913</v>
      </c>
      <c r="B13552" t="s">
        <v>22112</v>
      </c>
      <c r="C13552">
        <v>2008</v>
      </c>
      <c r="D13552">
        <f t="shared" si="211"/>
        <v>13</v>
      </c>
    </row>
    <row r="13553" spans="1:4" x14ac:dyDescent="0.25">
      <c r="A13553" s="1" t="s">
        <v>44914</v>
      </c>
      <c r="B13553" t="s">
        <v>22112</v>
      </c>
      <c r="C13553">
        <v>2008</v>
      </c>
      <c r="D13553">
        <f t="shared" si="211"/>
        <v>13</v>
      </c>
    </row>
    <row r="13554" spans="1:4" x14ac:dyDescent="0.25">
      <c r="A13554" s="1" t="s">
        <v>44957</v>
      </c>
      <c r="B13554" t="s">
        <v>22124</v>
      </c>
      <c r="C13554">
        <v>2008</v>
      </c>
      <c r="D13554">
        <f t="shared" si="211"/>
        <v>13</v>
      </c>
    </row>
    <row r="13555" spans="1:4" x14ac:dyDescent="0.25">
      <c r="A13555" s="1" t="s">
        <v>44964</v>
      </c>
      <c r="B13555" t="s">
        <v>22134</v>
      </c>
      <c r="C13555">
        <v>2008</v>
      </c>
      <c r="D13555">
        <f t="shared" si="211"/>
        <v>13</v>
      </c>
    </row>
    <row r="13556" spans="1:4" x14ac:dyDescent="0.25">
      <c r="A13556" s="1" t="s">
        <v>44966</v>
      </c>
      <c r="B13556" t="s">
        <v>22136</v>
      </c>
      <c r="C13556">
        <v>2008</v>
      </c>
      <c r="D13556">
        <f t="shared" si="211"/>
        <v>13</v>
      </c>
    </row>
    <row r="13557" spans="1:4" x14ac:dyDescent="0.25">
      <c r="A13557" s="1" t="s">
        <v>44967</v>
      </c>
      <c r="B13557" t="s">
        <v>22137</v>
      </c>
      <c r="C13557">
        <v>2008</v>
      </c>
      <c r="D13557">
        <f t="shared" si="211"/>
        <v>13</v>
      </c>
    </row>
    <row r="13558" spans="1:4" x14ac:dyDescent="0.25">
      <c r="A13558" s="1" t="s">
        <v>44991</v>
      </c>
      <c r="B13558" t="s">
        <v>15488</v>
      </c>
      <c r="C13558">
        <v>2008</v>
      </c>
      <c r="D13558">
        <f t="shared" si="211"/>
        <v>13</v>
      </c>
    </row>
    <row r="13559" spans="1:4" x14ac:dyDescent="0.25">
      <c r="A13559" s="1" t="s">
        <v>44992</v>
      </c>
      <c r="B13559" t="s">
        <v>15488</v>
      </c>
      <c r="C13559">
        <v>2008</v>
      </c>
      <c r="D13559">
        <f t="shared" si="211"/>
        <v>13</v>
      </c>
    </row>
    <row r="13560" spans="1:4" x14ac:dyDescent="0.25">
      <c r="A13560" s="1" t="s">
        <v>44997</v>
      </c>
      <c r="B13560" t="s">
        <v>15488</v>
      </c>
      <c r="C13560">
        <v>2008</v>
      </c>
      <c r="D13560">
        <f t="shared" si="211"/>
        <v>13</v>
      </c>
    </row>
    <row r="13561" spans="1:4" x14ac:dyDescent="0.25">
      <c r="A13561" s="1" t="s">
        <v>45003</v>
      </c>
      <c r="B13561" t="s">
        <v>22167</v>
      </c>
      <c r="C13561">
        <v>2008</v>
      </c>
      <c r="D13561">
        <f t="shared" si="211"/>
        <v>13</v>
      </c>
    </row>
    <row r="13562" spans="1:4" x14ac:dyDescent="0.25">
      <c r="A13562" s="1" t="s">
        <v>45040</v>
      </c>
      <c r="B13562" t="s">
        <v>22191</v>
      </c>
      <c r="C13562">
        <v>2008</v>
      </c>
      <c r="D13562">
        <f t="shared" si="211"/>
        <v>13</v>
      </c>
    </row>
    <row r="13563" spans="1:4" x14ac:dyDescent="0.25">
      <c r="A13563" s="1" t="s">
        <v>45082</v>
      </c>
      <c r="B13563" t="s">
        <v>22217</v>
      </c>
      <c r="C13563">
        <v>2008</v>
      </c>
      <c r="D13563">
        <f t="shared" si="211"/>
        <v>13</v>
      </c>
    </row>
    <row r="13564" spans="1:4" x14ac:dyDescent="0.25">
      <c r="A13564" s="1" t="s">
        <v>45101</v>
      </c>
      <c r="B13564" t="s">
        <v>22231</v>
      </c>
      <c r="C13564">
        <v>2008</v>
      </c>
      <c r="D13564">
        <f t="shared" si="211"/>
        <v>13</v>
      </c>
    </row>
    <row r="13565" spans="1:4" x14ac:dyDescent="0.25">
      <c r="A13565" s="1" t="s">
        <v>45147</v>
      </c>
      <c r="B13565" t="s">
        <v>22266</v>
      </c>
      <c r="C13565">
        <v>2008</v>
      </c>
      <c r="D13565">
        <f t="shared" si="211"/>
        <v>13</v>
      </c>
    </row>
    <row r="13566" spans="1:4" x14ac:dyDescent="0.25">
      <c r="A13566" s="1" t="s">
        <v>45158</v>
      </c>
      <c r="B13566" t="s">
        <v>22275</v>
      </c>
      <c r="C13566">
        <v>2008</v>
      </c>
      <c r="D13566">
        <f t="shared" si="211"/>
        <v>13</v>
      </c>
    </row>
    <row r="13567" spans="1:4" x14ac:dyDescent="0.25">
      <c r="A13567" s="1" t="s">
        <v>45188</v>
      </c>
      <c r="B13567" t="s">
        <v>22313</v>
      </c>
      <c r="C13567">
        <v>2012</v>
      </c>
      <c r="D13567">
        <f t="shared" si="211"/>
        <v>9</v>
      </c>
    </row>
    <row r="13568" spans="1:4" x14ac:dyDescent="0.25">
      <c r="A13568" s="1" t="s">
        <v>45252</v>
      </c>
      <c r="B13568" t="s">
        <v>22364</v>
      </c>
      <c r="C13568">
        <v>2008</v>
      </c>
      <c r="D13568">
        <f t="shared" si="211"/>
        <v>13</v>
      </c>
    </row>
    <row r="13569" spans="1:4" x14ac:dyDescent="0.25">
      <c r="A13569" s="1" t="s">
        <v>45279</v>
      </c>
      <c r="B13569" t="s">
        <v>22388</v>
      </c>
      <c r="C13569">
        <v>2008</v>
      </c>
      <c r="D13569">
        <f t="shared" si="211"/>
        <v>13</v>
      </c>
    </row>
    <row r="13570" spans="1:4" x14ac:dyDescent="0.25">
      <c r="A13570" s="1" t="s">
        <v>45284</v>
      </c>
      <c r="B13570" t="s">
        <v>22392</v>
      </c>
      <c r="C13570">
        <v>2008</v>
      </c>
      <c r="D13570">
        <f t="shared" si="211"/>
        <v>13</v>
      </c>
    </row>
    <row r="13571" spans="1:4" x14ac:dyDescent="0.25">
      <c r="A13571" s="1" t="s">
        <v>45303</v>
      </c>
      <c r="B13571" t="s">
        <v>22411</v>
      </c>
      <c r="C13571">
        <v>2008</v>
      </c>
      <c r="D13571">
        <f t="shared" ref="D13571:D13634" si="212">2020-C13571+1</f>
        <v>13</v>
      </c>
    </row>
    <row r="13572" spans="1:4" x14ac:dyDescent="0.25">
      <c r="A13572" s="1" t="s">
        <v>45310</v>
      </c>
      <c r="B13572" t="s">
        <v>22418</v>
      </c>
      <c r="C13572">
        <v>2008</v>
      </c>
      <c r="D13572">
        <f t="shared" si="212"/>
        <v>13</v>
      </c>
    </row>
    <row r="13573" spans="1:4" x14ac:dyDescent="0.25">
      <c r="A13573" s="1" t="s">
        <v>45357</v>
      </c>
      <c r="B13573" t="s">
        <v>22464</v>
      </c>
      <c r="C13573">
        <v>2008</v>
      </c>
      <c r="D13573">
        <f t="shared" si="212"/>
        <v>13</v>
      </c>
    </row>
    <row r="13574" spans="1:4" x14ac:dyDescent="0.25">
      <c r="A13574" s="1" t="s">
        <v>45420</v>
      </c>
      <c r="B13574" t="s">
        <v>22525</v>
      </c>
      <c r="C13574">
        <v>2008</v>
      </c>
      <c r="D13574">
        <f t="shared" si="212"/>
        <v>13</v>
      </c>
    </row>
    <row r="13575" spans="1:4" x14ac:dyDescent="0.25">
      <c r="A13575" s="1" t="s">
        <v>45440</v>
      </c>
      <c r="B13575" t="s">
        <v>2088</v>
      </c>
      <c r="C13575">
        <v>2008</v>
      </c>
      <c r="D13575">
        <f t="shared" si="212"/>
        <v>13</v>
      </c>
    </row>
    <row r="13576" spans="1:4" x14ac:dyDescent="0.25">
      <c r="A13576" s="1" t="s">
        <v>45582</v>
      </c>
      <c r="B13576" t="s">
        <v>22653</v>
      </c>
      <c r="C13576">
        <v>2008</v>
      </c>
      <c r="D13576">
        <f t="shared" si="212"/>
        <v>13</v>
      </c>
    </row>
    <row r="13577" spans="1:4" x14ac:dyDescent="0.25">
      <c r="A13577" s="1" t="s">
        <v>45616</v>
      </c>
      <c r="B13577" t="s">
        <v>22683</v>
      </c>
      <c r="C13577">
        <v>2008</v>
      </c>
      <c r="D13577">
        <f t="shared" si="212"/>
        <v>13</v>
      </c>
    </row>
    <row r="13578" spans="1:4" x14ac:dyDescent="0.25">
      <c r="A13578" s="1" t="s">
        <v>45643</v>
      </c>
      <c r="B13578" t="s">
        <v>22699</v>
      </c>
      <c r="C13578">
        <v>2008</v>
      </c>
      <c r="D13578">
        <f t="shared" si="212"/>
        <v>13</v>
      </c>
    </row>
    <row r="13579" spans="1:4" x14ac:dyDescent="0.25">
      <c r="A13579" s="1" t="s">
        <v>45699</v>
      </c>
      <c r="B13579" t="s">
        <v>22751</v>
      </c>
      <c r="C13579">
        <v>2008</v>
      </c>
      <c r="D13579">
        <f t="shared" si="212"/>
        <v>13</v>
      </c>
    </row>
    <row r="13580" spans="1:4" x14ac:dyDescent="0.25">
      <c r="A13580" s="1" t="s">
        <v>45700</v>
      </c>
      <c r="B13580" t="s">
        <v>22751</v>
      </c>
      <c r="C13580">
        <v>2008</v>
      </c>
      <c r="D13580">
        <f t="shared" si="212"/>
        <v>13</v>
      </c>
    </row>
    <row r="13581" spans="1:4" x14ac:dyDescent="0.25">
      <c r="A13581" s="1" t="s">
        <v>45786</v>
      </c>
      <c r="B13581" t="s">
        <v>22810</v>
      </c>
      <c r="C13581">
        <v>2008</v>
      </c>
      <c r="D13581">
        <f t="shared" si="212"/>
        <v>13</v>
      </c>
    </row>
    <row r="13582" spans="1:4" x14ac:dyDescent="0.25">
      <c r="A13582" s="1" t="s">
        <v>45787</v>
      </c>
      <c r="B13582" t="s">
        <v>22810</v>
      </c>
      <c r="C13582">
        <v>2008</v>
      </c>
      <c r="D13582">
        <f t="shared" si="212"/>
        <v>13</v>
      </c>
    </row>
    <row r="13583" spans="1:4" x14ac:dyDescent="0.25">
      <c r="A13583" s="1" t="s">
        <v>45788</v>
      </c>
      <c r="B13583" t="s">
        <v>12421</v>
      </c>
      <c r="C13583">
        <v>2008</v>
      </c>
      <c r="D13583">
        <f t="shared" si="212"/>
        <v>13</v>
      </c>
    </row>
    <row r="13584" spans="1:4" x14ac:dyDescent="0.25">
      <c r="A13584" s="1" t="s">
        <v>45789</v>
      </c>
      <c r="B13584" t="s">
        <v>12421</v>
      </c>
      <c r="C13584">
        <v>2008</v>
      </c>
      <c r="D13584">
        <f t="shared" si="212"/>
        <v>13</v>
      </c>
    </row>
    <row r="13585" spans="1:4" x14ac:dyDescent="0.25">
      <c r="A13585" s="1" t="s">
        <v>45790</v>
      </c>
      <c r="B13585" t="s">
        <v>12421</v>
      </c>
      <c r="C13585">
        <v>2008</v>
      </c>
      <c r="D13585">
        <f t="shared" si="212"/>
        <v>13</v>
      </c>
    </row>
    <row r="13586" spans="1:4" x14ac:dyDescent="0.25">
      <c r="A13586" s="1" t="s">
        <v>45791</v>
      </c>
      <c r="B13586" t="s">
        <v>12421</v>
      </c>
      <c r="C13586">
        <v>2008</v>
      </c>
      <c r="D13586">
        <f t="shared" si="212"/>
        <v>13</v>
      </c>
    </row>
    <row r="13587" spans="1:4" x14ac:dyDescent="0.25">
      <c r="A13587" s="1" t="s">
        <v>45842</v>
      </c>
      <c r="B13587" t="s">
        <v>22848</v>
      </c>
      <c r="C13587">
        <v>2008</v>
      </c>
      <c r="D13587">
        <f t="shared" si="212"/>
        <v>13</v>
      </c>
    </row>
    <row r="13588" spans="1:4" x14ac:dyDescent="0.25">
      <c r="A13588" s="1" t="s">
        <v>45921</v>
      </c>
      <c r="B13588" t="s">
        <v>22911</v>
      </c>
      <c r="C13588">
        <v>2008</v>
      </c>
      <c r="D13588">
        <f t="shared" si="212"/>
        <v>13</v>
      </c>
    </row>
    <row r="13589" spans="1:4" x14ac:dyDescent="0.25">
      <c r="A13589" s="1" t="s">
        <v>45955</v>
      </c>
      <c r="B13589" t="s">
        <v>22941</v>
      </c>
      <c r="C13589">
        <v>2008</v>
      </c>
      <c r="D13589">
        <f t="shared" si="212"/>
        <v>13</v>
      </c>
    </row>
    <row r="13590" spans="1:4" x14ac:dyDescent="0.25">
      <c r="A13590" s="1" t="s">
        <v>45960</v>
      </c>
      <c r="B13590" t="s">
        <v>22946</v>
      </c>
      <c r="C13590">
        <v>2008</v>
      </c>
      <c r="D13590">
        <f t="shared" si="212"/>
        <v>13</v>
      </c>
    </row>
    <row r="13591" spans="1:4" x14ac:dyDescent="0.25">
      <c r="A13591" s="1" t="s">
        <v>45963</v>
      </c>
      <c r="B13591" t="s">
        <v>22949</v>
      </c>
      <c r="C13591">
        <v>2008</v>
      </c>
      <c r="D13591">
        <f t="shared" si="212"/>
        <v>13</v>
      </c>
    </row>
    <row r="13592" spans="1:4" x14ac:dyDescent="0.25">
      <c r="A13592" s="1" t="s">
        <v>45972</v>
      </c>
      <c r="B13592" t="s">
        <v>22958</v>
      </c>
      <c r="C13592">
        <v>2008</v>
      </c>
      <c r="D13592">
        <f t="shared" si="212"/>
        <v>13</v>
      </c>
    </row>
    <row r="13593" spans="1:4" x14ac:dyDescent="0.25">
      <c r="A13593" s="1" t="s">
        <v>45998</v>
      </c>
      <c r="B13593" t="s">
        <v>22981</v>
      </c>
      <c r="C13593">
        <v>2008</v>
      </c>
      <c r="D13593">
        <f t="shared" si="212"/>
        <v>13</v>
      </c>
    </row>
    <row r="13594" spans="1:4" x14ac:dyDescent="0.25">
      <c r="A13594" s="1" t="s">
        <v>46066</v>
      </c>
      <c r="B13594" t="s">
        <v>23043</v>
      </c>
      <c r="C13594">
        <v>2008</v>
      </c>
      <c r="D13594">
        <f t="shared" si="212"/>
        <v>13</v>
      </c>
    </row>
    <row r="13595" spans="1:4" x14ac:dyDescent="0.25">
      <c r="A13595" s="1" t="s">
        <v>46088</v>
      </c>
      <c r="B13595" t="s">
        <v>23065</v>
      </c>
      <c r="C13595">
        <v>2008</v>
      </c>
      <c r="D13595">
        <f t="shared" si="212"/>
        <v>13</v>
      </c>
    </row>
    <row r="13596" spans="1:4" x14ac:dyDescent="0.25">
      <c r="A13596" s="1" t="s">
        <v>46135</v>
      </c>
      <c r="B13596" t="s">
        <v>23105</v>
      </c>
      <c r="C13596">
        <v>2008</v>
      </c>
      <c r="D13596">
        <f t="shared" si="212"/>
        <v>13</v>
      </c>
    </row>
    <row r="13597" spans="1:4" x14ac:dyDescent="0.25">
      <c r="A13597" s="1" t="s">
        <v>46149</v>
      </c>
      <c r="B13597" t="s">
        <v>23117</v>
      </c>
      <c r="C13597">
        <v>2008</v>
      </c>
      <c r="D13597">
        <f t="shared" si="212"/>
        <v>13</v>
      </c>
    </row>
    <row r="13598" spans="1:4" x14ac:dyDescent="0.25">
      <c r="A13598" s="1" t="s">
        <v>46242</v>
      </c>
      <c r="B13598" t="s">
        <v>23190</v>
      </c>
      <c r="C13598">
        <v>2008</v>
      </c>
      <c r="D13598">
        <f t="shared" si="212"/>
        <v>13</v>
      </c>
    </row>
    <row r="13599" spans="1:4" x14ac:dyDescent="0.25">
      <c r="A13599" s="1" t="s">
        <v>46291</v>
      </c>
      <c r="B13599" t="s">
        <v>23229</v>
      </c>
      <c r="C13599">
        <v>2008</v>
      </c>
      <c r="D13599">
        <f t="shared" si="212"/>
        <v>13</v>
      </c>
    </row>
    <row r="13600" spans="1:4" x14ac:dyDescent="0.25">
      <c r="A13600" s="1" t="s">
        <v>46367</v>
      </c>
      <c r="B13600" t="s">
        <v>23281</v>
      </c>
      <c r="C13600">
        <v>2008</v>
      </c>
      <c r="D13600">
        <f t="shared" si="212"/>
        <v>13</v>
      </c>
    </row>
    <row r="13601" spans="1:4" x14ac:dyDescent="0.25">
      <c r="A13601" s="1" t="s">
        <v>46395</v>
      </c>
      <c r="B13601" t="s">
        <v>23300</v>
      </c>
      <c r="C13601">
        <v>2008</v>
      </c>
      <c r="D13601">
        <f t="shared" si="212"/>
        <v>13</v>
      </c>
    </row>
    <row r="13602" spans="1:4" x14ac:dyDescent="0.25">
      <c r="A13602" s="1" t="s">
        <v>46409</v>
      </c>
      <c r="B13602" t="s">
        <v>23312</v>
      </c>
      <c r="C13602">
        <v>2008</v>
      </c>
      <c r="D13602">
        <f t="shared" si="212"/>
        <v>13</v>
      </c>
    </row>
    <row r="13603" spans="1:4" x14ac:dyDescent="0.25">
      <c r="A13603" s="1" t="s">
        <v>46423</v>
      </c>
      <c r="B13603" t="s">
        <v>23324</v>
      </c>
      <c r="C13603">
        <v>2008</v>
      </c>
      <c r="D13603">
        <f t="shared" si="212"/>
        <v>13</v>
      </c>
    </row>
    <row r="13604" spans="1:4" x14ac:dyDescent="0.25">
      <c r="A13604" s="1" t="s">
        <v>46461</v>
      </c>
      <c r="B13604" t="s">
        <v>23360</v>
      </c>
      <c r="C13604">
        <v>2008</v>
      </c>
      <c r="D13604">
        <f t="shared" si="212"/>
        <v>13</v>
      </c>
    </row>
    <row r="13605" spans="1:4" x14ac:dyDescent="0.25">
      <c r="A13605" s="1" t="s">
        <v>46479</v>
      </c>
      <c r="B13605" t="s">
        <v>23374</v>
      </c>
      <c r="C13605">
        <v>2008</v>
      </c>
      <c r="D13605">
        <f t="shared" si="212"/>
        <v>13</v>
      </c>
    </row>
    <row r="13606" spans="1:4" x14ac:dyDescent="0.25">
      <c r="A13606" s="1" t="s">
        <v>46551</v>
      </c>
      <c r="B13606" t="s">
        <v>23401</v>
      </c>
      <c r="C13606">
        <v>2008</v>
      </c>
      <c r="D13606">
        <f t="shared" si="212"/>
        <v>13</v>
      </c>
    </row>
    <row r="13607" spans="1:4" x14ac:dyDescent="0.25">
      <c r="A13607" s="1" t="s">
        <v>46646</v>
      </c>
      <c r="B13607" t="s">
        <v>23472</v>
      </c>
      <c r="C13607">
        <v>2008</v>
      </c>
      <c r="D13607">
        <f t="shared" si="212"/>
        <v>13</v>
      </c>
    </row>
    <row r="13608" spans="1:4" x14ac:dyDescent="0.25">
      <c r="A13608" s="1" t="s">
        <v>46691</v>
      </c>
      <c r="B13608" t="s">
        <v>23500</v>
      </c>
      <c r="C13608">
        <v>2008</v>
      </c>
      <c r="D13608">
        <f t="shared" si="212"/>
        <v>13</v>
      </c>
    </row>
    <row r="13609" spans="1:4" x14ac:dyDescent="0.25">
      <c r="A13609" s="1" t="s">
        <v>46695</v>
      </c>
      <c r="B13609" t="s">
        <v>23504</v>
      </c>
      <c r="C13609">
        <v>2008</v>
      </c>
      <c r="D13609">
        <f t="shared" si="212"/>
        <v>13</v>
      </c>
    </row>
    <row r="13610" spans="1:4" x14ac:dyDescent="0.25">
      <c r="A13610" s="1" t="s">
        <v>23662</v>
      </c>
      <c r="B13610" t="s">
        <v>23663</v>
      </c>
      <c r="C13610">
        <v>2008</v>
      </c>
      <c r="D13610">
        <f t="shared" si="212"/>
        <v>13</v>
      </c>
    </row>
    <row r="13611" spans="1:4" x14ac:dyDescent="0.25">
      <c r="A13611" s="1" t="s">
        <v>23732</v>
      </c>
      <c r="B13611" t="s">
        <v>23733</v>
      </c>
      <c r="C13611">
        <v>2008</v>
      </c>
      <c r="D13611">
        <f t="shared" si="212"/>
        <v>13</v>
      </c>
    </row>
    <row r="13612" spans="1:4" x14ac:dyDescent="0.25">
      <c r="A13612" s="1" t="s">
        <v>23754</v>
      </c>
      <c r="B13612" t="s">
        <v>23755</v>
      </c>
      <c r="C13612">
        <v>2008</v>
      </c>
      <c r="D13612">
        <f t="shared" si="212"/>
        <v>13</v>
      </c>
    </row>
    <row r="13613" spans="1:4" x14ac:dyDescent="0.25">
      <c r="A13613" s="1" t="s">
        <v>23882</v>
      </c>
      <c r="B13613" t="s">
        <v>23883</v>
      </c>
      <c r="C13613">
        <v>2008</v>
      </c>
      <c r="D13613">
        <f t="shared" si="212"/>
        <v>13</v>
      </c>
    </row>
    <row r="13614" spans="1:4" x14ac:dyDescent="0.25">
      <c r="A13614" s="1" t="s">
        <v>23949</v>
      </c>
      <c r="B13614" t="s">
        <v>23950</v>
      </c>
      <c r="C13614">
        <v>2008</v>
      </c>
      <c r="D13614">
        <f t="shared" si="212"/>
        <v>13</v>
      </c>
    </row>
    <row r="13615" spans="1:4" x14ac:dyDescent="0.25">
      <c r="A13615" s="1" t="s">
        <v>24053</v>
      </c>
      <c r="B13615" t="s">
        <v>24054</v>
      </c>
      <c r="C13615">
        <v>2008</v>
      </c>
      <c r="D13615">
        <f t="shared" si="212"/>
        <v>13</v>
      </c>
    </row>
    <row r="13616" spans="1:4" x14ac:dyDescent="0.25">
      <c r="A13616" s="1" t="s">
        <v>24055</v>
      </c>
      <c r="B13616" t="s">
        <v>24054</v>
      </c>
      <c r="C13616">
        <v>2008</v>
      </c>
      <c r="D13616">
        <f t="shared" si="212"/>
        <v>13</v>
      </c>
    </row>
    <row r="13617" spans="1:4" x14ac:dyDescent="0.25">
      <c r="A13617" s="1" t="s">
        <v>24083</v>
      </c>
      <c r="B13617" t="s">
        <v>24078</v>
      </c>
      <c r="C13617">
        <v>2008</v>
      </c>
      <c r="D13617">
        <f t="shared" si="212"/>
        <v>13</v>
      </c>
    </row>
    <row r="13618" spans="1:4" x14ac:dyDescent="0.25">
      <c r="A13618" s="1" t="s">
        <v>24084</v>
      </c>
      <c r="B13618" t="s">
        <v>24078</v>
      </c>
      <c r="C13618">
        <v>2008</v>
      </c>
      <c r="D13618">
        <f t="shared" si="212"/>
        <v>13</v>
      </c>
    </row>
    <row r="13619" spans="1:4" x14ac:dyDescent="0.25">
      <c r="A13619" s="1" t="s">
        <v>24085</v>
      </c>
      <c r="B13619" t="s">
        <v>24078</v>
      </c>
      <c r="C13619">
        <v>2008</v>
      </c>
      <c r="D13619">
        <f t="shared" si="212"/>
        <v>13</v>
      </c>
    </row>
    <row r="13620" spans="1:4" x14ac:dyDescent="0.25">
      <c r="A13620" s="1" t="s">
        <v>24089</v>
      </c>
      <c r="B13620" t="s">
        <v>24090</v>
      </c>
      <c r="C13620">
        <v>2008</v>
      </c>
      <c r="D13620">
        <f t="shared" si="212"/>
        <v>13</v>
      </c>
    </row>
    <row r="13621" spans="1:4" x14ac:dyDescent="0.25">
      <c r="A13621" s="1" t="s">
        <v>24113</v>
      </c>
      <c r="B13621" t="s">
        <v>1933</v>
      </c>
      <c r="C13621">
        <v>2008</v>
      </c>
      <c r="D13621">
        <f t="shared" si="212"/>
        <v>13</v>
      </c>
    </row>
    <row r="13622" spans="1:4" x14ac:dyDescent="0.25">
      <c r="A13622" s="1" t="s">
        <v>24210</v>
      </c>
      <c r="B13622" t="s">
        <v>24211</v>
      </c>
      <c r="C13622">
        <v>2008</v>
      </c>
      <c r="D13622">
        <f t="shared" si="212"/>
        <v>13</v>
      </c>
    </row>
    <row r="13623" spans="1:4" x14ac:dyDescent="0.25">
      <c r="A13623" s="1" t="s">
        <v>24252</v>
      </c>
      <c r="B13623" t="s">
        <v>10248</v>
      </c>
      <c r="C13623">
        <v>2009</v>
      </c>
      <c r="D13623">
        <f t="shared" si="212"/>
        <v>12</v>
      </c>
    </row>
    <row r="13624" spans="1:4" x14ac:dyDescent="0.25">
      <c r="A13624" s="1" t="s">
        <v>24428</v>
      </c>
      <c r="B13624" t="s">
        <v>24429</v>
      </c>
      <c r="C13624">
        <v>2008</v>
      </c>
      <c r="D13624">
        <f t="shared" si="212"/>
        <v>13</v>
      </c>
    </row>
    <row r="13625" spans="1:4" x14ac:dyDescent="0.25">
      <c r="A13625" s="1" t="s">
        <v>24572</v>
      </c>
      <c r="B13625" t="s">
        <v>24573</v>
      </c>
      <c r="C13625">
        <v>2008</v>
      </c>
      <c r="D13625">
        <f t="shared" si="212"/>
        <v>13</v>
      </c>
    </row>
    <row r="13626" spans="1:4" x14ac:dyDescent="0.25">
      <c r="A13626" s="1" t="s">
        <v>24666</v>
      </c>
      <c r="B13626" t="s">
        <v>24667</v>
      </c>
      <c r="C13626">
        <v>2008</v>
      </c>
      <c r="D13626">
        <f t="shared" si="212"/>
        <v>13</v>
      </c>
    </row>
    <row r="13627" spans="1:4" x14ac:dyDescent="0.25">
      <c r="A13627" s="1" t="s">
        <v>24739</v>
      </c>
      <c r="B13627" t="s">
        <v>24740</v>
      </c>
      <c r="C13627">
        <v>2008</v>
      </c>
      <c r="D13627">
        <f t="shared" si="212"/>
        <v>13</v>
      </c>
    </row>
    <row r="13628" spans="1:4" x14ac:dyDescent="0.25">
      <c r="A13628" s="1" t="s">
        <v>24913</v>
      </c>
      <c r="B13628" t="s">
        <v>9924</v>
      </c>
      <c r="C13628">
        <v>2008</v>
      </c>
      <c r="D13628">
        <f t="shared" si="212"/>
        <v>13</v>
      </c>
    </row>
    <row r="13629" spans="1:4" x14ac:dyDescent="0.25">
      <c r="A13629" s="1" t="s">
        <v>24928</v>
      </c>
      <c r="B13629" t="s">
        <v>24927</v>
      </c>
      <c r="C13629">
        <v>2008</v>
      </c>
      <c r="D13629">
        <f t="shared" si="212"/>
        <v>13</v>
      </c>
    </row>
    <row r="13630" spans="1:4" x14ac:dyDescent="0.25">
      <c r="A13630" s="1" t="s">
        <v>24980</v>
      </c>
      <c r="B13630" t="s">
        <v>5306</v>
      </c>
      <c r="C13630">
        <v>2008</v>
      </c>
      <c r="D13630">
        <f t="shared" si="212"/>
        <v>13</v>
      </c>
    </row>
    <row r="13631" spans="1:4" x14ac:dyDescent="0.25">
      <c r="A13631" s="1" t="s">
        <v>25054</v>
      </c>
      <c r="B13631" t="s">
        <v>25055</v>
      </c>
      <c r="C13631">
        <v>2008</v>
      </c>
      <c r="D13631">
        <f t="shared" si="212"/>
        <v>13</v>
      </c>
    </row>
    <row r="13632" spans="1:4" x14ac:dyDescent="0.25">
      <c r="A13632" s="1" t="s">
        <v>25101</v>
      </c>
      <c r="B13632" t="s">
        <v>25102</v>
      </c>
      <c r="C13632">
        <v>2008</v>
      </c>
      <c r="D13632">
        <f t="shared" si="212"/>
        <v>13</v>
      </c>
    </row>
    <row r="13633" spans="1:4" x14ac:dyDescent="0.25">
      <c r="A13633" s="1" t="s">
        <v>25138</v>
      </c>
      <c r="B13633" t="s">
        <v>25135</v>
      </c>
      <c r="C13633">
        <v>2008</v>
      </c>
      <c r="D13633">
        <f t="shared" si="212"/>
        <v>13</v>
      </c>
    </row>
    <row r="13634" spans="1:4" x14ac:dyDescent="0.25">
      <c r="A13634" s="1" t="s">
        <v>25229</v>
      </c>
      <c r="B13634" t="s">
        <v>25230</v>
      </c>
      <c r="C13634">
        <v>2008</v>
      </c>
      <c r="D13634">
        <f t="shared" si="212"/>
        <v>13</v>
      </c>
    </row>
    <row r="13635" spans="1:4" x14ac:dyDescent="0.25">
      <c r="A13635" s="1" t="s">
        <v>25312</v>
      </c>
      <c r="B13635" t="s">
        <v>25313</v>
      </c>
      <c r="C13635">
        <v>2008</v>
      </c>
      <c r="D13635">
        <f t="shared" ref="D13635:D13698" si="213">2020-C13635+1</f>
        <v>13</v>
      </c>
    </row>
    <row r="13636" spans="1:4" x14ac:dyDescent="0.25">
      <c r="A13636" s="1" t="s">
        <v>25345</v>
      </c>
      <c r="B13636" t="s">
        <v>25346</v>
      </c>
      <c r="C13636">
        <v>2008</v>
      </c>
      <c r="D13636">
        <f t="shared" si="213"/>
        <v>13</v>
      </c>
    </row>
    <row r="13637" spans="1:4" x14ac:dyDescent="0.25">
      <c r="A13637" s="1" t="s">
        <v>25408</v>
      </c>
      <c r="B13637" t="s">
        <v>25409</v>
      </c>
      <c r="C13637">
        <v>2008</v>
      </c>
      <c r="D13637">
        <f t="shared" si="213"/>
        <v>13</v>
      </c>
    </row>
    <row r="13638" spans="1:4" x14ac:dyDescent="0.25">
      <c r="A13638" s="1" t="s">
        <v>25625</v>
      </c>
      <c r="B13638" t="s">
        <v>25626</v>
      </c>
      <c r="C13638">
        <v>2008</v>
      </c>
      <c r="D13638">
        <f t="shared" si="213"/>
        <v>13</v>
      </c>
    </row>
    <row r="13639" spans="1:4" x14ac:dyDescent="0.25">
      <c r="A13639" s="1" t="s">
        <v>25751</v>
      </c>
      <c r="B13639" t="s">
        <v>25752</v>
      </c>
      <c r="C13639">
        <v>2008</v>
      </c>
      <c r="D13639">
        <f t="shared" si="213"/>
        <v>13</v>
      </c>
    </row>
    <row r="13640" spans="1:4" x14ac:dyDescent="0.25">
      <c r="A13640" s="1" t="s">
        <v>25873</v>
      </c>
      <c r="B13640" t="s">
        <v>25872</v>
      </c>
      <c r="C13640">
        <v>2008</v>
      </c>
      <c r="D13640">
        <f t="shared" si="213"/>
        <v>13</v>
      </c>
    </row>
    <row r="13641" spans="1:4" x14ac:dyDescent="0.25">
      <c r="A13641" s="1" t="s">
        <v>25950</v>
      </c>
      <c r="B13641" t="s">
        <v>25951</v>
      </c>
      <c r="C13641">
        <v>2008</v>
      </c>
      <c r="D13641">
        <f t="shared" si="213"/>
        <v>13</v>
      </c>
    </row>
    <row r="13642" spans="1:4" x14ac:dyDescent="0.25">
      <c r="A13642" s="1" t="s">
        <v>26320</v>
      </c>
      <c r="B13642" t="s">
        <v>26321</v>
      </c>
      <c r="C13642">
        <v>2008</v>
      </c>
      <c r="D13642">
        <f t="shared" si="213"/>
        <v>13</v>
      </c>
    </row>
    <row r="13643" spans="1:4" x14ac:dyDescent="0.25">
      <c r="A13643" s="1" t="s">
        <v>26322</v>
      </c>
      <c r="B13643" t="s">
        <v>26323</v>
      </c>
      <c r="C13643">
        <v>2008</v>
      </c>
      <c r="D13643">
        <f t="shared" si="213"/>
        <v>13</v>
      </c>
    </row>
    <row r="13644" spans="1:4" x14ac:dyDescent="0.25">
      <c r="A13644" s="1" t="s">
        <v>26336</v>
      </c>
      <c r="B13644" t="s">
        <v>26337</v>
      </c>
      <c r="C13644">
        <v>2008</v>
      </c>
      <c r="D13644">
        <f t="shared" si="213"/>
        <v>13</v>
      </c>
    </row>
    <row r="13645" spans="1:4" x14ac:dyDescent="0.25">
      <c r="A13645" s="1" t="s">
        <v>26338</v>
      </c>
      <c r="B13645" t="s">
        <v>26337</v>
      </c>
      <c r="C13645">
        <v>2008</v>
      </c>
      <c r="D13645">
        <f t="shared" si="213"/>
        <v>13</v>
      </c>
    </row>
    <row r="13646" spans="1:4" x14ac:dyDescent="0.25">
      <c r="A13646" s="1" t="s">
        <v>26403</v>
      </c>
      <c r="B13646" t="s">
        <v>26404</v>
      </c>
      <c r="C13646">
        <v>2008</v>
      </c>
      <c r="D13646">
        <f t="shared" si="213"/>
        <v>13</v>
      </c>
    </row>
    <row r="13647" spans="1:4" x14ac:dyDescent="0.25">
      <c r="A13647" s="1" t="s">
        <v>26416</v>
      </c>
      <c r="B13647" t="s">
        <v>26404</v>
      </c>
      <c r="C13647">
        <v>2008</v>
      </c>
      <c r="D13647">
        <f t="shared" si="213"/>
        <v>13</v>
      </c>
    </row>
    <row r="13648" spans="1:4" x14ac:dyDescent="0.25">
      <c r="A13648" s="1" t="s">
        <v>26417</v>
      </c>
      <c r="B13648" t="s">
        <v>26418</v>
      </c>
      <c r="C13648">
        <v>2008</v>
      </c>
      <c r="D13648">
        <f t="shared" si="213"/>
        <v>13</v>
      </c>
    </row>
    <row r="13649" spans="1:4" x14ac:dyDescent="0.25">
      <c r="A13649" s="1" t="s">
        <v>26421</v>
      </c>
      <c r="B13649" t="s">
        <v>26418</v>
      </c>
      <c r="C13649">
        <v>2008</v>
      </c>
      <c r="D13649">
        <f t="shared" si="213"/>
        <v>13</v>
      </c>
    </row>
    <row r="13650" spans="1:4" x14ac:dyDescent="0.25">
      <c r="A13650" s="1" t="s">
        <v>26712</v>
      </c>
      <c r="B13650" t="s">
        <v>26713</v>
      </c>
      <c r="C13650">
        <v>2008</v>
      </c>
      <c r="D13650">
        <f t="shared" si="213"/>
        <v>13</v>
      </c>
    </row>
    <row r="13651" spans="1:4" x14ac:dyDescent="0.25">
      <c r="A13651" s="1" t="s">
        <v>26759</v>
      </c>
      <c r="B13651" t="s">
        <v>26760</v>
      </c>
      <c r="C13651">
        <v>2008</v>
      </c>
      <c r="D13651">
        <f t="shared" si="213"/>
        <v>13</v>
      </c>
    </row>
    <row r="13652" spans="1:4" x14ac:dyDescent="0.25">
      <c r="A13652" s="1" t="s">
        <v>26780</v>
      </c>
      <c r="B13652" t="s">
        <v>26781</v>
      </c>
      <c r="C13652">
        <v>2008</v>
      </c>
      <c r="D13652">
        <f t="shared" si="213"/>
        <v>13</v>
      </c>
    </row>
    <row r="13653" spans="1:4" x14ac:dyDescent="0.25">
      <c r="A13653" s="1" t="s">
        <v>26792</v>
      </c>
      <c r="B13653" t="s">
        <v>26793</v>
      </c>
      <c r="C13653">
        <v>2008</v>
      </c>
      <c r="D13653">
        <f t="shared" si="213"/>
        <v>13</v>
      </c>
    </row>
    <row r="13654" spans="1:4" x14ac:dyDescent="0.25">
      <c r="A13654" s="1" t="s">
        <v>26838</v>
      </c>
      <c r="B13654" t="s">
        <v>26839</v>
      </c>
      <c r="C13654">
        <v>2008</v>
      </c>
      <c r="D13654">
        <f t="shared" si="213"/>
        <v>13</v>
      </c>
    </row>
    <row r="13655" spans="1:4" x14ac:dyDescent="0.25">
      <c r="A13655" s="1" t="s">
        <v>26861</v>
      </c>
      <c r="B13655" t="s">
        <v>26862</v>
      </c>
      <c r="C13655">
        <v>2008</v>
      </c>
      <c r="D13655">
        <f t="shared" si="213"/>
        <v>13</v>
      </c>
    </row>
    <row r="13656" spans="1:4" x14ac:dyDescent="0.25">
      <c r="A13656" s="1" t="s">
        <v>26876</v>
      </c>
      <c r="B13656" t="s">
        <v>26877</v>
      </c>
      <c r="C13656">
        <v>2008</v>
      </c>
      <c r="D13656">
        <f t="shared" si="213"/>
        <v>13</v>
      </c>
    </row>
    <row r="13657" spans="1:4" x14ac:dyDescent="0.25">
      <c r="A13657" s="1" t="s">
        <v>26878</v>
      </c>
      <c r="B13657" t="s">
        <v>26879</v>
      </c>
      <c r="C13657">
        <v>2008</v>
      </c>
      <c r="D13657">
        <f t="shared" si="213"/>
        <v>13</v>
      </c>
    </row>
    <row r="13658" spans="1:4" x14ac:dyDescent="0.25">
      <c r="A13658" s="1" t="s">
        <v>26880</v>
      </c>
      <c r="B13658" t="s">
        <v>26879</v>
      </c>
      <c r="C13658">
        <v>2008</v>
      </c>
      <c r="D13658">
        <f t="shared" si="213"/>
        <v>13</v>
      </c>
    </row>
    <row r="13659" spans="1:4" x14ac:dyDescent="0.25">
      <c r="A13659" s="1" t="s">
        <v>26928</v>
      </c>
      <c r="B13659" t="s">
        <v>26929</v>
      </c>
      <c r="C13659">
        <v>2008</v>
      </c>
      <c r="D13659">
        <f t="shared" si="213"/>
        <v>13</v>
      </c>
    </row>
    <row r="13660" spans="1:4" x14ac:dyDescent="0.25">
      <c r="A13660" s="1" t="s">
        <v>26990</v>
      </c>
      <c r="B13660" t="s">
        <v>26989</v>
      </c>
      <c r="C13660">
        <v>2008</v>
      </c>
      <c r="D13660">
        <f t="shared" si="213"/>
        <v>13</v>
      </c>
    </row>
    <row r="13661" spans="1:4" x14ac:dyDescent="0.25">
      <c r="A13661" s="1" t="s">
        <v>27063</v>
      </c>
      <c r="B13661" t="s">
        <v>27064</v>
      </c>
      <c r="C13661">
        <v>2008</v>
      </c>
      <c r="D13661">
        <f t="shared" si="213"/>
        <v>13</v>
      </c>
    </row>
    <row r="13662" spans="1:4" x14ac:dyDescent="0.25">
      <c r="A13662" s="1" t="s">
        <v>27271</v>
      </c>
      <c r="B13662" t="s">
        <v>27272</v>
      </c>
      <c r="C13662">
        <v>2008</v>
      </c>
      <c r="D13662">
        <f t="shared" si="213"/>
        <v>13</v>
      </c>
    </row>
    <row r="13663" spans="1:4" x14ac:dyDescent="0.25">
      <c r="A13663" s="1" t="s">
        <v>27301</v>
      </c>
      <c r="B13663" t="s">
        <v>27272</v>
      </c>
      <c r="C13663">
        <v>2008</v>
      </c>
      <c r="D13663">
        <f t="shared" si="213"/>
        <v>13</v>
      </c>
    </row>
    <row r="13664" spans="1:4" x14ac:dyDescent="0.25">
      <c r="A13664" s="1" t="s">
        <v>27306</v>
      </c>
      <c r="B13664" t="s">
        <v>27272</v>
      </c>
      <c r="C13664">
        <v>2008</v>
      </c>
      <c r="D13664">
        <f t="shared" si="213"/>
        <v>13</v>
      </c>
    </row>
    <row r="13665" spans="1:4" x14ac:dyDescent="0.25">
      <c r="A13665" s="1" t="s">
        <v>27356</v>
      </c>
      <c r="B13665" t="s">
        <v>27357</v>
      </c>
      <c r="C13665">
        <v>2008</v>
      </c>
      <c r="D13665">
        <f t="shared" si="213"/>
        <v>13</v>
      </c>
    </row>
    <row r="13666" spans="1:4" x14ac:dyDescent="0.25">
      <c r="A13666" s="1" t="s">
        <v>27497</v>
      </c>
      <c r="B13666" t="s">
        <v>27498</v>
      </c>
      <c r="C13666">
        <v>2008</v>
      </c>
      <c r="D13666">
        <f t="shared" si="213"/>
        <v>13</v>
      </c>
    </row>
    <row r="13667" spans="1:4" x14ac:dyDescent="0.25">
      <c r="A13667" s="1" t="s">
        <v>27846</v>
      </c>
      <c r="B13667" t="s">
        <v>27847</v>
      </c>
      <c r="C13667">
        <v>2008</v>
      </c>
      <c r="D13667">
        <f t="shared" si="213"/>
        <v>13</v>
      </c>
    </row>
    <row r="13668" spans="1:4" x14ac:dyDescent="0.25">
      <c r="A13668" s="1" t="s">
        <v>27934</v>
      </c>
      <c r="B13668" t="s">
        <v>27935</v>
      </c>
      <c r="C13668">
        <v>2008</v>
      </c>
      <c r="D13668">
        <f t="shared" si="213"/>
        <v>13</v>
      </c>
    </row>
    <row r="13669" spans="1:4" x14ac:dyDescent="0.25">
      <c r="A13669" s="1" t="s">
        <v>27942</v>
      </c>
      <c r="B13669" t="s">
        <v>27943</v>
      </c>
      <c r="C13669">
        <v>2008</v>
      </c>
      <c r="D13669">
        <f t="shared" si="213"/>
        <v>13</v>
      </c>
    </row>
    <row r="13670" spans="1:4" x14ac:dyDescent="0.25">
      <c r="A13670" s="1" t="s">
        <v>27978</v>
      </c>
      <c r="B13670" t="s">
        <v>27979</v>
      </c>
      <c r="C13670">
        <v>2008</v>
      </c>
      <c r="D13670">
        <f t="shared" si="213"/>
        <v>13</v>
      </c>
    </row>
    <row r="13671" spans="1:4" x14ac:dyDescent="0.25">
      <c r="A13671" s="1" t="s">
        <v>27992</v>
      </c>
      <c r="B13671" t="s">
        <v>27993</v>
      </c>
      <c r="C13671">
        <v>2008</v>
      </c>
      <c r="D13671">
        <f t="shared" si="213"/>
        <v>13</v>
      </c>
    </row>
    <row r="13672" spans="1:4" x14ac:dyDescent="0.25">
      <c r="A13672" s="1" t="s">
        <v>28010</v>
      </c>
      <c r="B13672" t="s">
        <v>28011</v>
      </c>
      <c r="C13672">
        <v>2008</v>
      </c>
      <c r="D13672">
        <f t="shared" si="213"/>
        <v>13</v>
      </c>
    </row>
    <row r="13673" spans="1:4" x14ac:dyDescent="0.25">
      <c r="A13673" s="1" t="s">
        <v>28215</v>
      </c>
      <c r="B13673" t="s">
        <v>28216</v>
      </c>
      <c r="C13673">
        <v>2008</v>
      </c>
      <c r="D13673">
        <f t="shared" si="213"/>
        <v>13</v>
      </c>
    </row>
    <row r="13674" spans="1:4" x14ac:dyDescent="0.25">
      <c r="A13674" s="1" t="s">
        <v>28247</v>
      </c>
      <c r="B13674" t="s">
        <v>28248</v>
      </c>
      <c r="C13674">
        <v>2008</v>
      </c>
      <c r="D13674">
        <f t="shared" si="213"/>
        <v>13</v>
      </c>
    </row>
    <row r="13675" spans="1:4" x14ac:dyDescent="0.25">
      <c r="A13675" s="1" t="s">
        <v>28261</v>
      </c>
      <c r="B13675" t="s">
        <v>28262</v>
      </c>
      <c r="C13675">
        <v>2008</v>
      </c>
      <c r="D13675">
        <f t="shared" si="213"/>
        <v>13</v>
      </c>
    </row>
    <row r="13676" spans="1:4" x14ac:dyDescent="0.25">
      <c r="A13676" s="1" t="s">
        <v>28266</v>
      </c>
      <c r="B13676" t="s">
        <v>28267</v>
      </c>
      <c r="C13676">
        <v>2008</v>
      </c>
      <c r="D13676">
        <f t="shared" si="213"/>
        <v>13</v>
      </c>
    </row>
    <row r="13677" spans="1:4" x14ac:dyDescent="0.25">
      <c r="A13677" s="1" t="s">
        <v>28282</v>
      </c>
      <c r="B13677" t="s">
        <v>28283</v>
      </c>
      <c r="C13677">
        <v>2008</v>
      </c>
      <c r="D13677">
        <f t="shared" si="213"/>
        <v>13</v>
      </c>
    </row>
    <row r="13678" spans="1:4" x14ac:dyDescent="0.25">
      <c r="A13678" s="1" t="s">
        <v>46766</v>
      </c>
      <c r="B13678" t="s">
        <v>28348</v>
      </c>
      <c r="C13678">
        <v>2008</v>
      </c>
      <c r="D13678">
        <f t="shared" si="213"/>
        <v>13</v>
      </c>
    </row>
    <row r="13679" spans="1:4" x14ac:dyDescent="0.25">
      <c r="A13679" s="1" t="s">
        <v>46897</v>
      </c>
      <c r="B13679" t="s">
        <v>28454</v>
      </c>
      <c r="C13679">
        <v>2008</v>
      </c>
      <c r="D13679">
        <f t="shared" si="213"/>
        <v>13</v>
      </c>
    </row>
    <row r="13680" spans="1:4" x14ac:dyDescent="0.25">
      <c r="A13680" s="1" t="s">
        <v>46910</v>
      </c>
      <c r="B13680" t="s">
        <v>28465</v>
      </c>
      <c r="C13680">
        <v>2008</v>
      </c>
      <c r="D13680">
        <f t="shared" si="213"/>
        <v>13</v>
      </c>
    </row>
    <row r="13681" spans="1:4" x14ac:dyDescent="0.25">
      <c r="A13681" s="1" t="s">
        <v>47030</v>
      </c>
      <c r="B13681" t="s">
        <v>28569</v>
      </c>
      <c r="C13681">
        <v>2008</v>
      </c>
      <c r="D13681">
        <f t="shared" si="213"/>
        <v>13</v>
      </c>
    </row>
    <row r="13682" spans="1:4" x14ac:dyDescent="0.25">
      <c r="A13682" s="1" t="s">
        <v>47083</v>
      </c>
      <c r="B13682" t="s">
        <v>28613</v>
      </c>
      <c r="C13682">
        <v>2008</v>
      </c>
      <c r="D13682">
        <f t="shared" si="213"/>
        <v>13</v>
      </c>
    </row>
    <row r="13683" spans="1:4" x14ac:dyDescent="0.25">
      <c r="A13683" s="1" t="s">
        <v>47086</v>
      </c>
      <c r="B13683" t="s">
        <v>28616</v>
      </c>
      <c r="C13683">
        <v>2008</v>
      </c>
      <c r="D13683">
        <f t="shared" si="213"/>
        <v>13</v>
      </c>
    </row>
    <row r="13684" spans="1:4" x14ac:dyDescent="0.25">
      <c r="A13684" s="1" t="s">
        <v>47104</v>
      </c>
      <c r="B13684" t="s">
        <v>28633</v>
      </c>
      <c r="C13684">
        <v>2008</v>
      </c>
      <c r="D13684">
        <f t="shared" si="213"/>
        <v>13</v>
      </c>
    </row>
    <row r="13685" spans="1:4" x14ac:dyDescent="0.25">
      <c r="A13685" s="1" t="s">
        <v>47108</v>
      </c>
      <c r="B13685" t="s">
        <v>28637</v>
      </c>
      <c r="C13685">
        <v>2008</v>
      </c>
      <c r="D13685">
        <f t="shared" si="213"/>
        <v>13</v>
      </c>
    </row>
    <row r="13686" spans="1:4" x14ac:dyDescent="0.25">
      <c r="A13686" s="1" t="s">
        <v>47207</v>
      </c>
      <c r="B13686" t="s">
        <v>28725</v>
      </c>
      <c r="C13686">
        <v>2008</v>
      </c>
      <c r="D13686">
        <f t="shared" si="213"/>
        <v>13</v>
      </c>
    </row>
    <row r="13687" spans="1:4" x14ac:dyDescent="0.25">
      <c r="A13687" s="1" t="s">
        <v>47211</v>
      </c>
      <c r="B13687" t="s">
        <v>28727</v>
      </c>
      <c r="C13687">
        <v>2008</v>
      </c>
      <c r="D13687">
        <f t="shared" si="213"/>
        <v>13</v>
      </c>
    </row>
    <row r="13688" spans="1:4" x14ac:dyDescent="0.25">
      <c r="A13688" s="1" t="s">
        <v>47226</v>
      </c>
      <c r="B13688" t="s">
        <v>28741</v>
      </c>
      <c r="C13688">
        <v>2008</v>
      </c>
      <c r="D13688">
        <f t="shared" si="213"/>
        <v>13</v>
      </c>
    </row>
    <row r="13689" spans="1:4" x14ac:dyDescent="0.25">
      <c r="A13689" s="1" t="s">
        <v>47227</v>
      </c>
      <c r="B13689" t="s">
        <v>28742</v>
      </c>
      <c r="C13689">
        <v>2014</v>
      </c>
      <c r="D13689">
        <f t="shared" si="213"/>
        <v>7</v>
      </c>
    </row>
    <row r="13690" spans="1:4" x14ac:dyDescent="0.25">
      <c r="A13690" s="1" t="s">
        <v>47233</v>
      </c>
      <c r="B13690" t="s">
        <v>28742</v>
      </c>
      <c r="C13690">
        <v>2014</v>
      </c>
      <c r="D13690">
        <f t="shared" si="213"/>
        <v>7</v>
      </c>
    </row>
    <row r="13691" spans="1:4" x14ac:dyDescent="0.25">
      <c r="A13691" s="1" t="s">
        <v>47245</v>
      </c>
      <c r="B13691" t="s">
        <v>28757</v>
      </c>
      <c r="C13691">
        <v>2008</v>
      </c>
      <c r="D13691">
        <f t="shared" si="213"/>
        <v>13</v>
      </c>
    </row>
    <row r="13692" spans="1:4" x14ac:dyDescent="0.25">
      <c r="A13692" s="1" t="s">
        <v>47277</v>
      </c>
      <c r="B13692" t="s">
        <v>28782</v>
      </c>
      <c r="C13692">
        <v>2008</v>
      </c>
      <c r="D13692">
        <f t="shared" si="213"/>
        <v>13</v>
      </c>
    </row>
    <row r="13693" spans="1:4" x14ac:dyDescent="0.25">
      <c r="A13693" s="1" t="s">
        <v>47295</v>
      </c>
      <c r="B13693" t="s">
        <v>28799</v>
      </c>
      <c r="C13693">
        <v>2008</v>
      </c>
      <c r="D13693">
        <f t="shared" si="213"/>
        <v>13</v>
      </c>
    </row>
    <row r="13694" spans="1:4" x14ac:dyDescent="0.25">
      <c r="A13694" s="1" t="s">
        <v>47492</v>
      </c>
      <c r="B13694" t="s">
        <v>28942</v>
      </c>
      <c r="C13694">
        <v>2008</v>
      </c>
      <c r="D13694">
        <f t="shared" si="213"/>
        <v>13</v>
      </c>
    </row>
    <row r="13695" spans="1:4" x14ac:dyDescent="0.25">
      <c r="A13695" s="1" t="s">
        <v>47499</v>
      </c>
      <c r="B13695" t="s">
        <v>28948</v>
      </c>
      <c r="C13695">
        <v>2008</v>
      </c>
      <c r="D13695">
        <f t="shared" si="213"/>
        <v>13</v>
      </c>
    </row>
    <row r="13696" spans="1:4" x14ac:dyDescent="0.25">
      <c r="A13696" s="1" t="s">
        <v>47514</v>
      </c>
      <c r="B13696" t="s">
        <v>11671</v>
      </c>
      <c r="C13696">
        <v>2008</v>
      </c>
      <c r="D13696">
        <f t="shared" si="213"/>
        <v>13</v>
      </c>
    </row>
    <row r="13697" spans="1:4" x14ac:dyDescent="0.25">
      <c r="A13697" s="1" t="s">
        <v>47557</v>
      </c>
      <c r="B13697" t="s">
        <v>28987</v>
      </c>
      <c r="C13697">
        <v>2008</v>
      </c>
      <c r="D13697">
        <f t="shared" si="213"/>
        <v>13</v>
      </c>
    </row>
    <row r="13698" spans="1:4" x14ac:dyDescent="0.25">
      <c r="A13698" s="1" t="s">
        <v>47570</v>
      </c>
      <c r="B13698" t="s">
        <v>28998</v>
      </c>
      <c r="C13698">
        <v>2008</v>
      </c>
      <c r="D13698">
        <f t="shared" si="213"/>
        <v>13</v>
      </c>
    </row>
    <row r="13699" spans="1:4" x14ac:dyDescent="0.25">
      <c r="A13699" s="1" t="s">
        <v>47607</v>
      </c>
      <c r="B13699" t="s">
        <v>29032</v>
      </c>
      <c r="C13699">
        <v>2008</v>
      </c>
      <c r="D13699">
        <f t="shared" ref="D13699:D13762" si="214">2020-C13699+1</f>
        <v>13</v>
      </c>
    </row>
    <row r="13700" spans="1:4" x14ac:dyDescent="0.25">
      <c r="A13700" s="1" t="s">
        <v>47628</v>
      </c>
      <c r="B13700" t="s">
        <v>29051</v>
      </c>
      <c r="C13700">
        <v>2008</v>
      </c>
      <c r="D13700">
        <f t="shared" si="214"/>
        <v>13</v>
      </c>
    </row>
    <row r="13701" spans="1:4" x14ac:dyDescent="0.25">
      <c r="A13701" s="1" t="s">
        <v>47637</v>
      </c>
      <c r="B13701" t="s">
        <v>29059</v>
      </c>
      <c r="C13701">
        <v>2008</v>
      </c>
      <c r="D13701">
        <f t="shared" si="214"/>
        <v>13</v>
      </c>
    </row>
    <row r="13702" spans="1:4" x14ac:dyDescent="0.25">
      <c r="A13702" s="1" t="s">
        <v>47754</v>
      </c>
      <c r="B13702" t="s">
        <v>29154</v>
      </c>
      <c r="C13702">
        <v>2008</v>
      </c>
      <c r="D13702">
        <f t="shared" si="214"/>
        <v>13</v>
      </c>
    </row>
    <row r="13703" spans="1:4" x14ac:dyDescent="0.25">
      <c r="A13703" s="1" t="s">
        <v>47799</v>
      </c>
      <c r="B13703" t="s">
        <v>29187</v>
      </c>
      <c r="C13703">
        <v>2008</v>
      </c>
      <c r="D13703">
        <f t="shared" si="214"/>
        <v>13</v>
      </c>
    </row>
    <row r="13704" spans="1:4" x14ac:dyDescent="0.25">
      <c r="A13704" s="1" t="s">
        <v>47800</v>
      </c>
      <c r="B13704" t="s">
        <v>29188</v>
      </c>
      <c r="C13704">
        <v>2008</v>
      </c>
      <c r="D13704">
        <f t="shared" si="214"/>
        <v>13</v>
      </c>
    </row>
    <row r="13705" spans="1:4" x14ac:dyDescent="0.25">
      <c r="A13705" s="1" t="s">
        <v>47805</v>
      </c>
      <c r="B13705" t="s">
        <v>29193</v>
      </c>
      <c r="C13705">
        <v>2008</v>
      </c>
      <c r="D13705">
        <f t="shared" si="214"/>
        <v>13</v>
      </c>
    </row>
    <row r="13706" spans="1:4" x14ac:dyDescent="0.25">
      <c r="A13706" s="1" t="s">
        <v>47807</v>
      </c>
      <c r="B13706" t="s">
        <v>29195</v>
      </c>
      <c r="C13706">
        <v>2008</v>
      </c>
      <c r="D13706">
        <f t="shared" si="214"/>
        <v>13</v>
      </c>
    </row>
    <row r="13707" spans="1:4" x14ac:dyDescent="0.25">
      <c r="A13707" s="1" t="s">
        <v>47836</v>
      </c>
      <c r="B13707" t="s">
        <v>29223</v>
      </c>
      <c r="C13707">
        <v>2008</v>
      </c>
      <c r="D13707">
        <f t="shared" si="214"/>
        <v>13</v>
      </c>
    </row>
    <row r="13708" spans="1:4" x14ac:dyDescent="0.25">
      <c r="A13708" s="1" t="s">
        <v>47889</v>
      </c>
      <c r="B13708" t="s">
        <v>29268</v>
      </c>
      <c r="C13708">
        <v>2008</v>
      </c>
      <c r="D13708">
        <f t="shared" si="214"/>
        <v>13</v>
      </c>
    </row>
    <row r="13709" spans="1:4" x14ac:dyDescent="0.25">
      <c r="A13709" s="1" t="s">
        <v>47945</v>
      </c>
      <c r="B13709" t="s">
        <v>29319</v>
      </c>
      <c r="C13709">
        <v>2008</v>
      </c>
      <c r="D13709">
        <f t="shared" si="214"/>
        <v>13</v>
      </c>
    </row>
    <row r="13710" spans="1:4" x14ac:dyDescent="0.25">
      <c r="A13710" s="1" t="s">
        <v>47959</v>
      </c>
      <c r="B13710" t="s">
        <v>29330</v>
      </c>
      <c r="C13710">
        <v>2008</v>
      </c>
      <c r="D13710">
        <f t="shared" si="214"/>
        <v>13</v>
      </c>
    </row>
    <row r="13711" spans="1:4" x14ac:dyDescent="0.25">
      <c r="A13711" s="1" t="s">
        <v>47960</v>
      </c>
      <c r="B13711" t="s">
        <v>29330</v>
      </c>
      <c r="C13711">
        <v>2008</v>
      </c>
      <c r="D13711">
        <f t="shared" si="214"/>
        <v>13</v>
      </c>
    </row>
    <row r="13712" spans="1:4" x14ac:dyDescent="0.25">
      <c r="A13712" s="1" t="s">
        <v>47961</v>
      </c>
      <c r="B13712" t="s">
        <v>29330</v>
      </c>
      <c r="C13712">
        <v>2008</v>
      </c>
      <c r="D13712">
        <f t="shared" si="214"/>
        <v>13</v>
      </c>
    </row>
    <row r="13713" spans="1:4" x14ac:dyDescent="0.25">
      <c r="A13713" s="1" t="s">
        <v>47962</v>
      </c>
      <c r="B13713" t="s">
        <v>29330</v>
      </c>
      <c r="C13713">
        <v>2008</v>
      </c>
      <c r="D13713">
        <f t="shared" si="214"/>
        <v>13</v>
      </c>
    </row>
    <row r="13714" spans="1:4" x14ac:dyDescent="0.25">
      <c r="A13714" s="1" t="s">
        <v>47995</v>
      </c>
      <c r="B13714" t="s">
        <v>29341</v>
      </c>
      <c r="C13714">
        <v>2008</v>
      </c>
      <c r="D13714">
        <f t="shared" si="214"/>
        <v>13</v>
      </c>
    </row>
    <row r="13715" spans="1:4" x14ac:dyDescent="0.25">
      <c r="A13715" s="1" t="s">
        <v>47996</v>
      </c>
      <c r="B13715" t="s">
        <v>29341</v>
      </c>
      <c r="C13715">
        <v>2008</v>
      </c>
      <c r="D13715">
        <f t="shared" si="214"/>
        <v>13</v>
      </c>
    </row>
    <row r="13716" spans="1:4" x14ac:dyDescent="0.25">
      <c r="A13716" s="1" t="s">
        <v>47997</v>
      </c>
      <c r="B13716" t="s">
        <v>29341</v>
      </c>
      <c r="C13716">
        <v>2008</v>
      </c>
      <c r="D13716">
        <f t="shared" si="214"/>
        <v>13</v>
      </c>
    </row>
    <row r="13717" spans="1:4" x14ac:dyDescent="0.25">
      <c r="A13717" s="1" t="s">
        <v>47998</v>
      </c>
      <c r="B13717" t="s">
        <v>29341</v>
      </c>
      <c r="C13717">
        <v>2008</v>
      </c>
      <c r="D13717">
        <f t="shared" si="214"/>
        <v>13</v>
      </c>
    </row>
    <row r="13718" spans="1:4" x14ac:dyDescent="0.25">
      <c r="A13718" s="1" t="s">
        <v>48042</v>
      </c>
      <c r="B13718" t="s">
        <v>29388</v>
      </c>
      <c r="C13718">
        <v>2008</v>
      </c>
      <c r="D13718">
        <f t="shared" si="214"/>
        <v>13</v>
      </c>
    </row>
    <row r="13719" spans="1:4" x14ac:dyDescent="0.25">
      <c r="A13719" s="1" t="s">
        <v>48129</v>
      </c>
      <c r="B13719" t="s">
        <v>29461</v>
      </c>
      <c r="C13719">
        <v>2008</v>
      </c>
      <c r="D13719">
        <f t="shared" si="214"/>
        <v>13</v>
      </c>
    </row>
    <row r="13720" spans="1:4" x14ac:dyDescent="0.25">
      <c r="A13720" s="1" t="s">
        <v>48186</v>
      </c>
      <c r="B13720" t="s">
        <v>29511</v>
      </c>
      <c r="C13720">
        <v>2008</v>
      </c>
      <c r="D13720">
        <f t="shared" si="214"/>
        <v>13</v>
      </c>
    </row>
    <row r="13721" spans="1:4" x14ac:dyDescent="0.25">
      <c r="A13721" s="1" t="s">
        <v>48201</v>
      </c>
      <c r="B13721" t="s">
        <v>29522</v>
      </c>
      <c r="C13721">
        <v>2008</v>
      </c>
      <c r="D13721">
        <f t="shared" si="214"/>
        <v>13</v>
      </c>
    </row>
    <row r="13722" spans="1:4" x14ac:dyDescent="0.25">
      <c r="A13722" s="1" t="s">
        <v>48202</v>
      </c>
      <c r="B13722" t="s">
        <v>29522</v>
      </c>
      <c r="C13722">
        <v>2008</v>
      </c>
      <c r="D13722">
        <f t="shared" si="214"/>
        <v>13</v>
      </c>
    </row>
    <row r="13723" spans="1:4" x14ac:dyDescent="0.25">
      <c r="A13723" s="1" t="s">
        <v>48218</v>
      </c>
      <c r="B13723" t="s">
        <v>29536</v>
      </c>
      <c r="C13723">
        <v>2008</v>
      </c>
      <c r="D13723">
        <f t="shared" si="214"/>
        <v>13</v>
      </c>
    </row>
    <row r="13724" spans="1:4" x14ac:dyDescent="0.25">
      <c r="A13724" s="1" t="s">
        <v>48296</v>
      </c>
      <c r="B13724" t="s">
        <v>29599</v>
      </c>
      <c r="C13724">
        <v>2008</v>
      </c>
      <c r="D13724">
        <f t="shared" si="214"/>
        <v>13</v>
      </c>
    </row>
    <row r="13725" spans="1:4" x14ac:dyDescent="0.25">
      <c r="A13725" s="1" t="s">
        <v>48306</v>
      </c>
      <c r="B13725" t="s">
        <v>29601</v>
      </c>
      <c r="C13725">
        <v>2008</v>
      </c>
      <c r="D13725">
        <f t="shared" si="214"/>
        <v>13</v>
      </c>
    </row>
    <row r="13726" spans="1:4" x14ac:dyDescent="0.25">
      <c r="A13726" s="1" t="s">
        <v>48307</v>
      </c>
      <c r="B13726" t="s">
        <v>29608</v>
      </c>
      <c r="C13726">
        <v>2008</v>
      </c>
      <c r="D13726">
        <f t="shared" si="214"/>
        <v>13</v>
      </c>
    </row>
    <row r="13727" spans="1:4" x14ac:dyDescent="0.25">
      <c r="A13727" s="1" t="s">
        <v>48386</v>
      </c>
      <c r="B13727" t="s">
        <v>29674</v>
      </c>
      <c r="C13727">
        <v>2009</v>
      </c>
      <c r="D13727">
        <f t="shared" si="214"/>
        <v>12</v>
      </c>
    </row>
    <row r="13728" spans="1:4" x14ac:dyDescent="0.25">
      <c r="A13728" s="1" t="s">
        <v>48401</v>
      </c>
      <c r="B13728" t="s">
        <v>29688</v>
      </c>
      <c r="C13728">
        <v>2008</v>
      </c>
      <c r="D13728">
        <f t="shared" si="214"/>
        <v>13</v>
      </c>
    </row>
    <row r="13729" spans="1:4" x14ac:dyDescent="0.25">
      <c r="A13729" s="1" t="s">
        <v>48423</v>
      </c>
      <c r="B13729" t="s">
        <v>29710</v>
      </c>
      <c r="C13729">
        <v>2008</v>
      </c>
      <c r="D13729">
        <f t="shared" si="214"/>
        <v>13</v>
      </c>
    </row>
    <row r="13730" spans="1:4" x14ac:dyDescent="0.25">
      <c r="A13730" s="1" t="s">
        <v>48431</v>
      </c>
      <c r="B13730" t="s">
        <v>29718</v>
      </c>
      <c r="C13730">
        <v>2008</v>
      </c>
      <c r="D13730">
        <f t="shared" si="214"/>
        <v>13</v>
      </c>
    </row>
    <row r="13731" spans="1:4" x14ac:dyDescent="0.25">
      <c r="A13731" s="1" t="s">
        <v>48435</v>
      </c>
      <c r="B13731" t="s">
        <v>29721</v>
      </c>
      <c r="C13731">
        <v>2008</v>
      </c>
      <c r="D13731">
        <f t="shared" si="214"/>
        <v>13</v>
      </c>
    </row>
    <row r="13732" spans="1:4" x14ac:dyDescent="0.25">
      <c r="A13732" s="1" t="s">
        <v>48592</v>
      </c>
      <c r="B13732" t="s">
        <v>29849</v>
      </c>
      <c r="C13732">
        <v>2008</v>
      </c>
      <c r="D13732">
        <f t="shared" si="214"/>
        <v>13</v>
      </c>
    </row>
    <row r="13733" spans="1:4" x14ac:dyDescent="0.25">
      <c r="A13733" s="1" t="s">
        <v>48646</v>
      </c>
      <c r="B13733" t="s">
        <v>29892</v>
      </c>
      <c r="C13733">
        <v>2008</v>
      </c>
      <c r="D13733">
        <f t="shared" si="214"/>
        <v>13</v>
      </c>
    </row>
    <row r="13734" spans="1:4" x14ac:dyDescent="0.25">
      <c r="A13734" s="1" t="s">
        <v>48656</v>
      </c>
      <c r="B13734" t="s">
        <v>29901</v>
      </c>
      <c r="C13734">
        <v>2008</v>
      </c>
      <c r="D13734">
        <f t="shared" si="214"/>
        <v>13</v>
      </c>
    </row>
    <row r="13735" spans="1:4" x14ac:dyDescent="0.25">
      <c r="A13735" s="1" t="s">
        <v>48686</v>
      </c>
      <c r="B13735" t="s">
        <v>29926</v>
      </c>
      <c r="C13735">
        <v>2009</v>
      </c>
      <c r="D13735">
        <f t="shared" si="214"/>
        <v>12</v>
      </c>
    </row>
    <row r="13736" spans="1:4" x14ac:dyDescent="0.25">
      <c r="A13736" s="1" t="s">
        <v>48705</v>
      </c>
      <c r="B13736" t="s">
        <v>29945</v>
      </c>
      <c r="C13736">
        <v>2008</v>
      </c>
      <c r="D13736">
        <f t="shared" si="214"/>
        <v>13</v>
      </c>
    </row>
    <row r="13737" spans="1:4" x14ac:dyDescent="0.25">
      <c r="A13737" s="1" t="s">
        <v>48894</v>
      </c>
      <c r="B13737" t="s">
        <v>30097</v>
      </c>
      <c r="C13737">
        <v>2008</v>
      </c>
      <c r="D13737">
        <f t="shared" si="214"/>
        <v>13</v>
      </c>
    </row>
    <row r="13738" spans="1:4" x14ac:dyDescent="0.25">
      <c r="A13738" s="1" t="s">
        <v>48919</v>
      </c>
      <c r="B13738" t="s">
        <v>30119</v>
      </c>
      <c r="C13738">
        <v>2008</v>
      </c>
      <c r="D13738">
        <f t="shared" si="214"/>
        <v>13</v>
      </c>
    </row>
    <row r="13739" spans="1:4" x14ac:dyDescent="0.25">
      <c r="A13739" s="1" t="s">
        <v>48936</v>
      </c>
      <c r="B13739" t="s">
        <v>30128</v>
      </c>
      <c r="C13739">
        <v>2008</v>
      </c>
      <c r="D13739">
        <f t="shared" si="214"/>
        <v>13</v>
      </c>
    </row>
    <row r="13740" spans="1:4" x14ac:dyDescent="0.25">
      <c r="A13740" s="1" t="s">
        <v>48964</v>
      </c>
      <c r="B13740" t="s">
        <v>30144</v>
      </c>
      <c r="C13740">
        <v>2008</v>
      </c>
      <c r="D13740">
        <f t="shared" si="214"/>
        <v>13</v>
      </c>
    </row>
    <row r="13741" spans="1:4" x14ac:dyDescent="0.25">
      <c r="A13741" s="1" t="s">
        <v>48988</v>
      </c>
      <c r="B13741" t="s">
        <v>30165</v>
      </c>
      <c r="C13741">
        <v>2008</v>
      </c>
      <c r="D13741">
        <f t="shared" si="214"/>
        <v>13</v>
      </c>
    </row>
    <row r="13742" spans="1:4" x14ac:dyDescent="0.25">
      <c r="A13742" s="1" t="s">
        <v>49070</v>
      </c>
      <c r="B13742" t="s">
        <v>30225</v>
      </c>
      <c r="C13742">
        <v>2008</v>
      </c>
      <c r="D13742">
        <f t="shared" si="214"/>
        <v>13</v>
      </c>
    </row>
    <row r="13743" spans="1:4" x14ac:dyDescent="0.25">
      <c r="A13743" s="1" t="s">
        <v>49085</v>
      </c>
      <c r="B13743" t="s">
        <v>30239</v>
      </c>
      <c r="C13743">
        <v>2008</v>
      </c>
      <c r="D13743">
        <f t="shared" si="214"/>
        <v>13</v>
      </c>
    </row>
    <row r="13744" spans="1:4" x14ac:dyDescent="0.25">
      <c r="A13744" s="1" t="s">
        <v>30283</v>
      </c>
      <c r="B13744" t="s">
        <v>30284</v>
      </c>
      <c r="C13744">
        <v>2008</v>
      </c>
      <c r="D13744">
        <f t="shared" si="214"/>
        <v>13</v>
      </c>
    </row>
    <row r="13745" spans="1:4" x14ac:dyDescent="0.25">
      <c r="A13745" s="1" t="s">
        <v>30455</v>
      </c>
      <c r="B13745" t="s">
        <v>30456</v>
      </c>
      <c r="C13745">
        <v>2008</v>
      </c>
      <c r="D13745">
        <f t="shared" si="214"/>
        <v>13</v>
      </c>
    </row>
    <row r="13746" spans="1:4" x14ac:dyDescent="0.25">
      <c r="A13746" s="1" t="s">
        <v>30467</v>
      </c>
      <c r="B13746" t="s">
        <v>30468</v>
      </c>
      <c r="C13746">
        <v>2008</v>
      </c>
      <c r="D13746">
        <f t="shared" si="214"/>
        <v>13</v>
      </c>
    </row>
    <row r="13747" spans="1:4" x14ac:dyDescent="0.25">
      <c r="A13747" s="1" t="s">
        <v>30469</v>
      </c>
      <c r="B13747" t="s">
        <v>30470</v>
      </c>
      <c r="C13747">
        <v>2008</v>
      </c>
      <c r="D13747">
        <f t="shared" si="214"/>
        <v>13</v>
      </c>
    </row>
    <row r="13748" spans="1:4" x14ac:dyDescent="0.25">
      <c r="A13748" s="1" t="s">
        <v>30498</v>
      </c>
      <c r="B13748" t="s">
        <v>30499</v>
      </c>
      <c r="C13748">
        <v>2008</v>
      </c>
      <c r="D13748">
        <f t="shared" si="214"/>
        <v>13</v>
      </c>
    </row>
    <row r="13749" spans="1:4" x14ac:dyDescent="0.25">
      <c r="A13749" s="1" t="s">
        <v>30508</v>
      </c>
      <c r="B13749" t="s">
        <v>30509</v>
      </c>
      <c r="C13749">
        <v>2008</v>
      </c>
      <c r="D13749">
        <f t="shared" si="214"/>
        <v>13</v>
      </c>
    </row>
    <row r="13750" spans="1:4" x14ac:dyDescent="0.25">
      <c r="A13750" s="1" t="s">
        <v>30514</v>
      </c>
      <c r="B13750" t="s">
        <v>30515</v>
      </c>
      <c r="C13750">
        <v>2008</v>
      </c>
      <c r="D13750">
        <f t="shared" si="214"/>
        <v>13</v>
      </c>
    </row>
    <row r="13751" spans="1:4" x14ac:dyDescent="0.25">
      <c r="A13751" s="1" t="s">
        <v>30726</v>
      </c>
      <c r="B13751" t="s">
        <v>30727</v>
      </c>
      <c r="C13751">
        <v>2008</v>
      </c>
      <c r="D13751">
        <f t="shared" si="214"/>
        <v>13</v>
      </c>
    </row>
    <row r="13752" spans="1:4" x14ac:dyDescent="0.25">
      <c r="A13752" s="1" t="s">
        <v>30813</v>
      </c>
      <c r="B13752" t="s">
        <v>30814</v>
      </c>
      <c r="C13752">
        <v>2008</v>
      </c>
      <c r="D13752">
        <f t="shared" si="214"/>
        <v>13</v>
      </c>
    </row>
    <row r="13753" spans="1:4" x14ac:dyDescent="0.25">
      <c r="A13753" s="1" t="s">
        <v>30953</v>
      </c>
      <c r="B13753" t="s">
        <v>30954</v>
      </c>
      <c r="C13753">
        <v>2008</v>
      </c>
      <c r="D13753">
        <f t="shared" si="214"/>
        <v>13</v>
      </c>
    </row>
    <row r="13754" spans="1:4" x14ac:dyDescent="0.25">
      <c r="A13754" s="1" t="s">
        <v>30970</v>
      </c>
      <c r="B13754" t="s">
        <v>17748</v>
      </c>
      <c r="C13754">
        <v>2008</v>
      </c>
      <c r="D13754">
        <f t="shared" si="214"/>
        <v>13</v>
      </c>
    </row>
    <row r="13755" spans="1:4" x14ac:dyDescent="0.25">
      <c r="A13755" s="1" t="s">
        <v>31174</v>
      </c>
      <c r="B13755" t="s">
        <v>31175</v>
      </c>
      <c r="C13755">
        <v>2008</v>
      </c>
      <c r="D13755">
        <f t="shared" si="214"/>
        <v>13</v>
      </c>
    </row>
    <row r="13756" spans="1:4" x14ac:dyDescent="0.25">
      <c r="A13756" s="1" t="s">
        <v>31187</v>
      </c>
      <c r="B13756" t="s">
        <v>31175</v>
      </c>
      <c r="C13756">
        <v>2008</v>
      </c>
      <c r="D13756">
        <f t="shared" si="214"/>
        <v>13</v>
      </c>
    </row>
    <row r="13757" spans="1:4" x14ac:dyDescent="0.25">
      <c r="A13757" s="1" t="s">
        <v>31319</v>
      </c>
      <c r="B13757" t="s">
        <v>31320</v>
      </c>
      <c r="C13757">
        <v>2008</v>
      </c>
      <c r="D13757">
        <f t="shared" si="214"/>
        <v>13</v>
      </c>
    </row>
    <row r="13758" spans="1:4" x14ac:dyDescent="0.25">
      <c r="A13758" s="1" t="s">
        <v>31327</v>
      </c>
      <c r="B13758" t="s">
        <v>31328</v>
      </c>
      <c r="C13758">
        <v>2008</v>
      </c>
      <c r="D13758">
        <f t="shared" si="214"/>
        <v>13</v>
      </c>
    </row>
    <row r="13759" spans="1:4" x14ac:dyDescent="0.25">
      <c r="A13759" s="1" t="s">
        <v>31440</v>
      </c>
      <c r="B13759" t="s">
        <v>31441</v>
      </c>
      <c r="C13759">
        <v>2008</v>
      </c>
      <c r="D13759">
        <f t="shared" si="214"/>
        <v>13</v>
      </c>
    </row>
    <row r="13760" spans="1:4" x14ac:dyDescent="0.25">
      <c r="A13760" s="1" t="s">
        <v>31450</v>
      </c>
      <c r="B13760" t="s">
        <v>31447</v>
      </c>
      <c r="C13760">
        <v>2008</v>
      </c>
      <c r="D13760">
        <f t="shared" si="214"/>
        <v>13</v>
      </c>
    </row>
    <row r="13761" spans="1:4" x14ac:dyDescent="0.25">
      <c r="A13761" s="1" t="s">
        <v>31451</v>
      </c>
      <c r="B13761" t="s">
        <v>31447</v>
      </c>
      <c r="C13761">
        <v>2008</v>
      </c>
      <c r="D13761">
        <f t="shared" si="214"/>
        <v>13</v>
      </c>
    </row>
    <row r="13762" spans="1:4" x14ac:dyDescent="0.25">
      <c r="A13762" s="1" t="s">
        <v>31470</v>
      </c>
      <c r="B13762" t="s">
        <v>31471</v>
      </c>
      <c r="C13762">
        <v>2008</v>
      </c>
      <c r="D13762">
        <f t="shared" si="214"/>
        <v>13</v>
      </c>
    </row>
    <row r="13763" spans="1:4" x14ac:dyDescent="0.25">
      <c r="A13763" s="1" t="s">
        <v>31571</v>
      </c>
      <c r="B13763" t="s">
        <v>31572</v>
      </c>
      <c r="C13763">
        <v>2008</v>
      </c>
      <c r="D13763">
        <f t="shared" ref="D13763:D13826" si="215">2020-C13763+1</f>
        <v>13</v>
      </c>
    </row>
    <row r="13764" spans="1:4" x14ac:dyDescent="0.25">
      <c r="A13764" s="1" t="s">
        <v>31585</v>
      </c>
      <c r="B13764" t="s">
        <v>31586</v>
      </c>
      <c r="C13764">
        <v>2008</v>
      </c>
      <c r="D13764">
        <f t="shared" si="215"/>
        <v>13</v>
      </c>
    </row>
    <row r="13765" spans="1:4" x14ac:dyDescent="0.25">
      <c r="A13765" s="1" t="s">
        <v>31657</v>
      </c>
      <c r="B13765" t="s">
        <v>31658</v>
      </c>
      <c r="C13765">
        <v>2008</v>
      </c>
      <c r="D13765">
        <f t="shared" si="215"/>
        <v>13</v>
      </c>
    </row>
    <row r="13766" spans="1:4" x14ac:dyDescent="0.25">
      <c r="A13766" s="1" t="s">
        <v>31726</v>
      </c>
      <c r="B13766" t="s">
        <v>29540</v>
      </c>
      <c r="C13766">
        <v>2008</v>
      </c>
      <c r="D13766">
        <f t="shared" si="215"/>
        <v>13</v>
      </c>
    </row>
    <row r="13767" spans="1:4" x14ac:dyDescent="0.25">
      <c r="A13767" s="1" t="s">
        <v>31900</v>
      </c>
      <c r="B13767" t="s">
        <v>31901</v>
      </c>
      <c r="C13767">
        <v>2008</v>
      </c>
      <c r="D13767">
        <f t="shared" si="215"/>
        <v>13</v>
      </c>
    </row>
    <row r="13768" spans="1:4" x14ac:dyDescent="0.25">
      <c r="A13768" s="1" t="s">
        <v>49136</v>
      </c>
      <c r="B13768" t="s">
        <v>31963</v>
      </c>
      <c r="C13768">
        <v>2008</v>
      </c>
      <c r="D13768">
        <f t="shared" si="215"/>
        <v>13</v>
      </c>
    </row>
    <row r="13769" spans="1:4" x14ac:dyDescent="0.25">
      <c r="A13769" s="1" t="s">
        <v>49175</v>
      </c>
      <c r="B13769" t="s">
        <v>31990</v>
      </c>
      <c r="C13769">
        <v>2008</v>
      </c>
      <c r="D13769">
        <f t="shared" si="215"/>
        <v>13</v>
      </c>
    </row>
    <row r="13770" spans="1:4" x14ac:dyDescent="0.25">
      <c r="A13770" s="1" t="s">
        <v>49293</v>
      </c>
      <c r="B13770" t="s">
        <v>32076</v>
      </c>
      <c r="C13770">
        <v>2008</v>
      </c>
      <c r="D13770">
        <f t="shared" si="215"/>
        <v>13</v>
      </c>
    </row>
    <row r="13771" spans="1:4" x14ac:dyDescent="0.25">
      <c r="A13771" s="1" t="s">
        <v>49322</v>
      </c>
      <c r="B13771" t="s">
        <v>32091</v>
      </c>
      <c r="C13771">
        <v>2008</v>
      </c>
      <c r="D13771">
        <f t="shared" si="215"/>
        <v>13</v>
      </c>
    </row>
    <row r="13772" spans="1:4" x14ac:dyDescent="0.25">
      <c r="A13772" s="1" t="s">
        <v>49342</v>
      </c>
      <c r="B13772" t="s">
        <v>32107</v>
      </c>
      <c r="C13772">
        <v>2008</v>
      </c>
      <c r="D13772">
        <f t="shared" si="215"/>
        <v>13</v>
      </c>
    </row>
    <row r="13773" spans="1:4" x14ac:dyDescent="0.25">
      <c r="A13773" s="1" t="s">
        <v>49358</v>
      </c>
      <c r="B13773" t="s">
        <v>32112</v>
      </c>
      <c r="C13773">
        <v>2008</v>
      </c>
      <c r="D13773">
        <f t="shared" si="215"/>
        <v>13</v>
      </c>
    </row>
    <row r="13774" spans="1:4" x14ac:dyDescent="0.25">
      <c r="A13774" s="1" t="s">
        <v>49376</v>
      </c>
      <c r="B13774" t="s">
        <v>32127</v>
      </c>
      <c r="C13774">
        <v>2008</v>
      </c>
      <c r="D13774">
        <f t="shared" si="215"/>
        <v>13</v>
      </c>
    </row>
    <row r="13775" spans="1:4" x14ac:dyDescent="0.25">
      <c r="A13775" s="1" t="s">
        <v>49423</v>
      </c>
      <c r="B13775" t="s">
        <v>32162</v>
      </c>
      <c r="C13775">
        <v>2008</v>
      </c>
      <c r="D13775">
        <f t="shared" si="215"/>
        <v>13</v>
      </c>
    </row>
    <row r="13776" spans="1:4" x14ac:dyDescent="0.25">
      <c r="A13776" s="1" t="s">
        <v>49630</v>
      </c>
      <c r="B13776" t="s">
        <v>32298</v>
      </c>
      <c r="C13776">
        <v>2008</v>
      </c>
      <c r="D13776">
        <f t="shared" si="215"/>
        <v>13</v>
      </c>
    </row>
    <row r="13777" spans="1:4" x14ac:dyDescent="0.25">
      <c r="A13777" s="1" t="s">
        <v>49636</v>
      </c>
      <c r="B13777" t="s">
        <v>32304</v>
      </c>
      <c r="C13777">
        <v>2008</v>
      </c>
      <c r="D13777">
        <f t="shared" si="215"/>
        <v>13</v>
      </c>
    </row>
    <row r="13778" spans="1:4" x14ac:dyDescent="0.25">
      <c r="A13778" s="1" t="s">
        <v>49666</v>
      </c>
      <c r="B13778" t="s">
        <v>32332</v>
      </c>
      <c r="C13778">
        <v>2008</v>
      </c>
      <c r="D13778">
        <f t="shared" si="215"/>
        <v>13</v>
      </c>
    </row>
    <row r="13779" spans="1:4" x14ac:dyDescent="0.25">
      <c r="A13779" s="1" t="s">
        <v>49711</v>
      </c>
      <c r="B13779" t="s">
        <v>32365</v>
      </c>
      <c r="C13779">
        <v>2008</v>
      </c>
      <c r="D13779">
        <f t="shared" si="215"/>
        <v>13</v>
      </c>
    </row>
    <row r="13780" spans="1:4" x14ac:dyDescent="0.25">
      <c r="A13780" s="1" t="s">
        <v>49756</v>
      </c>
      <c r="B13780" t="s">
        <v>32393</v>
      </c>
      <c r="C13780">
        <v>2008</v>
      </c>
      <c r="D13780">
        <f t="shared" si="215"/>
        <v>13</v>
      </c>
    </row>
    <row r="13781" spans="1:4" x14ac:dyDescent="0.25">
      <c r="A13781" s="1" t="s">
        <v>49901</v>
      </c>
      <c r="B13781" t="s">
        <v>32162</v>
      </c>
      <c r="C13781">
        <v>2008</v>
      </c>
      <c r="D13781">
        <f t="shared" si="215"/>
        <v>13</v>
      </c>
    </row>
    <row r="13782" spans="1:4" x14ac:dyDescent="0.25">
      <c r="A13782" s="1" t="s">
        <v>49961</v>
      </c>
      <c r="B13782" t="s">
        <v>32533</v>
      </c>
      <c r="C13782">
        <v>2008</v>
      </c>
      <c r="D13782">
        <f t="shared" si="215"/>
        <v>13</v>
      </c>
    </row>
    <row r="13783" spans="1:4" x14ac:dyDescent="0.25">
      <c r="A13783" s="1" t="s">
        <v>49974</v>
      </c>
      <c r="B13783" t="s">
        <v>32544</v>
      </c>
      <c r="C13783">
        <v>2008</v>
      </c>
      <c r="D13783">
        <f t="shared" si="215"/>
        <v>13</v>
      </c>
    </row>
    <row r="13784" spans="1:4" x14ac:dyDescent="0.25">
      <c r="A13784" s="1" t="s">
        <v>50060</v>
      </c>
      <c r="B13784" t="s">
        <v>32602</v>
      </c>
      <c r="C13784">
        <v>2008</v>
      </c>
      <c r="D13784">
        <f t="shared" si="215"/>
        <v>13</v>
      </c>
    </row>
    <row r="13785" spans="1:4" x14ac:dyDescent="0.25">
      <c r="A13785" s="1" t="s">
        <v>50102</v>
      </c>
      <c r="B13785" t="s">
        <v>32632</v>
      </c>
      <c r="C13785">
        <v>2008</v>
      </c>
      <c r="D13785">
        <f t="shared" si="215"/>
        <v>13</v>
      </c>
    </row>
    <row r="13786" spans="1:4" x14ac:dyDescent="0.25">
      <c r="A13786" s="1" t="s">
        <v>50130</v>
      </c>
      <c r="B13786" t="s">
        <v>32660</v>
      </c>
      <c r="C13786">
        <v>2008</v>
      </c>
      <c r="D13786">
        <f t="shared" si="215"/>
        <v>13</v>
      </c>
    </row>
    <row r="13787" spans="1:4" x14ac:dyDescent="0.25">
      <c r="A13787" s="1" t="s">
        <v>50134</v>
      </c>
      <c r="B13787" t="s">
        <v>32664</v>
      </c>
      <c r="C13787">
        <v>2008</v>
      </c>
      <c r="D13787">
        <f t="shared" si="215"/>
        <v>13</v>
      </c>
    </row>
    <row r="13788" spans="1:4" x14ac:dyDescent="0.25">
      <c r="A13788" s="1" t="s">
        <v>50192</v>
      </c>
      <c r="B13788" t="s">
        <v>32703</v>
      </c>
      <c r="C13788">
        <v>2008</v>
      </c>
      <c r="D13788">
        <f t="shared" si="215"/>
        <v>13</v>
      </c>
    </row>
    <row r="13789" spans="1:4" x14ac:dyDescent="0.25">
      <c r="A13789" s="1" t="s">
        <v>50197</v>
      </c>
      <c r="B13789" t="s">
        <v>32705</v>
      </c>
      <c r="C13789">
        <v>2008</v>
      </c>
      <c r="D13789">
        <f t="shared" si="215"/>
        <v>13</v>
      </c>
    </row>
    <row r="13790" spans="1:4" x14ac:dyDescent="0.25">
      <c r="A13790" s="1" t="s">
        <v>50299</v>
      </c>
      <c r="B13790" t="s">
        <v>32770</v>
      </c>
      <c r="C13790">
        <v>2009</v>
      </c>
      <c r="D13790">
        <f t="shared" si="215"/>
        <v>12</v>
      </c>
    </row>
    <row r="13791" spans="1:4" x14ac:dyDescent="0.25">
      <c r="A13791" s="1" t="s">
        <v>50327</v>
      </c>
      <c r="B13791" t="s">
        <v>32582</v>
      </c>
      <c r="C13791">
        <v>2008</v>
      </c>
      <c r="D13791">
        <f t="shared" si="215"/>
        <v>13</v>
      </c>
    </row>
    <row r="13792" spans="1:4" x14ac:dyDescent="0.25">
      <c r="A13792" s="1" t="s">
        <v>50337</v>
      </c>
      <c r="B13792" t="s">
        <v>32798</v>
      </c>
      <c r="C13792">
        <v>2008</v>
      </c>
      <c r="D13792">
        <f t="shared" si="215"/>
        <v>13</v>
      </c>
    </row>
    <row r="13793" spans="1:4" x14ac:dyDescent="0.25">
      <c r="A13793" s="1" t="s">
        <v>50379</v>
      </c>
      <c r="B13793" t="s">
        <v>32819</v>
      </c>
      <c r="C13793">
        <v>2008</v>
      </c>
      <c r="D13793">
        <f t="shared" si="215"/>
        <v>13</v>
      </c>
    </row>
    <row r="13794" spans="1:4" x14ac:dyDescent="0.25">
      <c r="A13794" s="1" t="s">
        <v>50410</v>
      </c>
      <c r="B13794" t="s">
        <v>32843</v>
      </c>
      <c r="C13794">
        <v>2008</v>
      </c>
      <c r="D13794">
        <f t="shared" si="215"/>
        <v>13</v>
      </c>
    </row>
    <row r="13795" spans="1:4" x14ac:dyDescent="0.25">
      <c r="A13795" s="1" t="s">
        <v>50449</v>
      </c>
      <c r="B13795" t="s">
        <v>32857</v>
      </c>
      <c r="C13795">
        <v>2008</v>
      </c>
      <c r="D13795">
        <f t="shared" si="215"/>
        <v>13</v>
      </c>
    </row>
    <row r="13796" spans="1:4" x14ac:dyDescent="0.25">
      <c r="A13796" s="1" t="s">
        <v>50469</v>
      </c>
      <c r="B13796" t="s">
        <v>32866</v>
      </c>
      <c r="C13796">
        <v>2008</v>
      </c>
      <c r="D13796">
        <f t="shared" si="215"/>
        <v>13</v>
      </c>
    </row>
    <row r="13797" spans="1:4" x14ac:dyDescent="0.25">
      <c r="A13797" s="1" t="s">
        <v>50481</v>
      </c>
      <c r="B13797" t="s">
        <v>32873</v>
      </c>
      <c r="C13797">
        <v>2008</v>
      </c>
      <c r="D13797">
        <f t="shared" si="215"/>
        <v>13</v>
      </c>
    </row>
    <row r="13798" spans="1:4" x14ac:dyDescent="0.25">
      <c r="A13798" s="1" t="s">
        <v>50488</v>
      </c>
      <c r="B13798" t="s">
        <v>32878</v>
      </c>
      <c r="C13798">
        <v>2008</v>
      </c>
      <c r="D13798">
        <f t="shared" si="215"/>
        <v>13</v>
      </c>
    </row>
    <row r="13799" spans="1:4" x14ac:dyDescent="0.25">
      <c r="A13799" s="1" t="s">
        <v>50489</v>
      </c>
      <c r="B13799" t="s">
        <v>32878</v>
      </c>
      <c r="C13799">
        <v>2008</v>
      </c>
      <c r="D13799">
        <f t="shared" si="215"/>
        <v>13</v>
      </c>
    </row>
    <row r="13800" spans="1:4" x14ac:dyDescent="0.25">
      <c r="A13800" s="1" t="s">
        <v>50490</v>
      </c>
      <c r="B13800" t="s">
        <v>32878</v>
      </c>
      <c r="C13800">
        <v>2008</v>
      </c>
      <c r="D13800">
        <f t="shared" si="215"/>
        <v>13</v>
      </c>
    </row>
    <row r="13801" spans="1:4" x14ac:dyDescent="0.25">
      <c r="A13801" s="1" t="s">
        <v>50491</v>
      </c>
      <c r="B13801" t="s">
        <v>32878</v>
      </c>
      <c r="C13801">
        <v>2008</v>
      </c>
      <c r="D13801">
        <f t="shared" si="215"/>
        <v>13</v>
      </c>
    </row>
    <row r="13802" spans="1:4" x14ac:dyDescent="0.25">
      <c r="A13802" s="1" t="s">
        <v>50530</v>
      </c>
      <c r="B13802" t="s">
        <v>12226</v>
      </c>
      <c r="C13802">
        <v>2008</v>
      </c>
      <c r="D13802">
        <f t="shared" si="215"/>
        <v>13</v>
      </c>
    </row>
    <row r="13803" spans="1:4" x14ac:dyDescent="0.25">
      <c r="A13803" s="1" t="s">
        <v>50561</v>
      </c>
      <c r="B13803" t="s">
        <v>1157</v>
      </c>
      <c r="C13803">
        <v>2008</v>
      </c>
      <c r="D13803">
        <f t="shared" si="215"/>
        <v>13</v>
      </c>
    </row>
    <row r="13804" spans="1:4" x14ac:dyDescent="0.25">
      <c r="A13804" s="1" t="s">
        <v>50596</v>
      </c>
      <c r="B13804" t="s">
        <v>32938</v>
      </c>
      <c r="C13804">
        <v>2008</v>
      </c>
      <c r="D13804">
        <f t="shared" si="215"/>
        <v>13</v>
      </c>
    </row>
    <row r="13805" spans="1:4" x14ac:dyDescent="0.25">
      <c r="A13805" s="1" t="s">
        <v>50597</v>
      </c>
      <c r="B13805" t="s">
        <v>32939</v>
      </c>
      <c r="C13805">
        <v>2008</v>
      </c>
      <c r="D13805">
        <f t="shared" si="215"/>
        <v>13</v>
      </c>
    </row>
    <row r="13806" spans="1:4" x14ac:dyDescent="0.25">
      <c r="A13806" s="1" t="s">
        <v>50619</v>
      </c>
      <c r="B13806" t="s">
        <v>32954</v>
      </c>
      <c r="C13806">
        <v>2008</v>
      </c>
      <c r="D13806">
        <f t="shared" si="215"/>
        <v>13</v>
      </c>
    </row>
    <row r="13807" spans="1:4" x14ac:dyDescent="0.25">
      <c r="A13807" s="1" t="s">
        <v>32978</v>
      </c>
      <c r="B13807" t="s">
        <v>32979</v>
      </c>
      <c r="C13807">
        <v>2008</v>
      </c>
      <c r="D13807">
        <f t="shared" si="215"/>
        <v>13</v>
      </c>
    </row>
    <row r="13808" spans="1:4" x14ac:dyDescent="0.25">
      <c r="A13808" s="1" t="s">
        <v>32991</v>
      </c>
      <c r="B13808" t="s">
        <v>32992</v>
      </c>
      <c r="C13808">
        <v>2008</v>
      </c>
      <c r="D13808">
        <f t="shared" si="215"/>
        <v>13</v>
      </c>
    </row>
    <row r="13809" spans="1:4" x14ac:dyDescent="0.25">
      <c r="A13809" s="1" t="s">
        <v>33038</v>
      </c>
      <c r="B13809" t="s">
        <v>33039</v>
      </c>
      <c r="C13809">
        <v>2008</v>
      </c>
      <c r="D13809">
        <f t="shared" si="215"/>
        <v>13</v>
      </c>
    </row>
    <row r="13810" spans="1:4" x14ac:dyDescent="0.25">
      <c r="A13810" s="1" t="s">
        <v>33111</v>
      </c>
      <c r="B13810" t="s">
        <v>33112</v>
      </c>
      <c r="C13810">
        <v>2008</v>
      </c>
      <c r="D13810">
        <f t="shared" si="215"/>
        <v>13</v>
      </c>
    </row>
    <row r="13811" spans="1:4" x14ac:dyDescent="0.25">
      <c r="A13811" s="1" t="s">
        <v>33150</v>
      </c>
      <c r="B13811" t="s">
        <v>33151</v>
      </c>
      <c r="C13811">
        <v>2008</v>
      </c>
      <c r="D13811">
        <f t="shared" si="215"/>
        <v>13</v>
      </c>
    </row>
    <row r="13812" spans="1:4" x14ac:dyDescent="0.25">
      <c r="A13812" s="1" t="s">
        <v>33167</v>
      </c>
      <c r="B13812" t="s">
        <v>33168</v>
      </c>
      <c r="C13812">
        <v>2008</v>
      </c>
      <c r="D13812">
        <f t="shared" si="215"/>
        <v>13</v>
      </c>
    </row>
    <row r="13813" spans="1:4" x14ac:dyDescent="0.25">
      <c r="A13813" s="1" t="s">
        <v>33173</v>
      </c>
      <c r="B13813" t="s">
        <v>33174</v>
      </c>
      <c r="C13813">
        <v>2008</v>
      </c>
      <c r="D13813">
        <f t="shared" si="215"/>
        <v>13</v>
      </c>
    </row>
    <row r="13814" spans="1:4" x14ac:dyDescent="0.25">
      <c r="A13814" s="1" t="s">
        <v>33177</v>
      </c>
      <c r="B13814" t="s">
        <v>33178</v>
      </c>
      <c r="C13814">
        <v>2008</v>
      </c>
      <c r="D13814">
        <f t="shared" si="215"/>
        <v>13</v>
      </c>
    </row>
    <row r="13815" spans="1:4" x14ac:dyDescent="0.25">
      <c r="A13815" s="1" t="s">
        <v>33199</v>
      </c>
      <c r="B13815" t="s">
        <v>33200</v>
      </c>
      <c r="C13815">
        <v>2008</v>
      </c>
      <c r="D13815">
        <f t="shared" si="215"/>
        <v>13</v>
      </c>
    </row>
    <row r="13816" spans="1:4" x14ac:dyDescent="0.25">
      <c r="A13816" s="1" t="s">
        <v>33201</v>
      </c>
      <c r="B13816" t="s">
        <v>33202</v>
      </c>
      <c r="C13816">
        <v>2008</v>
      </c>
      <c r="D13816">
        <f t="shared" si="215"/>
        <v>13</v>
      </c>
    </row>
    <row r="13817" spans="1:4" x14ac:dyDescent="0.25">
      <c r="A13817" s="1" t="s">
        <v>33203</v>
      </c>
      <c r="B13817" t="s">
        <v>33204</v>
      </c>
      <c r="C13817">
        <v>2008</v>
      </c>
      <c r="D13817">
        <f t="shared" si="215"/>
        <v>13</v>
      </c>
    </row>
    <row r="13818" spans="1:4" x14ac:dyDescent="0.25">
      <c r="A13818" s="1" t="s">
        <v>33499</v>
      </c>
      <c r="B13818" t="s">
        <v>33500</v>
      </c>
      <c r="C13818">
        <v>2008</v>
      </c>
      <c r="D13818">
        <f t="shared" si="215"/>
        <v>13</v>
      </c>
    </row>
    <row r="13819" spans="1:4" x14ac:dyDescent="0.25">
      <c r="A13819" s="1" t="s">
        <v>33503</v>
      </c>
      <c r="B13819" t="s">
        <v>33504</v>
      </c>
      <c r="C13819">
        <v>2008</v>
      </c>
      <c r="D13819">
        <f t="shared" si="215"/>
        <v>13</v>
      </c>
    </row>
    <row r="13820" spans="1:4" x14ac:dyDescent="0.25">
      <c r="A13820" s="1" t="s">
        <v>33505</v>
      </c>
      <c r="B13820" t="s">
        <v>33506</v>
      </c>
      <c r="C13820">
        <v>2008</v>
      </c>
      <c r="D13820">
        <f t="shared" si="215"/>
        <v>13</v>
      </c>
    </row>
    <row r="13821" spans="1:4" x14ac:dyDescent="0.25">
      <c r="A13821" s="1" t="s">
        <v>33507</v>
      </c>
      <c r="B13821" t="s">
        <v>33508</v>
      </c>
      <c r="C13821">
        <v>2008</v>
      </c>
      <c r="D13821">
        <f t="shared" si="215"/>
        <v>13</v>
      </c>
    </row>
    <row r="13822" spans="1:4" x14ac:dyDescent="0.25">
      <c r="A13822" s="1" t="s">
        <v>33509</v>
      </c>
      <c r="B13822" t="s">
        <v>33510</v>
      </c>
      <c r="C13822">
        <v>2008</v>
      </c>
      <c r="D13822">
        <f t="shared" si="215"/>
        <v>13</v>
      </c>
    </row>
    <row r="13823" spans="1:4" x14ac:dyDescent="0.25">
      <c r="A13823" s="1" t="s">
        <v>33513</v>
      </c>
      <c r="B13823" t="s">
        <v>33514</v>
      </c>
      <c r="C13823">
        <v>2008</v>
      </c>
      <c r="D13823">
        <f t="shared" si="215"/>
        <v>13</v>
      </c>
    </row>
    <row r="13824" spans="1:4" x14ac:dyDescent="0.25">
      <c r="A13824" s="1" t="s">
        <v>33515</v>
      </c>
      <c r="B13824" t="s">
        <v>33516</v>
      </c>
      <c r="C13824">
        <v>2008</v>
      </c>
      <c r="D13824">
        <f t="shared" si="215"/>
        <v>13</v>
      </c>
    </row>
    <row r="13825" spans="1:4" x14ac:dyDescent="0.25">
      <c r="A13825" s="1" t="s">
        <v>33517</v>
      </c>
      <c r="B13825" t="s">
        <v>33518</v>
      </c>
      <c r="C13825">
        <v>2008</v>
      </c>
      <c r="D13825">
        <f t="shared" si="215"/>
        <v>13</v>
      </c>
    </row>
    <row r="13826" spans="1:4" x14ac:dyDescent="0.25">
      <c r="A13826" s="1" t="s">
        <v>33519</v>
      </c>
      <c r="B13826" t="s">
        <v>33520</v>
      </c>
      <c r="C13826">
        <v>2008</v>
      </c>
      <c r="D13826">
        <f t="shared" si="215"/>
        <v>13</v>
      </c>
    </row>
    <row r="13827" spans="1:4" x14ac:dyDescent="0.25">
      <c r="A13827" s="1" t="s">
        <v>33521</v>
      </c>
      <c r="B13827" t="s">
        <v>33522</v>
      </c>
      <c r="C13827">
        <v>2008</v>
      </c>
      <c r="D13827">
        <f t="shared" ref="D13827:D13890" si="216">2020-C13827+1</f>
        <v>13</v>
      </c>
    </row>
    <row r="13828" spans="1:4" x14ac:dyDescent="0.25">
      <c r="A13828" s="1" t="s">
        <v>33523</v>
      </c>
      <c r="B13828" t="s">
        <v>33524</v>
      </c>
      <c r="C13828">
        <v>2008</v>
      </c>
      <c r="D13828">
        <f t="shared" si="216"/>
        <v>13</v>
      </c>
    </row>
    <row r="13829" spans="1:4" x14ac:dyDescent="0.25">
      <c r="A13829" s="1" t="s">
        <v>33527</v>
      </c>
      <c r="B13829" t="s">
        <v>33528</v>
      </c>
      <c r="C13829">
        <v>2008</v>
      </c>
      <c r="D13829">
        <f t="shared" si="216"/>
        <v>13</v>
      </c>
    </row>
    <row r="13830" spans="1:4" x14ac:dyDescent="0.25">
      <c r="A13830" s="1" t="s">
        <v>33582</v>
      </c>
      <c r="B13830" t="s">
        <v>33583</v>
      </c>
      <c r="C13830">
        <v>2008</v>
      </c>
      <c r="D13830">
        <f t="shared" si="216"/>
        <v>13</v>
      </c>
    </row>
    <row r="13831" spans="1:4" x14ac:dyDescent="0.25">
      <c r="A13831" s="1" t="s">
        <v>33595</v>
      </c>
      <c r="B13831" t="s">
        <v>33596</v>
      </c>
      <c r="C13831">
        <v>2008</v>
      </c>
      <c r="D13831">
        <f t="shared" si="216"/>
        <v>13</v>
      </c>
    </row>
    <row r="13832" spans="1:4" x14ac:dyDescent="0.25">
      <c r="A13832" s="1" t="s">
        <v>33599</v>
      </c>
      <c r="B13832" t="s">
        <v>33600</v>
      </c>
      <c r="C13832">
        <v>2008</v>
      </c>
      <c r="D13832">
        <f t="shared" si="216"/>
        <v>13</v>
      </c>
    </row>
    <row r="13833" spans="1:4" x14ac:dyDescent="0.25">
      <c r="A13833" s="1" t="s">
        <v>33677</v>
      </c>
      <c r="B13833" t="s">
        <v>33678</v>
      </c>
      <c r="C13833">
        <v>2008</v>
      </c>
      <c r="D13833">
        <f t="shared" si="216"/>
        <v>13</v>
      </c>
    </row>
    <row r="13834" spans="1:4" x14ac:dyDescent="0.25">
      <c r="A13834" s="1" t="s">
        <v>33695</v>
      </c>
      <c r="B13834" t="s">
        <v>33696</v>
      </c>
      <c r="C13834">
        <v>2008</v>
      </c>
      <c r="D13834">
        <f t="shared" si="216"/>
        <v>13</v>
      </c>
    </row>
    <row r="13835" spans="1:4" x14ac:dyDescent="0.25">
      <c r="A13835" s="1" t="s">
        <v>34065</v>
      </c>
      <c r="B13835" t="s">
        <v>34066</v>
      </c>
      <c r="C13835">
        <v>2008</v>
      </c>
      <c r="D13835">
        <f t="shared" si="216"/>
        <v>13</v>
      </c>
    </row>
    <row r="13836" spans="1:4" x14ac:dyDescent="0.25">
      <c r="A13836" s="1" t="s">
        <v>34067</v>
      </c>
      <c r="B13836" t="s">
        <v>34068</v>
      </c>
      <c r="C13836">
        <v>2008</v>
      </c>
      <c r="D13836">
        <f t="shared" si="216"/>
        <v>13</v>
      </c>
    </row>
    <row r="13837" spans="1:4" x14ac:dyDescent="0.25">
      <c r="A13837" s="1" t="s">
        <v>34095</v>
      </c>
      <c r="B13837" t="s">
        <v>34096</v>
      </c>
      <c r="C13837">
        <v>2008</v>
      </c>
      <c r="D13837">
        <f t="shared" si="216"/>
        <v>13</v>
      </c>
    </row>
    <row r="13838" spans="1:4" x14ac:dyDescent="0.25">
      <c r="A13838" s="1" t="s">
        <v>50671</v>
      </c>
      <c r="B13838" t="s">
        <v>34709</v>
      </c>
      <c r="C13838">
        <v>2008</v>
      </c>
      <c r="D13838">
        <f t="shared" si="216"/>
        <v>13</v>
      </c>
    </row>
    <row r="13839" spans="1:4" x14ac:dyDescent="0.25">
      <c r="A13839" s="1" t="s">
        <v>50683</v>
      </c>
      <c r="B13839" t="s">
        <v>34720</v>
      </c>
      <c r="C13839">
        <v>2008</v>
      </c>
      <c r="D13839">
        <f t="shared" si="216"/>
        <v>13</v>
      </c>
    </row>
    <row r="13840" spans="1:4" x14ac:dyDescent="0.25">
      <c r="A13840" s="1" t="s">
        <v>50728</v>
      </c>
      <c r="B13840" t="s">
        <v>34754</v>
      </c>
      <c r="C13840">
        <v>2008</v>
      </c>
      <c r="D13840">
        <f t="shared" si="216"/>
        <v>13</v>
      </c>
    </row>
    <row r="13841" spans="1:4" x14ac:dyDescent="0.25">
      <c r="A13841" s="1" t="s">
        <v>50796</v>
      </c>
      <c r="B13841" t="s">
        <v>34818</v>
      </c>
      <c r="C13841">
        <v>2008</v>
      </c>
      <c r="D13841">
        <f t="shared" si="216"/>
        <v>13</v>
      </c>
    </row>
    <row r="13842" spans="1:4" x14ac:dyDescent="0.25">
      <c r="A13842" s="1" t="s">
        <v>50813</v>
      </c>
      <c r="B13842" t="s">
        <v>34833</v>
      </c>
      <c r="C13842">
        <v>2008</v>
      </c>
      <c r="D13842">
        <f t="shared" si="216"/>
        <v>13</v>
      </c>
    </row>
    <row r="13843" spans="1:4" x14ac:dyDescent="0.25">
      <c r="A13843" s="1" t="s">
        <v>50848</v>
      </c>
      <c r="B13843" t="s">
        <v>34865</v>
      </c>
      <c r="C13843">
        <v>2008</v>
      </c>
      <c r="D13843">
        <f t="shared" si="216"/>
        <v>13</v>
      </c>
    </row>
    <row r="13844" spans="1:4" x14ac:dyDescent="0.25">
      <c r="A13844" s="1" t="s">
        <v>50881</v>
      </c>
      <c r="B13844" t="s">
        <v>34894</v>
      </c>
      <c r="C13844">
        <v>2008</v>
      </c>
      <c r="D13844">
        <f t="shared" si="216"/>
        <v>13</v>
      </c>
    </row>
    <row r="13845" spans="1:4" x14ac:dyDescent="0.25">
      <c r="A13845" s="1" t="s">
        <v>50936</v>
      </c>
      <c r="B13845" t="s">
        <v>34945</v>
      </c>
      <c r="C13845">
        <v>2008</v>
      </c>
      <c r="D13845">
        <f t="shared" si="216"/>
        <v>13</v>
      </c>
    </row>
    <row r="13846" spans="1:4" x14ac:dyDescent="0.25">
      <c r="A13846" s="1" t="s">
        <v>50945</v>
      </c>
      <c r="B13846" t="s">
        <v>34954</v>
      </c>
      <c r="C13846">
        <v>2008</v>
      </c>
      <c r="D13846">
        <f t="shared" si="216"/>
        <v>13</v>
      </c>
    </row>
    <row r="13847" spans="1:4" x14ac:dyDescent="0.25">
      <c r="A13847" s="1" t="s">
        <v>50994</v>
      </c>
      <c r="B13847" t="s">
        <v>35000</v>
      </c>
      <c r="C13847">
        <v>2008</v>
      </c>
      <c r="D13847">
        <f t="shared" si="216"/>
        <v>13</v>
      </c>
    </row>
    <row r="13848" spans="1:4" x14ac:dyDescent="0.25">
      <c r="A13848" s="1" t="s">
        <v>51070</v>
      </c>
      <c r="B13848" t="s">
        <v>35064</v>
      </c>
      <c r="C13848">
        <v>2008</v>
      </c>
      <c r="D13848">
        <f t="shared" si="216"/>
        <v>13</v>
      </c>
    </row>
    <row r="13849" spans="1:4" x14ac:dyDescent="0.25">
      <c r="A13849" s="1" t="s">
        <v>51093</v>
      </c>
      <c r="B13849" t="s">
        <v>35087</v>
      </c>
      <c r="C13849">
        <v>2008</v>
      </c>
      <c r="D13849">
        <f t="shared" si="216"/>
        <v>13</v>
      </c>
    </row>
    <row r="13850" spans="1:4" x14ac:dyDescent="0.25">
      <c r="A13850" s="1" t="s">
        <v>51137</v>
      </c>
      <c r="B13850" t="s">
        <v>35123</v>
      </c>
      <c r="C13850">
        <v>2008</v>
      </c>
      <c r="D13850">
        <f t="shared" si="216"/>
        <v>13</v>
      </c>
    </row>
    <row r="13851" spans="1:4" x14ac:dyDescent="0.25">
      <c r="A13851" s="1" t="s">
        <v>51226</v>
      </c>
      <c r="B13851" t="s">
        <v>35203</v>
      </c>
      <c r="C13851">
        <v>2008</v>
      </c>
      <c r="D13851">
        <f t="shared" si="216"/>
        <v>13</v>
      </c>
    </row>
    <row r="13852" spans="1:4" x14ac:dyDescent="0.25">
      <c r="A13852" s="1" t="s">
        <v>51245</v>
      </c>
      <c r="B13852" t="s">
        <v>35221</v>
      </c>
      <c r="C13852">
        <v>2008</v>
      </c>
      <c r="D13852">
        <f t="shared" si="216"/>
        <v>13</v>
      </c>
    </row>
    <row r="13853" spans="1:4" x14ac:dyDescent="0.25">
      <c r="A13853" s="1" t="s">
        <v>51253</v>
      </c>
      <c r="B13853" t="s">
        <v>35227</v>
      </c>
      <c r="C13853">
        <v>2008</v>
      </c>
      <c r="D13853">
        <f t="shared" si="216"/>
        <v>13</v>
      </c>
    </row>
    <row r="13854" spans="1:4" x14ac:dyDescent="0.25">
      <c r="A13854" s="1" t="s">
        <v>51279</v>
      </c>
      <c r="B13854" t="s">
        <v>35249</v>
      </c>
      <c r="C13854">
        <v>2008</v>
      </c>
      <c r="D13854">
        <f t="shared" si="216"/>
        <v>13</v>
      </c>
    </row>
    <row r="13855" spans="1:4" x14ac:dyDescent="0.25">
      <c r="A13855" s="1" t="s">
        <v>51327</v>
      </c>
      <c r="B13855" t="s">
        <v>35294</v>
      </c>
      <c r="C13855">
        <v>2008</v>
      </c>
      <c r="D13855">
        <f t="shared" si="216"/>
        <v>13</v>
      </c>
    </row>
    <row r="13856" spans="1:4" x14ac:dyDescent="0.25">
      <c r="A13856" s="1" t="s">
        <v>51452</v>
      </c>
      <c r="B13856" t="s">
        <v>35393</v>
      </c>
      <c r="C13856">
        <v>2008</v>
      </c>
      <c r="D13856">
        <f t="shared" si="216"/>
        <v>13</v>
      </c>
    </row>
    <row r="13857" spans="1:4" x14ac:dyDescent="0.25">
      <c r="A13857" s="1" t="s">
        <v>51468</v>
      </c>
      <c r="B13857" t="s">
        <v>35311</v>
      </c>
      <c r="C13857">
        <v>2008</v>
      </c>
      <c r="D13857">
        <f t="shared" si="216"/>
        <v>13</v>
      </c>
    </row>
    <row r="13858" spans="1:4" x14ac:dyDescent="0.25">
      <c r="A13858" s="1" t="s">
        <v>51484</v>
      </c>
      <c r="B13858" t="s">
        <v>35416</v>
      </c>
      <c r="C13858">
        <v>2005</v>
      </c>
      <c r="D13858">
        <f t="shared" si="216"/>
        <v>16</v>
      </c>
    </row>
    <row r="13859" spans="1:4" x14ac:dyDescent="0.25">
      <c r="A13859" s="1" t="s">
        <v>51524</v>
      </c>
      <c r="B13859" t="s">
        <v>35447</v>
      </c>
      <c r="C13859">
        <v>2008</v>
      </c>
      <c r="D13859">
        <f t="shared" si="216"/>
        <v>13</v>
      </c>
    </row>
    <row r="13860" spans="1:4" x14ac:dyDescent="0.25">
      <c r="A13860" s="1" t="s">
        <v>51537</v>
      </c>
      <c r="B13860" t="s">
        <v>35144</v>
      </c>
      <c r="C13860">
        <v>2008</v>
      </c>
      <c r="D13860">
        <f t="shared" si="216"/>
        <v>13</v>
      </c>
    </row>
    <row r="13861" spans="1:4" x14ac:dyDescent="0.25">
      <c r="A13861" s="1" t="s">
        <v>51582</v>
      </c>
      <c r="B13861" t="s">
        <v>35493</v>
      </c>
      <c r="C13861">
        <v>2008</v>
      </c>
      <c r="D13861">
        <f t="shared" si="216"/>
        <v>13</v>
      </c>
    </row>
    <row r="13862" spans="1:4" x14ac:dyDescent="0.25">
      <c r="A13862" s="1" t="s">
        <v>51670</v>
      </c>
      <c r="B13862" t="s">
        <v>35570</v>
      </c>
      <c r="C13862">
        <v>2008</v>
      </c>
      <c r="D13862">
        <f t="shared" si="216"/>
        <v>13</v>
      </c>
    </row>
    <row r="13863" spans="1:4" x14ac:dyDescent="0.25">
      <c r="A13863" s="1" t="s">
        <v>51731</v>
      </c>
      <c r="B13863" t="s">
        <v>35619</v>
      </c>
      <c r="C13863">
        <v>2008</v>
      </c>
      <c r="D13863">
        <f t="shared" si="216"/>
        <v>13</v>
      </c>
    </row>
    <row r="13864" spans="1:4" x14ac:dyDescent="0.25">
      <c r="A13864" s="1" t="s">
        <v>51752</v>
      </c>
      <c r="B13864" t="s">
        <v>35637</v>
      </c>
      <c r="C13864">
        <v>2008</v>
      </c>
      <c r="D13864">
        <f t="shared" si="216"/>
        <v>13</v>
      </c>
    </row>
    <row r="13865" spans="1:4" x14ac:dyDescent="0.25">
      <c r="A13865" s="1" t="s">
        <v>51772</v>
      </c>
      <c r="B13865" t="s">
        <v>35653</v>
      </c>
      <c r="C13865">
        <v>2008</v>
      </c>
      <c r="D13865">
        <f t="shared" si="216"/>
        <v>13</v>
      </c>
    </row>
    <row r="13866" spans="1:4" x14ac:dyDescent="0.25">
      <c r="A13866" s="1" t="s">
        <v>51847</v>
      </c>
      <c r="B13866" t="s">
        <v>35720</v>
      </c>
      <c r="C13866">
        <v>2008</v>
      </c>
      <c r="D13866">
        <f t="shared" si="216"/>
        <v>13</v>
      </c>
    </row>
    <row r="13867" spans="1:4" x14ac:dyDescent="0.25">
      <c r="A13867" s="1" t="s">
        <v>51863</v>
      </c>
      <c r="B13867" t="s">
        <v>35734</v>
      </c>
      <c r="C13867">
        <v>2008</v>
      </c>
      <c r="D13867">
        <f t="shared" si="216"/>
        <v>13</v>
      </c>
    </row>
    <row r="13868" spans="1:4" x14ac:dyDescent="0.25">
      <c r="A13868" s="1" t="s">
        <v>51915</v>
      </c>
      <c r="B13868" t="s">
        <v>35780</v>
      </c>
      <c r="C13868">
        <v>2008</v>
      </c>
      <c r="D13868">
        <f t="shared" si="216"/>
        <v>13</v>
      </c>
    </row>
    <row r="13869" spans="1:4" x14ac:dyDescent="0.25">
      <c r="A13869" s="1" t="s">
        <v>51992</v>
      </c>
      <c r="B13869" t="s">
        <v>35853</v>
      </c>
      <c r="C13869">
        <v>2008</v>
      </c>
      <c r="D13869">
        <f t="shared" si="216"/>
        <v>13</v>
      </c>
    </row>
    <row r="13870" spans="1:4" x14ac:dyDescent="0.25">
      <c r="A13870" s="1" t="s">
        <v>52117</v>
      </c>
      <c r="B13870" t="s">
        <v>35960</v>
      </c>
      <c r="C13870">
        <v>2008</v>
      </c>
      <c r="D13870">
        <f t="shared" si="216"/>
        <v>13</v>
      </c>
    </row>
    <row r="13871" spans="1:4" x14ac:dyDescent="0.25">
      <c r="A13871" s="1" t="s">
        <v>52191</v>
      </c>
      <c r="B13871" t="s">
        <v>36013</v>
      </c>
      <c r="C13871">
        <v>2008</v>
      </c>
      <c r="D13871">
        <f t="shared" si="216"/>
        <v>13</v>
      </c>
    </row>
    <row r="13872" spans="1:4" x14ac:dyDescent="0.25">
      <c r="A13872" s="1" t="s">
        <v>52194</v>
      </c>
      <c r="B13872" t="s">
        <v>36016</v>
      </c>
      <c r="C13872">
        <v>2008</v>
      </c>
      <c r="D13872">
        <f t="shared" si="216"/>
        <v>13</v>
      </c>
    </row>
    <row r="13873" spans="1:4" x14ac:dyDescent="0.25">
      <c r="A13873" s="1" t="s">
        <v>52199</v>
      </c>
      <c r="B13873" t="s">
        <v>36021</v>
      </c>
      <c r="C13873">
        <v>2008</v>
      </c>
      <c r="D13873">
        <f t="shared" si="216"/>
        <v>13</v>
      </c>
    </row>
    <row r="13874" spans="1:4" x14ac:dyDescent="0.25">
      <c r="A13874" s="1" t="s">
        <v>52274</v>
      </c>
      <c r="B13874" t="s">
        <v>36079</v>
      </c>
      <c r="C13874">
        <v>2014</v>
      </c>
      <c r="D13874">
        <f t="shared" si="216"/>
        <v>7</v>
      </c>
    </row>
    <row r="13875" spans="1:4" x14ac:dyDescent="0.25">
      <c r="A13875" s="1" t="s">
        <v>52278</v>
      </c>
      <c r="B13875" t="s">
        <v>36082</v>
      </c>
      <c r="C13875">
        <v>2008</v>
      </c>
      <c r="D13875">
        <f t="shared" si="216"/>
        <v>13</v>
      </c>
    </row>
    <row r="13876" spans="1:4" x14ac:dyDescent="0.25">
      <c r="A13876" s="1" t="s">
        <v>52279</v>
      </c>
      <c r="B13876" t="s">
        <v>36082</v>
      </c>
      <c r="C13876">
        <v>2008</v>
      </c>
      <c r="D13876">
        <f t="shared" si="216"/>
        <v>13</v>
      </c>
    </row>
    <row r="13877" spans="1:4" x14ac:dyDescent="0.25">
      <c r="A13877" s="1" t="s">
        <v>52327</v>
      </c>
      <c r="B13877" t="s">
        <v>36123</v>
      </c>
      <c r="C13877">
        <v>2008</v>
      </c>
      <c r="D13877">
        <f t="shared" si="216"/>
        <v>13</v>
      </c>
    </row>
    <row r="13878" spans="1:4" x14ac:dyDescent="0.25">
      <c r="A13878" s="1" t="s">
        <v>52371</v>
      </c>
      <c r="B13878" t="s">
        <v>36161</v>
      </c>
      <c r="C13878">
        <v>2008</v>
      </c>
      <c r="D13878">
        <f t="shared" si="216"/>
        <v>13</v>
      </c>
    </row>
    <row r="13879" spans="1:4" x14ac:dyDescent="0.25">
      <c r="A13879" s="1" t="s">
        <v>52389</v>
      </c>
      <c r="B13879" t="s">
        <v>36175</v>
      </c>
      <c r="C13879">
        <v>2008</v>
      </c>
      <c r="D13879">
        <f t="shared" si="216"/>
        <v>13</v>
      </c>
    </row>
    <row r="13880" spans="1:4" x14ac:dyDescent="0.25">
      <c r="A13880" s="1" t="s">
        <v>52443</v>
      </c>
      <c r="B13880" t="s">
        <v>36217</v>
      </c>
      <c r="C13880">
        <v>2008</v>
      </c>
      <c r="D13880">
        <f t="shared" si="216"/>
        <v>13</v>
      </c>
    </row>
    <row r="13881" spans="1:4" x14ac:dyDescent="0.25">
      <c r="A13881" s="1" t="s">
        <v>52444</v>
      </c>
      <c r="B13881" t="s">
        <v>36217</v>
      </c>
      <c r="C13881">
        <v>2008</v>
      </c>
      <c r="D13881">
        <f t="shared" si="216"/>
        <v>13</v>
      </c>
    </row>
    <row r="13882" spans="1:4" x14ac:dyDescent="0.25">
      <c r="A13882" s="1" t="s">
        <v>52546</v>
      </c>
      <c r="B13882" t="s">
        <v>36303</v>
      </c>
      <c r="C13882">
        <v>2008</v>
      </c>
      <c r="D13882">
        <f t="shared" si="216"/>
        <v>13</v>
      </c>
    </row>
    <row r="13883" spans="1:4" x14ac:dyDescent="0.25">
      <c r="A13883" s="1" t="s">
        <v>52571</v>
      </c>
      <c r="B13883" t="s">
        <v>36328</v>
      </c>
      <c r="C13883">
        <v>2008</v>
      </c>
      <c r="D13883">
        <f t="shared" si="216"/>
        <v>13</v>
      </c>
    </row>
    <row r="13884" spans="1:4" x14ac:dyDescent="0.25">
      <c r="A13884" s="1" t="s">
        <v>52631</v>
      </c>
      <c r="B13884" t="s">
        <v>36377</v>
      </c>
      <c r="C13884">
        <v>2008</v>
      </c>
      <c r="D13884">
        <f t="shared" si="216"/>
        <v>13</v>
      </c>
    </row>
    <row r="13885" spans="1:4" x14ac:dyDescent="0.25">
      <c r="A13885" s="1" t="s">
        <v>52632</v>
      </c>
      <c r="B13885" t="s">
        <v>36378</v>
      </c>
      <c r="C13885">
        <v>2008</v>
      </c>
      <c r="D13885">
        <f t="shared" si="216"/>
        <v>13</v>
      </c>
    </row>
    <row r="13886" spans="1:4" x14ac:dyDescent="0.25">
      <c r="A13886" s="1" t="s">
        <v>52681</v>
      </c>
      <c r="B13886" t="s">
        <v>36414</v>
      </c>
      <c r="C13886">
        <v>2008</v>
      </c>
      <c r="D13886">
        <f t="shared" si="216"/>
        <v>13</v>
      </c>
    </row>
    <row r="13887" spans="1:4" x14ac:dyDescent="0.25">
      <c r="A13887" s="1" t="s">
        <v>52696</v>
      </c>
      <c r="B13887" t="s">
        <v>36421</v>
      </c>
      <c r="C13887">
        <v>2008</v>
      </c>
      <c r="D13887">
        <f t="shared" si="216"/>
        <v>13</v>
      </c>
    </row>
    <row r="13888" spans="1:4" x14ac:dyDescent="0.25">
      <c r="A13888" s="1" t="s">
        <v>52697</v>
      </c>
      <c r="B13888" t="s">
        <v>36422</v>
      </c>
      <c r="C13888">
        <v>2008</v>
      </c>
      <c r="D13888">
        <f t="shared" si="216"/>
        <v>13</v>
      </c>
    </row>
    <row r="13889" spans="1:4" x14ac:dyDescent="0.25">
      <c r="A13889" s="1" t="s">
        <v>36566</v>
      </c>
      <c r="B13889" t="s">
        <v>36567</v>
      </c>
      <c r="C13889">
        <v>2008</v>
      </c>
      <c r="D13889">
        <f t="shared" si="216"/>
        <v>13</v>
      </c>
    </row>
    <row r="13890" spans="1:4" x14ac:dyDescent="0.25">
      <c r="A13890" s="1" t="s">
        <v>36635</v>
      </c>
      <c r="B13890" t="s">
        <v>36636</v>
      </c>
      <c r="C13890">
        <v>2008</v>
      </c>
      <c r="D13890">
        <f t="shared" si="216"/>
        <v>13</v>
      </c>
    </row>
    <row r="13891" spans="1:4" x14ac:dyDescent="0.25">
      <c r="A13891" s="1" t="s">
        <v>36705</v>
      </c>
      <c r="B13891" t="s">
        <v>36706</v>
      </c>
      <c r="C13891">
        <v>2008</v>
      </c>
      <c r="D13891">
        <f t="shared" ref="D13891:D13954" si="217">2020-C13891+1</f>
        <v>13</v>
      </c>
    </row>
    <row r="13892" spans="1:4" x14ac:dyDescent="0.25">
      <c r="A13892" s="1" t="s">
        <v>36711</v>
      </c>
      <c r="B13892" t="s">
        <v>36712</v>
      </c>
      <c r="C13892">
        <v>2008</v>
      </c>
      <c r="D13892">
        <f t="shared" si="217"/>
        <v>13</v>
      </c>
    </row>
    <row r="13893" spans="1:4" x14ac:dyDescent="0.25">
      <c r="A13893" s="1" t="s">
        <v>36719</v>
      </c>
      <c r="B13893" t="s">
        <v>36720</v>
      </c>
      <c r="C13893">
        <v>2008</v>
      </c>
      <c r="D13893">
        <f t="shared" si="217"/>
        <v>13</v>
      </c>
    </row>
    <row r="13894" spans="1:4" x14ac:dyDescent="0.25">
      <c r="A13894" s="1" t="s">
        <v>36858</v>
      </c>
      <c r="B13894" t="s">
        <v>36859</v>
      </c>
      <c r="C13894">
        <v>2008</v>
      </c>
      <c r="D13894">
        <f t="shared" si="217"/>
        <v>13</v>
      </c>
    </row>
    <row r="13895" spans="1:4" x14ac:dyDescent="0.25">
      <c r="A13895" s="1" t="s">
        <v>36955</v>
      </c>
      <c r="B13895" t="s">
        <v>35368</v>
      </c>
      <c r="C13895">
        <v>2008</v>
      </c>
      <c r="D13895">
        <f t="shared" si="217"/>
        <v>13</v>
      </c>
    </row>
    <row r="13896" spans="1:4" x14ac:dyDescent="0.25">
      <c r="A13896" s="1" t="s">
        <v>37078</v>
      </c>
      <c r="B13896" t="s">
        <v>32162</v>
      </c>
      <c r="C13896">
        <v>2008</v>
      </c>
      <c r="D13896">
        <f t="shared" si="217"/>
        <v>13</v>
      </c>
    </row>
    <row r="13897" spans="1:4" x14ac:dyDescent="0.25">
      <c r="A13897" s="1" t="s">
        <v>37080</v>
      </c>
      <c r="B13897" t="s">
        <v>21458</v>
      </c>
      <c r="C13897">
        <v>2005</v>
      </c>
      <c r="D13897">
        <f t="shared" si="217"/>
        <v>16</v>
      </c>
    </row>
    <row r="13898" spans="1:4" x14ac:dyDescent="0.25">
      <c r="A13898" s="1" t="s">
        <v>37262</v>
      </c>
      <c r="B13898" t="s">
        <v>37263</v>
      </c>
      <c r="C13898">
        <v>2008</v>
      </c>
      <c r="D13898">
        <f t="shared" si="217"/>
        <v>13</v>
      </c>
    </row>
    <row r="13899" spans="1:4" x14ac:dyDescent="0.25">
      <c r="A13899" s="1" t="s">
        <v>37350</v>
      </c>
      <c r="B13899" t="s">
        <v>37351</v>
      </c>
      <c r="C13899">
        <v>2008</v>
      </c>
      <c r="D13899">
        <f t="shared" si="217"/>
        <v>13</v>
      </c>
    </row>
    <row r="13900" spans="1:4" x14ac:dyDescent="0.25">
      <c r="A13900" s="1" t="s">
        <v>37352</v>
      </c>
      <c r="B13900" t="s">
        <v>28351</v>
      </c>
      <c r="C13900">
        <v>2008</v>
      </c>
      <c r="D13900">
        <f t="shared" si="217"/>
        <v>13</v>
      </c>
    </row>
    <row r="13901" spans="1:4" x14ac:dyDescent="0.25">
      <c r="A13901" s="1" t="s">
        <v>37353</v>
      </c>
      <c r="B13901" t="s">
        <v>37354</v>
      </c>
      <c r="C13901">
        <v>2008</v>
      </c>
      <c r="D13901">
        <f t="shared" si="217"/>
        <v>13</v>
      </c>
    </row>
    <row r="13902" spans="1:4" x14ac:dyDescent="0.25">
      <c r="A13902" s="1" t="s">
        <v>37474</v>
      </c>
      <c r="B13902" t="s">
        <v>37475</v>
      </c>
      <c r="C13902">
        <v>2008</v>
      </c>
      <c r="D13902">
        <f t="shared" si="217"/>
        <v>13</v>
      </c>
    </row>
    <row r="13903" spans="1:4" x14ac:dyDescent="0.25">
      <c r="A13903" s="1" t="s">
        <v>37492</v>
      </c>
      <c r="B13903" t="s">
        <v>37493</v>
      </c>
      <c r="C13903">
        <v>2008</v>
      </c>
      <c r="D13903">
        <f t="shared" si="217"/>
        <v>13</v>
      </c>
    </row>
    <row r="13904" spans="1:4" x14ac:dyDescent="0.25">
      <c r="A13904" s="1" t="s">
        <v>37716</v>
      </c>
      <c r="B13904" t="s">
        <v>37717</v>
      </c>
      <c r="C13904">
        <v>2008</v>
      </c>
      <c r="D13904">
        <f t="shared" si="217"/>
        <v>13</v>
      </c>
    </row>
    <row r="13905" spans="1:4" x14ac:dyDescent="0.25">
      <c r="A13905" s="1" t="s">
        <v>37856</v>
      </c>
      <c r="B13905" t="s">
        <v>37857</v>
      </c>
      <c r="C13905">
        <v>2008</v>
      </c>
      <c r="D13905">
        <f t="shared" si="217"/>
        <v>13</v>
      </c>
    </row>
    <row r="13906" spans="1:4" x14ac:dyDescent="0.25">
      <c r="A13906" s="1" t="s">
        <v>37878</v>
      </c>
      <c r="B13906" t="s">
        <v>37879</v>
      </c>
      <c r="C13906">
        <v>2008</v>
      </c>
      <c r="D13906">
        <f t="shared" si="217"/>
        <v>13</v>
      </c>
    </row>
    <row r="13907" spans="1:4" x14ac:dyDescent="0.25">
      <c r="A13907" s="1" t="s">
        <v>37950</v>
      </c>
      <c r="B13907" t="s">
        <v>37951</v>
      </c>
      <c r="C13907">
        <v>2008</v>
      </c>
      <c r="D13907">
        <f t="shared" si="217"/>
        <v>13</v>
      </c>
    </row>
    <row r="13908" spans="1:4" x14ac:dyDescent="0.25">
      <c r="A13908" s="1" t="s">
        <v>38020</v>
      </c>
      <c r="B13908" t="s">
        <v>38021</v>
      </c>
      <c r="C13908">
        <v>2008</v>
      </c>
      <c r="D13908">
        <f t="shared" si="217"/>
        <v>13</v>
      </c>
    </row>
    <row r="13909" spans="1:4" x14ac:dyDescent="0.25">
      <c r="A13909" s="1" t="s">
        <v>38025</v>
      </c>
      <c r="B13909" t="s">
        <v>38026</v>
      </c>
      <c r="C13909">
        <v>2008</v>
      </c>
      <c r="D13909">
        <f t="shared" si="217"/>
        <v>13</v>
      </c>
    </row>
    <row r="13910" spans="1:4" x14ac:dyDescent="0.25">
      <c r="A13910" s="1" t="s">
        <v>38031</v>
      </c>
      <c r="B13910" t="s">
        <v>38032</v>
      </c>
      <c r="C13910">
        <v>2008</v>
      </c>
      <c r="D13910">
        <f t="shared" si="217"/>
        <v>13</v>
      </c>
    </row>
    <row r="13911" spans="1:4" x14ac:dyDescent="0.25">
      <c r="A13911" s="1" t="s">
        <v>38099</v>
      </c>
      <c r="B13911" t="s">
        <v>38100</v>
      </c>
      <c r="C13911">
        <v>2008</v>
      </c>
      <c r="D13911">
        <f t="shared" si="217"/>
        <v>13</v>
      </c>
    </row>
    <row r="13912" spans="1:4" x14ac:dyDescent="0.25">
      <c r="A13912" s="1" t="s">
        <v>38135</v>
      </c>
      <c r="B13912" t="s">
        <v>34034</v>
      </c>
      <c r="C13912">
        <v>2008</v>
      </c>
      <c r="D13912">
        <f t="shared" si="217"/>
        <v>13</v>
      </c>
    </row>
    <row r="13913" spans="1:4" x14ac:dyDescent="0.25">
      <c r="A13913" s="1" t="s">
        <v>38136</v>
      </c>
      <c r="B13913" t="s">
        <v>38137</v>
      </c>
      <c r="C13913">
        <v>2008</v>
      </c>
      <c r="D13913">
        <f t="shared" si="217"/>
        <v>13</v>
      </c>
    </row>
    <row r="13914" spans="1:4" x14ac:dyDescent="0.25">
      <c r="A13914" s="1" t="s">
        <v>38160</v>
      </c>
      <c r="B13914" t="s">
        <v>38161</v>
      </c>
      <c r="C13914">
        <v>2008</v>
      </c>
      <c r="D13914">
        <f t="shared" si="217"/>
        <v>13</v>
      </c>
    </row>
    <row r="13915" spans="1:4" x14ac:dyDescent="0.25">
      <c r="A13915" s="1" t="s">
        <v>38206</v>
      </c>
      <c r="B13915" t="s">
        <v>38207</v>
      </c>
      <c r="C13915">
        <v>2008</v>
      </c>
      <c r="D13915">
        <f t="shared" si="217"/>
        <v>13</v>
      </c>
    </row>
    <row r="13916" spans="1:4" x14ac:dyDescent="0.25">
      <c r="A13916" s="1" t="s">
        <v>38208</v>
      </c>
      <c r="B13916" t="s">
        <v>38209</v>
      </c>
      <c r="C13916">
        <v>2008</v>
      </c>
      <c r="D13916">
        <f t="shared" si="217"/>
        <v>13</v>
      </c>
    </row>
    <row r="13917" spans="1:4" x14ac:dyDescent="0.25">
      <c r="A13917" s="1" t="s">
        <v>38240</v>
      </c>
      <c r="B13917" t="s">
        <v>38241</v>
      </c>
      <c r="C13917">
        <v>2008</v>
      </c>
      <c r="D13917">
        <f t="shared" si="217"/>
        <v>13</v>
      </c>
    </row>
    <row r="13918" spans="1:4" x14ac:dyDescent="0.25">
      <c r="A13918" s="1" t="s">
        <v>38335</v>
      </c>
      <c r="B13918" t="s">
        <v>38336</v>
      </c>
      <c r="C13918">
        <v>2008</v>
      </c>
      <c r="D13918">
        <f t="shared" si="217"/>
        <v>13</v>
      </c>
    </row>
    <row r="13919" spans="1:4" x14ac:dyDescent="0.25">
      <c r="A13919" s="1" t="s">
        <v>38448</v>
      </c>
      <c r="B13919" t="s">
        <v>38449</v>
      </c>
      <c r="C13919">
        <v>2008</v>
      </c>
      <c r="D13919">
        <f t="shared" si="217"/>
        <v>13</v>
      </c>
    </row>
    <row r="13920" spans="1:4" x14ac:dyDescent="0.25">
      <c r="A13920" s="1" t="s">
        <v>38487</v>
      </c>
      <c r="B13920" t="s">
        <v>38488</v>
      </c>
      <c r="C13920">
        <v>2008</v>
      </c>
      <c r="D13920">
        <f t="shared" si="217"/>
        <v>13</v>
      </c>
    </row>
    <row r="13921" spans="1:4" x14ac:dyDescent="0.25">
      <c r="A13921" s="1" t="s">
        <v>38489</v>
      </c>
      <c r="B13921" t="s">
        <v>38490</v>
      </c>
      <c r="C13921">
        <v>2008</v>
      </c>
      <c r="D13921">
        <f t="shared" si="217"/>
        <v>13</v>
      </c>
    </row>
    <row r="13922" spans="1:4" x14ac:dyDescent="0.25">
      <c r="A13922" s="1" t="s">
        <v>38491</v>
      </c>
      <c r="B13922" t="s">
        <v>38492</v>
      </c>
      <c r="C13922">
        <v>2008</v>
      </c>
      <c r="D13922">
        <f t="shared" si="217"/>
        <v>13</v>
      </c>
    </row>
    <row r="13923" spans="1:4" x14ac:dyDescent="0.25">
      <c r="A13923" s="1" t="s">
        <v>38493</v>
      </c>
      <c r="B13923" t="s">
        <v>38494</v>
      </c>
      <c r="C13923">
        <v>2008</v>
      </c>
      <c r="D13923">
        <f t="shared" si="217"/>
        <v>13</v>
      </c>
    </row>
    <row r="13924" spans="1:4" x14ac:dyDescent="0.25">
      <c r="A13924" s="1" t="s">
        <v>38580</v>
      </c>
      <c r="B13924" t="s">
        <v>38581</v>
      </c>
      <c r="C13924">
        <v>2008</v>
      </c>
      <c r="D13924">
        <f t="shared" si="217"/>
        <v>13</v>
      </c>
    </row>
    <row r="13925" spans="1:4" x14ac:dyDescent="0.25">
      <c r="A13925" s="1" t="s">
        <v>38620</v>
      </c>
      <c r="B13925" t="s">
        <v>38621</v>
      </c>
      <c r="C13925">
        <v>2008</v>
      </c>
      <c r="D13925">
        <f t="shared" si="217"/>
        <v>13</v>
      </c>
    </row>
    <row r="13926" spans="1:4" x14ac:dyDescent="0.25">
      <c r="A13926" s="1" t="s">
        <v>38726</v>
      </c>
      <c r="B13926" t="s">
        <v>38727</v>
      </c>
      <c r="C13926">
        <v>2008</v>
      </c>
      <c r="D13926">
        <f t="shared" si="217"/>
        <v>13</v>
      </c>
    </row>
    <row r="13927" spans="1:4" x14ac:dyDescent="0.25">
      <c r="A13927" s="1" t="s">
        <v>38846</v>
      </c>
      <c r="B13927" t="s">
        <v>38847</v>
      </c>
      <c r="C13927">
        <v>2008</v>
      </c>
      <c r="D13927">
        <f t="shared" si="217"/>
        <v>13</v>
      </c>
    </row>
    <row r="13928" spans="1:4" x14ac:dyDescent="0.25">
      <c r="A13928" s="1" t="s">
        <v>38865</v>
      </c>
      <c r="B13928" t="s">
        <v>38866</v>
      </c>
      <c r="C13928">
        <v>2008</v>
      </c>
      <c r="D13928">
        <f t="shared" si="217"/>
        <v>13</v>
      </c>
    </row>
    <row r="13929" spans="1:4" x14ac:dyDescent="0.25">
      <c r="A13929" s="1" t="s">
        <v>38970</v>
      </c>
      <c r="B13929" t="s">
        <v>38971</v>
      </c>
      <c r="C13929">
        <v>2008</v>
      </c>
      <c r="D13929">
        <f t="shared" si="217"/>
        <v>13</v>
      </c>
    </row>
    <row r="13930" spans="1:4" x14ac:dyDescent="0.25">
      <c r="A13930" s="1" t="s">
        <v>38976</v>
      </c>
      <c r="B13930" t="s">
        <v>38977</v>
      </c>
      <c r="C13930">
        <v>2008</v>
      </c>
      <c r="D13930">
        <f t="shared" si="217"/>
        <v>13</v>
      </c>
    </row>
    <row r="13931" spans="1:4" x14ac:dyDescent="0.25">
      <c r="A13931" s="1" t="s">
        <v>38978</v>
      </c>
      <c r="B13931" t="s">
        <v>38979</v>
      </c>
      <c r="C13931">
        <v>2008</v>
      </c>
      <c r="D13931">
        <f t="shared" si="217"/>
        <v>13</v>
      </c>
    </row>
    <row r="13932" spans="1:4" x14ac:dyDescent="0.25">
      <c r="A13932" s="1" t="s">
        <v>38984</v>
      </c>
      <c r="B13932" t="s">
        <v>38985</v>
      </c>
      <c r="C13932">
        <v>2008</v>
      </c>
      <c r="D13932">
        <f t="shared" si="217"/>
        <v>13</v>
      </c>
    </row>
    <row r="13933" spans="1:4" x14ac:dyDescent="0.25">
      <c r="A13933" s="1" t="s">
        <v>39045</v>
      </c>
      <c r="B13933" t="s">
        <v>39046</v>
      </c>
      <c r="C13933">
        <v>2008</v>
      </c>
      <c r="D13933">
        <f t="shared" si="217"/>
        <v>13</v>
      </c>
    </row>
    <row r="13934" spans="1:4" x14ac:dyDescent="0.25">
      <c r="A13934" s="1" t="s">
        <v>39107</v>
      </c>
      <c r="B13934" t="s">
        <v>39108</v>
      </c>
      <c r="C13934">
        <v>2008</v>
      </c>
      <c r="D13934">
        <f t="shared" si="217"/>
        <v>13</v>
      </c>
    </row>
    <row r="13935" spans="1:4" x14ac:dyDescent="0.25">
      <c r="A13935" s="1" t="s">
        <v>39116</v>
      </c>
      <c r="B13935" t="s">
        <v>39117</v>
      </c>
      <c r="C13935">
        <v>2008</v>
      </c>
      <c r="D13935">
        <f t="shared" si="217"/>
        <v>13</v>
      </c>
    </row>
    <row r="13936" spans="1:4" x14ac:dyDescent="0.25">
      <c r="A13936" s="1" t="s">
        <v>39148</v>
      </c>
      <c r="B13936" t="s">
        <v>39149</v>
      </c>
      <c r="C13936">
        <v>2008</v>
      </c>
      <c r="D13936">
        <f t="shared" si="217"/>
        <v>13</v>
      </c>
    </row>
    <row r="13937" spans="1:4" x14ac:dyDescent="0.25">
      <c r="A13937" s="1" t="s">
        <v>39262</v>
      </c>
      <c r="B13937" t="s">
        <v>36377</v>
      </c>
      <c r="C13937">
        <v>2008</v>
      </c>
      <c r="D13937">
        <f t="shared" si="217"/>
        <v>13</v>
      </c>
    </row>
    <row r="13938" spans="1:4" x14ac:dyDescent="0.25">
      <c r="A13938" s="1" t="s">
        <v>39270</v>
      </c>
      <c r="B13938" t="s">
        <v>36377</v>
      </c>
      <c r="C13938">
        <v>2008</v>
      </c>
      <c r="D13938">
        <f t="shared" si="217"/>
        <v>13</v>
      </c>
    </row>
    <row r="13939" spans="1:4" x14ac:dyDescent="0.25">
      <c r="A13939" s="1" t="s">
        <v>39271</v>
      </c>
      <c r="B13939" t="s">
        <v>36377</v>
      </c>
      <c r="C13939">
        <v>2008</v>
      </c>
      <c r="D13939">
        <f t="shared" si="217"/>
        <v>13</v>
      </c>
    </row>
    <row r="13940" spans="1:4" x14ac:dyDescent="0.25">
      <c r="A13940" s="1" t="s">
        <v>39278</v>
      </c>
      <c r="B13940" t="s">
        <v>36377</v>
      </c>
      <c r="C13940">
        <v>2008</v>
      </c>
      <c r="D13940">
        <f t="shared" si="217"/>
        <v>13</v>
      </c>
    </row>
    <row r="13941" spans="1:4" x14ac:dyDescent="0.25">
      <c r="A13941" s="1" t="s">
        <v>39279</v>
      </c>
      <c r="B13941" t="s">
        <v>36377</v>
      </c>
      <c r="C13941">
        <v>2008</v>
      </c>
      <c r="D13941">
        <f t="shared" si="217"/>
        <v>13</v>
      </c>
    </row>
    <row r="13942" spans="1:4" x14ac:dyDescent="0.25">
      <c r="A13942" s="1" t="s">
        <v>39282</v>
      </c>
      <c r="B13942" t="s">
        <v>39283</v>
      </c>
      <c r="C13942">
        <v>2008</v>
      </c>
      <c r="D13942">
        <f t="shared" si="217"/>
        <v>13</v>
      </c>
    </row>
    <row r="13943" spans="1:4" x14ac:dyDescent="0.25">
      <c r="A13943" s="1" t="s">
        <v>39370</v>
      </c>
      <c r="B13943" t="s">
        <v>39371</v>
      </c>
      <c r="C13943">
        <v>2008</v>
      </c>
      <c r="D13943">
        <f t="shared" si="217"/>
        <v>13</v>
      </c>
    </row>
    <row r="13944" spans="1:4" x14ac:dyDescent="0.25">
      <c r="A13944" s="1" t="s">
        <v>39392</v>
      </c>
      <c r="B13944" t="s">
        <v>39393</v>
      </c>
      <c r="C13944">
        <v>2008</v>
      </c>
      <c r="D13944">
        <f t="shared" si="217"/>
        <v>13</v>
      </c>
    </row>
    <row r="13945" spans="1:4" x14ac:dyDescent="0.25">
      <c r="A13945" s="1" t="s">
        <v>52705</v>
      </c>
      <c r="B13945" t="s">
        <v>39396</v>
      </c>
      <c r="C13945">
        <v>2005</v>
      </c>
      <c r="D13945">
        <f t="shared" si="217"/>
        <v>16</v>
      </c>
    </row>
    <row r="13946" spans="1:4" x14ac:dyDescent="0.25">
      <c r="A13946" s="1" t="s">
        <v>52706</v>
      </c>
      <c r="B13946" t="s">
        <v>39395</v>
      </c>
      <c r="C13946">
        <v>2005</v>
      </c>
      <c r="D13946">
        <f t="shared" si="217"/>
        <v>16</v>
      </c>
    </row>
    <row r="13947" spans="1:4" x14ac:dyDescent="0.25">
      <c r="A13947" s="1" t="s">
        <v>52721</v>
      </c>
      <c r="B13947" t="s">
        <v>39406</v>
      </c>
      <c r="C13947">
        <v>2008</v>
      </c>
      <c r="D13947">
        <f t="shared" si="217"/>
        <v>13</v>
      </c>
    </row>
    <row r="13948" spans="1:4" x14ac:dyDescent="0.25">
      <c r="A13948" s="1" t="s">
        <v>52724</v>
      </c>
      <c r="B13948" t="s">
        <v>39409</v>
      </c>
      <c r="C13948">
        <v>2008</v>
      </c>
      <c r="D13948">
        <f t="shared" si="217"/>
        <v>13</v>
      </c>
    </row>
    <row r="13949" spans="1:4" x14ac:dyDescent="0.25">
      <c r="A13949" s="1" t="s">
        <v>52750</v>
      </c>
      <c r="B13949" t="s">
        <v>39410</v>
      </c>
      <c r="C13949">
        <v>2008</v>
      </c>
      <c r="D13949">
        <f t="shared" si="217"/>
        <v>13</v>
      </c>
    </row>
    <row r="13950" spans="1:4" x14ac:dyDescent="0.25">
      <c r="A13950" s="1" t="s">
        <v>52781</v>
      </c>
      <c r="B13950" t="s">
        <v>39412</v>
      </c>
      <c r="C13950">
        <v>2008</v>
      </c>
      <c r="D13950">
        <f t="shared" si="217"/>
        <v>13</v>
      </c>
    </row>
    <row r="13951" spans="1:4" x14ac:dyDescent="0.25">
      <c r="A13951" s="1" t="s">
        <v>52782</v>
      </c>
      <c r="B13951" t="s">
        <v>39412</v>
      </c>
      <c r="C13951">
        <v>2008</v>
      </c>
      <c r="D13951">
        <f t="shared" si="217"/>
        <v>13</v>
      </c>
    </row>
    <row r="13952" spans="1:4" x14ac:dyDescent="0.25">
      <c r="A13952" s="1" t="s">
        <v>52784</v>
      </c>
      <c r="B13952" t="s">
        <v>39412</v>
      </c>
      <c r="C13952">
        <v>2008</v>
      </c>
      <c r="D13952">
        <f t="shared" si="217"/>
        <v>13</v>
      </c>
    </row>
    <row r="13953" spans="1:4" x14ac:dyDescent="0.25">
      <c r="A13953" s="1" t="s">
        <v>52806</v>
      </c>
      <c r="B13953" t="s">
        <v>39443</v>
      </c>
      <c r="C13953">
        <v>2008</v>
      </c>
      <c r="D13953">
        <f t="shared" si="217"/>
        <v>13</v>
      </c>
    </row>
    <row r="13954" spans="1:4" x14ac:dyDescent="0.25">
      <c r="A13954" s="1" t="s">
        <v>52991</v>
      </c>
      <c r="B13954" t="s">
        <v>39589</v>
      </c>
      <c r="C13954">
        <v>2008</v>
      </c>
      <c r="D13954">
        <f t="shared" si="217"/>
        <v>13</v>
      </c>
    </row>
    <row r="13955" spans="1:4" x14ac:dyDescent="0.25">
      <c r="A13955" s="1" t="s">
        <v>53071</v>
      </c>
      <c r="B13955" t="s">
        <v>39650</v>
      </c>
      <c r="C13955">
        <v>2008</v>
      </c>
      <c r="D13955">
        <f t="shared" ref="D13955:D14018" si="218">2020-C13955+1</f>
        <v>13</v>
      </c>
    </row>
    <row r="13956" spans="1:4" x14ac:dyDescent="0.25">
      <c r="A13956" s="1" t="s">
        <v>53089</v>
      </c>
      <c r="B13956" t="s">
        <v>39665</v>
      </c>
      <c r="C13956">
        <v>2008</v>
      </c>
      <c r="D13956">
        <f t="shared" si="218"/>
        <v>13</v>
      </c>
    </row>
    <row r="13957" spans="1:4" x14ac:dyDescent="0.25">
      <c r="A13957" s="1" t="s">
        <v>53095</v>
      </c>
      <c r="B13957" t="s">
        <v>39670</v>
      </c>
      <c r="C13957">
        <v>2008</v>
      </c>
      <c r="D13957">
        <f t="shared" si="218"/>
        <v>13</v>
      </c>
    </row>
    <row r="13958" spans="1:4" x14ac:dyDescent="0.25">
      <c r="A13958" s="1" t="s">
        <v>53112</v>
      </c>
      <c r="B13958" t="s">
        <v>39679</v>
      </c>
      <c r="C13958">
        <v>2008</v>
      </c>
      <c r="D13958">
        <f t="shared" si="218"/>
        <v>13</v>
      </c>
    </row>
    <row r="13959" spans="1:4" x14ac:dyDescent="0.25">
      <c r="A13959" s="1" t="s">
        <v>39729</v>
      </c>
      <c r="B13959" t="s">
        <v>39730</v>
      </c>
      <c r="C13959">
        <v>2008</v>
      </c>
      <c r="D13959">
        <f t="shared" si="218"/>
        <v>13</v>
      </c>
    </row>
    <row r="13960" spans="1:4" x14ac:dyDescent="0.25">
      <c r="A13960" s="1" t="s">
        <v>39763</v>
      </c>
      <c r="B13960" t="s">
        <v>39764</v>
      </c>
      <c r="C13960">
        <v>2008</v>
      </c>
      <c r="D13960">
        <f t="shared" si="218"/>
        <v>13</v>
      </c>
    </row>
    <row r="13961" spans="1:4" x14ac:dyDescent="0.25">
      <c r="A13961" s="1" t="s">
        <v>39872</v>
      </c>
      <c r="B13961" t="s">
        <v>8</v>
      </c>
      <c r="C13961">
        <v>2009</v>
      </c>
      <c r="D13961">
        <f t="shared" si="218"/>
        <v>12</v>
      </c>
    </row>
    <row r="13962" spans="1:4" x14ac:dyDescent="0.25">
      <c r="A13962" s="1" t="s">
        <v>39934</v>
      </c>
      <c r="B13962" t="s">
        <v>55</v>
      </c>
      <c r="C13962">
        <v>2009</v>
      </c>
      <c r="D13962">
        <f t="shared" si="218"/>
        <v>12</v>
      </c>
    </row>
    <row r="13963" spans="1:4" x14ac:dyDescent="0.25">
      <c r="A13963" s="1" t="s">
        <v>39981</v>
      </c>
      <c r="B13963" t="s">
        <v>95</v>
      </c>
      <c r="C13963">
        <v>2009</v>
      </c>
      <c r="D13963">
        <f t="shared" si="218"/>
        <v>12</v>
      </c>
    </row>
    <row r="13964" spans="1:4" x14ac:dyDescent="0.25">
      <c r="A13964" s="1" t="s">
        <v>40013</v>
      </c>
      <c r="B13964" t="s">
        <v>125</v>
      </c>
      <c r="C13964">
        <v>2009</v>
      </c>
      <c r="D13964">
        <f t="shared" si="218"/>
        <v>12</v>
      </c>
    </row>
    <row r="13965" spans="1:4" x14ac:dyDescent="0.25">
      <c r="A13965" s="1" t="s">
        <v>40057</v>
      </c>
      <c r="B13965" t="s">
        <v>163</v>
      </c>
      <c r="C13965">
        <v>2009</v>
      </c>
      <c r="D13965">
        <f t="shared" si="218"/>
        <v>12</v>
      </c>
    </row>
    <row r="13966" spans="1:4" x14ac:dyDescent="0.25">
      <c r="A13966" s="1" t="s">
        <v>40148</v>
      </c>
      <c r="B13966" t="s">
        <v>244</v>
      </c>
      <c r="C13966">
        <v>2009</v>
      </c>
      <c r="D13966">
        <f t="shared" si="218"/>
        <v>12</v>
      </c>
    </row>
    <row r="13967" spans="1:4" x14ac:dyDescent="0.25">
      <c r="A13967" s="1" t="s">
        <v>40286</v>
      </c>
      <c r="B13967" t="s">
        <v>365</v>
      </c>
      <c r="C13967">
        <v>2009</v>
      </c>
      <c r="D13967">
        <f t="shared" si="218"/>
        <v>12</v>
      </c>
    </row>
    <row r="13968" spans="1:4" x14ac:dyDescent="0.25">
      <c r="A13968" s="1" t="s">
        <v>40329</v>
      </c>
      <c r="B13968" t="s">
        <v>404</v>
      </c>
      <c r="C13968">
        <v>2009</v>
      </c>
      <c r="D13968">
        <f t="shared" si="218"/>
        <v>12</v>
      </c>
    </row>
    <row r="13969" spans="1:4" x14ac:dyDescent="0.25">
      <c r="A13969" s="1" t="s">
        <v>40417</v>
      </c>
      <c r="B13969" t="s">
        <v>593</v>
      </c>
      <c r="C13969">
        <v>2009</v>
      </c>
      <c r="D13969">
        <f t="shared" si="218"/>
        <v>12</v>
      </c>
    </row>
    <row r="13970" spans="1:4" x14ac:dyDescent="0.25">
      <c r="A13970" s="1" t="s">
        <v>40447</v>
      </c>
      <c r="B13970" t="s">
        <v>619</v>
      </c>
      <c r="C13970">
        <v>2009</v>
      </c>
      <c r="D13970">
        <f t="shared" si="218"/>
        <v>12</v>
      </c>
    </row>
    <row r="13971" spans="1:4" x14ac:dyDescent="0.25">
      <c r="A13971" s="1" t="s">
        <v>40448</v>
      </c>
      <c r="B13971" t="s">
        <v>620</v>
      </c>
      <c r="C13971">
        <v>2009</v>
      </c>
      <c r="D13971">
        <f t="shared" si="218"/>
        <v>12</v>
      </c>
    </row>
    <row r="13972" spans="1:4" x14ac:dyDescent="0.25">
      <c r="A13972" s="1" t="s">
        <v>40449</v>
      </c>
      <c r="B13972" t="s">
        <v>620</v>
      </c>
      <c r="C13972">
        <v>2009</v>
      </c>
      <c r="D13972">
        <f t="shared" si="218"/>
        <v>12</v>
      </c>
    </row>
    <row r="13973" spans="1:4" x14ac:dyDescent="0.25">
      <c r="A13973" s="1" t="s">
        <v>40451</v>
      </c>
      <c r="B13973" t="s">
        <v>622</v>
      </c>
      <c r="C13973">
        <v>2009</v>
      </c>
      <c r="D13973">
        <f t="shared" si="218"/>
        <v>12</v>
      </c>
    </row>
    <row r="13974" spans="1:4" x14ac:dyDescent="0.25">
      <c r="A13974" s="1" t="s">
        <v>40501</v>
      </c>
      <c r="B13974" t="s">
        <v>663</v>
      </c>
      <c r="C13974">
        <v>2009</v>
      </c>
      <c r="D13974">
        <f t="shared" si="218"/>
        <v>12</v>
      </c>
    </row>
    <row r="13975" spans="1:4" x14ac:dyDescent="0.25">
      <c r="A13975" s="1" t="s">
        <v>40509</v>
      </c>
      <c r="B13975" t="s">
        <v>668</v>
      </c>
      <c r="C13975">
        <v>2009</v>
      </c>
      <c r="D13975">
        <f t="shared" si="218"/>
        <v>12</v>
      </c>
    </row>
    <row r="13976" spans="1:4" x14ac:dyDescent="0.25">
      <c r="A13976" s="1" t="s">
        <v>40512</v>
      </c>
      <c r="B13976" t="s">
        <v>668</v>
      </c>
      <c r="C13976">
        <v>2009</v>
      </c>
      <c r="D13976">
        <f t="shared" si="218"/>
        <v>12</v>
      </c>
    </row>
    <row r="13977" spans="1:4" x14ac:dyDescent="0.25">
      <c r="A13977" s="1" t="s">
        <v>40513</v>
      </c>
      <c r="B13977" t="s">
        <v>668</v>
      </c>
      <c r="C13977">
        <v>2009</v>
      </c>
      <c r="D13977">
        <f t="shared" si="218"/>
        <v>12</v>
      </c>
    </row>
    <row r="13978" spans="1:4" x14ac:dyDescent="0.25">
      <c r="A13978" s="1" t="s">
        <v>40514</v>
      </c>
      <c r="B13978" t="s">
        <v>668</v>
      </c>
      <c r="C13978">
        <v>2009</v>
      </c>
      <c r="D13978">
        <f t="shared" si="218"/>
        <v>12</v>
      </c>
    </row>
    <row r="13979" spans="1:4" x14ac:dyDescent="0.25">
      <c r="A13979" s="1" t="s">
        <v>40515</v>
      </c>
      <c r="B13979" t="s">
        <v>668</v>
      </c>
      <c r="C13979">
        <v>2009</v>
      </c>
      <c r="D13979">
        <f t="shared" si="218"/>
        <v>12</v>
      </c>
    </row>
    <row r="13980" spans="1:4" x14ac:dyDescent="0.25">
      <c r="A13980" s="1" t="s">
        <v>40517</v>
      </c>
      <c r="B13980" t="s">
        <v>668</v>
      </c>
      <c r="C13980">
        <v>2009</v>
      </c>
      <c r="D13980">
        <f t="shared" si="218"/>
        <v>12</v>
      </c>
    </row>
    <row r="13981" spans="1:4" x14ac:dyDescent="0.25">
      <c r="A13981" s="1" t="s">
        <v>40518</v>
      </c>
      <c r="B13981" t="s">
        <v>668</v>
      </c>
      <c r="C13981">
        <v>2009</v>
      </c>
      <c r="D13981">
        <f t="shared" si="218"/>
        <v>12</v>
      </c>
    </row>
    <row r="13982" spans="1:4" x14ac:dyDescent="0.25">
      <c r="A13982" s="1" t="s">
        <v>40520</v>
      </c>
      <c r="B13982" t="s">
        <v>668</v>
      </c>
      <c r="C13982">
        <v>2009</v>
      </c>
      <c r="D13982">
        <f t="shared" si="218"/>
        <v>12</v>
      </c>
    </row>
    <row r="13983" spans="1:4" x14ac:dyDescent="0.25">
      <c r="A13983" s="1" t="s">
        <v>40521</v>
      </c>
      <c r="B13983" t="s">
        <v>668</v>
      </c>
      <c r="C13983">
        <v>2009</v>
      </c>
      <c r="D13983">
        <f t="shared" si="218"/>
        <v>12</v>
      </c>
    </row>
    <row r="13984" spans="1:4" x14ac:dyDescent="0.25">
      <c r="A13984" s="1" t="s">
        <v>40522</v>
      </c>
      <c r="B13984" t="s">
        <v>668</v>
      </c>
      <c r="C13984">
        <v>2009</v>
      </c>
      <c r="D13984">
        <f t="shared" si="218"/>
        <v>12</v>
      </c>
    </row>
    <row r="13985" spans="1:4" x14ac:dyDescent="0.25">
      <c r="A13985" s="1" t="s">
        <v>40523</v>
      </c>
      <c r="B13985" t="s">
        <v>668</v>
      </c>
      <c r="C13985">
        <v>2009</v>
      </c>
      <c r="D13985">
        <f t="shared" si="218"/>
        <v>12</v>
      </c>
    </row>
    <row r="13986" spans="1:4" x14ac:dyDescent="0.25">
      <c r="A13986" s="1" t="s">
        <v>40524</v>
      </c>
      <c r="B13986" t="s">
        <v>668</v>
      </c>
      <c r="C13986">
        <v>2009</v>
      </c>
      <c r="D13986">
        <f t="shared" si="218"/>
        <v>12</v>
      </c>
    </row>
    <row r="13987" spans="1:4" x14ac:dyDescent="0.25">
      <c r="A13987" s="1" t="s">
        <v>40525</v>
      </c>
      <c r="B13987" t="s">
        <v>668</v>
      </c>
      <c r="C13987">
        <v>2009</v>
      </c>
      <c r="D13987">
        <f t="shared" si="218"/>
        <v>12</v>
      </c>
    </row>
    <row r="13988" spans="1:4" x14ac:dyDescent="0.25">
      <c r="A13988" s="1" t="s">
        <v>40526</v>
      </c>
      <c r="B13988" t="s">
        <v>668</v>
      </c>
      <c r="C13988">
        <v>2009</v>
      </c>
      <c r="D13988">
        <f t="shared" si="218"/>
        <v>12</v>
      </c>
    </row>
    <row r="13989" spans="1:4" x14ac:dyDescent="0.25">
      <c r="A13989" s="1" t="s">
        <v>40527</v>
      </c>
      <c r="B13989" t="s">
        <v>668</v>
      </c>
      <c r="C13989">
        <v>2009</v>
      </c>
      <c r="D13989">
        <f t="shared" si="218"/>
        <v>12</v>
      </c>
    </row>
    <row r="13990" spans="1:4" x14ac:dyDescent="0.25">
      <c r="A13990" s="1" t="s">
        <v>40528</v>
      </c>
      <c r="B13990" t="s">
        <v>668</v>
      </c>
      <c r="C13990">
        <v>2009</v>
      </c>
      <c r="D13990">
        <f t="shared" si="218"/>
        <v>12</v>
      </c>
    </row>
    <row r="13991" spans="1:4" x14ac:dyDescent="0.25">
      <c r="A13991" s="1" t="s">
        <v>40529</v>
      </c>
      <c r="B13991" t="s">
        <v>668</v>
      </c>
      <c r="C13991">
        <v>2009</v>
      </c>
      <c r="D13991">
        <f t="shared" si="218"/>
        <v>12</v>
      </c>
    </row>
    <row r="13992" spans="1:4" x14ac:dyDescent="0.25">
      <c r="A13992" s="1" t="s">
        <v>40531</v>
      </c>
      <c r="B13992" t="s">
        <v>673</v>
      </c>
      <c r="C13992">
        <v>2009</v>
      </c>
      <c r="D13992">
        <f t="shared" si="218"/>
        <v>12</v>
      </c>
    </row>
    <row r="13993" spans="1:4" x14ac:dyDescent="0.25">
      <c r="A13993" s="1" t="s">
        <v>40532</v>
      </c>
      <c r="B13993" t="s">
        <v>668</v>
      </c>
      <c r="C13993">
        <v>2009</v>
      </c>
      <c r="D13993">
        <f t="shared" si="218"/>
        <v>12</v>
      </c>
    </row>
    <row r="13994" spans="1:4" x14ac:dyDescent="0.25">
      <c r="A13994" s="1" t="s">
        <v>40534</v>
      </c>
      <c r="B13994" t="s">
        <v>668</v>
      </c>
      <c r="C13994">
        <v>2009</v>
      </c>
      <c r="D13994">
        <f t="shared" si="218"/>
        <v>12</v>
      </c>
    </row>
    <row r="13995" spans="1:4" x14ac:dyDescent="0.25">
      <c r="A13995" s="1" t="s">
        <v>40535</v>
      </c>
      <c r="B13995" t="s">
        <v>668</v>
      </c>
      <c r="C13995">
        <v>2009</v>
      </c>
      <c r="D13995">
        <f t="shared" si="218"/>
        <v>12</v>
      </c>
    </row>
    <row r="13996" spans="1:4" x14ac:dyDescent="0.25">
      <c r="A13996" s="1" t="s">
        <v>40536</v>
      </c>
      <c r="B13996" t="s">
        <v>668</v>
      </c>
      <c r="C13996">
        <v>2009</v>
      </c>
      <c r="D13996">
        <f t="shared" si="218"/>
        <v>12</v>
      </c>
    </row>
    <row r="13997" spans="1:4" x14ac:dyDescent="0.25">
      <c r="A13997" s="1" t="s">
        <v>40537</v>
      </c>
      <c r="B13997" t="s">
        <v>668</v>
      </c>
      <c r="C13997">
        <v>2009</v>
      </c>
      <c r="D13997">
        <f t="shared" si="218"/>
        <v>12</v>
      </c>
    </row>
    <row r="13998" spans="1:4" x14ac:dyDescent="0.25">
      <c r="A13998" s="1" t="s">
        <v>40538</v>
      </c>
      <c r="B13998" t="s">
        <v>668</v>
      </c>
      <c r="C13998">
        <v>2009</v>
      </c>
      <c r="D13998">
        <f t="shared" si="218"/>
        <v>12</v>
      </c>
    </row>
    <row r="13999" spans="1:4" x14ac:dyDescent="0.25">
      <c r="A13999" s="1" t="s">
        <v>40539</v>
      </c>
      <c r="B13999" t="s">
        <v>668</v>
      </c>
      <c r="C13999">
        <v>2009</v>
      </c>
      <c r="D13999">
        <f t="shared" si="218"/>
        <v>12</v>
      </c>
    </row>
    <row r="14000" spans="1:4" x14ac:dyDescent="0.25">
      <c r="A14000" s="1" t="s">
        <v>40540</v>
      </c>
      <c r="B14000" t="s">
        <v>668</v>
      </c>
      <c r="C14000">
        <v>2009</v>
      </c>
      <c r="D14000">
        <f t="shared" si="218"/>
        <v>12</v>
      </c>
    </row>
    <row r="14001" spans="1:4" x14ac:dyDescent="0.25">
      <c r="A14001" s="1" t="s">
        <v>40541</v>
      </c>
      <c r="B14001" t="s">
        <v>668</v>
      </c>
      <c r="C14001">
        <v>2009</v>
      </c>
      <c r="D14001">
        <f t="shared" si="218"/>
        <v>12</v>
      </c>
    </row>
    <row r="14002" spans="1:4" x14ac:dyDescent="0.25">
      <c r="A14002" s="1" t="s">
        <v>40542</v>
      </c>
      <c r="B14002" t="s">
        <v>668</v>
      </c>
      <c r="C14002">
        <v>2009</v>
      </c>
      <c r="D14002">
        <f t="shared" si="218"/>
        <v>12</v>
      </c>
    </row>
    <row r="14003" spans="1:4" x14ac:dyDescent="0.25">
      <c r="A14003" s="1" t="s">
        <v>40543</v>
      </c>
      <c r="B14003" t="s">
        <v>668</v>
      </c>
      <c r="C14003">
        <v>2009</v>
      </c>
      <c r="D14003">
        <f t="shared" si="218"/>
        <v>12</v>
      </c>
    </row>
    <row r="14004" spans="1:4" x14ac:dyDescent="0.25">
      <c r="A14004" s="1" t="s">
        <v>40544</v>
      </c>
      <c r="B14004" t="s">
        <v>668</v>
      </c>
      <c r="C14004">
        <v>2009</v>
      </c>
      <c r="D14004">
        <f t="shared" si="218"/>
        <v>12</v>
      </c>
    </row>
    <row r="14005" spans="1:4" x14ac:dyDescent="0.25">
      <c r="A14005" s="1" t="s">
        <v>40545</v>
      </c>
      <c r="B14005" t="s">
        <v>668</v>
      </c>
      <c r="C14005">
        <v>2009</v>
      </c>
      <c r="D14005">
        <f t="shared" si="218"/>
        <v>12</v>
      </c>
    </row>
    <row r="14006" spans="1:4" x14ac:dyDescent="0.25">
      <c r="A14006" s="1" t="s">
        <v>40546</v>
      </c>
      <c r="B14006" t="s">
        <v>668</v>
      </c>
      <c r="C14006">
        <v>2009</v>
      </c>
      <c r="D14006">
        <f t="shared" si="218"/>
        <v>12</v>
      </c>
    </row>
    <row r="14007" spans="1:4" x14ac:dyDescent="0.25">
      <c r="A14007" s="1" t="s">
        <v>40550</v>
      </c>
      <c r="B14007" t="s">
        <v>668</v>
      </c>
      <c r="C14007">
        <v>2009</v>
      </c>
      <c r="D14007">
        <f t="shared" si="218"/>
        <v>12</v>
      </c>
    </row>
    <row r="14008" spans="1:4" x14ac:dyDescent="0.25">
      <c r="A14008" s="1" t="s">
        <v>40551</v>
      </c>
      <c r="B14008" t="s">
        <v>668</v>
      </c>
      <c r="C14008">
        <v>2009</v>
      </c>
      <c r="D14008">
        <f t="shared" si="218"/>
        <v>12</v>
      </c>
    </row>
    <row r="14009" spans="1:4" x14ac:dyDescent="0.25">
      <c r="A14009" s="1" t="s">
        <v>40552</v>
      </c>
      <c r="B14009" t="s">
        <v>668</v>
      </c>
      <c r="C14009">
        <v>2009</v>
      </c>
      <c r="D14009">
        <f t="shared" si="218"/>
        <v>12</v>
      </c>
    </row>
    <row r="14010" spans="1:4" x14ac:dyDescent="0.25">
      <c r="A14010" s="1" t="s">
        <v>675</v>
      </c>
      <c r="B14010" t="s">
        <v>668</v>
      </c>
      <c r="C14010">
        <v>2009</v>
      </c>
      <c r="D14010">
        <f t="shared" si="218"/>
        <v>12</v>
      </c>
    </row>
    <row r="14011" spans="1:4" x14ac:dyDescent="0.25">
      <c r="A14011" s="1" t="s">
        <v>40566</v>
      </c>
      <c r="B14011" t="s">
        <v>682</v>
      </c>
      <c r="C14011">
        <v>2009</v>
      </c>
      <c r="D14011">
        <f t="shared" si="218"/>
        <v>12</v>
      </c>
    </row>
    <row r="14012" spans="1:4" x14ac:dyDescent="0.25">
      <c r="A14012" s="1" t="s">
        <v>40589</v>
      </c>
      <c r="B14012" t="s">
        <v>703</v>
      </c>
      <c r="C14012">
        <v>2009</v>
      </c>
      <c r="D14012">
        <f t="shared" si="218"/>
        <v>12</v>
      </c>
    </row>
    <row r="14013" spans="1:4" x14ac:dyDescent="0.25">
      <c r="A14013" s="1" t="s">
        <v>40600</v>
      </c>
      <c r="B14013" t="s">
        <v>712</v>
      </c>
      <c r="C14013">
        <v>2009</v>
      </c>
      <c r="D14013">
        <f t="shared" si="218"/>
        <v>12</v>
      </c>
    </row>
    <row r="14014" spans="1:4" x14ac:dyDescent="0.25">
      <c r="A14014" s="1" t="s">
        <v>40686</v>
      </c>
      <c r="B14014" t="s">
        <v>789</v>
      </c>
      <c r="C14014">
        <v>2009</v>
      </c>
      <c r="D14014">
        <f t="shared" si="218"/>
        <v>12</v>
      </c>
    </row>
    <row r="14015" spans="1:4" x14ac:dyDescent="0.25">
      <c r="A14015" s="1" t="s">
        <v>40730</v>
      </c>
      <c r="B14015" t="s">
        <v>612</v>
      </c>
      <c r="C14015">
        <v>2009</v>
      </c>
      <c r="D14015">
        <f t="shared" si="218"/>
        <v>12</v>
      </c>
    </row>
    <row r="14016" spans="1:4" x14ac:dyDescent="0.25">
      <c r="A14016" s="1" t="s">
        <v>40962</v>
      </c>
      <c r="B14016" t="s">
        <v>1037</v>
      </c>
      <c r="C14016">
        <v>2009</v>
      </c>
      <c r="D14016">
        <f t="shared" si="218"/>
        <v>12</v>
      </c>
    </row>
    <row r="14017" spans="1:4" x14ac:dyDescent="0.25">
      <c r="A14017" s="1" t="s">
        <v>40972</v>
      </c>
      <c r="B14017" t="s">
        <v>1047</v>
      </c>
      <c r="C14017">
        <v>2009</v>
      </c>
      <c r="D14017">
        <f t="shared" si="218"/>
        <v>12</v>
      </c>
    </row>
    <row r="14018" spans="1:4" x14ac:dyDescent="0.25">
      <c r="A14018" s="1" t="s">
        <v>40997</v>
      </c>
      <c r="B14018" t="s">
        <v>1060</v>
      </c>
      <c r="C14018">
        <v>2009</v>
      </c>
      <c r="D14018">
        <f t="shared" si="218"/>
        <v>12</v>
      </c>
    </row>
    <row r="14019" spans="1:4" x14ac:dyDescent="0.25">
      <c r="A14019" s="1" t="s">
        <v>41009</v>
      </c>
      <c r="B14019" t="s">
        <v>1072</v>
      </c>
      <c r="C14019">
        <v>2009</v>
      </c>
      <c r="D14019">
        <f t="shared" ref="D14019:D14082" si="219">2020-C14019+1</f>
        <v>12</v>
      </c>
    </row>
    <row r="14020" spans="1:4" x14ac:dyDescent="0.25">
      <c r="A14020" s="1" t="s">
        <v>41101</v>
      </c>
      <c r="B14020" t="s">
        <v>1070</v>
      </c>
      <c r="C14020">
        <v>2009</v>
      </c>
      <c r="D14020">
        <f t="shared" si="219"/>
        <v>12</v>
      </c>
    </row>
    <row r="14021" spans="1:4" x14ac:dyDescent="0.25">
      <c r="A14021" s="1" t="s">
        <v>41151</v>
      </c>
      <c r="B14021" t="s">
        <v>1187</v>
      </c>
      <c r="C14021">
        <v>2009</v>
      </c>
      <c r="D14021">
        <f t="shared" si="219"/>
        <v>12</v>
      </c>
    </row>
    <row r="14022" spans="1:4" x14ac:dyDescent="0.25">
      <c r="A14022" s="1" t="s">
        <v>41153</v>
      </c>
      <c r="B14022" t="s">
        <v>1187</v>
      </c>
      <c r="C14022">
        <v>2009</v>
      </c>
      <c r="D14022">
        <f t="shared" si="219"/>
        <v>12</v>
      </c>
    </row>
    <row r="14023" spans="1:4" x14ac:dyDescent="0.25">
      <c r="A14023" s="1" t="s">
        <v>41155</v>
      </c>
      <c r="B14023" t="s">
        <v>1187</v>
      </c>
      <c r="C14023">
        <v>2009</v>
      </c>
      <c r="D14023">
        <f t="shared" si="219"/>
        <v>12</v>
      </c>
    </row>
    <row r="14024" spans="1:4" x14ac:dyDescent="0.25">
      <c r="A14024" s="1" t="s">
        <v>41156</v>
      </c>
      <c r="B14024" t="s">
        <v>1187</v>
      </c>
      <c r="C14024">
        <v>2009</v>
      </c>
      <c r="D14024">
        <f t="shared" si="219"/>
        <v>12</v>
      </c>
    </row>
    <row r="14025" spans="1:4" x14ac:dyDescent="0.25">
      <c r="A14025" s="1" t="s">
        <v>41197</v>
      </c>
      <c r="B14025" t="s">
        <v>1214</v>
      </c>
      <c r="C14025">
        <v>2009</v>
      </c>
      <c r="D14025">
        <f t="shared" si="219"/>
        <v>12</v>
      </c>
    </row>
    <row r="14026" spans="1:4" x14ac:dyDescent="0.25">
      <c r="A14026" s="1" t="s">
        <v>41231</v>
      </c>
      <c r="B14026" t="s">
        <v>1248</v>
      </c>
      <c r="C14026">
        <v>2009</v>
      </c>
      <c r="D14026">
        <f t="shared" si="219"/>
        <v>12</v>
      </c>
    </row>
    <row r="14027" spans="1:4" x14ac:dyDescent="0.25">
      <c r="A14027" s="1" t="s">
        <v>41288</v>
      </c>
      <c r="B14027" t="s">
        <v>1297</v>
      </c>
      <c r="C14027">
        <v>2009</v>
      </c>
      <c r="D14027">
        <f t="shared" si="219"/>
        <v>12</v>
      </c>
    </row>
    <row r="14028" spans="1:4" x14ac:dyDescent="0.25">
      <c r="A14028" s="1" t="s">
        <v>41305</v>
      </c>
      <c r="B14028" t="s">
        <v>1312</v>
      </c>
      <c r="C14028">
        <v>2009</v>
      </c>
      <c r="D14028">
        <f t="shared" si="219"/>
        <v>12</v>
      </c>
    </row>
    <row r="14029" spans="1:4" x14ac:dyDescent="0.25">
      <c r="A14029" s="1" t="s">
        <v>41312</v>
      </c>
      <c r="B14029" t="s">
        <v>1319</v>
      </c>
      <c r="C14029">
        <v>2009</v>
      </c>
      <c r="D14029">
        <f t="shared" si="219"/>
        <v>12</v>
      </c>
    </row>
    <row r="14030" spans="1:4" x14ac:dyDescent="0.25">
      <c r="A14030" s="1" t="s">
        <v>41328</v>
      </c>
      <c r="B14030" t="s">
        <v>1335</v>
      </c>
      <c r="C14030">
        <v>2009</v>
      </c>
      <c r="D14030">
        <f t="shared" si="219"/>
        <v>12</v>
      </c>
    </row>
    <row r="14031" spans="1:4" x14ac:dyDescent="0.25">
      <c r="A14031" s="1" t="s">
        <v>41353</v>
      </c>
      <c r="B14031" t="s">
        <v>1359</v>
      </c>
      <c r="C14031">
        <v>2009</v>
      </c>
      <c r="D14031">
        <f t="shared" si="219"/>
        <v>12</v>
      </c>
    </row>
    <row r="14032" spans="1:4" x14ac:dyDescent="0.25">
      <c r="A14032" s="1" t="s">
        <v>41385</v>
      </c>
      <c r="B14032" t="s">
        <v>1389</v>
      </c>
      <c r="C14032">
        <v>2009</v>
      </c>
      <c r="D14032">
        <f t="shared" si="219"/>
        <v>12</v>
      </c>
    </row>
    <row r="14033" spans="1:4" x14ac:dyDescent="0.25">
      <c r="A14033" s="1" t="s">
        <v>41549</v>
      </c>
      <c r="B14033" t="s">
        <v>1539</v>
      </c>
      <c r="C14033">
        <v>2009</v>
      </c>
      <c r="D14033">
        <f t="shared" si="219"/>
        <v>12</v>
      </c>
    </row>
    <row r="14034" spans="1:4" x14ac:dyDescent="0.25">
      <c r="A14034" s="1" t="s">
        <v>41563</v>
      </c>
      <c r="B14034" t="s">
        <v>1551</v>
      </c>
      <c r="C14034">
        <v>2009</v>
      </c>
      <c r="D14034">
        <f t="shared" si="219"/>
        <v>12</v>
      </c>
    </row>
    <row r="14035" spans="1:4" x14ac:dyDescent="0.25">
      <c r="A14035" s="1" t="s">
        <v>1647</v>
      </c>
      <c r="B14035" t="s">
        <v>1648</v>
      </c>
      <c r="C14035">
        <v>2009</v>
      </c>
      <c r="D14035">
        <f t="shared" si="219"/>
        <v>12</v>
      </c>
    </row>
    <row r="14036" spans="1:4" x14ac:dyDescent="0.25">
      <c r="A14036" s="1" t="s">
        <v>1679</v>
      </c>
      <c r="B14036" t="s">
        <v>1680</v>
      </c>
      <c r="C14036">
        <v>2009</v>
      </c>
      <c r="D14036">
        <f t="shared" si="219"/>
        <v>12</v>
      </c>
    </row>
    <row r="14037" spans="1:4" x14ac:dyDescent="0.25">
      <c r="A14037" s="1" t="s">
        <v>1758</v>
      </c>
      <c r="B14037" t="s">
        <v>1759</v>
      </c>
      <c r="C14037">
        <v>2009</v>
      </c>
      <c r="D14037">
        <f t="shared" si="219"/>
        <v>12</v>
      </c>
    </row>
    <row r="14038" spans="1:4" x14ac:dyDescent="0.25">
      <c r="A14038" s="1" t="s">
        <v>1779</v>
      </c>
      <c r="B14038" t="s">
        <v>1780</v>
      </c>
      <c r="C14038">
        <v>2009</v>
      </c>
      <c r="D14038">
        <f t="shared" si="219"/>
        <v>12</v>
      </c>
    </row>
    <row r="14039" spans="1:4" x14ac:dyDescent="0.25">
      <c r="A14039" s="1" t="s">
        <v>1785</v>
      </c>
      <c r="B14039" t="s">
        <v>1786</v>
      </c>
      <c r="C14039">
        <v>2009</v>
      </c>
      <c r="D14039">
        <f t="shared" si="219"/>
        <v>12</v>
      </c>
    </row>
    <row r="14040" spans="1:4" x14ac:dyDescent="0.25">
      <c r="A14040" s="1" t="s">
        <v>1803</v>
      </c>
      <c r="B14040" t="s">
        <v>1804</v>
      </c>
      <c r="C14040">
        <v>2009</v>
      </c>
      <c r="D14040">
        <f t="shared" si="219"/>
        <v>12</v>
      </c>
    </row>
    <row r="14041" spans="1:4" x14ac:dyDescent="0.25">
      <c r="A14041" s="1" t="s">
        <v>1828</v>
      </c>
      <c r="B14041" t="s">
        <v>1829</v>
      </c>
      <c r="C14041">
        <v>2009</v>
      </c>
      <c r="D14041">
        <f t="shared" si="219"/>
        <v>12</v>
      </c>
    </row>
    <row r="14042" spans="1:4" x14ac:dyDescent="0.25">
      <c r="A14042" s="1" t="s">
        <v>1853</v>
      </c>
      <c r="B14042" t="s">
        <v>1854</v>
      </c>
      <c r="C14042">
        <v>2009</v>
      </c>
      <c r="D14042">
        <f t="shared" si="219"/>
        <v>12</v>
      </c>
    </row>
    <row r="14043" spans="1:4" x14ac:dyDescent="0.25">
      <c r="A14043" s="1" t="s">
        <v>41641</v>
      </c>
      <c r="B14043" t="s">
        <v>1901</v>
      </c>
      <c r="C14043">
        <v>2009</v>
      </c>
      <c r="D14043">
        <f t="shared" si="219"/>
        <v>12</v>
      </c>
    </row>
    <row r="14044" spans="1:4" x14ac:dyDescent="0.25">
      <c r="A14044" s="1" t="s">
        <v>41722</v>
      </c>
      <c r="B14044" t="s">
        <v>1958</v>
      </c>
      <c r="C14044">
        <v>2009</v>
      </c>
      <c r="D14044">
        <f t="shared" si="219"/>
        <v>12</v>
      </c>
    </row>
    <row r="14045" spans="1:4" x14ac:dyDescent="0.25">
      <c r="A14045" s="1" t="s">
        <v>41792</v>
      </c>
      <c r="B14045" t="s">
        <v>2008</v>
      </c>
      <c r="C14045">
        <v>2009</v>
      </c>
      <c r="D14045">
        <f t="shared" si="219"/>
        <v>12</v>
      </c>
    </row>
    <row r="14046" spans="1:4" x14ac:dyDescent="0.25">
      <c r="A14046" s="1" t="s">
        <v>41803</v>
      </c>
      <c r="B14046" t="s">
        <v>2017</v>
      </c>
      <c r="C14046">
        <v>2009</v>
      </c>
      <c r="D14046">
        <f t="shared" si="219"/>
        <v>12</v>
      </c>
    </row>
    <row r="14047" spans="1:4" x14ac:dyDescent="0.25">
      <c r="A14047" s="1" t="s">
        <v>41834</v>
      </c>
      <c r="B14047" t="s">
        <v>2043</v>
      </c>
      <c r="C14047">
        <v>2009</v>
      </c>
      <c r="D14047">
        <f t="shared" si="219"/>
        <v>12</v>
      </c>
    </row>
    <row r="14048" spans="1:4" x14ac:dyDescent="0.25">
      <c r="A14048" s="1" t="s">
        <v>41905</v>
      </c>
      <c r="B14048" t="s">
        <v>2109</v>
      </c>
      <c r="C14048">
        <v>2009</v>
      </c>
      <c r="D14048">
        <f t="shared" si="219"/>
        <v>12</v>
      </c>
    </row>
    <row r="14049" spans="1:4" x14ac:dyDescent="0.25">
      <c r="A14049" s="1" t="s">
        <v>2197</v>
      </c>
      <c r="B14049" t="s">
        <v>969</v>
      </c>
      <c r="C14049">
        <v>2009</v>
      </c>
      <c r="D14049">
        <f t="shared" si="219"/>
        <v>12</v>
      </c>
    </row>
    <row r="14050" spans="1:4" x14ac:dyDescent="0.25">
      <c r="A14050" s="1" t="s">
        <v>2311</v>
      </c>
      <c r="B14050" t="s">
        <v>2312</v>
      </c>
      <c r="C14050">
        <v>2009</v>
      </c>
      <c r="D14050">
        <f t="shared" si="219"/>
        <v>12</v>
      </c>
    </row>
    <row r="14051" spans="1:4" x14ac:dyDescent="0.25">
      <c r="A14051" s="1" t="s">
        <v>2400</v>
      </c>
      <c r="B14051" t="s">
        <v>2401</v>
      </c>
      <c r="C14051">
        <v>2009</v>
      </c>
      <c r="D14051">
        <f t="shared" si="219"/>
        <v>12</v>
      </c>
    </row>
    <row r="14052" spans="1:4" x14ac:dyDescent="0.25">
      <c r="A14052" s="1" t="s">
        <v>2408</v>
      </c>
      <c r="B14052" t="s">
        <v>2409</v>
      </c>
      <c r="C14052">
        <v>2009</v>
      </c>
      <c r="D14052">
        <f t="shared" si="219"/>
        <v>12</v>
      </c>
    </row>
    <row r="14053" spans="1:4" x14ac:dyDescent="0.25">
      <c r="A14053" s="1" t="s">
        <v>2431</v>
      </c>
      <c r="B14053" t="s">
        <v>2432</v>
      </c>
      <c r="C14053">
        <v>2009</v>
      </c>
      <c r="D14053">
        <f t="shared" si="219"/>
        <v>12</v>
      </c>
    </row>
    <row r="14054" spans="1:4" x14ac:dyDescent="0.25">
      <c r="A14054" s="1" t="s">
        <v>2439</v>
      </c>
      <c r="B14054" t="s">
        <v>2440</v>
      </c>
      <c r="C14054">
        <v>2009</v>
      </c>
      <c r="D14054">
        <f t="shared" si="219"/>
        <v>12</v>
      </c>
    </row>
    <row r="14055" spans="1:4" x14ac:dyDescent="0.25">
      <c r="A14055" s="1" t="s">
        <v>2447</v>
      </c>
      <c r="B14055" t="s">
        <v>2448</v>
      </c>
      <c r="C14055">
        <v>2009</v>
      </c>
      <c r="D14055">
        <f t="shared" si="219"/>
        <v>12</v>
      </c>
    </row>
    <row r="14056" spans="1:4" x14ac:dyDescent="0.25">
      <c r="A14056" s="1" t="s">
        <v>2556</v>
      </c>
      <c r="B14056" t="s">
        <v>2557</v>
      </c>
      <c r="C14056">
        <v>2009</v>
      </c>
      <c r="D14056">
        <f t="shared" si="219"/>
        <v>12</v>
      </c>
    </row>
    <row r="14057" spans="1:4" x14ac:dyDescent="0.25">
      <c r="A14057" s="1" t="s">
        <v>2716</v>
      </c>
      <c r="B14057" t="s">
        <v>2717</v>
      </c>
      <c r="C14057">
        <v>2009</v>
      </c>
      <c r="D14057">
        <f t="shared" si="219"/>
        <v>12</v>
      </c>
    </row>
    <row r="14058" spans="1:4" x14ac:dyDescent="0.25">
      <c r="A14058" s="1" t="s">
        <v>2785</v>
      </c>
      <c r="B14058" t="s">
        <v>2786</v>
      </c>
      <c r="C14058">
        <v>2009</v>
      </c>
      <c r="D14058">
        <f t="shared" si="219"/>
        <v>12</v>
      </c>
    </row>
    <row r="14059" spans="1:4" x14ac:dyDescent="0.25">
      <c r="A14059" s="1" t="s">
        <v>2849</v>
      </c>
      <c r="B14059" t="s">
        <v>2850</v>
      </c>
      <c r="C14059">
        <v>2009</v>
      </c>
      <c r="D14059">
        <f t="shared" si="219"/>
        <v>12</v>
      </c>
    </row>
    <row r="14060" spans="1:4" x14ac:dyDescent="0.25">
      <c r="A14060" s="1" t="s">
        <v>2888</v>
      </c>
      <c r="B14060" t="s">
        <v>2889</v>
      </c>
      <c r="C14060">
        <v>2009</v>
      </c>
      <c r="D14060">
        <f t="shared" si="219"/>
        <v>12</v>
      </c>
    </row>
    <row r="14061" spans="1:4" x14ac:dyDescent="0.25">
      <c r="A14061" s="1" t="s">
        <v>2914</v>
      </c>
      <c r="B14061" t="s">
        <v>2915</v>
      </c>
      <c r="C14061">
        <v>2009</v>
      </c>
      <c r="D14061">
        <f t="shared" si="219"/>
        <v>12</v>
      </c>
    </row>
    <row r="14062" spans="1:4" x14ac:dyDescent="0.25">
      <c r="A14062" s="1" t="s">
        <v>3020</v>
      </c>
      <c r="B14062" t="s">
        <v>3021</v>
      </c>
      <c r="C14062">
        <v>2009</v>
      </c>
      <c r="D14062">
        <f t="shared" si="219"/>
        <v>12</v>
      </c>
    </row>
    <row r="14063" spans="1:4" x14ac:dyDescent="0.25">
      <c r="A14063" s="1" t="s">
        <v>3099</v>
      </c>
      <c r="B14063" t="s">
        <v>3100</v>
      </c>
      <c r="C14063">
        <v>2009</v>
      </c>
      <c r="D14063">
        <f t="shared" si="219"/>
        <v>12</v>
      </c>
    </row>
    <row r="14064" spans="1:4" x14ac:dyDescent="0.25">
      <c r="A14064" s="1" t="s">
        <v>3227</v>
      </c>
      <c r="B14064" t="s">
        <v>3228</v>
      </c>
      <c r="C14064">
        <v>2009</v>
      </c>
      <c r="D14064">
        <f t="shared" si="219"/>
        <v>12</v>
      </c>
    </row>
    <row r="14065" spans="1:4" x14ac:dyDescent="0.25">
      <c r="A14065" s="1" t="s">
        <v>3271</v>
      </c>
      <c r="B14065" t="s">
        <v>3272</v>
      </c>
      <c r="C14065">
        <v>2009</v>
      </c>
      <c r="D14065">
        <f t="shared" si="219"/>
        <v>12</v>
      </c>
    </row>
    <row r="14066" spans="1:4" x14ac:dyDescent="0.25">
      <c r="A14066" s="1" t="s">
        <v>3361</v>
      </c>
      <c r="B14066" t="s">
        <v>3362</v>
      </c>
      <c r="C14066">
        <v>2009</v>
      </c>
      <c r="D14066">
        <f t="shared" si="219"/>
        <v>12</v>
      </c>
    </row>
    <row r="14067" spans="1:4" x14ac:dyDescent="0.25">
      <c r="A14067" s="1" t="s">
        <v>3637</v>
      </c>
      <c r="B14067" t="s">
        <v>3638</v>
      </c>
      <c r="C14067">
        <v>2009</v>
      </c>
      <c r="D14067">
        <f t="shared" si="219"/>
        <v>12</v>
      </c>
    </row>
    <row r="14068" spans="1:4" x14ac:dyDescent="0.25">
      <c r="A14068" s="1" t="s">
        <v>3681</v>
      </c>
      <c r="B14068" t="s">
        <v>3682</v>
      </c>
      <c r="C14068">
        <v>2009</v>
      </c>
      <c r="D14068">
        <f t="shared" si="219"/>
        <v>12</v>
      </c>
    </row>
    <row r="14069" spans="1:4" x14ac:dyDescent="0.25">
      <c r="A14069" s="1" t="s">
        <v>3683</v>
      </c>
      <c r="B14069" t="s">
        <v>3684</v>
      </c>
      <c r="C14069">
        <v>2009</v>
      </c>
      <c r="D14069">
        <f t="shared" si="219"/>
        <v>12</v>
      </c>
    </row>
    <row r="14070" spans="1:4" x14ac:dyDescent="0.25">
      <c r="A14070" s="1" t="s">
        <v>3685</v>
      </c>
      <c r="B14070" t="s">
        <v>3686</v>
      </c>
      <c r="C14070">
        <v>2009</v>
      </c>
      <c r="D14070">
        <f t="shared" si="219"/>
        <v>12</v>
      </c>
    </row>
    <row r="14071" spans="1:4" x14ac:dyDescent="0.25">
      <c r="A14071" s="1" t="s">
        <v>3687</v>
      </c>
      <c r="B14071" t="s">
        <v>3688</v>
      </c>
      <c r="C14071">
        <v>2009</v>
      </c>
      <c r="D14071">
        <f t="shared" si="219"/>
        <v>12</v>
      </c>
    </row>
    <row r="14072" spans="1:4" x14ac:dyDescent="0.25">
      <c r="A14072" s="1" t="s">
        <v>3689</v>
      </c>
      <c r="B14072" t="s">
        <v>3690</v>
      </c>
      <c r="C14072">
        <v>2009</v>
      </c>
      <c r="D14072">
        <f t="shared" si="219"/>
        <v>12</v>
      </c>
    </row>
    <row r="14073" spans="1:4" x14ac:dyDescent="0.25">
      <c r="A14073" s="1" t="s">
        <v>3691</v>
      </c>
      <c r="B14073" t="s">
        <v>3692</v>
      </c>
      <c r="C14073">
        <v>2009</v>
      </c>
      <c r="D14073">
        <f t="shared" si="219"/>
        <v>12</v>
      </c>
    </row>
    <row r="14074" spans="1:4" x14ac:dyDescent="0.25">
      <c r="A14074" s="1" t="s">
        <v>3693</v>
      </c>
      <c r="B14074" t="s">
        <v>3694</v>
      </c>
      <c r="C14074">
        <v>2009</v>
      </c>
      <c r="D14074">
        <f t="shared" si="219"/>
        <v>12</v>
      </c>
    </row>
    <row r="14075" spans="1:4" x14ac:dyDescent="0.25">
      <c r="A14075" s="1" t="s">
        <v>3705</v>
      </c>
      <c r="B14075" t="s">
        <v>3706</v>
      </c>
      <c r="C14075">
        <v>2009</v>
      </c>
      <c r="D14075">
        <f t="shared" si="219"/>
        <v>12</v>
      </c>
    </row>
    <row r="14076" spans="1:4" x14ac:dyDescent="0.25">
      <c r="A14076" s="1" t="s">
        <v>3711</v>
      </c>
      <c r="B14076" t="s">
        <v>3712</v>
      </c>
      <c r="C14076">
        <v>2009</v>
      </c>
      <c r="D14076">
        <f t="shared" si="219"/>
        <v>12</v>
      </c>
    </row>
    <row r="14077" spans="1:4" x14ac:dyDescent="0.25">
      <c r="A14077" s="1" t="s">
        <v>3721</v>
      </c>
      <c r="B14077" t="s">
        <v>3722</v>
      </c>
      <c r="C14077">
        <v>2009</v>
      </c>
      <c r="D14077">
        <f t="shared" si="219"/>
        <v>12</v>
      </c>
    </row>
    <row r="14078" spans="1:4" x14ac:dyDescent="0.25">
      <c r="A14078" s="1" t="s">
        <v>3723</v>
      </c>
      <c r="B14078" t="s">
        <v>3724</v>
      </c>
      <c r="C14078">
        <v>2009</v>
      </c>
      <c r="D14078">
        <f t="shared" si="219"/>
        <v>12</v>
      </c>
    </row>
    <row r="14079" spans="1:4" x14ac:dyDescent="0.25">
      <c r="A14079" s="1" t="s">
        <v>3844</v>
      </c>
      <c r="B14079" t="s">
        <v>3845</v>
      </c>
      <c r="C14079">
        <v>2009</v>
      </c>
      <c r="D14079">
        <f t="shared" si="219"/>
        <v>12</v>
      </c>
    </row>
    <row r="14080" spans="1:4" x14ac:dyDescent="0.25">
      <c r="A14080" s="1" t="s">
        <v>3915</v>
      </c>
      <c r="B14080" t="s">
        <v>3916</v>
      </c>
      <c r="C14080">
        <v>2009</v>
      </c>
      <c r="D14080">
        <f t="shared" si="219"/>
        <v>12</v>
      </c>
    </row>
    <row r="14081" spans="1:4" x14ac:dyDescent="0.25">
      <c r="A14081" s="1" t="s">
        <v>4031</v>
      </c>
      <c r="B14081" t="s">
        <v>99</v>
      </c>
      <c r="C14081">
        <v>2009</v>
      </c>
      <c r="D14081">
        <f t="shared" si="219"/>
        <v>12</v>
      </c>
    </row>
    <row r="14082" spans="1:4" x14ac:dyDescent="0.25">
      <c r="A14082" s="1" t="s">
        <v>4072</v>
      </c>
      <c r="B14082" t="s">
        <v>4073</v>
      </c>
      <c r="C14082">
        <v>2009</v>
      </c>
      <c r="D14082">
        <f t="shared" si="219"/>
        <v>12</v>
      </c>
    </row>
    <row r="14083" spans="1:4" x14ac:dyDescent="0.25">
      <c r="A14083" s="1" t="s">
        <v>4152</v>
      </c>
      <c r="B14083" t="s">
        <v>4153</v>
      </c>
      <c r="C14083">
        <v>2009</v>
      </c>
      <c r="D14083">
        <f t="shared" ref="D14083:D14146" si="220">2020-C14083+1</f>
        <v>12</v>
      </c>
    </row>
    <row r="14084" spans="1:4" x14ac:dyDescent="0.25">
      <c r="A14084" s="1" t="s">
        <v>4235</v>
      </c>
      <c r="B14084" t="s">
        <v>4236</v>
      </c>
      <c r="C14084">
        <v>2009</v>
      </c>
      <c r="D14084">
        <f t="shared" si="220"/>
        <v>12</v>
      </c>
    </row>
    <row r="14085" spans="1:4" x14ac:dyDescent="0.25">
      <c r="A14085" s="1" t="s">
        <v>4255</v>
      </c>
      <c r="B14085" t="s">
        <v>4256</v>
      </c>
      <c r="C14085">
        <v>2009</v>
      </c>
      <c r="D14085">
        <f t="shared" si="220"/>
        <v>12</v>
      </c>
    </row>
    <row r="14086" spans="1:4" x14ac:dyDescent="0.25">
      <c r="A14086" s="1" t="s">
        <v>4592</v>
      </c>
      <c r="B14086" t="s">
        <v>4593</v>
      </c>
      <c r="C14086">
        <v>2009</v>
      </c>
      <c r="D14086">
        <f t="shared" si="220"/>
        <v>12</v>
      </c>
    </row>
    <row r="14087" spans="1:4" x14ac:dyDescent="0.25">
      <c r="A14087" s="1" t="s">
        <v>4672</v>
      </c>
      <c r="B14087" t="s">
        <v>4673</v>
      </c>
      <c r="C14087">
        <v>2009</v>
      </c>
      <c r="D14087">
        <f t="shared" si="220"/>
        <v>12</v>
      </c>
    </row>
    <row r="14088" spans="1:4" x14ac:dyDescent="0.25">
      <c r="A14088" s="1" t="s">
        <v>4674</v>
      </c>
      <c r="B14088" t="s">
        <v>4675</v>
      </c>
      <c r="C14088">
        <v>2009</v>
      </c>
      <c r="D14088">
        <f t="shared" si="220"/>
        <v>12</v>
      </c>
    </row>
    <row r="14089" spans="1:4" x14ac:dyDescent="0.25">
      <c r="A14089" s="1" t="s">
        <v>4704</v>
      </c>
      <c r="B14089" t="s">
        <v>4705</v>
      </c>
      <c r="C14089">
        <v>2009</v>
      </c>
      <c r="D14089">
        <f t="shared" si="220"/>
        <v>12</v>
      </c>
    </row>
    <row r="14090" spans="1:4" x14ac:dyDescent="0.25">
      <c r="A14090" s="1" t="s">
        <v>4714</v>
      </c>
      <c r="B14090" t="s">
        <v>4715</v>
      </c>
      <c r="C14090">
        <v>2009</v>
      </c>
      <c r="D14090">
        <f t="shared" si="220"/>
        <v>12</v>
      </c>
    </row>
    <row r="14091" spans="1:4" x14ac:dyDescent="0.25">
      <c r="A14091" s="1" t="s">
        <v>4726</v>
      </c>
      <c r="B14091" t="s">
        <v>4727</v>
      </c>
      <c r="C14091">
        <v>2009</v>
      </c>
      <c r="D14091">
        <f t="shared" si="220"/>
        <v>12</v>
      </c>
    </row>
    <row r="14092" spans="1:4" x14ac:dyDescent="0.25">
      <c r="A14092" s="1" t="s">
        <v>4742</v>
      </c>
      <c r="B14092" t="s">
        <v>4743</v>
      </c>
      <c r="C14092">
        <v>2009</v>
      </c>
      <c r="D14092">
        <f t="shared" si="220"/>
        <v>12</v>
      </c>
    </row>
    <row r="14093" spans="1:4" x14ac:dyDescent="0.25">
      <c r="A14093" s="1" t="s">
        <v>4746</v>
      </c>
      <c r="B14093" t="s">
        <v>4747</v>
      </c>
      <c r="C14093">
        <v>2009</v>
      </c>
      <c r="D14093">
        <f t="shared" si="220"/>
        <v>12</v>
      </c>
    </row>
    <row r="14094" spans="1:4" x14ac:dyDescent="0.25">
      <c r="A14094" s="1" t="s">
        <v>4750</v>
      </c>
      <c r="B14094" t="s">
        <v>4751</v>
      </c>
      <c r="C14094">
        <v>2009</v>
      </c>
      <c r="D14094">
        <f t="shared" si="220"/>
        <v>12</v>
      </c>
    </row>
    <row r="14095" spans="1:4" x14ac:dyDescent="0.25">
      <c r="A14095" s="1" t="s">
        <v>4820</v>
      </c>
      <c r="B14095" t="s">
        <v>4821</v>
      </c>
      <c r="C14095">
        <v>2009</v>
      </c>
      <c r="D14095">
        <f t="shared" si="220"/>
        <v>12</v>
      </c>
    </row>
    <row r="14096" spans="1:4" x14ac:dyDescent="0.25">
      <c r="A14096" s="1" t="s">
        <v>4824</v>
      </c>
      <c r="B14096" t="s">
        <v>4825</v>
      </c>
      <c r="C14096">
        <v>2009</v>
      </c>
      <c r="D14096">
        <f t="shared" si="220"/>
        <v>12</v>
      </c>
    </row>
    <row r="14097" spans="1:4" x14ac:dyDescent="0.25">
      <c r="A14097" s="1" t="s">
        <v>4830</v>
      </c>
      <c r="B14097" t="s">
        <v>4831</v>
      </c>
      <c r="C14097">
        <v>2009</v>
      </c>
      <c r="D14097">
        <f t="shared" si="220"/>
        <v>12</v>
      </c>
    </row>
    <row r="14098" spans="1:4" x14ac:dyDescent="0.25">
      <c r="A14098" s="1" t="s">
        <v>4836</v>
      </c>
      <c r="B14098" t="s">
        <v>4837</v>
      </c>
      <c r="C14098">
        <v>2009</v>
      </c>
      <c r="D14098">
        <f t="shared" si="220"/>
        <v>12</v>
      </c>
    </row>
    <row r="14099" spans="1:4" x14ac:dyDescent="0.25">
      <c r="A14099" s="1" t="s">
        <v>4838</v>
      </c>
      <c r="B14099" t="s">
        <v>4839</v>
      </c>
      <c r="C14099">
        <v>2009</v>
      </c>
      <c r="D14099">
        <f t="shared" si="220"/>
        <v>12</v>
      </c>
    </row>
    <row r="14100" spans="1:4" x14ac:dyDescent="0.25">
      <c r="A14100" s="1" t="s">
        <v>4842</v>
      </c>
      <c r="B14100" t="s">
        <v>4843</v>
      </c>
      <c r="C14100">
        <v>2009</v>
      </c>
      <c r="D14100">
        <f t="shared" si="220"/>
        <v>12</v>
      </c>
    </row>
    <row r="14101" spans="1:4" x14ac:dyDescent="0.25">
      <c r="A14101" s="1" t="s">
        <v>4846</v>
      </c>
      <c r="B14101" t="s">
        <v>4847</v>
      </c>
      <c r="C14101">
        <v>2009</v>
      </c>
      <c r="D14101">
        <f t="shared" si="220"/>
        <v>12</v>
      </c>
    </row>
    <row r="14102" spans="1:4" x14ac:dyDescent="0.25">
      <c r="A14102" s="1" t="s">
        <v>4896</v>
      </c>
      <c r="B14102" t="s">
        <v>4897</v>
      </c>
      <c r="C14102">
        <v>2009</v>
      </c>
      <c r="D14102">
        <f t="shared" si="220"/>
        <v>12</v>
      </c>
    </row>
    <row r="14103" spans="1:4" x14ac:dyDescent="0.25">
      <c r="A14103" s="1" t="s">
        <v>4900</v>
      </c>
      <c r="B14103" t="s">
        <v>4901</v>
      </c>
      <c r="C14103">
        <v>2009</v>
      </c>
      <c r="D14103">
        <f t="shared" si="220"/>
        <v>12</v>
      </c>
    </row>
    <row r="14104" spans="1:4" x14ac:dyDescent="0.25">
      <c r="A14104" s="1" t="s">
        <v>4902</v>
      </c>
      <c r="B14104" t="s">
        <v>4903</v>
      </c>
      <c r="C14104">
        <v>2009</v>
      </c>
      <c r="D14104">
        <f t="shared" si="220"/>
        <v>12</v>
      </c>
    </row>
    <row r="14105" spans="1:4" x14ac:dyDescent="0.25">
      <c r="A14105" s="1" t="s">
        <v>4906</v>
      </c>
      <c r="B14105" t="s">
        <v>4907</v>
      </c>
      <c r="C14105">
        <v>2009</v>
      </c>
      <c r="D14105">
        <f t="shared" si="220"/>
        <v>12</v>
      </c>
    </row>
    <row r="14106" spans="1:4" x14ac:dyDescent="0.25">
      <c r="A14106" s="1" t="s">
        <v>4908</v>
      </c>
      <c r="B14106" t="s">
        <v>4909</v>
      </c>
      <c r="C14106">
        <v>2009</v>
      </c>
      <c r="D14106">
        <f t="shared" si="220"/>
        <v>12</v>
      </c>
    </row>
    <row r="14107" spans="1:4" x14ac:dyDescent="0.25">
      <c r="A14107" s="1" t="s">
        <v>4914</v>
      </c>
      <c r="B14107" t="s">
        <v>4915</v>
      </c>
      <c r="C14107">
        <v>2009</v>
      </c>
      <c r="D14107">
        <f t="shared" si="220"/>
        <v>12</v>
      </c>
    </row>
    <row r="14108" spans="1:4" x14ac:dyDescent="0.25">
      <c r="A14108" s="1" t="s">
        <v>4918</v>
      </c>
      <c r="B14108" t="s">
        <v>4919</v>
      </c>
      <c r="C14108">
        <v>2009</v>
      </c>
      <c r="D14108">
        <f t="shared" si="220"/>
        <v>12</v>
      </c>
    </row>
    <row r="14109" spans="1:4" x14ac:dyDescent="0.25">
      <c r="A14109" s="1" t="s">
        <v>5193</v>
      </c>
      <c r="B14109" t="s">
        <v>5194</v>
      </c>
      <c r="C14109">
        <v>2009</v>
      </c>
      <c r="D14109">
        <f t="shared" si="220"/>
        <v>12</v>
      </c>
    </row>
    <row r="14110" spans="1:4" x14ac:dyDescent="0.25">
      <c r="A14110" s="1" t="s">
        <v>5297</v>
      </c>
      <c r="B14110" t="s">
        <v>5298</v>
      </c>
      <c r="C14110">
        <v>2009</v>
      </c>
      <c r="D14110">
        <f t="shared" si="220"/>
        <v>12</v>
      </c>
    </row>
    <row r="14111" spans="1:4" x14ac:dyDescent="0.25">
      <c r="A14111" s="1" t="s">
        <v>5299</v>
      </c>
      <c r="B14111" t="s">
        <v>5300</v>
      </c>
      <c r="C14111">
        <v>2009</v>
      </c>
      <c r="D14111">
        <f t="shared" si="220"/>
        <v>12</v>
      </c>
    </row>
    <row r="14112" spans="1:4" x14ac:dyDescent="0.25">
      <c r="A14112" s="1" t="s">
        <v>5354</v>
      </c>
      <c r="B14112" t="s">
        <v>5355</v>
      </c>
      <c r="C14112">
        <v>2009</v>
      </c>
      <c r="D14112">
        <f t="shared" si="220"/>
        <v>12</v>
      </c>
    </row>
    <row r="14113" spans="1:4" x14ac:dyDescent="0.25">
      <c r="A14113" s="1" t="s">
        <v>5362</v>
      </c>
      <c r="B14113" t="s">
        <v>5363</v>
      </c>
      <c r="C14113">
        <v>2009</v>
      </c>
      <c r="D14113">
        <f t="shared" si="220"/>
        <v>12</v>
      </c>
    </row>
    <row r="14114" spans="1:4" x14ac:dyDescent="0.25">
      <c r="A14114" s="1" t="s">
        <v>5390</v>
      </c>
      <c r="B14114" t="s">
        <v>5391</v>
      </c>
      <c r="C14114">
        <v>2009</v>
      </c>
      <c r="D14114">
        <f t="shared" si="220"/>
        <v>12</v>
      </c>
    </row>
    <row r="14115" spans="1:4" x14ac:dyDescent="0.25">
      <c r="A14115" s="1" t="s">
        <v>5528</v>
      </c>
      <c r="B14115" t="s">
        <v>5529</v>
      </c>
      <c r="C14115">
        <v>2009</v>
      </c>
      <c r="D14115">
        <f t="shared" si="220"/>
        <v>12</v>
      </c>
    </row>
    <row r="14116" spans="1:4" x14ac:dyDescent="0.25">
      <c r="A14116" s="1" t="s">
        <v>5600</v>
      </c>
      <c r="B14116" t="s">
        <v>5601</v>
      </c>
      <c r="C14116">
        <v>2009</v>
      </c>
      <c r="D14116">
        <f t="shared" si="220"/>
        <v>12</v>
      </c>
    </row>
    <row r="14117" spans="1:4" x14ac:dyDescent="0.25">
      <c r="A14117" s="1" t="s">
        <v>5622</v>
      </c>
      <c r="B14117" t="s">
        <v>5623</v>
      </c>
      <c r="C14117">
        <v>2009</v>
      </c>
      <c r="D14117">
        <f t="shared" si="220"/>
        <v>12</v>
      </c>
    </row>
    <row r="14118" spans="1:4" x14ac:dyDescent="0.25">
      <c r="A14118" s="1" t="s">
        <v>5634</v>
      </c>
      <c r="B14118" t="s">
        <v>5635</v>
      </c>
      <c r="C14118">
        <v>2009</v>
      </c>
      <c r="D14118">
        <f t="shared" si="220"/>
        <v>12</v>
      </c>
    </row>
    <row r="14119" spans="1:4" x14ac:dyDescent="0.25">
      <c r="A14119" s="1" t="s">
        <v>5899</v>
      </c>
      <c r="B14119" t="s">
        <v>5900</v>
      </c>
      <c r="C14119">
        <v>2009</v>
      </c>
      <c r="D14119">
        <f t="shared" si="220"/>
        <v>12</v>
      </c>
    </row>
    <row r="14120" spans="1:4" x14ac:dyDescent="0.25">
      <c r="A14120" s="1" t="s">
        <v>5949</v>
      </c>
      <c r="B14120" t="s">
        <v>5824</v>
      </c>
      <c r="C14120">
        <v>2009</v>
      </c>
      <c r="D14120">
        <f t="shared" si="220"/>
        <v>12</v>
      </c>
    </row>
    <row r="14121" spans="1:4" x14ac:dyDescent="0.25">
      <c r="A14121" s="1" t="s">
        <v>5956</v>
      </c>
      <c r="B14121" t="s">
        <v>5957</v>
      </c>
      <c r="C14121">
        <v>2009</v>
      </c>
      <c r="D14121">
        <f t="shared" si="220"/>
        <v>12</v>
      </c>
    </row>
    <row r="14122" spans="1:4" x14ac:dyDescent="0.25">
      <c r="A14122" s="1" t="s">
        <v>5988</v>
      </c>
      <c r="B14122" t="s">
        <v>5989</v>
      </c>
      <c r="C14122">
        <v>2009</v>
      </c>
      <c r="D14122">
        <f t="shared" si="220"/>
        <v>12</v>
      </c>
    </row>
    <row r="14123" spans="1:4" x14ac:dyDescent="0.25">
      <c r="A14123" s="1" t="s">
        <v>6360</v>
      </c>
      <c r="B14123" t="s">
        <v>6361</v>
      </c>
      <c r="C14123">
        <v>2009</v>
      </c>
      <c r="D14123">
        <f t="shared" si="220"/>
        <v>12</v>
      </c>
    </row>
    <row r="14124" spans="1:4" x14ac:dyDescent="0.25">
      <c r="A14124" s="1" t="s">
        <v>6396</v>
      </c>
      <c r="B14124" t="s">
        <v>5824</v>
      </c>
      <c r="C14124">
        <v>2009</v>
      </c>
      <c r="D14124">
        <f t="shared" si="220"/>
        <v>12</v>
      </c>
    </row>
    <row r="14125" spans="1:4" x14ac:dyDescent="0.25">
      <c r="A14125" s="1" t="s">
        <v>6397</v>
      </c>
      <c r="B14125" t="s">
        <v>5824</v>
      </c>
      <c r="C14125">
        <v>2009</v>
      </c>
      <c r="D14125">
        <f t="shared" si="220"/>
        <v>12</v>
      </c>
    </row>
    <row r="14126" spans="1:4" x14ac:dyDescent="0.25">
      <c r="A14126" s="1" t="s">
        <v>6460</v>
      </c>
      <c r="B14126" t="s">
        <v>6461</v>
      </c>
      <c r="C14126">
        <v>2009</v>
      </c>
      <c r="D14126">
        <f t="shared" si="220"/>
        <v>12</v>
      </c>
    </row>
    <row r="14127" spans="1:4" x14ac:dyDescent="0.25">
      <c r="A14127" s="1" t="s">
        <v>6493</v>
      </c>
      <c r="B14127" t="s">
        <v>5824</v>
      </c>
      <c r="C14127">
        <v>2009</v>
      </c>
      <c r="D14127">
        <f t="shared" si="220"/>
        <v>12</v>
      </c>
    </row>
    <row r="14128" spans="1:4" x14ac:dyDescent="0.25">
      <c r="A14128" s="1" t="s">
        <v>6615</v>
      </c>
      <c r="B14128" t="s">
        <v>5824</v>
      </c>
      <c r="C14128">
        <v>2009</v>
      </c>
      <c r="D14128">
        <f t="shared" si="220"/>
        <v>12</v>
      </c>
    </row>
    <row r="14129" spans="1:4" x14ac:dyDescent="0.25">
      <c r="A14129" s="1" t="s">
        <v>6634</v>
      </c>
      <c r="B14129" t="s">
        <v>6635</v>
      </c>
      <c r="C14129">
        <v>2009</v>
      </c>
      <c r="D14129">
        <f t="shared" si="220"/>
        <v>12</v>
      </c>
    </row>
    <row r="14130" spans="1:4" x14ac:dyDescent="0.25">
      <c r="A14130" s="1" t="s">
        <v>6685</v>
      </c>
      <c r="B14130" t="s">
        <v>6686</v>
      </c>
      <c r="C14130">
        <v>2009</v>
      </c>
      <c r="D14130">
        <f t="shared" si="220"/>
        <v>12</v>
      </c>
    </row>
    <row r="14131" spans="1:4" x14ac:dyDescent="0.25">
      <c r="A14131" s="1" t="s">
        <v>6691</v>
      </c>
      <c r="B14131" t="s">
        <v>6692</v>
      </c>
      <c r="C14131">
        <v>2009</v>
      </c>
      <c r="D14131">
        <f t="shared" si="220"/>
        <v>12</v>
      </c>
    </row>
    <row r="14132" spans="1:4" x14ac:dyDescent="0.25">
      <c r="A14132" s="1" t="s">
        <v>6813</v>
      </c>
      <c r="B14132" t="s">
        <v>6814</v>
      </c>
      <c r="C14132">
        <v>2009</v>
      </c>
      <c r="D14132">
        <f t="shared" si="220"/>
        <v>12</v>
      </c>
    </row>
    <row r="14133" spans="1:4" x14ac:dyDescent="0.25">
      <c r="A14133" s="1" t="s">
        <v>6841</v>
      </c>
      <c r="B14133" t="s">
        <v>6842</v>
      </c>
      <c r="C14133">
        <v>2009</v>
      </c>
      <c r="D14133">
        <f t="shared" si="220"/>
        <v>12</v>
      </c>
    </row>
    <row r="14134" spans="1:4" x14ac:dyDescent="0.25">
      <c r="A14134" s="1" t="s">
        <v>6867</v>
      </c>
      <c r="B14134" t="s">
        <v>6868</v>
      </c>
      <c r="C14134">
        <v>2009</v>
      </c>
      <c r="D14134">
        <f t="shared" si="220"/>
        <v>12</v>
      </c>
    </row>
    <row r="14135" spans="1:4" x14ac:dyDescent="0.25">
      <c r="A14135" s="1" t="s">
        <v>6900</v>
      </c>
      <c r="B14135" t="s">
        <v>6901</v>
      </c>
      <c r="C14135">
        <v>2009</v>
      </c>
      <c r="D14135">
        <f t="shared" si="220"/>
        <v>12</v>
      </c>
    </row>
    <row r="14136" spans="1:4" x14ac:dyDescent="0.25">
      <c r="A14136" s="1" t="s">
        <v>6946</v>
      </c>
      <c r="B14136" t="s">
        <v>6947</v>
      </c>
      <c r="C14136">
        <v>2009</v>
      </c>
      <c r="D14136">
        <f t="shared" si="220"/>
        <v>12</v>
      </c>
    </row>
    <row r="14137" spans="1:4" x14ac:dyDescent="0.25">
      <c r="A14137" s="1" t="s">
        <v>7158</v>
      </c>
      <c r="B14137" t="s">
        <v>7159</v>
      </c>
      <c r="C14137">
        <v>2009</v>
      </c>
      <c r="D14137">
        <f t="shared" si="220"/>
        <v>12</v>
      </c>
    </row>
    <row r="14138" spans="1:4" x14ac:dyDescent="0.25">
      <c r="A14138" s="1" t="s">
        <v>7282</v>
      </c>
      <c r="B14138" t="s">
        <v>7283</v>
      </c>
      <c r="C14138">
        <v>2009</v>
      </c>
      <c r="D14138">
        <f t="shared" si="220"/>
        <v>12</v>
      </c>
    </row>
    <row r="14139" spans="1:4" x14ac:dyDescent="0.25">
      <c r="A14139" s="1" t="s">
        <v>7466</v>
      </c>
      <c r="B14139" t="s">
        <v>7467</v>
      </c>
      <c r="C14139">
        <v>2009</v>
      </c>
      <c r="D14139">
        <f t="shared" si="220"/>
        <v>12</v>
      </c>
    </row>
    <row r="14140" spans="1:4" x14ac:dyDescent="0.25">
      <c r="A14140" s="1" t="s">
        <v>7472</v>
      </c>
      <c r="B14140" t="s">
        <v>7473</v>
      </c>
      <c r="C14140">
        <v>2009</v>
      </c>
      <c r="D14140">
        <f t="shared" si="220"/>
        <v>12</v>
      </c>
    </row>
    <row r="14141" spans="1:4" x14ac:dyDescent="0.25">
      <c r="A14141" s="1" t="s">
        <v>7495</v>
      </c>
      <c r="B14141" t="s">
        <v>7496</v>
      </c>
      <c r="C14141">
        <v>2009</v>
      </c>
      <c r="D14141">
        <f t="shared" si="220"/>
        <v>12</v>
      </c>
    </row>
    <row r="14142" spans="1:4" x14ac:dyDescent="0.25">
      <c r="A14142" s="1" t="s">
        <v>7643</v>
      </c>
      <c r="B14142" t="s">
        <v>7644</v>
      </c>
      <c r="C14142">
        <v>2009</v>
      </c>
      <c r="D14142">
        <f t="shared" si="220"/>
        <v>12</v>
      </c>
    </row>
    <row r="14143" spans="1:4" x14ac:dyDescent="0.25">
      <c r="A14143" s="1" t="s">
        <v>7756</v>
      </c>
      <c r="B14143" t="s">
        <v>7757</v>
      </c>
      <c r="C14143">
        <v>2009</v>
      </c>
      <c r="D14143">
        <f t="shared" si="220"/>
        <v>12</v>
      </c>
    </row>
    <row r="14144" spans="1:4" x14ac:dyDescent="0.25">
      <c r="A14144" s="1" t="s">
        <v>7772</v>
      </c>
      <c r="B14144" t="s">
        <v>7773</v>
      </c>
      <c r="C14144">
        <v>2009</v>
      </c>
      <c r="D14144">
        <f t="shared" si="220"/>
        <v>12</v>
      </c>
    </row>
    <row r="14145" spans="1:4" x14ac:dyDescent="0.25">
      <c r="A14145" s="1" t="s">
        <v>7850</v>
      </c>
      <c r="B14145" t="s">
        <v>7851</v>
      </c>
      <c r="C14145">
        <v>2009</v>
      </c>
      <c r="D14145">
        <f t="shared" si="220"/>
        <v>12</v>
      </c>
    </row>
    <row r="14146" spans="1:4" x14ac:dyDescent="0.25">
      <c r="A14146" s="1" t="s">
        <v>7923</v>
      </c>
      <c r="B14146" t="s">
        <v>7924</v>
      </c>
      <c r="C14146">
        <v>2009</v>
      </c>
      <c r="D14146">
        <f t="shared" si="220"/>
        <v>12</v>
      </c>
    </row>
    <row r="14147" spans="1:4" x14ac:dyDescent="0.25">
      <c r="A14147" s="1" t="s">
        <v>8016</v>
      </c>
      <c r="B14147" t="s">
        <v>8017</v>
      </c>
      <c r="C14147">
        <v>2009</v>
      </c>
      <c r="D14147">
        <f t="shared" ref="D14147:D14210" si="221">2020-C14147+1</f>
        <v>12</v>
      </c>
    </row>
    <row r="14148" spans="1:4" x14ac:dyDescent="0.25">
      <c r="A14148" s="1" t="s">
        <v>8348</v>
      </c>
      <c r="B14148" t="s">
        <v>8349</v>
      </c>
      <c r="C14148">
        <v>2009</v>
      </c>
      <c r="D14148">
        <f t="shared" si="221"/>
        <v>12</v>
      </c>
    </row>
    <row r="14149" spans="1:4" x14ac:dyDescent="0.25">
      <c r="A14149" s="1" t="s">
        <v>8390</v>
      </c>
      <c r="B14149" t="s">
        <v>8391</v>
      </c>
      <c r="C14149">
        <v>2009</v>
      </c>
      <c r="D14149">
        <f t="shared" si="221"/>
        <v>12</v>
      </c>
    </row>
    <row r="14150" spans="1:4" x14ac:dyDescent="0.25">
      <c r="A14150" s="1" t="s">
        <v>8431</v>
      </c>
      <c r="B14150" t="s">
        <v>8432</v>
      </c>
      <c r="C14150">
        <v>2009</v>
      </c>
      <c r="D14150">
        <f t="shared" si="221"/>
        <v>12</v>
      </c>
    </row>
    <row r="14151" spans="1:4" x14ac:dyDescent="0.25">
      <c r="A14151" s="1" t="s">
        <v>8506</v>
      </c>
      <c r="B14151" t="s">
        <v>51</v>
      </c>
      <c r="C14151">
        <v>2009</v>
      </c>
      <c r="D14151">
        <f t="shared" si="221"/>
        <v>12</v>
      </c>
    </row>
    <row r="14152" spans="1:4" x14ac:dyDescent="0.25">
      <c r="A14152" s="1" t="s">
        <v>8520</v>
      </c>
      <c r="B14152" t="s">
        <v>51</v>
      </c>
      <c r="C14152">
        <v>2009</v>
      </c>
      <c r="D14152">
        <f t="shared" si="221"/>
        <v>12</v>
      </c>
    </row>
    <row r="14153" spans="1:4" x14ac:dyDescent="0.25">
      <c r="A14153" s="1" t="s">
        <v>8663</v>
      </c>
      <c r="B14153" t="s">
        <v>8664</v>
      </c>
      <c r="C14153">
        <v>2009</v>
      </c>
      <c r="D14153">
        <f t="shared" si="221"/>
        <v>12</v>
      </c>
    </row>
    <row r="14154" spans="1:4" x14ac:dyDescent="0.25">
      <c r="A14154" s="1" t="s">
        <v>8672</v>
      </c>
      <c r="B14154" t="s">
        <v>8673</v>
      </c>
      <c r="C14154">
        <v>2009</v>
      </c>
      <c r="D14154">
        <f t="shared" si="221"/>
        <v>12</v>
      </c>
    </row>
    <row r="14155" spans="1:4" x14ac:dyDescent="0.25">
      <c r="A14155" s="1" t="s">
        <v>8746</v>
      </c>
      <c r="B14155" t="s">
        <v>8747</v>
      </c>
      <c r="C14155">
        <v>2009</v>
      </c>
      <c r="D14155">
        <f t="shared" si="221"/>
        <v>12</v>
      </c>
    </row>
    <row r="14156" spans="1:4" x14ac:dyDescent="0.25">
      <c r="A14156" s="1" t="s">
        <v>8906</v>
      </c>
      <c r="B14156" t="s">
        <v>8907</v>
      </c>
      <c r="C14156">
        <v>2009</v>
      </c>
      <c r="D14156">
        <f t="shared" si="221"/>
        <v>12</v>
      </c>
    </row>
    <row r="14157" spans="1:4" x14ac:dyDescent="0.25">
      <c r="A14157" s="1" t="s">
        <v>8919</v>
      </c>
      <c r="B14157" t="s">
        <v>8920</v>
      </c>
      <c r="C14157">
        <v>2009</v>
      </c>
      <c r="D14157">
        <f t="shared" si="221"/>
        <v>12</v>
      </c>
    </row>
    <row r="14158" spans="1:4" x14ac:dyDescent="0.25">
      <c r="A14158" s="1" t="s">
        <v>8923</v>
      </c>
      <c r="B14158" t="s">
        <v>8924</v>
      </c>
      <c r="C14158">
        <v>2009</v>
      </c>
      <c r="D14158">
        <f t="shared" si="221"/>
        <v>12</v>
      </c>
    </row>
    <row r="14159" spans="1:4" x14ac:dyDescent="0.25">
      <c r="A14159" s="1" t="s">
        <v>8933</v>
      </c>
      <c r="B14159" t="s">
        <v>8934</v>
      </c>
      <c r="C14159">
        <v>2009</v>
      </c>
      <c r="D14159">
        <f t="shared" si="221"/>
        <v>12</v>
      </c>
    </row>
    <row r="14160" spans="1:4" x14ac:dyDescent="0.25">
      <c r="A14160" s="1" t="s">
        <v>9015</v>
      </c>
      <c r="B14160" t="s">
        <v>9016</v>
      </c>
      <c r="C14160">
        <v>2009</v>
      </c>
      <c r="D14160">
        <f t="shared" si="221"/>
        <v>12</v>
      </c>
    </row>
    <row r="14161" spans="1:4" x14ac:dyDescent="0.25">
      <c r="A14161" s="1" t="s">
        <v>9089</v>
      </c>
      <c r="B14161" t="s">
        <v>9090</v>
      </c>
      <c r="C14161">
        <v>2009</v>
      </c>
      <c r="D14161">
        <f t="shared" si="221"/>
        <v>12</v>
      </c>
    </row>
    <row r="14162" spans="1:4" x14ac:dyDescent="0.25">
      <c r="A14162" s="1" t="s">
        <v>9244</v>
      </c>
      <c r="B14162" t="s">
        <v>9245</v>
      </c>
      <c r="C14162">
        <v>2009</v>
      </c>
      <c r="D14162">
        <f t="shared" si="221"/>
        <v>12</v>
      </c>
    </row>
    <row r="14163" spans="1:4" x14ac:dyDescent="0.25">
      <c r="A14163" s="1" t="s">
        <v>9315</v>
      </c>
      <c r="B14163" t="s">
        <v>9316</v>
      </c>
      <c r="C14163">
        <v>2009</v>
      </c>
      <c r="D14163">
        <f t="shared" si="221"/>
        <v>12</v>
      </c>
    </row>
    <row r="14164" spans="1:4" x14ac:dyDescent="0.25">
      <c r="A14164" s="1" t="s">
        <v>9317</v>
      </c>
      <c r="B14164" t="s">
        <v>9318</v>
      </c>
      <c r="C14164">
        <v>2009</v>
      </c>
      <c r="D14164">
        <f t="shared" si="221"/>
        <v>12</v>
      </c>
    </row>
    <row r="14165" spans="1:4" x14ac:dyDescent="0.25">
      <c r="A14165" s="1" t="s">
        <v>9329</v>
      </c>
      <c r="B14165" t="s">
        <v>9330</v>
      </c>
      <c r="C14165">
        <v>2009</v>
      </c>
      <c r="D14165">
        <f t="shared" si="221"/>
        <v>12</v>
      </c>
    </row>
    <row r="14166" spans="1:4" x14ac:dyDescent="0.25">
      <c r="A14166" s="1" t="s">
        <v>9331</v>
      </c>
      <c r="B14166" t="s">
        <v>9330</v>
      </c>
      <c r="C14166">
        <v>2009</v>
      </c>
      <c r="D14166">
        <f t="shared" si="221"/>
        <v>12</v>
      </c>
    </row>
    <row r="14167" spans="1:4" x14ac:dyDescent="0.25">
      <c r="A14167" s="1" t="s">
        <v>9390</v>
      </c>
      <c r="B14167" t="s">
        <v>9391</v>
      </c>
      <c r="C14167">
        <v>2010</v>
      </c>
      <c r="D14167">
        <f t="shared" si="221"/>
        <v>11</v>
      </c>
    </row>
    <row r="14168" spans="1:4" x14ac:dyDescent="0.25">
      <c r="A14168" s="1" t="s">
        <v>9478</v>
      </c>
      <c r="B14168" t="s">
        <v>9471</v>
      </c>
      <c r="C14168">
        <v>2009</v>
      </c>
      <c r="D14168">
        <f t="shared" si="221"/>
        <v>12</v>
      </c>
    </row>
    <row r="14169" spans="1:4" x14ac:dyDescent="0.25">
      <c r="A14169" s="1" t="s">
        <v>9492</v>
      </c>
      <c r="B14169" t="s">
        <v>9493</v>
      </c>
      <c r="C14169">
        <v>2009</v>
      </c>
      <c r="D14169">
        <f t="shared" si="221"/>
        <v>12</v>
      </c>
    </row>
    <row r="14170" spans="1:4" x14ac:dyDescent="0.25">
      <c r="A14170" s="1" t="s">
        <v>9584</v>
      </c>
      <c r="B14170" t="s">
        <v>9585</v>
      </c>
      <c r="C14170">
        <v>2009</v>
      </c>
      <c r="D14170">
        <f t="shared" si="221"/>
        <v>12</v>
      </c>
    </row>
    <row r="14171" spans="1:4" x14ac:dyDescent="0.25">
      <c r="A14171" s="1" t="s">
        <v>9857</v>
      </c>
      <c r="B14171" t="s">
        <v>9690</v>
      </c>
      <c r="C14171">
        <v>2009</v>
      </c>
      <c r="D14171">
        <f t="shared" si="221"/>
        <v>12</v>
      </c>
    </row>
    <row r="14172" spans="1:4" x14ac:dyDescent="0.25">
      <c r="A14172" s="1" t="s">
        <v>9870</v>
      </c>
      <c r="B14172" t="s">
        <v>9871</v>
      </c>
      <c r="C14172">
        <v>2009</v>
      </c>
      <c r="D14172">
        <f t="shared" si="221"/>
        <v>12</v>
      </c>
    </row>
    <row r="14173" spans="1:4" x14ac:dyDescent="0.25">
      <c r="A14173" s="1" t="s">
        <v>10212</v>
      </c>
      <c r="B14173" t="s">
        <v>10213</v>
      </c>
      <c r="C14173">
        <v>2009</v>
      </c>
      <c r="D14173">
        <f t="shared" si="221"/>
        <v>12</v>
      </c>
    </row>
    <row r="14174" spans="1:4" x14ac:dyDescent="0.25">
      <c r="A14174" s="1" t="s">
        <v>10274</v>
      </c>
      <c r="B14174" t="s">
        <v>10275</v>
      </c>
      <c r="C14174">
        <v>2009</v>
      </c>
      <c r="D14174">
        <f t="shared" si="221"/>
        <v>12</v>
      </c>
    </row>
    <row r="14175" spans="1:4" x14ac:dyDescent="0.25">
      <c r="A14175" s="1" t="s">
        <v>10359</v>
      </c>
      <c r="B14175" t="s">
        <v>10360</v>
      </c>
      <c r="C14175">
        <v>2009</v>
      </c>
      <c r="D14175">
        <f t="shared" si="221"/>
        <v>12</v>
      </c>
    </row>
    <row r="14176" spans="1:4" x14ac:dyDescent="0.25">
      <c r="A14176" s="1" t="s">
        <v>10361</v>
      </c>
      <c r="B14176" t="s">
        <v>10362</v>
      </c>
      <c r="C14176">
        <v>2009</v>
      </c>
      <c r="D14176">
        <f t="shared" si="221"/>
        <v>12</v>
      </c>
    </row>
    <row r="14177" spans="1:4" x14ac:dyDescent="0.25">
      <c r="A14177" s="1" t="s">
        <v>10413</v>
      </c>
      <c r="B14177" t="s">
        <v>10414</v>
      </c>
      <c r="C14177">
        <v>2009</v>
      </c>
      <c r="D14177">
        <f t="shared" si="221"/>
        <v>12</v>
      </c>
    </row>
    <row r="14178" spans="1:4" x14ac:dyDescent="0.25">
      <c r="A14178" s="1" t="s">
        <v>10497</v>
      </c>
      <c r="B14178" t="s">
        <v>1394</v>
      </c>
      <c r="C14178">
        <v>2009</v>
      </c>
      <c r="D14178">
        <f t="shared" si="221"/>
        <v>12</v>
      </c>
    </row>
    <row r="14179" spans="1:4" x14ac:dyDescent="0.25">
      <c r="A14179" s="1" t="s">
        <v>10537</v>
      </c>
      <c r="B14179" t="s">
        <v>10536</v>
      </c>
      <c r="C14179">
        <v>2009</v>
      </c>
      <c r="D14179">
        <f t="shared" si="221"/>
        <v>12</v>
      </c>
    </row>
    <row r="14180" spans="1:4" x14ac:dyDescent="0.25">
      <c r="A14180" s="1" t="s">
        <v>10542</v>
      </c>
      <c r="B14180" t="s">
        <v>10543</v>
      </c>
      <c r="C14180">
        <v>2009</v>
      </c>
      <c r="D14180">
        <f t="shared" si="221"/>
        <v>12</v>
      </c>
    </row>
    <row r="14181" spans="1:4" x14ac:dyDescent="0.25">
      <c r="A14181" s="1" t="s">
        <v>10574</v>
      </c>
      <c r="B14181" t="s">
        <v>10575</v>
      </c>
      <c r="C14181">
        <v>2009</v>
      </c>
      <c r="D14181">
        <f t="shared" si="221"/>
        <v>12</v>
      </c>
    </row>
    <row r="14182" spans="1:4" x14ac:dyDescent="0.25">
      <c r="A14182" s="1" t="s">
        <v>10698</v>
      </c>
      <c r="B14182" t="s">
        <v>10699</v>
      </c>
      <c r="C14182">
        <v>2009</v>
      </c>
      <c r="D14182">
        <f t="shared" si="221"/>
        <v>12</v>
      </c>
    </row>
    <row r="14183" spans="1:4" x14ac:dyDescent="0.25">
      <c r="A14183" s="1" t="s">
        <v>10735</v>
      </c>
      <c r="B14183" t="s">
        <v>10736</v>
      </c>
      <c r="C14183">
        <v>2009</v>
      </c>
      <c r="D14183">
        <f t="shared" si="221"/>
        <v>12</v>
      </c>
    </row>
    <row r="14184" spans="1:4" x14ac:dyDescent="0.25">
      <c r="A14184" s="1" t="s">
        <v>10771</v>
      </c>
      <c r="B14184" t="s">
        <v>10772</v>
      </c>
      <c r="C14184">
        <v>2009</v>
      </c>
      <c r="D14184">
        <f t="shared" si="221"/>
        <v>12</v>
      </c>
    </row>
    <row r="14185" spans="1:4" x14ac:dyDescent="0.25">
      <c r="A14185" s="1" t="s">
        <v>10775</v>
      </c>
      <c r="B14185" t="s">
        <v>10776</v>
      </c>
      <c r="C14185">
        <v>2009</v>
      </c>
      <c r="D14185">
        <f t="shared" si="221"/>
        <v>12</v>
      </c>
    </row>
    <row r="14186" spans="1:4" x14ac:dyDescent="0.25">
      <c r="A14186" s="1" t="s">
        <v>10777</v>
      </c>
      <c r="B14186" t="s">
        <v>10778</v>
      </c>
      <c r="C14186">
        <v>2009</v>
      </c>
      <c r="D14186">
        <f t="shared" si="221"/>
        <v>12</v>
      </c>
    </row>
    <row r="14187" spans="1:4" x14ac:dyDescent="0.25">
      <c r="A14187" s="1" t="s">
        <v>10832</v>
      </c>
      <c r="B14187" t="s">
        <v>10833</v>
      </c>
      <c r="C14187">
        <v>2009</v>
      </c>
      <c r="D14187">
        <f t="shared" si="221"/>
        <v>12</v>
      </c>
    </row>
    <row r="14188" spans="1:4" x14ac:dyDescent="0.25">
      <c r="A14188" s="1" t="s">
        <v>10834</v>
      </c>
      <c r="B14188" t="s">
        <v>10833</v>
      </c>
      <c r="C14188">
        <v>2009</v>
      </c>
      <c r="D14188">
        <f t="shared" si="221"/>
        <v>12</v>
      </c>
    </row>
    <row r="14189" spans="1:4" x14ac:dyDescent="0.25">
      <c r="A14189" s="1" t="s">
        <v>10895</v>
      </c>
      <c r="B14189" t="s">
        <v>10896</v>
      </c>
      <c r="C14189">
        <v>2009</v>
      </c>
      <c r="D14189">
        <f t="shared" si="221"/>
        <v>12</v>
      </c>
    </row>
    <row r="14190" spans="1:4" x14ac:dyDescent="0.25">
      <c r="A14190" s="1" t="s">
        <v>10897</v>
      </c>
      <c r="B14190" t="s">
        <v>10894</v>
      </c>
      <c r="C14190">
        <v>2009</v>
      </c>
      <c r="D14190">
        <f t="shared" si="221"/>
        <v>12</v>
      </c>
    </row>
    <row r="14191" spans="1:4" x14ac:dyDescent="0.25">
      <c r="A14191" s="1" t="s">
        <v>10911</v>
      </c>
      <c r="B14191" t="s">
        <v>10910</v>
      </c>
      <c r="C14191">
        <v>2009</v>
      </c>
      <c r="D14191">
        <f t="shared" si="221"/>
        <v>12</v>
      </c>
    </row>
    <row r="14192" spans="1:4" x14ac:dyDescent="0.25">
      <c r="A14192" s="1" t="s">
        <v>10996</v>
      </c>
      <c r="B14192" t="s">
        <v>10997</v>
      </c>
      <c r="C14192">
        <v>2009</v>
      </c>
      <c r="D14192">
        <f t="shared" si="221"/>
        <v>12</v>
      </c>
    </row>
    <row r="14193" spans="1:4" x14ac:dyDescent="0.25">
      <c r="A14193" s="1" t="s">
        <v>11098</v>
      </c>
      <c r="B14193" t="s">
        <v>11099</v>
      </c>
      <c r="C14193">
        <v>2009</v>
      </c>
      <c r="D14193">
        <f t="shared" si="221"/>
        <v>12</v>
      </c>
    </row>
    <row r="14194" spans="1:4" x14ac:dyDescent="0.25">
      <c r="A14194" s="1" t="s">
        <v>11120</v>
      </c>
      <c r="B14194" t="s">
        <v>11121</v>
      </c>
      <c r="C14194">
        <v>2009</v>
      </c>
      <c r="D14194">
        <f t="shared" si="221"/>
        <v>12</v>
      </c>
    </row>
    <row r="14195" spans="1:4" x14ac:dyDescent="0.25">
      <c r="A14195" s="1" t="s">
        <v>11122</v>
      </c>
      <c r="B14195" t="s">
        <v>11123</v>
      </c>
      <c r="C14195">
        <v>2009</v>
      </c>
      <c r="D14195">
        <f t="shared" si="221"/>
        <v>12</v>
      </c>
    </row>
    <row r="14196" spans="1:4" x14ac:dyDescent="0.25">
      <c r="A14196" s="1" t="s">
        <v>11150</v>
      </c>
      <c r="B14196" t="s">
        <v>11151</v>
      </c>
      <c r="C14196">
        <v>2009</v>
      </c>
      <c r="D14196">
        <f t="shared" si="221"/>
        <v>12</v>
      </c>
    </row>
    <row r="14197" spans="1:4" x14ac:dyDescent="0.25">
      <c r="A14197" s="1" t="s">
        <v>11301</v>
      </c>
      <c r="B14197" t="s">
        <v>11302</v>
      </c>
      <c r="C14197">
        <v>2009</v>
      </c>
      <c r="D14197">
        <f t="shared" si="221"/>
        <v>12</v>
      </c>
    </row>
    <row r="14198" spans="1:4" x14ac:dyDescent="0.25">
      <c r="A14198" s="1" t="s">
        <v>41965</v>
      </c>
      <c r="B14198" t="s">
        <v>11407</v>
      </c>
      <c r="C14198">
        <v>2009</v>
      </c>
      <c r="D14198">
        <f t="shared" si="221"/>
        <v>12</v>
      </c>
    </row>
    <row r="14199" spans="1:4" x14ac:dyDescent="0.25">
      <c r="A14199" s="1" t="s">
        <v>42008</v>
      </c>
      <c r="B14199" t="s">
        <v>11436</v>
      </c>
      <c r="C14199">
        <v>2009</v>
      </c>
      <c r="D14199">
        <f t="shared" si="221"/>
        <v>12</v>
      </c>
    </row>
    <row r="14200" spans="1:4" x14ac:dyDescent="0.25">
      <c r="A14200" s="1" t="s">
        <v>42012</v>
      </c>
      <c r="B14200" t="s">
        <v>5146</v>
      </c>
      <c r="C14200">
        <v>2009</v>
      </c>
      <c r="D14200">
        <f t="shared" si="221"/>
        <v>12</v>
      </c>
    </row>
    <row r="14201" spans="1:4" x14ac:dyDescent="0.25">
      <c r="A14201" s="1" t="s">
        <v>42028</v>
      </c>
      <c r="B14201" t="s">
        <v>1099</v>
      </c>
      <c r="C14201">
        <v>2009</v>
      </c>
      <c r="D14201">
        <f t="shared" si="221"/>
        <v>12</v>
      </c>
    </row>
    <row r="14202" spans="1:4" x14ac:dyDescent="0.25">
      <c r="A14202" s="1" t="s">
        <v>42100</v>
      </c>
      <c r="B14202" t="s">
        <v>11502</v>
      </c>
      <c r="C14202">
        <v>2009</v>
      </c>
      <c r="D14202">
        <f t="shared" si="221"/>
        <v>12</v>
      </c>
    </row>
    <row r="14203" spans="1:4" x14ac:dyDescent="0.25">
      <c r="A14203" s="1" t="s">
        <v>42125</v>
      </c>
      <c r="B14203" t="s">
        <v>1451</v>
      </c>
      <c r="C14203">
        <v>2009</v>
      </c>
      <c r="D14203">
        <f t="shared" si="221"/>
        <v>12</v>
      </c>
    </row>
    <row r="14204" spans="1:4" x14ac:dyDescent="0.25">
      <c r="A14204" s="1" t="s">
        <v>42356</v>
      </c>
      <c r="B14204" t="s">
        <v>11672</v>
      </c>
      <c r="C14204">
        <v>2009</v>
      </c>
      <c r="D14204">
        <f t="shared" si="221"/>
        <v>12</v>
      </c>
    </row>
    <row r="14205" spans="1:4" x14ac:dyDescent="0.25">
      <c r="A14205" s="1" t="s">
        <v>42426</v>
      </c>
      <c r="B14205" t="s">
        <v>11722</v>
      </c>
      <c r="C14205">
        <v>2009</v>
      </c>
      <c r="D14205">
        <f t="shared" si="221"/>
        <v>12</v>
      </c>
    </row>
    <row r="14206" spans="1:4" x14ac:dyDescent="0.25">
      <c r="A14206" s="1" t="s">
        <v>42427</v>
      </c>
      <c r="B14206" t="s">
        <v>11436</v>
      </c>
      <c r="C14206">
        <v>2009</v>
      </c>
      <c r="D14206">
        <f t="shared" si="221"/>
        <v>12</v>
      </c>
    </row>
    <row r="14207" spans="1:4" x14ac:dyDescent="0.25">
      <c r="A14207" s="1" t="s">
        <v>42429</v>
      </c>
      <c r="B14207" t="s">
        <v>11436</v>
      </c>
      <c r="C14207">
        <v>2009</v>
      </c>
      <c r="D14207">
        <f t="shared" si="221"/>
        <v>12</v>
      </c>
    </row>
    <row r="14208" spans="1:4" x14ac:dyDescent="0.25">
      <c r="A14208" s="1" t="s">
        <v>42492</v>
      </c>
      <c r="B14208" t="s">
        <v>11584</v>
      </c>
      <c r="C14208">
        <v>2009</v>
      </c>
      <c r="D14208">
        <f t="shared" si="221"/>
        <v>12</v>
      </c>
    </row>
    <row r="14209" spans="1:4" x14ac:dyDescent="0.25">
      <c r="A14209" s="1" t="s">
        <v>42523</v>
      </c>
      <c r="B14209" t="s">
        <v>11806</v>
      </c>
      <c r="C14209">
        <v>2009</v>
      </c>
      <c r="D14209">
        <f t="shared" si="221"/>
        <v>12</v>
      </c>
    </row>
    <row r="14210" spans="1:4" x14ac:dyDescent="0.25">
      <c r="A14210" s="1" t="s">
        <v>42524</v>
      </c>
      <c r="B14210" t="s">
        <v>11806</v>
      </c>
      <c r="C14210">
        <v>2009</v>
      </c>
      <c r="D14210">
        <f t="shared" si="221"/>
        <v>12</v>
      </c>
    </row>
    <row r="14211" spans="1:4" x14ac:dyDescent="0.25">
      <c r="A14211" s="1" t="s">
        <v>42569</v>
      </c>
      <c r="B14211" t="s">
        <v>11844</v>
      </c>
      <c r="C14211">
        <v>2009</v>
      </c>
      <c r="D14211">
        <f t="shared" ref="D14211:D14274" si="222">2020-C14211+1</f>
        <v>12</v>
      </c>
    </row>
    <row r="14212" spans="1:4" x14ac:dyDescent="0.25">
      <c r="A14212" s="1" t="s">
        <v>42667</v>
      </c>
      <c r="B14212" t="s">
        <v>11936</v>
      </c>
      <c r="C14212">
        <v>2009</v>
      </c>
      <c r="D14212">
        <f t="shared" si="222"/>
        <v>12</v>
      </c>
    </row>
    <row r="14213" spans="1:4" x14ac:dyDescent="0.25">
      <c r="A14213" s="1" t="s">
        <v>42778</v>
      </c>
      <c r="B14213" t="s">
        <v>12020</v>
      </c>
      <c r="C14213">
        <v>2009</v>
      </c>
      <c r="D14213">
        <f t="shared" si="222"/>
        <v>12</v>
      </c>
    </row>
    <row r="14214" spans="1:4" x14ac:dyDescent="0.25">
      <c r="A14214" s="1" t="s">
        <v>42779</v>
      </c>
      <c r="B14214" t="s">
        <v>1257</v>
      </c>
      <c r="C14214">
        <v>2009</v>
      </c>
      <c r="D14214">
        <f t="shared" si="222"/>
        <v>12</v>
      </c>
    </row>
    <row r="14215" spans="1:4" x14ac:dyDescent="0.25">
      <c r="A14215" s="1" t="s">
        <v>42848</v>
      </c>
      <c r="B14215" t="s">
        <v>12057</v>
      </c>
      <c r="C14215">
        <v>2009</v>
      </c>
      <c r="D14215">
        <f t="shared" si="222"/>
        <v>12</v>
      </c>
    </row>
    <row r="14216" spans="1:4" x14ac:dyDescent="0.25">
      <c r="A14216" s="1" t="s">
        <v>42862</v>
      </c>
      <c r="B14216" t="s">
        <v>11436</v>
      </c>
      <c r="C14216">
        <v>2009</v>
      </c>
      <c r="D14216">
        <f t="shared" si="222"/>
        <v>12</v>
      </c>
    </row>
    <row r="14217" spans="1:4" x14ac:dyDescent="0.25">
      <c r="A14217" s="1" t="s">
        <v>42868</v>
      </c>
      <c r="B14217" t="s">
        <v>12071</v>
      </c>
      <c r="C14217">
        <v>2009</v>
      </c>
      <c r="D14217">
        <f t="shared" si="222"/>
        <v>12</v>
      </c>
    </row>
    <row r="14218" spans="1:4" x14ac:dyDescent="0.25">
      <c r="A14218" s="1" t="s">
        <v>42869</v>
      </c>
      <c r="B14218" t="s">
        <v>12072</v>
      </c>
      <c r="C14218">
        <v>2009</v>
      </c>
      <c r="D14218">
        <f t="shared" si="222"/>
        <v>12</v>
      </c>
    </row>
    <row r="14219" spans="1:4" x14ac:dyDescent="0.25">
      <c r="A14219" s="1" t="s">
        <v>42962</v>
      </c>
      <c r="B14219" t="s">
        <v>12135</v>
      </c>
      <c r="C14219">
        <v>2009</v>
      </c>
      <c r="D14219">
        <f t="shared" si="222"/>
        <v>12</v>
      </c>
    </row>
    <row r="14220" spans="1:4" x14ac:dyDescent="0.25">
      <c r="A14220" s="1" t="s">
        <v>42974</v>
      </c>
      <c r="B14220" t="s">
        <v>12141</v>
      </c>
      <c r="C14220">
        <v>2009</v>
      </c>
      <c r="D14220">
        <f t="shared" si="222"/>
        <v>12</v>
      </c>
    </row>
    <row r="14221" spans="1:4" x14ac:dyDescent="0.25">
      <c r="A14221" s="1" t="s">
        <v>43074</v>
      </c>
      <c r="B14221" t="s">
        <v>5087</v>
      </c>
      <c r="C14221">
        <v>2009</v>
      </c>
      <c r="D14221">
        <f t="shared" si="222"/>
        <v>12</v>
      </c>
    </row>
    <row r="14222" spans="1:4" x14ac:dyDescent="0.25">
      <c r="A14222" s="1" t="s">
        <v>43083</v>
      </c>
      <c r="B14222" t="s">
        <v>12228</v>
      </c>
      <c r="C14222">
        <v>2009</v>
      </c>
      <c r="D14222">
        <f t="shared" si="222"/>
        <v>12</v>
      </c>
    </row>
    <row r="14223" spans="1:4" x14ac:dyDescent="0.25">
      <c r="A14223" s="1" t="s">
        <v>43104</v>
      </c>
      <c r="B14223" t="s">
        <v>12239</v>
      </c>
      <c r="C14223">
        <v>2009</v>
      </c>
      <c r="D14223">
        <f t="shared" si="222"/>
        <v>12</v>
      </c>
    </row>
    <row r="14224" spans="1:4" x14ac:dyDescent="0.25">
      <c r="A14224" s="1" t="s">
        <v>43154</v>
      </c>
      <c r="B14224" t="s">
        <v>12283</v>
      </c>
      <c r="C14224">
        <v>2009</v>
      </c>
      <c r="D14224">
        <f t="shared" si="222"/>
        <v>12</v>
      </c>
    </row>
    <row r="14225" spans="1:4" x14ac:dyDescent="0.25">
      <c r="A14225" s="1" t="s">
        <v>43165</v>
      </c>
      <c r="B14225" t="s">
        <v>12289</v>
      </c>
      <c r="C14225">
        <v>2009</v>
      </c>
      <c r="D14225">
        <f t="shared" si="222"/>
        <v>12</v>
      </c>
    </row>
    <row r="14226" spans="1:4" x14ac:dyDescent="0.25">
      <c r="A14226" s="1" t="s">
        <v>43193</v>
      </c>
      <c r="B14226" t="s">
        <v>12316</v>
      </c>
      <c r="C14226">
        <v>2009</v>
      </c>
      <c r="D14226">
        <f t="shared" si="222"/>
        <v>12</v>
      </c>
    </row>
    <row r="14227" spans="1:4" x14ac:dyDescent="0.25">
      <c r="A14227" s="1" t="s">
        <v>43194</v>
      </c>
      <c r="B14227" t="s">
        <v>12317</v>
      </c>
      <c r="C14227">
        <v>2009</v>
      </c>
      <c r="D14227">
        <f t="shared" si="222"/>
        <v>12</v>
      </c>
    </row>
    <row r="14228" spans="1:4" x14ac:dyDescent="0.25">
      <c r="A14228" s="1" t="s">
        <v>43214</v>
      </c>
      <c r="B14228" t="s">
        <v>12333</v>
      </c>
      <c r="C14228">
        <v>2009</v>
      </c>
      <c r="D14228">
        <f t="shared" si="222"/>
        <v>12</v>
      </c>
    </row>
    <row r="14229" spans="1:4" x14ac:dyDescent="0.25">
      <c r="A14229" s="1" t="s">
        <v>43215</v>
      </c>
      <c r="B14229" t="s">
        <v>12334</v>
      </c>
      <c r="C14229">
        <v>2009</v>
      </c>
      <c r="D14229">
        <f t="shared" si="222"/>
        <v>12</v>
      </c>
    </row>
    <row r="14230" spans="1:4" x14ac:dyDescent="0.25">
      <c r="A14230" s="1" t="s">
        <v>43244</v>
      </c>
      <c r="B14230" t="s">
        <v>12362</v>
      </c>
      <c r="C14230">
        <v>2009</v>
      </c>
      <c r="D14230">
        <f t="shared" si="222"/>
        <v>12</v>
      </c>
    </row>
    <row r="14231" spans="1:4" x14ac:dyDescent="0.25">
      <c r="A14231" s="1" t="s">
        <v>43263</v>
      </c>
      <c r="B14231" t="s">
        <v>12381</v>
      </c>
      <c r="C14231">
        <v>2009</v>
      </c>
      <c r="D14231">
        <f t="shared" si="222"/>
        <v>12</v>
      </c>
    </row>
    <row r="14232" spans="1:4" x14ac:dyDescent="0.25">
      <c r="A14232" s="1" t="s">
        <v>43334</v>
      </c>
      <c r="B14232" t="s">
        <v>1157</v>
      </c>
      <c r="C14232">
        <v>2009</v>
      </c>
      <c r="D14232">
        <f t="shared" si="222"/>
        <v>12</v>
      </c>
    </row>
    <row r="14233" spans="1:4" x14ac:dyDescent="0.25">
      <c r="A14233" s="1" t="s">
        <v>43335</v>
      </c>
      <c r="B14233" t="s">
        <v>12436</v>
      </c>
      <c r="C14233">
        <v>2009</v>
      </c>
      <c r="D14233">
        <f t="shared" si="222"/>
        <v>12</v>
      </c>
    </row>
    <row r="14234" spans="1:4" x14ac:dyDescent="0.25">
      <c r="A14234" s="1" t="s">
        <v>43351</v>
      </c>
      <c r="B14234" t="s">
        <v>12443</v>
      </c>
      <c r="C14234">
        <v>2009</v>
      </c>
      <c r="D14234">
        <f t="shared" si="222"/>
        <v>12</v>
      </c>
    </row>
    <row r="14235" spans="1:4" x14ac:dyDescent="0.25">
      <c r="A14235" s="1" t="s">
        <v>43355</v>
      </c>
      <c r="B14235" t="s">
        <v>12446</v>
      </c>
      <c r="C14235">
        <v>2009</v>
      </c>
      <c r="D14235">
        <f t="shared" si="222"/>
        <v>12</v>
      </c>
    </row>
    <row r="14236" spans="1:4" x14ac:dyDescent="0.25">
      <c r="A14236" s="1" t="s">
        <v>12655</v>
      </c>
      <c r="B14236" t="s">
        <v>12656</v>
      </c>
      <c r="C14236">
        <v>2009</v>
      </c>
      <c r="D14236">
        <f t="shared" si="222"/>
        <v>12</v>
      </c>
    </row>
    <row r="14237" spans="1:4" x14ac:dyDescent="0.25">
      <c r="A14237" s="1" t="s">
        <v>12727</v>
      </c>
      <c r="B14237" t="s">
        <v>12728</v>
      </c>
      <c r="C14237">
        <v>2009</v>
      </c>
      <c r="D14237">
        <f t="shared" si="222"/>
        <v>12</v>
      </c>
    </row>
    <row r="14238" spans="1:4" x14ac:dyDescent="0.25">
      <c r="A14238" s="1" t="s">
        <v>12731</v>
      </c>
      <c r="B14238" t="s">
        <v>12732</v>
      </c>
      <c r="C14238">
        <v>2009</v>
      </c>
      <c r="D14238">
        <f t="shared" si="222"/>
        <v>12</v>
      </c>
    </row>
    <row r="14239" spans="1:4" x14ac:dyDescent="0.25">
      <c r="A14239" s="1" t="s">
        <v>12791</v>
      </c>
      <c r="B14239" t="s">
        <v>12792</v>
      </c>
      <c r="C14239">
        <v>2009</v>
      </c>
      <c r="D14239">
        <f t="shared" si="222"/>
        <v>12</v>
      </c>
    </row>
    <row r="14240" spans="1:4" x14ac:dyDescent="0.25">
      <c r="A14240" s="1" t="s">
        <v>12796</v>
      </c>
      <c r="B14240" t="s">
        <v>12797</v>
      </c>
      <c r="C14240">
        <v>2009</v>
      </c>
      <c r="D14240">
        <f t="shared" si="222"/>
        <v>12</v>
      </c>
    </row>
    <row r="14241" spans="1:4" x14ac:dyDescent="0.25">
      <c r="A14241" s="1" t="s">
        <v>12814</v>
      </c>
      <c r="B14241" t="s">
        <v>12815</v>
      </c>
      <c r="C14241">
        <v>2009</v>
      </c>
      <c r="D14241">
        <f t="shared" si="222"/>
        <v>12</v>
      </c>
    </row>
    <row r="14242" spans="1:4" x14ac:dyDescent="0.25">
      <c r="A14242" s="1" t="s">
        <v>12861</v>
      </c>
      <c r="B14242" t="s">
        <v>12862</v>
      </c>
      <c r="C14242">
        <v>2009</v>
      </c>
      <c r="D14242">
        <f t="shared" si="222"/>
        <v>12</v>
      </c>
    </row>
    <row r="14243" spans="1:4" x14ac:dyDescent="0.25">
      <c r="A14243" s="1" t="s">
        <v>12899</v>
      </c>
      <c r="B14243" t="s">
        <v>12900</v>
      </c>
      <c r="C14243">
        <v>2009</v>
      </c>
      <c r="D14243">
        <f t="shared" si="222"/>
        <v>12</v>
      </c>
    </row>
    <row r="14244" spans="1:4" x14ac:dyDescent="0.25">
      <c r="A14244" s="1" t="s">
        <v>12974</v>
      </c>
      <c r="B14244" t="s">
        <v>12975</v>
      </c>
      <c r="C14244">
        <v>2009</v>
      </c>
      <c r="D14244">
        <f t="shared" si="222"/>
        <v>12</v>
      </c>
    </row>
    <row r="14245" spans="1:4" x14ac:dyDescent="0.25">
      <c r="A14245" s="1" t="s">
        <v>13020</v>
      </c>
      <c r="B14245" t="s">
        <v>13021</v>
      </c>
      <c r="C14245">
        <v>2009</v>
      </c>
      <c r="D14245">
        <f t="shared" si="222"/>
        <v>12</v>
      </c>
    </row>
    <row r="14246" spans="1:4" x14ac:dyDescent="0.25">
      <c r="A14246" s="1" t="s">
        <v>13022</v>
      </c>
      <c r="B14246" t="s">
        <v>13023</v>
      </c>
      <c r="C14246">
        <v>2009</v>
      </c>
      <c r="D14246">
        <f t="shared" si="222"/>
        <v>12</v>
      </c>
    </row>
    <row r="14247" spans="1:4" x14ac:dyDescent="0.25">
      <c r="A14247" s="1" t="s">
        <v>13046</v>
      </c>
      <c r="B14247" t="s">
        <v>13047</v>
      </c>
      <c r="C14247">
        <v>2009</v>
      </c>
      <c r="D14247">
        <f t="shared" si="222"/>
        <v>12</v>
      </c>
    </row>
    <row r="14248" spans="1:4" x14ac:dyDescent="0.25">
      <c r="A14248" s="1" t="s">
        <v>13097</v>
      </c>
      <c r="B14248" t="s">
        <v>13098</v>
      </c>
      <c r="C14248">
        <v>2009</v>
      </c>
      <c r="D14248">
        <f t="shared" si="222"/>
        <v>12</v>
      </c>
    </row>
    <row r="14249" spans="1:4" x14ac:dyDescent="0.25">
      <c r="A14249" s="1" t="s">
        <v>13099</v>
      </c>
      <c r="B14249" t="s">
        <v>13100</v>
      </c>
      <c r="C14249">
        <v>2009</v>
      </c>
      <c r="D14249">
        <f t="shared" si="222"/>
        <v>12</v>
      </c>
    </row>
    <row r="14250" spans="1:4" x14ac:dyDescent="0.25">
      <c r="A14250" s="1" t="s">
        <v>13148</v>
      </c>
      <c r="B14250" t="s">
        <v>13149</v>
      </c>
      <c r="C14250">
        <v>2009</v>
      </c>
      <c r="D14250">
        <f t="shared" si="222"/>
        <v>12</v>
      </c>
    </row>
    <row r="14251" spans="1:4" x14ac:dyDescent="0.25">
      <c r="A14251" s="1" t="s">
        <v>13178</v>
      </c>
      <c r="B14251" t="s">
        <v>13179</v>
      </c>
      <c r="C14251">
        <v>2009</v>
      </c>
      <c r="D14251">
        <f t="shared" si="222"/>
        <v>12</v>
      </c>
    </row>
    <row r="14252" spans="1:4" x14ac:dyDescent="0.25">
      <c r="A14252" s="1" t="s">
        <v>13180</v>
      </c>
      <c r="B14252" t="s">
        <v>13179</v>
      </c>
      <c r="C14252">
        <v>2009</v>
      </c>
      <c r="D14252">
        <f t="shared" si="222"/>
        <v>12</v>
      </c>
    </row>
    <row r="14253" spans="1:4" x14ac:dyDescent="0.25">
      <c r="A14253" s="1" t="s">
        <v>13193</v>
      </c>
      <c r="B14253" t="s">
        <v>13194</v>
      </c>
      <c r="C14253">
        <v>2009</v>
      </c>
      <c r="D14253">
        <f t="shared" si="222"/>
        <v>12</v>
      </c>
    </row>
    <row r="14254" spans="1:4" x14ac:dyDescent="0.25">
      <c r="A14254" s="1" t="s">
        <v>13213</v>
      </c>
      <c r="B14254" t="s">
        <v>13214</v>
      </c>
      <c r="C14254">
        <v>2009</v>
      </c>
      <c r="D14254">
        <f t="shared" si="222"/>
        <v>12</v>
      </c>
    </row>
    <row r="14255" spans="1:4" x14ac:dyDescent="0.25">
      <c r="A14255" s="1" t="s">
        <v>13274</v>
      </c>
      <c r="B14255" t="s">
        <v>13275</v>
      </c>
      <c r="C14255">
        <v>2009</v>
      </c>
      <c r="D14255">
        <f t="shared" si="222"/>
        <v>12</v>
      </c>
    </row>
    <row r="14256" spans="1:4" x14ac:dyDescent="0.25">
      <c r="A14256" s="1" t="s">
        <v>13288</v>
      </c>
      <c r="B14256" t="s">
        <v>13289</v>
      </c>
      <c r="C14256">
        <v>2009</v>
      </c>
      <c r="D14256">
        <f t="shared" si="222"/>
        <v>12</v>
      </c>
    </row>
    <row r="14257" spans="1:4" x14ac:dyDescent="0.25">
      <c r="A14257" s="1" t="s">
        <v>13389</v>
      </c>
      <c r="B14257" t="s">
        <v>13390</v>
      </c>
      <c r="C14257">
        <v>2009</v>
      </c>
      <c r="D14257">
        <f t="shared" si="222"/>
        <v>12</v>
      </c>
    </row>
    <row r="14258" spans="1:4" x14ac:dyDescent="0.25">
      <c r="A14258" s="1" t="s">
        <v>13514</v>
      </c>
      <c r="B14258" t="s">
        <v>13515</v>
      </c>
      <c r="C14258">
        <v>2009</v>
      </c>
      <c r="D14258">
        <f t="shared" si="222"/>
        <v>12</v>
      </c>
    </row>
    <row r="14259" spans="1:4" x14ac:dyDescent="0.25">
      <c r="A14259" s="1" t="s">
        <v>13522</v>
      </c>
      <c r="B14259" t="s">
        <v>13523</v>
      </c>
      <c r="C14259">
        <v>2009</v>
      </c>
      <c r="D14259">
        <f t="shared" si="222"/>
        <v>12</v>
      </c>
    </row>
    <row r="14260" spans="1:4" x14ac:dyDescent="0.25">
      <c r="A14260" s="1" t="s">
        <v>13586</v>
      </c>
      <c r="B14260" t="s">
        <v>13587</v>
      </c>
      <c r="C14260">
        <v>2009</v>
      </c>
      <c r="D14260">
        <f t="shared" si="222"/>
        <v>12</v>
      </c>
    </row>
    <row r="14261" spans="1:4" x14ac:dyDescent="0.25">
      <c r="A14261" s="1" t="s">
        <v>13588</v>
      </c>
      <c r="B14261" t="s">
        <v>13589</v>
      </c>
      <c r="C14261">
        <v>2009</v>
      </c>
      <c r="D14261">
        <f t="shared" si="222"/>
        <v>12</v>
      </c>
    </row>
    <row r="14262" spans="1:4" x14ac:dyDescent="0.25">
      <c r="A14262" s="1" t="s">
        <v>13600</v>
      </c>
      <c r="B14262" t="s">
        <v>13601</v>
      </c>
      <c r="C14262">
        <v>2009</v>
      </c>
      <c r="D14262">
        <f t="shared" si="222"/>
        <v>12</v>
      </c>
    </row>
    <row r="14263" spans="1:4" x14ac:dyDescent="0.25">
      <c r="A14263" s="1" t="s">
        <v>13606</v>
      </c>
      <c r="B14263" t="s">
        <v>13607</v>
      </c>
      <c r="C14263">
        <v>2009</v>
      </c>
      <c r="D14263">
        <f t="shared" si="222"/>
        <v>12</v>
      </c>
    </row>
    <row r="14264" spans="1:4" x14ac:dyDescent="0.25">
      <c r="A14264" s="1" t="s">
        <v>13608</v>
      </c>
      <c r="B14264" t="s">
        <v>13609</v>
      </c>
      <c r="C14264">
        <v>2009</v>
      </c>
      <c r="D14264">
        <f t="shared" si="222"/>
        <v>12</v>
      </c>
    </row>
    <row r="14265" spans="1:4" x14ac:dyDescent="0.25">
      <c r="A14265" s="1" t="s">
        <v>13640</v>
      </c>
      <c r="B14265" t="s">
        <v>13641</v>
      </c>
      <c r="C14265">
        <v>2009</v>
      </c>
      <c r="D14265">
        <f t="shared" si="222"/>
        <v>12</v>
      </c>
    </row>
    <row r="14266" spans="1:4" x14ac:dyDescent="0.25">
      <c r="A14266" s="1" t="s">
        <v>13673</v>
      </c>
      <c r="B14266" t="s">
        <v>13674</v>
      </c>
      <c r="C14266">
        <v>2009</v>
      </c>
      <c r="D14266">
        <f t="shared" si="222"/>
        <v>12</v>
      </c>
    </row>
    <row r="14267" spans="1:4" x14ac:dyDescent="0.25">
      <c r="A14267" s="1" t="s">
        <v>13720</v>
      </c>
      <c r="B14267" t="s">
        <v>13721</v>
      </c>
      <c r="C14267">
        <v>2009</v>
      </c>
      <c r="D14267">
        <f t="shared" si="222"/>
        <v>12</v>
      </c>
    </row>
    <row r="14268" spans="1:4" x14ac:dyDescent="0.25">
      <c r="A14268" s="1" t="s">
        <v>13748</v>
      </c>
      <c r="B14268" t="s">
        <v>13749</v>
      </c>
      <c r="C14268">
        <v>2009</v>
      </c>
      <c r="D14268">
        <f t="shared" si="222"/>
        <v>12</v>
      </c>
    </row>
    <row r="14269" spans="1:4" x14ac:dyDescent="0.25">
      <c r="A14269" s="1" t="s">
        <v>13858</v>
      </c>
      <c r="B14269" t="s">
        <v>13859</v>
      </c>
      <c r="C14269">
        <v>2009</v>
      </c>
      <c r="D14269">
        <f t="shared" si="222"/>
        <v>12</v>
      </c>
    </row>
    <row r="14270" spans="1:4" x14ac:dyDescent="0.25">
      <c r="A14270" s="1" t="s">
        <v>13873</v>
      </c>
      <c r="B14270" t="s">
        <v>13874</v>
      </c>
      <c r="C14270">
        <v>2009</v>
      </c>
      <c r="D14270">
        <f t="shared" si="222"/>
        <v>12</v>
      </c>
    </row>
    <row r="14271" spans="1:4" x14ac:dyDescent="0.25">
      <c r="A14271" s="1" t="s">
        <v>14019</v>
      </c>
      <c r="B14271" t="s">
        <v>14020</v>
      </c>
      <c r="C14271">
        <v>2009</v>
      </c>
      <c r="D14271">
        <f t="shared" si="222"/>
        <v>12</v>
      </c>
    </row>
    <row r="14272" spans="1:4" x14ac:dyDescent="0.25">
      <c r="A14272" s="1" t="s">
        <v>14021</v>
      </c>
      <c r="B14272" t="s">
        <v>14022</v>
      </c>
      <c r="C14272">
        <v>2009</v>
      </c>
      <c r="D14272">
        <f t="shared" si="222"/>
        <v>12</v>
      </c>
    </row>
    <row r="14273" spans="1:4" x14ac:dyDescent="0.25">
      <c r="A14273" s="1" t="s">
        <v>14023</v>
      </c>
      <c r="B14273" t="s">
        <v>14024</v>
      </c>
      <c r="C14273">
        <v>2009</v>
      </c>
      <c r="D14273">
        <f t="shared" si="222"/>
        <v>12</v>
      </c>
    </row>
    <row r="14274" spans="1:4" x14ac:dyDescent="0.25">
      <c r="A14274" s="1" t="s">
        <v>14025</v>
      </c>
      <c r="B14274" t="s">
        <v>14026</v>
      </c>
      <c r="C14274">
        <v>2009</v>
      </c>
      <c r="D14274">
        <f t="shared" si="222"/>
        <v>12</v>
      </c>
    </row>
    <row r="14275" spans="1:4" x14ac:dyDescent="0.25">
      <c r="A14275" s="1" t="s">
        <v>14029</v>
      </c>
      <c r="B14275" t="s">
        <v>14030</v>
      </c>
      <c r="C14275">
        <v>2009</v>
      </c>
      <c r="D14275">
        <f t="shared" ref="D14275:D14338" si="223">2020-C14275+1</f>
        <v>12</v>
      </c>
    </row>
    <row r="14276" spans="1:4" x14ac:dyDescent="0.25">
      <c r="A14276" s="1" t="s">
        <v>14054</v>
      </c>
      <c r="B14276" t="s">
        <v>14055</v>
      </c>
      <c r="C14276">
        <v>2009</v>
      </c>
      <c r="D14276">
        <f t="shared" si="223"/>
        <v>12</v>
      </c>
    </row>
    <row r="14277" spans="1:4" x14ac:dyDescent="0.25">
      <c r="A14277" s="1" t="s">
        <v>14060</v>
      </c>
      <c r="B14277" t="s">
        <v>14061</v>
      </c>
      <c r="C14277">
        <v>2009</v>
      </c>
      <c r="D14277">
        <f t="shared" si="223"/>
        <v>12</v>
      </c>
    </row>
    <row r="14278" spans="1:4" x14ac:dyDescent="0.25">
      <c r="A14278" s="1" t="s">
        <v>14065</v>
      </c>
      <c r="B14278" t="s">
        <v>14066</v>
      </c>
      <c r="C14278">
        <v>2009</v>
      </c>
      <c r="D14278">
        <f t="shared" si="223"/>
        <v>12</v>
      </c>
    </row>
    <row r="14279" spans="1:4" x14ac:dyDescent="0.25">
      <c r="A14279" s="1" t="s">
        <v>14121</v>
      </c>
      <c r="B14279" t="s">
        <v>14122</v>
      </c>
      <c r="C14279">
        <v>2009</v>
      </c>
      <c r="D14279">
        <f t="shared" si="223"/>
        <v>12</v>
      </c>
    </row>
    <row r="14280" spans="1:4" x14ac:dyDescent="0.25">
      <c r="A14280" s="1" t="s">
        <v>14143</v>
      </c>
      <c r="B14280" t="s">
        <v>14144</v>
      </c>
      <c r="C14280">
        <v>2009</v>
      </c>
      <c r="D14280">
        <f t="shared" si="223"/>
        <v>12</v>
      </c>
    </row>
    <row r="14281" spans="1:4" x14ac:dyDescent="0.25">
      <c r="A14281" s="1" t="s">
        <v>14153</v>
      </c>
      <c r="B14281" t="s">
        <v>14154</v>
      </c>
      <c r="C14281">
        <v>2009</v>
      </c>
      <c r="D14281">
        <f t="shared" si="223"/>
        <v>12</v>
      </c>
    </row>
    <row r="14282" spans="1:4" x14ac:dyDescent="0.25">
      <c r="A14282" s="1" t="s">
        <v>14155</v>
      </c>
      <c r="B14282" t="s">
        <v>14156</v>
      </c>
      <c r="C14282">
        <v>2009</v>
      </c>
      <c r="D14282">
        <f t="shared" si="223"/>
        <v>12</v>
      </c>
    </row>
    <row r="14283" spans="1:4" x14ac:dyDescent="0.25">
      <c r="A14283" s="1" t="s">
        <v>14163</v>
      </c>
      <c r="B14283" t="s">
        <v>14164</v>
      </c>
      <c r="C14283">
        <v>2009</v>
      </c>
      <c r="D14283">
        <f t="shared" si="223"/>
        <v>12</v>
      </c>
    </row>
    <row r="14284" spans="1:4" x14ac:dyDescent="0.25">
      <c r="A14284" s="1" t="s">
        <v>14171</v>
      </c>
      <c r="B14284" t="s">
        <v>14172</v>
      </c>
      <c r="C14284">
        <v>2009</v>
      </c>
      <c r="D14284">
        <f t="shared" si="223"/>
        <v>12</v>
      </c>
    </row>
    <row r="14285" spans="1:4" x14ac:dyDescent="0.25">
      <c r="A14285" s="1" t="s">
        <v>14173</v>
      </c>
      <c r="B14285" t="s">
        <v>14174</v>
      </c>
      <c r="C14285">
        <v>2009</v>
      </c>
      <c r="D14285">
        <f t="shared" si="223"/>
        <v>12</v>
      </c>
    </row>
    <row r="14286" spans="1:4" x14ac:dyDescent="0.25">
      <c r="A14286" s="1" t="s">
        <v>14179</v>
      </c>
      <c r="B14286" t="s">
        <v>14180</v>
      </c>
      <c r="C14286">
        <v>2009</v>
      </c>
      <c r="D14286">
        <f t="shared" si="223"/>
        <v>12</v>
      </c>
    </row>
    <row r="14287" spans="1:4" x14ac:dyDescent="0.25">
      <c r="A14287" s="1" t="s">
        <v>14203</v>
      </c>
      <c r="B14287" t="s">
        <v>14204</v>
      </c>
      <c r="C14287">
        <v>2009</v>
      </c>
      <c r="D14287">
        <f t="shared" si="223"/>
        <v>12</v>
      </c>
    </row>
    <row r="14288" spans="1:4" x14ac:dyDescent="0.25">
      <c r="A14288" s="1" t="s">
        <v>14205</v>
      </c>
      <c r="B14288" t="s">
        <v>14206</v>
      </c>
      <c r="C14288">
        <v>2009</v>
      </c>
      <c r="D14288">
        <f t="shared" si="223"/>
        <v>12</v>
      </c>
    </row>
    <row r="14289" spans="1:4" x14ac:dyDescent="0.25">
      <c r="A14289" s="1" t="s">
        <v>14544</v>
      </c>
      <c r="B14289" t="s">
        <v>14545</v>
      </c>
      <c r="C14289">
        <v>2009</v>
      </c>
      <c r="D14289">
        <f t="shared" si="223"/>
        <v>12</v>
      </c>
    </row>
    <row r="14290" spans="1:4" x14ac:dyDescent="0.25">
      <c r="A14290" s="1" t="s">
        <v>14614</v>
      </c>
      <c r="B14290" t="s">
        <v>14615</v>
      </c>
      <c r="C14290">
        <v>2009</v>
      </c>
      <c r="D14290">
        <f t="shared" si="223"/>
        <v>12</v>
      </c>
    </row>
    <row r="14291" spans="1:4" x14ac:dyDescent="0.25">
      <c r="A14291" s="1" t="s">
        <v>14939</v>
      </c>
      <c r="B14291" t="s">
        <v>14943</v>
      </c>
      <c r="C14291">
        <v>2009</v>
      </c>
      <c r="D14291">
        <f t="shared" si="223"/>
        <v>12</v>
      </c>
    </row>
    <row r="14292" spans="1:4" x14ac:dyDescent="0.25">
      <c r="A14292" s="1" t="s">
        <v>14953</v>
      </c>
      <c r="B14292" t="s">
        <v>14954</v>
      </c>
      <c r="C14292">
        <v>2009</v>
      </c>
      <c r="D14292">
        <f t="shared" si="223"/>
        <v>12</v>
      </c>
    </row>
    <row r="14293" spans="1:4" x14ac:dyDescent="0.25">
      <c r="A14293" s="1" t="s">
        <v>14957</v>
      </c>
      <c r="B14293" t="s">
        <v>14958</v>
      </c>
      <c r="C14293">
        <v>2009</v>
      </c>
      <c r="D14293">
        <f t="shared" si="223"/>
        <v>12</v>
      </c>
    </row>
    <row r="14294" spans="1:4" x14ac:dyDescent="0.25">
      <c r="A14294" s="1" t="s">
        <v>43437</v>
      </c>
      <c r="B14294" t="s">
        <v>15035</v>
      </c>
      <c r="C14294">
        <v>2009</v>
      </c>
      <c r="D14294">
        <f t="shared" si="223"/>
        <v>12</v>
      </c>
    </row>
    <row r="14295" spans="1:4" x14ac:dyDescent="0.25">
      <c r="A14295" s="1" t="s">
        <v>43441</v>
      </c>
      <c r="B14295" t="s">
        <v>15039</v>
      </c>
      <c r="C14295">
        <v>2009</v>
      </c>
      <c r="D14295">
        <f t="shared" si="223"/>
        <v>12</v>
      </c>
    </row>
    <row r="14296" spans="1:4" x14ac:dyDescent="0.25">
      <c r="A14296" s="1" t="s">
        <v>43446</v>
      </c>
      <c r="B14296" t="s">
        <v>15044</v>
      </c>
      <c r="C14296">
        <v>2009</v>
      </c>
      <c r="D14296">
        <f t="shared" si="223"/>
        <v>12</v>
      </c>
    </row>
    <row r="14297" spans="1:4" x14ac:dyDescent="0.25">
      <c r="A14297" s="1" t="s">
        <v>43580</v>
      </c>
      <c r="B14297" t="s">
        <v>15154</v>
      </c>
      <c r="C14297">
        <v>2009</v>
      </c>
      <c r="D14297">
        <f t="shared" si="223"/>
        <v>12</v>
      </c>
    </row>
    <row r="14298" spans="1:4" x14ac:dyDescent="0.25">
      <c r="A14298" s="1" t="s">
        <v>43621</v>
      </c>
      <c r="B14298" t="s">
        <v>15187</v>
      </c>
      <c r="C14298">
        <v>2009</v>
      </c>
      <c r="D14298">
        <f t="shared" si="223"/>
        <v>12</v>
      </c>
    </row>
    <row r="14299" spans="1:4" x14ac:dyDescent="0.25">
      <c r="A14299" s="1" t="s">
        <v>43643</v>
      </c>
      <c r="B14299" t="s">
        <v>15207</v>
      </c>
      <c r="C14299">
        <v>2009</v>
      </c>
      <c r="D14299">
        <f t="shared" si="223"/>
        <v>12</v>
      </c>
    </row>
    <row r="14300" spans="1:4" x14ac:dyDescent="0.25">
      <c r="A14300" s="1" t="s">
        <v>43760</v>
      </c>
      <c r="B14300" t="s">
        <v>15294</v>
      </c>
      <c r="C14300">
        <v>2009</v>
      </c>
      <c r="D14300">
        <f t="shared" si="223"/>
        <v>12</v>
      </c>
    </row>
    <row r="14301" spans="1:4" x14ac:dyDescent="0.25">
      <c r="A14301" s="1" t="s">
        <v>43793</v>
      </c>
      <c r="B14301" t="s">
        <v>15327</v>
      </c>
      <c r="C14301">
        <v>2009</v>
      </c>
      <c r="D14301">
        <f t="shared" si="223"/>
        <v>12</v>
      </c>
    </row>
    <row r="14302" spans="1:4" x14ac:dyDescent="0.25">
      <c r="A14302" s="1" t="s">
        <v>43879</v>
      </c>
      <c r="B14302" t="s">
        <v>15406</v>
      </c>
      <c r="C14302">
        <v>2009</v>
      </c>
      <c r="D14302">
        <f t="shared" si="223"/>
        <v>12</v>
      </c>
    </row>
    <row r="14303" spans="1:4" x14ac:dyDescent="0.25">
      <c r="A14303" s="1" t="s">
        <v>43905</v>
      </c>
      <c r="B14303" t="s">
        <v>15427</v>
      </c>
      <c r="C14303">
        <v>2009</v>
      </c>
      <c r="D14303">
        <f t="shared" si="223"/>
        <v>12</v>
      </c>
    </row>
    <row r="14304" spans="1:4" x14ac:dyDescent="0.25">
      <c r="A14304" s="1" t="s">
        <v>43957</v>
      </c>
      <c r="B14304" t="s">
        <v>15473</v>
      </c>
      <c r="C14304">
        <v>2009</v>
      </c>
      <c r="D14304">
        <f t="shared" si="223"/>
        <v>12</v>
      </c>
    </row>
    <row r="14305" spans="1:4" x14ac:dyDescent="0.25">
      <c r="A14305" s="1" t="s">
        <v>43964</v>
      </c>
      <c r="B14305" t="s">
        <v>15479</v>
      </c>
      <c r="C14305">
        <v>2009</v>
      </c>
      <c r="D14305">
        <f t="shared" si="223"/>
        <v>12</v>
      </c>
    </row>
    <row r="14306" spans="1:4" x14ac:dyDescent="0.25">
      <c r="A14306" s="1" t="s">
        <v>43965</v>
      </c>
      <c r="B14306" t="s">
        <v>15480</v>
      </c>
      <c r="C14306">
        <v>2009</v>
      </c>
      <c r="D14306">
        <f t="shared" si="223"/>
        <v>12</v>
      </c>
    </row>
    <row r="14307" spans="1:4" x14ac:dyDescent="0.25">
      <c r="A14307" s="1" t="s">
        <v>43980</v>
      </c>
      <c r="B14307" t="s">
        <v>15494</v>
      </c>
      <c r="C14307">
        <v>2009</v>
      </c>
      <c r="D14307">
        <f t="shared" si="223"/>
        <v>12</v>
      </c>
    </row>
    <row r="14308" spans="1:4" x14ac:dyDescent="0.25">
      <c r="A14308" s="1" t="s">
        <v>43981</v>
      </c>
      <c r="B14308" t="s">
        <v>15495</v>
      </c>
      <c r="C14308">
        <v>2009</v>
      </c>
      <c r="D14308">
        <f t="shared" si="223"/>
        <v>12</v>
      </c>
    </row>
    <row r="14309" spans="1:4" x14ac:dyDescent="0.25">
      <c r="A14309" s="1" t="s">
        <v>44206</v>
      </c>
      <c r="B14309" t="s">
        <v>15666</v>
      </c>
      <c r="C14309">
        <v>2009</v>
      </c>
      <c r="D14309">
        <f t="shared" si="223"/>
        <v>12</v>
      </c>
    </row>
    <row r="14310" spans="1:4" x14ac:dyDescent="0.25">
      <c r="A14310" s="1" t="s">
        <v>44217</v>
      </c>
      <c r="B14310" t="s">
        <v>15675</v>
      </c>
      <c r="C14310">
        <v>2009</v>
      </c>
      <c r="D14310">
        <f t="shared" si="223"/>
        <v>12</v>
      </c>
    </row>
    <row r="14311" spans="1:4" x14ac:dyDescent="0.25">
      <c r="A14311" s="1" t="s">
        <v>44219</v>
      </c>
      <c r="B14311" t="s">
        <v>15677</v>
      </c>
      <c r="C14311">
        <v>2009</v>
      </c>
      <c r="D14311">
        <f t="shared" si="223"/>
        <v>12</v>
      </c>
    </row>
    <row r="14312" spans="1:4" x14ac:dyDescent="0.25">
      <c r="A14312" s="1" t="s">
        <v>44224</v>
      </c>
      <c r="B14312" t="s">
        <v>15677</v>
      </c>
      <c r="C14312">
        <v>2009</v>
      </c>
      <c r="D14312">
        <f t="shared" si="223"/>
        <v>12</v>
      </c>
    </row>
    <row r="14313" spans="1:4" x14ac:dyDescent="0.25">
      <c r="A14313" s="1" t="s">
        <v>44236</v>
      </c>
      <c r="B14313" t="s">
        <v>11543</v>
      </c>
      <c r="C14313">
        <v>2009</v>
      </c>
      <c r="D14313">
        <f t="shared" si="223"/>
        <v>12</v>
      </c>
    </row>
    <row r="14314" spans="1:4" x14ac:dyDescent="0.25">
      <c r="A14314" s="1" t="s">
        <v>44238</v>
      </c>
      <c r="B14314" t="s">
        <v>11543</v>
      </c>
      <c r="C14314">
        <v>2009</v>
      </c>
      <c r="D14314">
        <f t="shared" si="223"/>
        <v>12</v>
      </c>
    </row>
    <row r="14315" spans="1:4" x14ac:dyDescent="0.25">
      <c r="A14315" s="1" t="s">
        <v>44239</v>
      </c>
      <c r="B14315" t="s">
        <v>11543</v>
      </c>
      <c r="C14315">
        <v>2009</v>
      </c>
      <c r="D14315">
        <f t="shared" si="223"/>
        <v>12</v>
      </c>
    </row>
    <row r="14316" spans="1:4" x14ac:dyDescent="0.25">
      <c r="A14316" s="1" t="s">
        <v>44243</v>
      </c>
      <c r="B14316" t="s">
        <v>11543</v>
      </c>
      <c r="C14316">
        <v>2009</v>
      </c>
      <c r="D14316">
        <f t="shared" si="223"/>
        <v>12</v>
      </c>
    </row>
    <row r="14317" spans="1:4" x14ac:dyDescent="0.25">
      <c r="A14317" s="1" t="s">
        <v>44261</v>
      </c>
      <c r="B14317" t="s">
        <v>15702</v>
      </c>
      <c r="C14317">
        <v>2009</v>
      </c>
      <c r="D14317">
        <f t="shared" si="223"/>
        <v>12</v>
      </c>
    </row>
    <row r="14318" spans="1:4" x14ac:dyDescent="0.25">
      <c r="A14318" s="1" t="s">
        <v>44301</v>
      </c>
      <c r="B14318" t="s">
        <v>15677</v>
      </c>
      <c r="C14318">
        <v>2009</v>
      </c>
      <c r="D14318">
        <f t="shared" si="223"/>
        <v>12</v>
      </c>
    </row>
    <row r="14319" spans="1:4" x14ac:dyDescent="0.25">
      <c r="A14319" s="1" t="s">
        <v>44305</v>
      </c>
      <c r="B14319" t="s">
        <v>15720</v>
      </c>
      <c r="C14319">
        <v>2009</v>
      </c>
      <c r="D14319">
        <f t="shared" si="223"/>
        <v>12</v>
      </c>
    </row>
    <row r="14320" spans="1:4" x14ac:dyDescent="0.25">
      <c r="A14320" s="1" t="s">
        <v>44409</v>
      </c>
      <c r="B14320" t="s">
        <v>15798</v>
      </c>
      <c r="C14320">
        <v>2009</v>
      </c>
      <c r="D14320">
        <f t="shared" si="223"/>
        <v>12</v>
      </c>
    </row>
    <row r="14321" spans="1:4" x14ac:dyDescent="0.25">
      <c r="A14321" s="1" t="s">
        <v>44447</v>
      </c>
      <c r="B14321" t="s">
        <v>15830</v>
      </c>
      <c r="C14321">
        <v>2009</v>
      </c>
      <c r="D14321">
        <f t="shared" si="223"/>
        <v>12</v>
      </c>
    </row>
    <row r="14322" spans="1:4" x14ac:dyDescent="0.25">
      <c r="A14322" s="1" t="s">
        <v>44541</v>
      </c>
      <c r="B14322" t="s">
        <v>15897</v>
      </c>
      <c r="C14322">
        <v>2009</v>
      </c>
      <c r="D14322">
        <f t="shared" si="223"/>
        <v>12</v>
      </c>
    </row>
    <row r="14323" spans="1:4" x14ac:dyDescent="0.25">
      <c r="A14323" s="1" t="s">
        <v>44547</v>
      </c>
      <c r="B14323" t="s">
        <v>15897</v>
      </c>
      <c r="C14323">
        <v>2009</v>
      </c>
      <c r="D14323">
        <f t="shared" si="223"/>
        <v>12</v>
      </c>
    </row>
    <row r="14324" spans="1:4" x14ac:dyDescent="0.25">
      <c r="A14324" s="1" t="s">
        <v>44612</v>
      </c>
      <c r="B14324" t="s">
        <v>15940</v>
      </c>
      <c r="C14324">
        <v>2009</v>
      </c>
      <c r="D14324">
        <f t="shared" si="223"/>
        <v>12</v>
      </c>
    </row>
    <row r="14325" spans="1:4" x14ac:dyDescent="0.25">
      <c r="A14325" s="1" t="s">
        <v>44674</v>
      </c>
      <c r="B14325" t="s">
        <v>15982</v>
      </c>
      <c r="C14325">
        <v>2009</v>
      </c>
      <c r="D14325">
        <f t="shared" si="223"/>
        <v>12</v>
      </c>
    </row>
    <row r="14326" spans="1:4" x14ac:dyDescent="0.25">
      <c r="A14326" s="1" t="s">
        <v>44675</v>
      </c>
      <c r="B14326" t="s">
        <v>15982</v>
      </c>
      <c r="C14326">
        <v>2009</v>
      </c>
      <c r="D14326">
        <f t="shared" si="223"/>
        <v>12</v>
      </c>
    </row>
    <row r="14327" spans="1:4" x14ac:dyDescent="0.25">
      <c r="A14327" s="1" t="s">
        <v>44751</v>
      </c>
      <c r="B14327" t="s">
        <v>16042</v>
      </c>
      <c r="C14327">
        <v>2009</v>
      </c>
      <c r="D14327">
        <f t="shared" si="223"/>
        <v>12</v>
      </c>
    </row>
    <row r="14328" spans="1:4" x14ac:dyDescent="0.25">
      <c r="A14328" s="1" t="s">
        <v>44775</v>
      </c>
      <c r="B14328" t="s">
        <v>16060</v>
      </c>
      <c r="C14328">
        <v>2009</v>
      </c>
      <c r="D14328">
        <f t="shared" si="223"/>
        <v>12</v>
      </c>
    </row>
    <row r="14329" spans="1:4" x14ac:dyDescent="0.25">
      <c r="A14329" s="1" t="s">
        <v>16125</v>
      </c>
      <c r="B14329" t="s">
        <v>95</v>
      </c>
      <c r="C14329">
        <v>2009</v>
      </c>
      <c r="D14329">
        <f t="shared" si="223"/>
        <v>12</v>
      </c>
    </row>
    <row r="14330" spans="1:4" x14ac:dyDescent="0.25">
      <c r="A14330" s="1" t="s">
        <v>16140</v>
      </c>
      <c r="B14330" t="s">
        <v>16141</v>
      </c>
      <c r="C14330">
        <v>2009</v>
      </c>
      <c r="D14330">
        <f t="shared" si="223"/>
        <v>12</v>
      </c>
    </row>
    <row r="14331" spans="1:4" x14ac:dyDescent="0.25">
      <c r="A14331" s="1" t="s">
        <v>16144</v>
      </c>
      <c r="B14331" t="s">
        <v>16145</v>
      </c>
      <c r="C14331">
        <v>2009</v>
      </c>
      <c r="D14331">
        <f t="shared" si="223"/>
        <v>12</v>
      </c>
    </row>
    <row r="14332" spans="1:4" x14ac:dyDescent="0.25">
      <c r="A14332" s="1" t="s">
        <v>16210</v>
      </c>
      <c r="B14332" t="s">
        <v>16211</v>
      </c>
      <c r="C14332">
        <v>2009</v>
      </c>
      <c r="D14332">
        <f t="shared" si="223"/>
        <v>12</v>
      </c>
    </row>
    <row r="14333" spans="1:4" x14ac:dyDescent="0.25">
      <c r="A14333" s="1" t="s">
        <v>16279</v>
      </c>
      <c r="B14333" t="s">
        <v>16211</v>
      </c>
      <c r="C14333">
        <v>2009</v>
      </c>
      <c r="D14333">
        <f t="shared" si="223"/>
        <v>12</v>
      </c>
    </row>
    <row r="14334" spans="1:4" x14ac:dyDescent="0.25">
      <c r="A14334" s="1" t="s">
        <v>16551</v>
      </c>
      <c r="B14334" t="s">
        <v>16552</v>
      </c>
      <c r="C14334">
        <v>2009</v>
      </c>
      <c r="D14334">
        <f t="shared" si="223"/>
        <v>12</v>
      </c>
    </row>
    <row r="14335" spans="1:4" x14ac:dyDescent="0.25">
      <c r="A14335" s="1" t="s">
        <v>16559</v>
      </c>
      <c r="B14335" t="s">
        <v>16560</v>
      </c>
      <c r="C14335">
        <v>2009</v>
      </c>
      <c r="D14335">
        <f t="shared" si="223"/>
        <v>12</v>
      </c>
    </row>
    <row r="14336" spans="1:4" x14ac:dyDescent="0.25">
      <c r="A14336" s="1" t="s">
        <v>16572</v>
      </c>
      <c r="B14336" t="s">
        <v>16552</v>
      </c>
      <c r="C14336">
        <v>2009</v>
      </c>
      <c r="D14336">
        <f t="shared" si="223"/>
        <v>12</v>
      </c>
    </row>
    <row r="14337" spans="1:4" x14ac:dyDescent="0.25">
      <c r="A14337" s="1" t="s">
        <v>16579</v>
      </c>
      <c r="B14337" t="s">
        <v>16560</v>
      </c>
      <c r="C14337">
        <v>2009</v>
      </c>
      <c r="D14337">
        <f t="shared" si="223"/>
        <v>12</v>
      </c>
    </row>
    <row r="14338" spans="1:4" x14ac:dyDescent="0.25">
      <c r="A14338" s="1" t="s">
        <v>16611</v>
      </c>
      <c r="B14338" t="s">
        <v>16612</v>
      </c>
      <c r="C14338">
        <v>2009</v>
      </c>
      <c r="D14338">
        <f t="shared" si="223"/>
        <v>12</v>
      </c>
    </row>
    <row r="14339" spans="1:4" x14ac:dyDescent="0.25">
      <c r="A14339" s="1" t="s">
        <v>16783</v>
      </c>
      <c r="B14339" t="s">
        <v>16784</v>
      </c>
      <c r="C14339">
        <v>2009</v>
      </c>
      <c r="D14339">
        <f t="shared" ref="D14339:D14402" si="224">2020-C14339+1</f>
        <v>12</v>
      </c>
    </row>
    <row r="14340" spans="1:4" x14ac:dyDescent="0.25">
      <c r="A14340" s="1" t="s">
        <v>16862</v>
      </c>
      <c r="B14340" t="s">
        <v>16863</v>
      </c>
      <c r="C14340">
        <v>2009</v>
      </c>
      <c r="D14340">
        <f t="shared" si="224"/>
        <v>12</v>
      </c>
    </row>
    <row r="14341" spans="1:4" x14ac:dyDescent="0.25">
      <c r="A14341" s="1" t="s">
        <v>17072</v>
      </c>
      <c r="B14341" t="s">
        <v>17073</v>
      </c>
      <c r="C14341">
        <v>2009</v>
      </c>
      <c r="D14341">
        <f t="shared" si="224"/>
        <v>12</v>
      </c>
    </row>
    <row r="14342" spans="1:4" x14ac:dyDescent="0.25">
      <c r="A14342" s="1" t="s">
        <v>17158</v>
      </c>
      <c r="B14342" t="s">
        <v>17159</v>
      </c>
      <c r="C14342">
        <v>2009</v>
      </c>
      <c r="D14342">
        <f t="shared" si="224"/>
        <v>12</v>
      </c>
    </row>
    <row r="14343" spans="1:4" x14ac:dyDescent="0.25">
      <c r="A14343" s="1" t="s">
        <v>17179</v>
      </c>
      <c r="B14343" t="s">
        <v>17180</v>
      </c>
      <c r="C14343">
        <v>2009</v>
      </c>
      <c r="D14343">
        <f t="shared" si="224"/>
        <v>12</v>
      </c>
    </row>
    <row r="14344" spans="1:4" x14ac:dyDescent="0.25">
      <c r="A14344" s="1" t="s">
        <v>17249</v>
      </c>
      <c r="B14344" t="s">
        <v>17250</v>
      </c>
      <c r="C14344">
        <v>2009</v>
      </c>
      <c r="D14344">
        <f t="shared" si="224"/>
        <v>12</v>
      </c>
    </row>
    <row r="14345" spans="1:4" x14ac:dyDescent="0.25">
      <c r="A14345" s="1" t="s">
        <v>17268</v>
      </c>
      <c r="B14345" t="s">
        <v>17269</v>
      </c>
      <c r="C14345">
        <v>2009</v>
      </c>
      <c r="D14345">
        <f t="shared" si="224"/>
        <v>12</v>
      </c>
    </row>
    <row r="14346" spans="1:4" x14ac:dyDescent="0.25">
      <c r="A14346" s="1" t="s">
        <v>17332</v>
      </c>
      <c r="B14346" t="s">
        <v>17333</v>
      </c>
      <c r="C14346">
        <v>2009</v>
      </c>
      <c r="D14346">
        <f t="shared" si="224"/>
        <v>12</v>
      </c>
    </row>
    <row r="14347" spans="1:4" x14ac:dyDescent="0.25">
      <c r="A14347" s="1" t="s">
        <v>17589</v>
      </c>
      <c r="B14347" t="s">
        <v>17590</v>
      </c>
      <c r="C14347">
        <v>2009</v>
      </c>
      <c r="D14347">
        <f t="shared" si="224"/>
        <v>12</v>
      </c>
    </row>
    <row r="14348" spans="1:4" x14ac:dyDescent="0.25">
      <c r="A14348" s="1" t="s">
        <v>17600</v>
      </c>
      <c r="B14348" t="s">
        <v>17601</v>
      </c>
      <c r="C14348">
        <v>2009</v>
      </c>
      <c r="D14348">
        <f t="shared" si="224"/>
        <v>12</v>
      </c>
    </row>
    <row r="14349" spans="1:4" x14ac:dyDescent="0.25">
      <c r="A14349" s="1" t="s">
        <v>17648</v>
      </c>
      <c r="B14349" t="s">
        <v>17649</v>
      </c>
      <c r="C14349">
        <v>2009</v>
      </c>
      <c r="D14349">
        <f t="shared" si="224"/>
        <v>12</v>
      </c>
    </row>
    <row r="14350" spans="1:4" x14ac:dyDescent="0.25">
      <c r="A14350" s="1" t="s">
        <v>17742</v>
      </c>
      <c r="B14350" t="s">
        <v>15677</v>
      </c>
      <c r="C14350">
        <v>2009</v>
      </c>
      <c r="D14350">
        <f t="shared" si="224"/>
        <v>12</v>
      </c>
    </row>
    <row r="14351" spans="1:4" x14ac:dyDescent="0.25">
      <c r="A14351" s="1" t="s">
        <v>17743</v>
      </c>
      <c r="B14351" t="s">
        <v>15677</v>
      </c>
      <c r="C14351">
        <v>2009</v>
      </c>
      <c r="D14351">
        <f t="shared" si="224"/>
        <v>12</v>
      </c>
    </row>
    <row r="14352" spans="1:4" x14ac:dyDescent="0.25">
      <c r="A14352" s="1" t="s">
        <v>17744</v>
      </c>
      <c r="B14352" t="s">
        <v>15677</v>
      </c>
      <c r="C14352">
        <v>2009</v>
      </c>
      <c r="D14352">
        <f t="shared" si="224"/>
        <v>12</v>
      </c>
    </row>
    <row r="14353" spans="1:4" x14ac:dyDescent="0.25">
      <c r="A14353" s="1" t="s">
        <v>17772</v>
      </c>
      <c r="B14353" t="s">
        <v>836</v>
      </c>
      <c r="C14353">
        <v>2009</v>
      </c>
      <c r="D14353">
        <f t="shared" si="224"/>
        <v>12</v>
      </c>
    </row>
    <row r="14354" spans="1:4" x14ac:dyDescent="0.25">
      <c r="A14354" s="1" t="s">
        <v>17781</v>
      </c>
      <c r="B14354" t="s">
        <v>15677</v>
      </c>
      <c r="C14354">
        <v>2009</v>
      </c>
      <c r="D14354">
        <f t="shared" si="224"/>
        <v>12</v>
      </c>
    </row>
    <row r="14355" spans="1:4" x14ac:dyDescent="0.25">
      <c r="A14355" s="1" t="s">
        <v>17800</v>
      </c>
      <c r="B14355" t="s">
        <v>17801</v>
      </c>
      <c r="C14355">
        <v>2009</v>
      </c>
      <c r="D14355">
        <f t="shared" si="224"/>
        <v>12</v>
      </c>
    </row>
    <row r="14356" spans="1:4" x14ac:dyDescent="0.25">
      <c r="A14356" s="1" t="s">
        <v>18026</v>
      </c>
      <c r="B14356" t="s">
        <v>18027</v>
      </c>
      <c r="C14356">
        <v>2009</v>
      </c>
      <c r="D14356">
        <f t="shared" si="224"/>
        <v>12</v>
      </c>
    </row>
    <row r="14357" spans="1:4" x14ac:dyDescent="0.25">
      <c r="A14357" s="1" t="s">
        <v>18091</v>
      </c>
      <c r="B14357" t="s">
        <v>18092</v>
      </c>
      <c r="C14357">
        <v>2009</v>
      </c>
      <c r="D14357">
        <f t="shared" si="224"/>
        <v>12</v>
      </c>
    </row>
    <row r="14358" spans="1:4" x14ac:dyDescent="0.25">
      <c r="A14358" s="1" t="s">
        <v>18320</v>
      </c>
      <c r="B14358" t="s">
        <v>18321</v>
      </c>
      <c r="C14358">
        <v>2009</v>
      </c>
      <c r="D14358">
        <f t="shared" si="224"/>
        <v>12</v>
      </c>
    </row>
    <row r="14359" spans="1:4" x14ac:dyDescent="0.25">
      <c r="A14359" s="1" t="s">
        <v>18324</v>
      </c>
      <c r="B14359" t="s">
        <v>18325</v>
      </c>
      <c r="C14359">
        <v>2009</v>
      </c>
      <c r="D14359">
        <f t="shared" si="224"/>
        <v>12</v>
      </c>
    </row>
    <row r="14360" spans="1:4" x14ac:dyDescent="0.25">
      <c r="A14360" s="1" t="s">
        <v>18333</v>
      </c>
      <c r="B14360" t="s">
        <v>18334</v>
      </c>
      <c r="C14360">
        <v>2009</v>
      </c>
      <c r="D14360">
        <f t="shared" si="224"/>
        <v>12</v>
      </c>
    </row>
    <row r="14361" spans="1:4" x14ac:dyDescent="0.25">
      <c r="A14361" s="1" t="s">
        <v>18345</v>
      </c>
      <c r="B14361" t="s">
        <v>18346</v>
      </c>
      <c r="C14361">
        <v>2009</v>
      </c>
      <c r="D14361">
        <f t="shared" si="224"/>
        <v>12</v>
      </c>
    </row>
    <row r="14362" spans="1:4" x14ac:dyDescent="0.25">
      <c r="A14362" s="1" t="s">
        <v>18351</v>
      </c>
      <c r="B14362" t="s">
        <v>18352</v>
      </c>
      <c r="C14362">
        <v>2009</v>
      </c>
      <c r="D14362">
        <f t="shared" si="224"/>
        <v>12</v>
      </c>
    </row>
    <row r="14363" spans="1:4" x14ac:dyDescent="0.25">
      <c r="A14363" s="1" t="s">
        <v>18370</v>
      </c>
      <c r="B14363" t="s">
        <v>18371</v>
      </c>
      <c r="C14363">
        <v>2009</v>
      </c>
      <c r="D14363">
        <f t="shared" si="224"/>
        <v>12</v>
      </c>
    </row>
    <row r="14364" spans="1:4" x14ac:dyDescent="0.25">
      <c r="A14364" s="1" t="s">
        <v>18392</v>
      </c>
      <c r="B14364" t="s">
        <v>18393</v>
      </c>
      <c r="C14364">
        <v>2009</v>
      </c>
      <c r="D14364">
        <f t="shared" si="224"/>
        <v>12</v>
      </c>
    </row>
    <row r="14365" spans="1:4" x14ac:dyDescent="0.25">
      <c r="A14365" s="1" t="s">
        <v>18396</v>
      </c>
      <c r="B14365" t="s">
        <v>18397</v>
      </c>
      <c r="C14365">
        <v>2009</v>
      </c>
      <c r="D14365">
        <f t="shared" si="224"/>
        <v>12</v>
      </c>
    </row>
    <row r="14366" spans="1:4" x14ac:dyDescent="0.25">
      <c r="A14366" s="1" t="s">
        <v>18556</v>
      </c>
      <c r="B14366" t="s">
        <v>18557</v>
      </c>
      <c r="C14366">
        <v>2009</v>
      </c>
      <c r="D14366">
        <f t="shared" si="224"/>
        <v>12</v>
      </c>
    </row>
    <row r="14367" spans="1:4" x14ac:dyDescent="0.25">
      <c r="A14367" s="1" t="s">
        <v>18584</v>
      </c>
      <c r="B14367" t="s">
        <v>18585</v>
      </c>
      <c r="C14367">
        <v>2009</v>
      </c>
      <c r="D14367">
        <f t="shared" si="224"/>
        <v>12</v>
      </c>
    </row>
    <row r="14368" spans="1:4" x14ac:dyDescent="0.25">
      <c r="A14368" s="1" t="s">
        <v>18600</v>
      </c>
      <c r="B14368" t="s">
        <v>18601</v>
      </c>
      <c r="C14368">
        <v>2009</v>
      </c>
      <c r="D14368">
        <f t="shared" si="224"/>
        <v>12</v>
      </c>
    </row>
    <row r="14369" spans="1:4" x14ac:dyDescent="0.25">
      <c r="A14369" s="1" t="s">
        <v>18614</v>
      </c>
      <c r="B14369" t="s">
        <v>18615</v>
      </c>
      <c r="C14369">
        <v>2009</v>
      </c>
      <c r="D14369">
        <f t="shared" si="224"/>
        <v>12</v>
      </c>
    </row>
    <row r="14370" spans="1:4" x14ac:dyDescent="0.25">
      <c r="A14370" s="1" t="s">
        <v>18732</v>
      </c>
      <c r="B14370" t="s">
        <v>18733</v>
      </c>
      <c r="C14370">
        <v>2009</v>
      </c>
      <c r="D14370">
        <f t="shared" si="224"/>
        <v>12</v>
      </c>
    </row>
    <row r="14371" spans="1:4" x14ac:dyDescent="0.25">
      <c r="A14371" s="1" t="s">
        <v>18750</v>
      </c>
      <c r="B14371" t="s">
        <v>18751</v>
      </c>
      <c r="C14371">
        <v>2009</v>
      </c>
      <c r="D14371">
        <f t="shared" si="224"/>
        <v>12</v>
      </c>
    </row>
    <row r="14372" spans="1:4" x14ac:dyDescent="0.25">
      <c r="A14372" s="1" t="s">
        <v>18805</v>
      </c>
      <c r="B14372" t="s">
        <v>18806</v>
      </c>
      <c r="C14372">
        <v>2009</v>
      </c>
      <c r="D14372">
        <f t="shared" si="224"/>
        <v>12</v>
      </c>
    </row>
    <row r="14373" spans="1:4" x14ac:dyDescent="0.25">
      <c r="A14373" s="1" t="s">
        <v>19028</v>
      </c>
      <c r="B14373" t="s">
        <v>19029</v>
      </c>
      <c r="C14373">
        <v>2009</v>
      </c>
      <c r="D14373">
        <f t="shared" si="224"/>
        <v>12</v>
      </c>
    </row>
    <row r="14374" spans="1:4" x14ac:dyDescent="0.25">
      <c r="A14374" s="1" t="s">
        <v>19036</v>
      </c>
      <c r="B14374" t="s">
        <v>19037</v>
      </c>
      <c r="C14374">
        <v>2009</v>
      </c>
      <c r="D14374">
        <f t="shared" si="224"/>
        <v>12</v>
      </c>
    </row>
    <row r="14375" spans="1:4" x14ac:dyDescent="0.25">
      <c r="A14375" s="1" t="s">
        <v>19078</v>
      </c>
      <c r="B14375" t="s">
        <v>19079</v>
      </c>
      <c r="C14375">
        <v>2009</v>
      </c>
      <c r="D14375">
        <f t="shared" si="224"/>
        <v>12</v>
      </c>
    </row>
    <row r="14376" spans="1:4" x14ac:dyDescent="0.25">
      <c r="A14376" s="1" t="s">
        <v>19148</v>
      </c>
      <c r="B14376" t="s">
        <v>19149</v>
      </c>
      <c r="C14376">
        <v>2009</v>
      </c>
      <c r="D14376">
        <f t="shared" si="224"/>
        <v>12</v>
      </c>
    </row>
    <row r="14377" spans="1:4" x14ac:dyDescent="0.25">
      <c r="A14377" s="1" t="s">
        <v>19150</v>
      </c>
      <c r="B14377" t="s">
        <v>18900</v>
      </c>
      <c r="C14377">
        <v>2010</v>
      </c>
      <c r="D14377">
        <f t="shared" si="224"/>
        <v>11</v>
      </c>
    </row>
    <row r="14378" spans="1:4" x14ac:dyDescent="0.25">
      <c r="A14378" s="1" t="s">
        <v>19199</v>
      </c>
      <c r="B14378" t="s">
        <v>18900</v>
      </c>
      <c r="C14378">
        <v>2010</v>
      </c>
      <c r="D14378">
        <f t="shared" si="224"/>
        <v>11</v>
      </c>
    </row>
    <row r="14379" spans="1:4" x14ac:dyDescent="0.25">
      <c r="A14379" s="1" t="s">
        <v>19200</v>
      </c>
      <c r="B14379" t="s">
        <v>18900</v>
      </c>
      <c r="C14379">
        <v>2010</v>
      </c>
      <c r="D14379">
        <f t="shared" si="224"/>
        <v>11</v>
      </c>
    </row>
    <row r="14380" spans="1:4" x14ac:dyDescent="0.25">
      <c r="A14380" s="1" t="s">
        <v>19300</v>
      </c>
      <c r="B14380" t="s">
        <v>19301</v>
      </c>
      <c r="C14380">
        <v>2009</v>
      </c>
      <c r="D14380">
        <f t="shared" si="224"/>
        <v>12</v>
      </c>
    </row>
    <row r="14381" spans="1:4" x14ac:dyDescent="0.25">
      <c r="A14381" s="1" t="s">
        <v>19337</v>
      </c>
      <c r="B14381" t="s">
        <v>19338</v>
      </c>
      <c r="C14381">
        <v>2009</v>
      </c>
      <c r="D14381">
        <f t="shared" si="224"/>
        <v>12</v>
      </c>
    </row>
    <row r="14382" spans="1:4" x14ac:dyDescent="0.25">
      <c r="A14382" s="1" t="s">
        <v>19370</v>
      </c>
      <c r="B14382" t="s">
        <v>19338</v>
      </c>
      <c r="C14382">
        <v>2009</v>
      </c>
      <c r="D14382">
        <f t="shared" si="224"/>
        <v>12</v>
      </c>
    </row>
    <row r="14383" spans="1:4" x14ac:dyDescent="0.25">
      <c r="A14383" s="1" t="s">
        <v>19447</v>
      </c>
      <c r="B14383" t="s">
        <v>19448</v>
      </c>
      <c r="C14383">
        <v>2009</v>
      </c>
      <c r="D14383">
        <f t="shared" si="224"/>
        <v>12</v>
      </c>
    </row>
    <row r="14384" spans="1:4" x14ac:dyDescent="0.25">
      <c r="A14384" s="1" t="s">
        <v>19494</v>
      </c>
      <c r="B14384" t="s">
        <v>19448</v>
      </c>
      <c r="C14384">
        <v>2009</v>
      </c>
      <c r="D14384">
        <f t="shared" si="224"/>
        <v>12</v>
      </c>
    </row>
    <row r="14385" spans="1:4" x14ac:dyDescent="0.25">
      <c r="A14385" s="1" t="s">
        <v>19497</v>
      </c>
      <c r="B14385" t="s">
        <v>19498</v>
      </c>
      <c r="C14385">
        <v>2009</v>
      </c>
      <c r="D14385">
        <f t="shared" si="224"/>
        <v>12</v>
      </c>
    </row>
    <row r="14386" spans="1:4" x14ac:dyDescent="0.25">
      <c r="A14386" s="1" t="s">
        <v>19521</v>
      </c>
      <c r="B14386" t="s">
        <v>19522</v>
      </c>
      <c r="C14386">
        <v>2009</v>
      </c>
      <c r="D14386">
        <f t="shared" si="224"/>
        <v>12</v>
      </c>
    </row>
    <row r="14387" spans="1:4" x14ac:dyDescent="0.25">
      <c r="A14387" s="1" t="s">
        <v>19694</v>
      </c>
      <c r="B14387" t="s">
        <v>19695</v>
      </c>
      <c r="C14387">
        <v>2009</v>
      </c>
      <c r="D14387">
        <f t="shared" si="224"/>
        <v>12</v>
      </c>
    </row>
    <row r="14388" spans="1:4" x14ac:dyDescent="0.25">
      <c r="A14388" s="1" t="s">
        <v>19912</v>
      </c>
      <c r="B14388" t="s">
        <v>19910</v>
      </c>
      <c r="C14388">
        <v>2009</v>
      </c>
      <c r="D14388">
        <f t="shared" si="224"/>
        <v>12</v>
      </c>
    </row>
    <row r="14389" spans="1:4" x14ac:dyDescent="0.25">
      <c r="A14389" s="1" t="s">
        <v>19939</v>
      </c>
      <c r="B14389" t="s">
        <v>19940</v>
      </c>
      <c r="C14389">
        <v>2009</v>
      </c>
      <c r="D14389">
        <f t="shared" si="224"/>
        <v>12</v>
      </c>
    </row>
    <row r="14390" spans="1:4" x14ac:dyDescent="0.25">
      <c r="A14390" s="1" t="s">
        <v>19982</v>
      </c>
      <c r="B14390" t="s">
        <v>19983</v>
      </c>
      <c r="C14390">
        <v>2009</v>
      </c>
      <c r="D14390">
        <f t="shared" si="224"/>
        <v>12</v>
      </c>
    </row>
    <row r="14391" spans="1:4" x14ac:dyDescent="0.25">
      <c r="A14391" s="1" t="s">
        <v>19992</v>
      </c>
      <c r="B14391" t="s">
        <v>19993</v>
      </c>
      <c r="C14391">
        <v>2009</v>
      </c>
      <c r="D14391">
        <f t="shared" si="224"/>
        <v>12</v>
      </c>
    </row>
    <row r="14392" spans="1:4" x14ac:dyDescent="0.25">
      <c r="A14392" s="1" t="s">
        <v>20016</v>
      </c>
      <c r="B14392" t="s">
        <v>20017</v>
      </c>
      <c r="C14392">
        <v>2009</v>
      </c>
      <c r="D14392">
        <f t="shared" si="224"/>
        <v>12</v>
      </c>
    </row>
    <row r="14393" spans="1:4" x14ac:dyDescent="0.25">
      <c r="A14393" s="1" t="s">
        <v>20018</v>
      </c>
      <c r="B14393" t="s">
        <v>20017</v>
      </c>
      <c r="C14393">
        <v>2009</v>
      </c>
      <c r="D14393">
        <f t="shared" si="224"/>
        <v>12</v>
      </c>
    </row>
    <row r="14394" spans="1:4" x14ac:dyDescent="0.25">
      <c r="A14394" s="1" t="s">
        <v>20428</v>
      </c>
      <c r="B14394" t="s">
        <v>20429</v>
      </c>
      <c r="C14394">
        <v>2009</v>
      </c>
      <c r="D14394">
        <f t="shared" si="224"/>
        <v>12</v>
      </c>
    </row>
    <row r="14395" spans="1:4" x14ac:dyDescent="0.25">
      <c r="A14395" s="1" t="s">
        <v>20430</v>
      </c>
      <c r="B14395" t="s">
        <v>20429</v>
      </c>
      <c r="C14395">
        <v>2009</v>
      </c>
      <c r="D14395">
        <f t="shared" si="224"/>
        <v>12</v>
      </c>
    </row>
    <row r="14396" spans="1:4" x14ac:dyDescent="0.25">
      <c r="A14396" s="1" t="s">
        <v>20431</v>
      </c>
      <c r="B14396" t="s">
        <v>20429</v>
      </c>
      <c r="C14396">
        <v>2009</v>
      </c>
      <c r="D14396">
        <f t="shared" si="224"/>
        <v>12</v>
      </c>
    </row>
    <row r="14397" spans="1:4" x14ac:dyDescent="0.25">
      <c r="A14397" s="1" t="s">
        <v>20500</v>
      </c>
      <c r="B14397" t="s">
        <v>20501</v>
      </c>
      <c r="C14397">
        <v>2009</v>
      </c>
      <c r="D14397">
        <f t="shared" si="224"/>
        <v>12</v>
      </c>
    </row>
    <row r="14398" spans="1:4" x14ac:dyDescent="0.25">
      <c r="A14398" s="1" t="s">
        <v>20545</v>
      </c>
      <c r="B14398" t="s">
        <v>20546</v>
      </c>
      <c r="C14398">
        <v>2009</v>
      </c>
      <c r="D14398">
        <f t="shared" si="224"/>
        <v>12</v>
      </c>
    </row>
    <row r="14399" spans="1:4" x14ac:dyDescent="0.25">
      <c r="A14399" s="1" t="s">
        <v>20619</v>
      </c>
      <c r="B14399" t="s">
        <v>20429</v>
      </c>
      <c r="C14399">
        <v>2009</v>
      </c>
      <c r="D14399">
        <f t="shared" si="224"/>
        <v>12</v>
      </c>
    </row>
    <row r="14400" spans="1:4" x14ac:dyDescent="0.25">
      <c r="A14400" s="1" t="s">
        <v>20634</v>
      </c>
      <c r="B14400" t="s">
        <v>20429</v>
      </c>
      <c r="C14400">
        <v>2009</v>
      </c>
      <c r="D14400">
        <f t="shared" si="224"/>
        <v>12</v>
      </c>
    </row>
    <row r="14401" spans="1:4" x14ac:dyDescent="0.25">
      <c r="A14401" s="1" t="s">
        <v>20635</v>
      </c>
      <c r="B14401" t="s">
        <v>20429</v>
      </c>
      <c r="C14401">
        <v>2009</v>
      </c>
      <c r="D14401">
        <f t="shared" si="224"/>
        <v>12</v>
      </c>
    </row>
    <row r="14402" spans="1:4" x14ac:dyDescent="0.25">
      <c r="A14402" s="1" t="s">
        <v>20636</v>
      </c>
      <c r="B14402" t="s">
        <v>20429</v>
      </c>
      <c r="C14402">
        <v>2009</v>
      </c>
      <c r="D14402">
        <f t="shared" si="224"/>
        <v>12</v>
      </c>
    </row>
    <row r="14403" spans="1:4" x14ac:dyDescent="0.25">
      <c r="A14403" s="1" t="s">
        <v>20637</v>
      </c>
      <c r="B14403" t="s">
        <v>20429</v>
      </c>
      <c r="C14403">
        <v>2009</v>
      </c>
      <c r="D14403">
        <f t="shared" ref="D14403:D14466" si="225">2020-C14403+1</f>
        <v>12</v>
      </c>
    </row>
    <row r="14404" spans="1:4" x14ac:dyDescent="0.25">
      <c r="A14404" s="1" t="s">
        <v>20767</v>
      </c>
      <c r="B14404" t="s">
        <v>9435</v>
      </c>
      <c r="C14404">
        <v>2006</v>
      </c>
      <c r="D14404">
        <f t="shared" si="225"/>
        <v>15</v>
      </c>
    </row>
    <row r="14405" spans="1:4" x14ac:dyDescent="0.25">
      <c r="A14405" s="1" t="s">
        <v>20937</v>
      </c>
      <c r="B14405" t="s">
        <v>20938</v>
      </c>
      <c r="C14405">
        <v>2009</v>
      </c>
      <c r="D14405">
        <f t="shared" si="225"/>
        <v>12</v>
      </c>
    </row>
    <row r="14406" spans="1:4" x14ac:dyDescent="0.25">
      <c r="A14406" s="1" t="s">
        <v>21323</v>
      </c>
      <c r="B14406" t="s">
        <v>21324</v>
      </c>
      <c r="C14406">
        <v>2009</v>
      </c>
      <c r="D14406">
        <f t="shared" si="225"/>
        <v>12</v>
      </c>
    </row>
    <row r="14407" spans="1:4" x14ac:dyDescent="0.25">
      <c r="A14407" s="1" t="s">
        <v>21325</v>
      </c>
      <c r="B14407" t="s">
        <v>21324</v>
      </c>
      <c r="C14407">
        <v>2009</v>
      </c>
      <c r="D14407">
        <f t="shared" si="225"/>
        <v>12</v>
      </c>
    </row>
    <row r="14408" spans="1:4" x14ac:dyDescent="0.25">
      <c r="A14408" s="1" t="s">
        <v>21358</v>
      </c>
      <c r="B14408" t="s">
        <v>21359</v>
      </c>
      <c r="C14408">
        <v>2009</v>
      </c>
      <c r="D14408">
        <f t="shared" si="225"/>
        <v>12</v>
      </c>
    </row>
    <row r="14409" spans="1:4" x14ac:dyDescent="0.25">
      <c r="A14409" s="1" t="s">
        <v>21377</v>
      </c>
      <c r="B14409" t="s">
        <v>21378</v>
      </c>
      <c r="C14409">
        <v>2009</v>
      </c>
      <c r="D14409">
        <f t="shared" si="225"/>
        <v>12</v>
      </c>
    </row>
    <row r="14410" spans="1:4" x14ac:dyDescent="0.25">
      <c r="A14410" s="1" t="s">
        <v>21379</v>
      </c>
      <c r="B14410" t="s">
        <v>21378</v>
      </c>
      <c r="C14410">
        <v>2009</v>
      </c>
      <c r="D14410">
        <f t="shared" si="225"/>
        <v>12</v>
      </c>
    </row>
    <row r="14411" spans="1:4" x14ac:dyDescent="0.25">
      <c r="A14411" s="1" t="s">
        <v>21439</v>
      </c>
      <c r="B14411" t="s">
        <v>21440</v>
      </c>
      <c r="C14411">
        <v>2009</v>
      </c>
      <c r="D14411">
        <f t="shared" si="225"/>
        <v>12</v>
      </c>
    </row>
    <row r="14412" spans="1:4" x14ac:dyDescent="0.25">
      <c r="A14412" s="1" t="s">
        <v>21590</v>
      </c>
      <c r="B14412" t="s">
        <v>21591</v>
      </c>
      <c r="C14412">
        <v>2009</v>
      </c>
      <c r="D14412">
        <f t="shared" si="225"/>
        <v>12</v>
      </c>
    </row>
    <row r="14413" spans="1:4" x14ac:dyDescent="0.25">
      <c r="A14413" s="1" t="s">
        <v>21615</v>
      </c>
      <c r="B14413" t="s">
        <v>21378</v>
      </c>
      <c r="C14413">
        <v>2009</v>
      </c>
      <c r="D14413">
        <f t="shared" si="225"/>
        <v>12</v>
      </c>
    </row>
    <row r="14414" spans="1:4" x14ac:dyDescent="0.25">
      <c r="A14414" s="1" t="s">
        <v>21785</v>
      </c>
      <c r="B14414" t="s">
        <v>21786</v>
      </c>
      <c r="C14414">
        <v>2009</v>
      </c>
      <c r="D14414">
        <f t="shared" si="225"/>
        <v>12</v>
      </c>
    </row>
    <row r="14415" spans="1:4" x14ac:dyDescent="0.25">
      <c r="A14415" s="1" t="s">
        <v>21888</v>
      </c>
      <c r="B14415" t="s">
        <v>21889</v>
      </c>
      <c r="C14415">
        <v>2009</v>
      </c>
      <c r="D14415">
        <f t="shared" si="225"/>
        <v>12</v>
      </c>
    </row>
    <row r="14416" spans="1:4" x14ac:dyDescent="0.25">
      <c r="A14416" s="1" t="s">
        <v>44861</v>
      </c>
      <c r="B14416" t="s">
        <v>22074</v>
      </c>
      <c r="C14416">
        <v>2009</v>
      </c>
      <c r="D14416">
        <f t="shared" si="225"/>
        <v>12</v>
      </c>
    </row>
    <row r="14417" spans="1:4" x14ac:dyDescent="0.25">
      <c r="A14417" s="1" t="s">
        <v>44864</v>
      </c>
      <c r="B14417" t="s">
        <v>22074</v>
      </c>
      <c r="C14417">
        <v>2009</v>
      </c>
      <c r="D14417">
        <f t="shared" si="225"/>
        <v>12</v>
      </c>
    </row>
    <row r="14418" spans="1:4" x14ac:dyDescent="0.25">
      <c r="A14418" s="1" t="s">
        <v>44870</v>
      </c>
      <c r="B14418" t="s">
        <v>22079</v>
      </c>
      <c r="C14418">
        <v>2009</v>
      </c>
      <c r="D14418">
        <f t="shared" si="225"/>
        <v>12</v>
      </c>
    </row>
    <row r="14419" spans="1:4" x14ac:dyDescent="0.25">
      <c r="A14419" s="1" t="s">
        <v>44885</v>
      </c>
      <c r="B14419" t="s">
        <v>22091</v>
      </c>
      <c r="C14419">
        <v>2009</v>
      </c>
      <c r="D14419">
        <f t="shared" si="225"/>
        <v>12</v>
      </c>
    </row>
    <row r="14420" spans="1:4" x14ac:dyDescent="0.25">
      <c r="A14420" s="1" t="s">
        <v>44906</v>
      </c>
      <c r="B14420" t="s">
        <v>22105</v>
      </c>
      <c r="C14420">
        <v>2009</v>
      </c>
      <c r="D14420">
        <f t="shared" si="225"/>
        <v>12</v>
      </c>
    </row>
    <row r="14421" spans="1:4" x14ac:dyDescent="0.25">
      <c r="A14421" s="1" t="s">
        <v>44931</v>
      </c>
      <c r="B14421" t="s">
        <v>22123</v>
      </c>
      <c r="C14421">
        <v>2009</v>
      </c>
      <c r="D14421">
        <f t="shared" si="225"/>
        <v>12</v>
      </c>
    </row>
    <row r="14422" spans="1:4" x14ac:dyDescent="0.25">
      <c r="A14422" s="1" t="s">
        <v>44932</v>
      </c>
      <c r="B14422" t="s">
        <v>22124</v>
      </c>
      <c r="C14422">
        <v>2009</v>
      </c>
      <c r="D14422">
        <f t="shared" si="225"/>
        <v>12</v>
      </c>
    </row>
    <row r="14423" spans="1:4" x14ac:dyDescent="0.25">
      <c r="A14423" s="1" t="s">
        <v>44938</v>
      </c>
      <c r="B14423" t="s">
        <v>22124</v>
      </c>
      <c r="C14423">
        <v>2009</v>
      </c>
      <c r="D14423">
        <f t="shared" si="225"/>
        <v>12</v>
      </c>
    </row>
    <row r="14424" spans="1:4" x14ac:dyDescent="0.25">
      <c r="A14424" s="1" t="s">
        <v>44940</v>
      </c>
      <c r="B14424" t="s">
        <v>22124</v>
      </c>
      <c r="C14424">
        <v>2009</v>
      </c>
      <c r="D14424">
        <f t="shared" si="225"/>
        <v>12</v>
      </c>
    </row>
    <row r="14425" spans="1:4" x14ac:dyDescent="0.25">
      <c r="A14425" s="1" t="s">
        <v>44941</v>
      </c>
      <c r="B14425" t="s">
        <v>22124</v>
      </c>
      <c r="C14425">
        <v>2009</v>
      </c>
      <c r="D14425">
        <f t="shared" si="225"/>
        <v>12</v>
      </c>
    </row>
    <row r="14426" spans="1:4" x14ac:dyDescent="0.25">
      <c r="A14426" s="1" t="s">
        <v>44942</v>
      </c>
      <c r="B14426" t="s">
        <v>22124</v>
      </c>
      <c r="C14426">
        <v>2009</v>
      </c>
      <c r="D14426">
        <f t="shared" si="225"/>
        <v>12</v>
      </c>
    </row>
    <row r="14427" spans="1:4" x14ac:dyDescent="0.25">
      <c r="A14427" s="1" t="s">
        <v>44943</v>
      </c>
      <c r="B14427" t="s">
        <v>22124</v>
      </c>
      <c r="C14427">
        <v>2009</v>
      </c>
      <c r="D14427">
        <f t="shared" si="225"/>
        <v>12</v>
      </c>
    </row>
    <row r="14428" spans="1:4" x14ac:dyDescent="0.25">
      <c r="A14428" s="1" t="s">
        <v>44944</v>
      </c>
      <c r="B14428" t="s">
        <v>22123</v>
      </c>
      <c r="C14428">
        <v>2009</v>
      </c>
      <c r="D14428">
        <f t="shared" si="225"/>
        <v>12</v>
      </c>
    </row>
    <row r="14429" spans="1:4" x14ac:dyDescent="0.25">
      <c r="A14429" s="1" t="s">
        <v>44945</v>
      </c>
      <c r="B14429" t="s">
        <v>22130</v>
      </c>
      <c r="C14429">
        <v>2009</v>
      </c>
      <c r="D14429">
        <f t="shared" si="225"/>
        <v>12</v>
      </c>
    </row>
    <row r="14430" spans="1:4" x14ac:dyDescent="0.25">
      <c r="A14430" s="1" t="s">
        <v>44946</v>
      </c>
      <c r="B14430" t="s">
        <v>22123</v>
      </c>
      <c r="C14430">
        <v>2009</v>
      </c>
      <c r="D14430">
        <f t="shared" si="225"/>
        <v>12</v>
      </c>
    </row>
    <row r="14431" spans="1:4" x14ac:dyDescent="0.25">
      <c r="A14431" s="1" t="s">
        <v>44947</v>
      </c>
      <c r="B14431" t="s">
        <v>22124</v>
      </c>
      <c r="C14431">
        <v>2009</v>
      </c>
      <c r="D14431">
        <f t="shared" si="225"/>
        <v>12</v>
      </c>
    </row>
    <row r="14432" spans="1:4" x14ac:dyDescent="0.25">
      <c r="A14432" s="1" t="s">
        <v>44948</v>
      </c>
      <c r="B14432" t="s">
        <v>22123</v>
      </c>
      <c r="C14432">
        <v>2009</v>
      </c>
      <c r="D14432">
        <f t="shared" si="225"/>
        <v>12</v>
      </c>
    </row>
    <row r="14433" spans="1:4" x14ac:dyDescent="0.25">
      <c r="A14433" s="1" t="s">
        <v>44949</v>
      </c>
      <c r="B14433" t="s">
        <v>22123</v>
      </c>
      <c r="C14433">
        <v>2009</v>
      </c>
      <c r="D14433">
        <f t="shared" si="225"/>
        <v>12</v>
      </c>
    </row>
    <row r="14434" spans="1:4" x14ac:dyDescent="0.25">
      <c r="A14434" s="1" t="s">
        <v>44951</v>
      </c>
      <c r="B14434" t="s">
        <v>22124</v>
      </c>
      <c r="C14434">
        <v>2009</v>
      </c>
      <c r="D14434">
        <f t="shared" si="225"/>
        <v>12</v>
      </c>
    </row>
    <row r="14435" spans="1:4" x14ac:dyDescent="0.25">
      <c r="A14435" s="1" t="s">
        <v>44952</v>
      </c>
      <c r="B14435" t="s">
        <v>22124</v>
      </c>
      <c r="C14435">
        <v>2009</v>
      </c>
      <c r="D14435">
        <f t="shared" si="225"/>
        <v>12</v>
      </c>
    </row>
    <row r="14436" spans="1:4" x14ac:dyDescent="0.25">
      <c r="A14436" s="1" t="s">
        <v>44953</v>
      </c>
      <c r="B14436" t="s">
        <v>22124</v>
      </c>
      <c r="C14436">
        <v>2009</v>
      </c>
      <c r="D14436">
        <f t="shared" si="225"/>
        <v>12</v>
      </c>
    </row>
    <row r="14437" spans="1:4" x14ac:dyDescent="0.25">
      <c r="A14437" s="1" t="s">
        <v>44954</v>
      </c>
      <c r="B14437" t="s">
        <v>22124</v>
      </c>
      <c r="C14437">
        <v>2009</v>
      </c>
      <c r="D14437">
        <f t="shared" si="225"/>
        <v>12</v>
      </c>
    </row>
    <row r="14438" spans="1:4" x14ac:dyDescent="0.25">
      <c r="A14438" s="1" t="s">
        <v>44955</v>
      </c>
      <c r="B14438" t="s">
        <v>22124</v>
      </c>
      <c r="C14438">
        <v>2009</v>
      </c>
      <c r="D14438">
        <f t="shared" si="225"/>
        <v>12</v>
      </c>
    </row>
    <row r="14439" spans="1:4" x14ac:dyDescent="0.25">
      <c r="A14439" s="1" t="s">
        <v>44956</v>
      </c>
      <c r="B14439" t="s">
        <v>22124</v>
      </c>
      <c r="C14439">
        <v>2009</v>
      </c>
      <c r="D14439">
        <f t="shared" si="225"/>
        <v>12</v>
      </c>
    </row>
    <row r="14440" spans="1:4" x14ac:dyDescent="0.25">
      <c r="A14440" s="1" t="s">
        <v>44976</v>
      </c>
      <c r="B14440" t="s">
        <v>22145</v>
      </c>
      <c r="C14440">
        <v>2010</v>
      </c>
      <c r="D14440">
        <f t="shared" si="225"/>
        <v>11</v>
      </c>
    </row>
    <row r="14441" spans="1:4" x14ac:dyDescent="0.25">
      <c r="A14441" s="1" t="s">
        <v>45065</v>
      </c>
      <c r="B14441" t="s">
        <v>22123</v>
      </c>
      <c r="C14441">
        <v>2009</v>
      </c>
      <c r="D14441">
        <f t="shared" si="225"/>
        <v>12</v>
      </c>
    </row>
    <row r="14442" spans="1:4" x14ac:dyDescent="0.25">
      <c r="A14442" s="1" t="s">
        <v>45066</v>
      </c>
      <c r="B14442" t="s">
        <v>22123</v>
      </c>
      <c r="C14442">
        <v>2009</v>
      </c>
      <c r="D14442">
        <f t="shared" si="225"/>
        <v>12</v>
      </c>
    </row>
    <row r="14443" spans="1:4" x14ac:dyDescent="0.25">
      <c r="A14443" s="1" t="s">
        <v>45067</v>
      </c>
      <c r="B14443" t="s">
        <v>22123</v>
      </c>
      <c r="C14443">
        <v>2009</v>
      </c>
      <c r="D14443">
        <f t="shared" si="225"/>
        <v>12</v>
      </c>
    </row>
    <row r="14444" spans="1:4" x14ac:dyDescent="0.25">
      <c r="A14444" s="1" t="s">
        <v>45068</v>
      </c>
      <c r="B14444" t="s">
        <v>22124</v>
      </c>
      <c r="C14444">
        <v>2009</v>
      </c>
      <c r="D14444">
        <f t="shared" si="225"/>
        <v>12</v>
      </c>
    </row>
    <row r="14445" spans="1:4" x14ac:dyDescent="0.25">
      <c r="A14445" s="1" t="s">
        <v>45119</v>
      </c>
      <c r="B14445" t="s">
        <v>22123</v>
      </c>
      <c r="C14445">
        <v>2009</v>
      </c>
      <c r="D14445">
        <f t="shared" si="225"/>
        <v>12</v>
      </c>
    </row>
    <row r="14446" spans="1:4" x14ac:dyDescent="0.25">
      <c r="A14446" s="1" t="s">
        <v>45123</v>
      </c>
      <c r="B14446" t="s">
        <v>22248</v>
      </c>
      <c r="C14446">
        <v>2009</v>
      </c>
      <c r="D14446">
        <f t="shared" si="225"/>
        <v>12</v>
      </c>
    </row>
    <row r="14447" spans="1:4" x14ac:dyDescent="0.25">
      <c r="A14447" s="1" t="s">
        <v>45132</v>
      </c>
      <c r="B14447" t="s">
        <v>22256</v>
      </c>
      <c r="C14447">
        <v>2009</v>
      </c>
      <c r="D14447">
        <f t="shared" si="225"/>
        <v>12</v>
      </c>
    </row>
    <row r="14448" spans="1:4" x14ac:dyDescent="0.25">
      <c r="A14448" s="1" t="s">
        <v>45190</v>
      </c>
      <c r="B14448" t="s">
        <v>22315</v>
      </c>
      <c r="C14448">
        <v>2009</v>
      </c>
      <c r="D14448">
        <f t="shared" si="225"/>
        <v>12</v>
      </c>
    </row>
    <row r="14449" spans="1:4" x14ac:dyDescent="0.25">
      <c r="A14449" s="1" t="s">
        <v>45311</v>
      </c>
      <c r="B14449" t="s">
        <v>22419</v>
      </c>
      <c r="C14449">
        <v>2009</v>
      </c>
      <c r="D14449">
        <f t="shared" si="225"/>
        <v>12</v>
      </c>
    </row>
    <row r="14450" spans="1:4" x14ac:dyDescent="0.25">
      <c r="A14450" s="1" t="s">
        <v>45332</v>
      </c>
      <c r="B14450" t="s">
        <v>22439</v>
      </c>
      <c r="C14450">
        <v>2009</v>
      </c>
      <c r="D14450">
        <f t="shared" si="225"/>
        <v>12</v>
      </c>
    </row>
    <row r="14451" spans="1:4" x14ac:dyDescent="0.25">
      <c r="A14451" s="1" t="s">
        <v>45457</v>
      </c>
      <c r="B14451" t="s">
        <v>13202</v>
      </c>
      <c r="C14451">
        <v>2009</v>
      </c>
      <c r="D14451">
        <f t="shared" si="225"/>
        <v>12</v>
      </c>
    </row>
    <row r="14452" spans="1:4" x14ac:dyDescent="0.25">
      <c r="A14452" s="1" t="s">
        <v>45486</v>
      </c>
      <c r="B14452" t="s">
        <v>22573</v>
      </c>
      <c r="C14452">
        <v>2009</v>
      </c>
      <c r="D14452">
        <f t="shared" si="225"/>
        <v>12</v>
      </c>
    </row>
    <row r="14453" spans="1:4" x14ac:dyDescent="0.25">
      <c r="A14453" s="1" t="s">
        <v>45559</v>
      </c>
      <c r="B14453" t="s">
        <v>22636</v>
      </c>
      <c r="C14453">
        <v>2009</v>
      </c>
      <c r="D14453">
        <f t="shared" si="225"/>
        <v>12</v>
      </c>
    </row>
    <row r="14454" spans="1:4" x14ac:dyDescent="0.25">
      <c r="A14454" s="1" t="s">
        <v>45584</v>
      </c>
      <c r="B14454" t="s">
        <v>22655</v>
      </c>
      <c r="C14454">
        <v>2009</v>
      </c>
      <c r="D14454">
        <f t="shared" si="225"/>
        <v>12</v>
      </c>
    </row>
    <row r="14455" spans="1:4" x14ac:dyDescent="0.25">
      <c r="A14455" s="1" t="s">
        <v>45694</v>
      </c>
      <c r="B14455" t="s">
        <v>22747</v>
      </c>
      <c r="C14455">
        <v>2009</v>
      </c>
      <c r="D14455">
        <f t="shared" si="225"/>
        <v>12</v>
      </c>
    </row>
    <row r="14456" spans="1:4" x14ac:dyDescent="0.25">
      <c r="A14456" s="1" t="s">
        <v>45732</v>
      </c>
      <c r="B14456" t="s">
        <v>22772</v>
      </c>
      <c r="C14456">
        <v>2015</v>
      </c>
      <c r="D14456">
        <f t="shared" si="225"/>
        <v>6</v>
      </c>
    </row>
    <row r="14457" spans="1:4" x14ac:dyDescent="0.25">
      <c r="A14457" s="1" t="s">
        <v>45848</v>
      </c>
      <c r="B14457" t="s">
        <v>22854</v>
      </c>
      <c r="C14457">
        <v>2009</v>
      </c>
      <c r="D14457">
        <f t="shared" si="225"/>
        <v>12</v>
      </c>
    </row>
    <row r="14458" spans="1:4" x14ac:dyDescent="0.25">
      <c r="A14458" s="1" t="s">
        <v>45925</v>
      </c>
      <c r="B14458" t="s">
        <v>22915</v>
      </c>
      <c r="C14458">
        <v>2009</v>
      </c>
      <c r="D14458">
        <f t="shared" si="225"/>
        <v>12</v>
      </c>
    </row>
    <row r="14459" spans="1:4" x14ac:dyDescent="0.25">
      <c r="A14459" s="1" t="s">
        <v>45999</v>
      </c>
      <c r="B14459" t="s">
        <v>22982</v>
      </c>
      <c r="C14459">
        <v>2009</v>
      </c>
      <c r="D14459">
        <f t="shared" si="225"/>
        <v>12</v>
      </c>
    </row>
    <row r="14460" spans="1:4" x14ac:dyDescent="0.25">
      <c r="A14460" s="1" t="s">
        <v>46026</v>
      </c>
      <c r="B14460" t="s">
        <v>23006</v>
      </c>
      <c r="C14460">
        <v>2009</v>
      </c>
      <c r="D14460">
        <f t="shared" si="225"/>
        <v>12</v>
      </c>
    </row>
    <row r="14461" spans="1:4" x14ac:dyDescent="0.25">
      <c r="A14461" s="1" t="s">
        <v>46095</v>
      </c>
      <c r="B14461" t="s">
        <v>23071</v>
      </c>
      <c r="C14461">
        <v>2009</v>
      </c>
      <c r="D14461">
        <f t="shared" si="225"/>
        <v>12</v>
      </c>
    </row>
    <row r="14462" spans="1:4" x14ac:dyDescent="0.25">
      <c r="A14462" s="1" t="s">
        <v>46139</v>
      </c>
      <c r="B14462" t="s">
        <v>23108</v>
      </c>
      <c r="C14462">
        <v>2009</v>
      </c>
      <c r="D14462">
        <f t="shared" si="225"/>
        <v>12</v>
      </c>
    </row>
    <row r="14463" spans="1:4" x14ac:dyDescent="0.25">
      <c r="A14463" s="1" t="s">
        <v>46158</v>
      </c>
      <c r="B14463" t="s">
        <v>23123</v>
      </c>
      <c r="C14463">
        <v>2009</v>
      </c>
      <c r="D14463">
        <f t="shared" si="225"/>
        <v>12</v>
      </c>
    </row>
    <row r="14464" spans="1:4" x14ac:dyDescent="0.25">
      <c r="A14464" s="1" t="s">
        <v>46176</v>
      </c>
      <c r="B14464" t="s">
        <v>23104</v>
      </c>
      <c r="C14464">
        <v>2005</v>
      </c>
      <c r="D14464">
        <f t="shared" si="225"/>
        <v>16</v>
      </c>
    </row>
    <row r="14465" spans="1:4" x14ac:dyDescent="0.25">
      <c r="A14465" s="1" t="s">
        <v>46206</v>
      </c>
      <c r="B14465" t="s">
        <v>23165</v>
      </c>
      <c r="C14465">
        <v>2009</v>
      </c>
      <c r="D14465">
        <f t="shared" si="225"/>
        <v>12</v>
      </c>
    </row>
    <row r="14466" spans="1:4" x14ac:dyDescent="0.25">
      <c r="A14466" s="1" t="s">
        <v>46210</v>
      </c>
      <c r="B14466" t="s">
        <v>23169</v>
      </c>
      <c r="C14466">
        <v>2009</v>
      </c>
      <c r="D14466">
        <f t="shared" si="225"/>
        <v>12</v>
      </c>
    </row>
    <row r="14467" spans="1:4" x14ac:dyDescent="0.25">
      <c r="A14467" s="1" t="s">
        <v>46211</v>
      </c>
      <c r="B14467" t="s">
        <v>23170</v>
      </c>
      <c r="C14467">
        <v>2009</v>
      </c>
      <c r="D14467">
        <f t="shared" ref="D14467:D14530" si="226">2020-C14467+1</f>
        <v>12</v>
      </c>
    </row>
    <row r="14468" spans="1:4" x14ac:dyDescent="0.25">
      <c r="A14468" s="1" t="s">
        <v>46228</v>
      </c>
      <c r="B14468" t="s">
        <v>23184</v>
      </c>
      <c r="C14468">
        <v>2014</v>
      </c>
      <c r="D14468">
        <f t="shared" si="226"/>
        <v>7</v>
      </c>
    </row>
    <row r="14469" spans="1:4" x14ac:dyDescent="0.25">
      <c r="A14469" s="1" t="s">
        <v>46246</v>
      </c>
      <c r="B14469" t="s">
        <v>23194</v>
      </c>
      <c r="C14469">
        <v>2009</v>
      </c>
      <c r="D14469">
        <f t="shared" si="226"/>
        <v>12</v>
      </c>
    </row>
    <row r="14470" spans="1:4" x14ac:dyDescent="0.25">
      <c r="A14470" s="1" t="s">
        <v>46324</v>
      </c>
      <c r="B14470" t="s">
        <v>23255</v>
      </c>
      <c r="C14470">
        <v>2009</v>
      </c>
      <c r="D14470">
        <f t="shared" si="226"/>
        <v>12</v>
      </c>
    </row>
    <row r="14471" spans="1:4" x14ac:dyDescent="0.25">
      <c r="A14471" s="1" t="s">
        <v>46354</v>
      </c>
      <c r="B14471" t="s">
        <v>23272</v>
      </c>
      <c r="C14471">
        <v>2009</v>
      </c>
      <c r="D14471">
        <f t="shared" si="226"/>
        <v>12</v>
      </c>
    </row>
    <row r="14472" spans="1:4" x14ac:dyDescent="0.25">
      <c r="A14472" s="1" t="s">
        <v>46356</v>
      </c>
      <c r="B14472" t="s">
        <v>23272</v>
      </c>
      <c r="C14472">
        <v>2009</v>
      </c>
      <c r="D14472">
        <f t="shared" si="226"/>
        <v>12</v>
      </c>
    </row>
    <row r="14473" spans="1:4" x14ac:dyDescent="0.25">
      <c r="A14473" s="1" t="s">
        <v>46357</v>
      </c>
      <c r="B14473" t="s">
        <v>23272</v>
      </c>
      <c r="C14473">
        <v>2009</v>
      </c>
      <c r="D14473">
        <f t="shared" si="226"/>
        <v>12</v>
      </c>
    </row>
    <row r="14474" spans="1:4" x14ac:dyDescent="0.25">
      <c r="A14474" s="1" t="s">
        <v>46359</v>
      </c>
      <c r="B14474" t="s">
        <v>23272</v>
      </c>
      <c r="C14474">
        <v>2009</v>
      </c>
      <c r="D14474">
        <f t="shared" si="226"/>
        <v>12</v>
      </c>
    </row>
    <row r="14475" spans="1:4" x14ac:dyDescent="0.25">
      <c r="A14475" s="1" t="s">
        <v>46360</v>
      </c>
      <c r="B14475" t="s">
        <v>23272</v>
      </c>
      <c r="C14475">
        <v>2009</v>
      </c>
      <c r="D14475">
        <f t="shared" si="226"/>
        <v>12</v>
      </c>
    </row>
    <row r="14476" spans="1:4" x14ac:dyDescent="0.25">
      <c r="A14476" s="1" t="s">
        <v>46397</v>
      </c>
      <c r="B14476" t="s">
        <v>23300</v>
      </c>
      <c r="C14476">
        <v>2009</v>
      </c>
      <c r="D14476">
        <f t="shared" si="226"/>
        <v>12</v>
      </c>
    </row>
    <row r="14477" spans="1:4" x14ac:dyDescent="0.25">
      <c r="A14477" s="1" t="s">
        <v>46399</v>
      </c>
      <c r="B14477" t="s">
        <v>23303</v>
      </c>
      <c r="C14477">
        <v>2014</v>
      </c>
      <c r="D14477">
        <f t="shared" si="226"/>
        <v>7</v>
      </c>
    </row>
    <row r="14478" spans="1:4" x14ac:dyDescent="0.25">
      <c r="A14478" s="1" t="s">
        <v>46475</v>
      </c>
      <c r="B14478" t="s">
        <v>9772</v>
      </c>
      <c r="C14478">
        <v>2009</v>
      </c>
      <c r="D14478">
        <f t="shared" si="226"/>
        <v>12</v>
      </c>
    </row>
    <row r="14479" spans="1:4" x14ac:dyDescent="0.25">
      <c r="A14479" s="1" t="s">
        <v>46496</v>
      </c>
      <c r="B14479" t="s">
        <v>23380</v>
      </c>
      <c r="C14479">
        <v>2009</v>
      </c>
      <c r="D14479">
        <f t="shared" si="226"/>
        <v>12</v>
      </c>
    </row>
    <row r="14480" spans="1:4" x14ac:dyDescent="0.25">
      <c r="A14480" s="1" t="s">
        <v>46497</v>
      </c>
      <c r="B14480" t="s">
        <v>23380</v>
      </c>
      <c r="C14480">
        <v>2009</v>
      </c>
      <c r="D14480">
        <f t="shared" si="226"/>
        <v>12</v>
      </c>
    </row>
    <row r="14481" spans="1:4" x14ac:dyDescent="0.25">
      <c r="A14481" s="1" t="s">
        <v>46499</v>
      </c>
      <c r="B14481" t="s">
        <v>23380</v>
      </c>
      <c r="C14481">
        <v>2009</v>
      </c>
      <c r="D14481">
        <f t="shared" si="226"/>
        <v>12</v>
      </c>
    </row>
    <row r="14482" spans="1:4" x14ac:dyDescent="0.25">
      <c r="A14482" s="1" t="s">
        <v>46500</v>
      </c>
      <c r="B14482" t="s">
        <v>23380</v>
      </c>
      <c r="C14482">
        <v>2009</v>
      </c>
      <c r="D14482">
        <f t="shared" si="226"/>
        <v>12</v>
      </c>
    </row>
    <row r="14483" spans="1:4" x14ac:dyDescent="0.25">
      <c r="A14483" s="1" t="s">
        <v>46542</v>
      </c>
      <c r="B14483" t="s">
        <v>23396</v>
      </c>
      <c r="C14483">
        <v>2009</v>
      </c>
      <c r="D14483">
        <f t="shared" si="226"/>
        <v>12</v>
      </c>
    </row>
    <row r="14484" spans="1:4" x14ac:dyDescent="0.25">
      <c r="A14484" s="1" t="s">
        <v>46598</v>
      </c>
      <c r="B14484" t="s">
        <v>23436</v>
      </c>
      <c r="C14484">
        <v>2009</v>
      </c>
      <c r="D14484">
        <f t="shared" si="226"/>
        <v>12</v>
      </c>
    </row>
    <row r="14485" spans="1:4" x14ac:dyDescent="0.25">
      <c r="A14485" s="1" t="s">
        <v>46606</v>
      </c>
      <c r="B14485" t="s">
        <v>23443</v>
      </c>
      <c r="C14485">
        <v>2009</v>
      </c>
      <c r="D14485">
        <f t="shared" si="226"/>
        <v>12</v>
      </c>
    </row>
    <row r="14486" spans="1:4" x14ac:dyDescent="0.25">
      <c r="A14486" s="1" t="s">
        <v>46608</v>
      </c>
      <c r="B14486" t="s">
        <v>23443</v>
      </c>
      <c r="C14486">
        <v>2009</v>
      </c>
      <c r="D14486">
        <f t="shared" si="226"/>
        <v>12</v>
      </c>
    </row>
    <row r="14487" spans="1:4" x14ac:dyDescent="0.25">
      <c r="A14487" s="1" t="s">
        <v>46703</v>
      </c>
      <c r="B14487" t="s">
        <v>23510</v>
      </c>
      <c r="C14487">
        <v>2009</v>
      </c>
      <c r="D14487">
        <f t="shared" si="226"/>
        <v>12</v>
      </c>
    </row>
    <row r="14488" spans="1:4" x14ac:dyDescent="0.25">
      <c r="A14488" s="1" t="s">
        <v>23719</v>
      </c>
      <c r="B14488" t="s">
        <v>23720</v>
      </c>
      <c r="C14488">
        <v>2009</v>
      </c>
      <c r="D14488">
        <f t="shared" si="226"/>
        <v>12</v>
      </c>
    </row>
    <row r="14489" spans="1:4" x14ac:dyDescent="0.25">
      <c r="A14489" s="1" t="s">
        <v>23766</v>
      </c>
      <c r="B14489" t="s">
        <v>23767</v>
      </c>
      <c r="C14489">
        <v>2009</v>
      </c>
      <c r="D14489">
        <f t="shared" si="226"/>
        <v>12</v>
      </c>
    </row>
    <row r="14490" spans="1:4" x14ac:dyDescent="0.25">
      <c r="A14490" s="1" t="s">
        <v>23778</v>
      </c>
      <c r="B14490" t="s">
        <v>23779</v>
      </c>
      <c r="C14490">
        <v>2009</v>
      </c>
      <c r="D14490">
        <f t="shared" si="226"/>
        <v>12</v>
      </c>
    </row>
    <row r="14491" spans="1:4" x14ac:dyDescent="0.25">
      <c r="A14491" s="1" t="s">
        <v>23825</v>
      </c>
      <c r="B14491" t="s">
        <v>23826</v>
      </c>
      <c r="C14491">
        <v>2009</v>
      </c>
      <c r="D14491">
        <f t="shared" si="226"/>
        <v>12</v>
      </c>
    </row>
    <row r="14492" spans="1:4" x14ac:dyDescent="0.25">
      <c r="A14492" s="1" t="s">
        <v>23953</v>
      </c>
      <c r="B14492" t="s">
        <v>23954</v>
      </c>
      <c r="C14492">
        <v>2009</v>
      </c>
      <c r="D14492">
        <f t="shared" si="226"/>
        <v>12</v>
      </c>
    </row>
    <row r="14493" spans="1:4" x14ac:dyDescent="0.25">
      <c r="A14493" s="1" t="s">
        <v>23974</v>
      </c>
      <c r="B14493" t="s">
        <v>23975</v>
      </c>
      <c r="C14493">
        <v>2009</v>
      </c>
      <c r="D14493">
        <f t="shared" si="226"/>
        <v>12</v>
      </c>
    </row>
    <row r="14494" spans="1:4" x14ac:dyDescent="0.25">
      <c r="A14494" s="1" t="s">
        <v>23992</v>
      </c>
      <c r="B14494" t="s">
        <v>23993</v>
      </c>
      <c r="C14494">
        <v>2009</v>
      </c>
      <c r="D14494">
        <f t="shared" si="226"/>
        <v>12</v>
      </c>
    </row>
    <row r="14495" spans="1:4" x14ac:dyDescent="0.25">
      <c r="A14495" s="1" t="s">
        <v>24004</v>
      </c>
      <c r="B14495" t="s">
        <v>24005</v>
      </c>
      <c r="C14495">
        <v>2009</v>
      </c>
      <c r="D14495">
        <f t="shared" si="226"/>
        <v>12</v>
      </c>
    </row>
    <row r="14496" spans="1:4" x14ac:dyDescent="0.25">
      <c r="A14496" s="1" t="s">
        <v>24014</v>
      </c>
      <c r="B14496" t="s">
        <v>24015</v>
      </c>
      <c r="C14496">
        <v>2009</v>
      </c>
      <c r="D14496">
        <f t="shared" si="226"/>
        <v>12</v>
      </c>
    </row>
    <row r="14497" spans="1:4" x14ac:dyDescent="0.25">
      <c r="A14497" s="1" t="s">
        <v>24072</v>
      </c>
      <c r="B14497" t="s">
        <v>24073</v>
      </c>
      <c r="C14497">
        <v>2009</v>
      </c>
      <c r="D14497">
        <f t="shared" si="226"/>
        <v>12</v>
      </c>
    </row>
    <row r="14498" spans="1:4" x14ac:dyDescent="0.25">
      <c r="A14498" s="1" t="s">
        <v>24093</v>
      </c>
      <c r="B14498" t="s">
        <v>24094</v>
      </c>
      <c r="C14498">
        <v>2009</v>
      </c>
      <c r="D14498">
        <f t="shared" si="226"/>
        <v>12</v>
      </c>
    </row>
    <row r="14499" spans="1:4" x14ac:dyDescent="0.25">
      <c r="A14499" s="1" t="s">
        <v>24104</v>
      </c>
      <c r="B14499" t="s">
        <v>24105</v>
      </c>
      <c r="C14499">
        <v>2009</v>
      </c>
      <c r="D14499">
        <f t="shared" si="226"/>
        <v>12</v>
      </c>
    </row>
    <row r="14500" spans="1:4" x14ac:dyDescent="0.25">
      <c r="A14500" s="1" t="s">
        <v>24222</v>
      </c>
      <c r="B14500" t="s">
        <v>24223</v>
      </c>
      <c r="C14500">
        <v>2009</v>
      </c>
      <c r="D14500">
        <f t="shared" si="226"/>
        <v>12</v>
      </c>
    </row>
    <row r="14501" spans="1:4" x14ac:dyDescent="0.25">
      <c r="A14501" s="1" t="s">
        <v>24241</v>
      </c>
      <c r="B14501" t="s">
        <v>24242</v>
      </c>
      <c r="C14501">
        <v>2009</v>
      </c>
      <c r="D14501">
        <f t="shared" si="226"/>
        <v>12</v>
      </c>
    </row>
    <row r="14502" spans="1:4" x14ac:dyDescent="0.25">
      <c r="A14502" s="1" t="s">
        <v>24259</v>
      </c>
      <c r="B14502" t="s">
        <v>24260</v>
      </c>
      <c r="C14502">
        <v>2009</v>
      </c>
      <c r="D14502">
        <f t="shared" si="226"/>
        <v>12</v>
      </c>
    </row>
    <row r="14503" spans="1:4" x14ac:dyDescent="0.25">
      <c r="A14503" s="1" t="s">
        <v>24295</v>
      </c>
      <c r="B14503" t="s">
        <v>24296</v>
      </c>
      <c r="C14503">
        <v>2009</v>
      </c>
      <c r="D14503">
        <f t="shared" si="226"/>
        <v>12</v>
      </c>
    </row>
    <row r="14504" spans="1:4" x14ac:dyDescent="0.25">
      <c r="A14504" s="1" t="s">
        <v>24398</v>
      </c>
      <c r="B14504" t="s">
        <v>24399</v>
      </c>
      <c r="C14504">
        <v>2009</v>
      </c>
      <c r="D14504">
        <f t="shared" si="226"/>
        <v>12</v>
      </c>
    </row>
    <row r="14505" spans="1:4" x14ac:dyDescent="0.25">
      <c r="A14505" s="1" t="s">
        <v>24414</v>
      </c>
      <c r="B14505" t="s">
        <v>24399</v>
      </c>
      <c r="C14505">
        <v>2009</v>
      </c>
      <c r="D14505">
        <f t="shared" si="226"/>
        <v>12</v>
      </c>
    </row>
    <row r="14506" spans="1:4" x14ac:dyDescent="0.25">
      <c r="A14506" s="1" t="s">
        <v>24440</v>
      </c>
      <c r="B14506" t="s">
        <v>9157</v>
      </c>
      <c r="C14506">
        <v>2009</v>
      </c>
      <c r="D14506">
        <f t="shared" si="226"/>
        <v>12</v>
      </c>
    </row>
    <row r="14507" spans="1:4" x14ac:dyDescent="0.25">
      <c r="A14507" s="1" t="s">
        <v>24492</v>
      </c>
      <c r="B14507" t="s">
        <v>24450</v>
      </c>
      <c r="C14507">
        <v>2009</v>
      </c>
      <c r="D14507">
        <f t="shared" si="226"/>
        <v>12</v>
      </c>
    </row>
    <row r="14508" spans="1:4" x14ac:dyDescent="0.25">
      <c r="A14508" s="1" t="s">
        <v>24497</v>
      </c>
      <c r="B14508" t="s">
        <v>24450</v>
      </c>
      <c r="C14508">
        <v>2009</v>
      </c>
      <c r="D14508">
        <f t="shared" si="226"/>
        <v>12</v>
      </c>
    </row>
    <row r="14509" spans="1:4" x14ac:dyDescent="0.25">
      <c r="A14509" s="1" t="s">
        <v>24555</v>
      </c>
      <c r="B14509" t="s">
        <v>24556</v>
      </c>
      <c r="C14509">
        <v>2009</v>
      </c>
      <c r="D14509">
        <f t="shared" si="226"/>
        <v>12</v>
      </c>
    </row>
    <row r="14510" spans="1:4" x14ac:dyDescent="0.25">
      <c r="A14510" s="1" t="s">
        <v>24698</v>
      </c>
      <c r="B14510" t="s">
        <v>24699</v>
      </c>
      <c r="C14510">
        <v>2009</v>
      </c>
      <c r="D14510">
        <f t="shared" si="226"/>
        <v>12</v>
      </c>
    </row>
    <row r="14511" spans="1:4" x14ac:dyDescent="0.25">
      <c r="A14511" s="1" t="s">
        <v>24700</v>
      </c>
      <c r="B14511" t="s">
        <v>24701</v>
      </c>
      <c r="C14511">
        <v>2009</v>
      </c>
      <c r="D14511">
        <f t="shared" si="226"/>
        <v>12</v>
      </c>
    </row>
    <row r="14512" spans="1:4" x14ac:dyDescent="0.25">
      <c r="A14512" s="1" t="s">
        <v>24810</v>
      </c>
      <c r="B14512" t="s">
        <v>24811</v>
      </c>
      <c r="C14512">
        <v>2009</v>
      </c>
      <c r="D14512">
        <f t="shared" si="226"/>
        <v>12</v>
      </c>
    </row>
    <row r="14513" spans="1:4" x14ac:dyDescent="0.25">
      <c r="A14513" s="1" t="s">
        <v>24873</v>
      </c>
      <c r="B14513" t="s">
        <v>24874</v>
      </c>
      <c r="C14513">
        <v>2009</v>
      </c>
      <c r="D14513">
        <f t="shared" si="226"/>
        <v>12</v>
      </c>
    </row>
    <row r="14514" spans="1:4" x14ac:dyDescent="0.25">
      <c r="A14514" s="1" t="s">
        <v>24949</v>
      </c>
      <c r="B14514" t="s">
        <v>24950</v>
      </c>
      <c r="C14514">
        <v>2009</v>
      </c>
      <c r="D14514">
        <f t="shared" si="226"/>
        <v>12</v>
      </c>
    </row>
    <row r="14515" spans="1:4" x14ac:dyDescent="0.25">
      <c r="A14515" s="1" t="s">
        <v>25005</v>
      </c>
      <c r="B14515" t="s">
        <v>25006</v>
      </c>
      <c r="C14515">
        <v>2009</v>
      </c>
      <c r="D14515">
        <f t="shared" si="226"/>
        <v>12</v>
      </c>
    </row>
    <row r="14516" spans="1:4" x14ac:dyDescent="0.25">
      <c r="A14516" s="1" t="s">
        <v>25011</v>
      </c>
      <c r="B14516" t="s">
        <v>25012</v>
      </c>
      <c r="C14516">
        <v>2009</v>
      </c>
      <c r="D14516">
        <f t="shared" si="226"/>
        <v>12</v>
      </c>
    </row>
    <row r="14517" spans="1:4" x14ac:dyDescent="0.25">
      <c r="A14517" s="1" t="s">
        <v>25059</v>
      </c>
      <c r="B14517" t="s">
        <v>25012</v>
      </c>
      <c r="C14517">
        <v>2009</v>
      </c>
      <c r="D14517">
        <f t="shared" si="226"/>
        <v>12</v>
      </c>
    </row>
    <row r="14518" spans="1:4" x14ac:dyDescent="0.25">
      <c r="A14518" s="1" t="s">
        <v>25060</v>
      </c>
      <c r="B14518" t="s">
        <v>25012</v>
      </c>
      <c r="C14518">
        <v>2009</v>
      </c>
      <c r="D14518">
        <f t="shared" si="226"/>
        <v>12</v>
      </c>
    </row>
    <row r="14519" spans="1:4" x14ac:dyDescent="0.25">
      <c r="A14519" s="1" t="s">
        <v>25129</v>
      </c>
      <c r="B14519" t="s">
        <v>25130</v>
      </c>
      <c r="C14519">
        <v>2009</v>
      </c>
      <c r="D14519">
        <f t="shared" si="226"/>
        <v>12</v>
      </c>
    </row>
    <row r="14520" spans="1:4" x14ac:dyDescent="0.25">
      <c r="A14520" s="1" t="s">
        <v>25524</v>
      </c>
      <c r="B14520" t="s">
        <v>25525</v>
      </c>
      <c r="C14520">
        <v>2009</v>
      </c>
      <c r="D14520">
        <f t="shared" si="226"/>
        <v>12</v>
      </c>
    </row>
    <row r="14521" spans="1:4" x14ac:dyDescent="0.25">
      <c r="A14521" s="1" t="s">
        <v>25571</v>
      </c>
      <c r="B14521" t="s">
        <v>25572</v>
      </c>
      <c r="C14521">
        <v>2009</v>
      </c>
      <c r="D14521">
        <f t="shared" si="226"/>
        <v>12</v>
      </c>
    </row>
    <row r="14522" spans="1:4" x14ac:dyDescent="0.25">
      <c r="A14522" s="1" t="s">
        <v>25573</v>
      </c>
      <c r="B14522" t="s">
        <v>25525</v>
      </c>
      <c r="C14522">
        <v>2009</v>
      </c>
      <c r="D14522">
        <f t="shared" si="226"/>
        <v>12</v>
      </c>
    </row>
    <row r="14523" spans="1:4" x14ac:dyDescent="0.25">
      <c r="A14523" s="1" t="s">
        <v>25753</v>
      </c>
      <c r="B14523" t="s">
        <v>25754</v>
      </c>
      <c r="C14523">
        <v>2009</v>
      </c>
      <c r="D14523">
        <f t="shared" si="226"/>
        <v>12</v>
      </c>
    </row>
    <row r="14524" spans="1:4" x14ac:dyDescent="0.25">
      <c r="A14524" s="1" t="s">
        <v>25917</v>
      </c>
      <c r="B14524" t="s">
        <v>25918</v>
      </c>
      <c r="C14524">
        <v>2009</v>
      </c>
      <c r="D14524">
        <f t="shared" si="226"/>
        <v>12</v>
      </c>
    </row>
    <row r="14525" spans="1:4" x14ac:dyDescent="0.25">
      <c r="A14525" s="1" t="s">
        <v>26143</v>
      </c>
      <c r="B14525" t="s">
        <v>26144</v>
      </c>
      <c r="C14525">
        <v>2009</v>
      </c>
      <c r="D14525">
        <f t="shared" si="226"/>
        <v>12</v>
      </c>
    </row>
    <row r="14526" spans="1:4" x14ac:dyDescent="0.25">
      <c r="A14526" s="1" t="s">
        <v>26154</v>
      </c>
      <c r="B14526" t="s">
        <v>26155</v>
      </c>
      <c r="C14526">
        <v>2009</v>
      </c>
      <c r="D14526">
        <f t="shared" si="226"/>
        <v>12</v>
      </c>
    </row>
    <row r="14527" spans="1:4" x14ac:dyDescent="0.25">
      <c r="A14527" s="1" t="s">
        <v>26326</v>
      </c>
      <c r="B14527" t="s">
        <v>11436</v>
      </c>
      <c r="C14527">
        <v>2009</v>
      </c>
      <c r="D14527">
        <f t="shared" si="226"/>
        <v>12</v>
      </c>
    </row>
    <row r="14528" spans="1:4" x14ac:dyDescent="0.25">
      <c r="A14528" s="1" t="s">
        <v>26364</v>
      </c>
      <c r="B14528" t="s">
        <v>26365</v>
      </c>
      <c r="C14528">
        <v>2009</v>
      </c>
      <c r="D14528">
        <f t="shared" si="226"/>
        <v>12</v>
      </c>
    </row>
    <row r="14529" spans="1:4" x14ac:dyDescent="0.25">
      <c r="A14529" s="1" t="s">
        <v>26372</v>
      </c>
      <c r="B14529" t="s">
        <v>22636</v>
      </c>
      <c r="C14529">
        <v>2009</v>
      </c>
      <c r="D14529">
        <f t="shared" si="226"/>
        <v>12</v>
      </c>
    </row>
    <row r="14530" spans="1:4" x14ac:dyDescent="0.25">
      <c r="A14530" s="1" t="s">
        <v>26373</v>
      </c>
      <c r="B14530" t="s">
        <v>26374</v>
      </c>
      <c r="C14530">
        <v>2009</v>
      </c>
      <c r="D14530">
        <f t="shared" si="226"/>
        <v>12</v>
      </c>
    </row>
    <row r="14531" spans="1:4" x14ac:dyDescent="0.25">
      <c r="A14531" s="1" t="s">
        <v>26384</v>
      </c>
      <c r="B14531" t="s">
        <v>26385</v>
      </c>
      <c r="C14531">
        <v>2009</v>
      </c>
      <c r="D14531">
        <f t="shared" ref="D14531:D14594" si="227">2020-C14531+1</f>
        <v>12</v>
      </c>
    </row>
    <row r="14532" spans="1:4" x14ac:dyDescent="0.25">
      <c r="A14532" s="1" t="s">
        <v>26432</v>
      </c>
      <c r="B14532" t="s">
        <v>9014</v>
      </c>
      <c r="C14532">
        <v>2009</v>
      </c>
      <c r="D14532">
        <f t="shared" si="227"/>
        <v>12</v>
      </c>
    </row>
    <row r="14533" spans="1:4" x14ac:dyDescent="0.25">
      <c r="A14533" s="1" t="s">
        <v>26467</v>
      </c>
      <c r="B14533" t="s">
        <v>26468</v>
      </c>
      <c r="C14533">
        <v>2009</v>
      </c>
      <c r="D14533">
        <f t="shared" si="227"/>
        <v>12</v>
      </c>
    </row>
    <row r="14534" spans="1:4" x14ac:dyDescent="0.25">
      <c r="A14534" s="1" t="s">
        <v>26549</v>
      </c>
      <c r="B14534" t="s">
        <v>26550</v>
      </c>
      <c r="C14534">
        <v>2009</v>
      </c>
      <c r="D14534">
        <f t="shared" si="227"/>
        <v>12</v>
      </c>
    </row>
    <row r="14535" spans="1:4" x14ac:dyDescent="0.25">
      <c r="A14535" s="1" t="s">
        <v>26572</v>
      </c>
      <c r="B14535" t="s">
        <v>9014</v>
      </c>
      <c r="C14535">
        <v>2009</v>
      </c>
      <c r="D14535">
        <f t="shared" si="227"/>
        <v>12</v>
      </c>
    </row>
    <row r="14536" spans="1:4" x14ac:dyDescent="0.25">
      <c r="A14536" s="1" t="s">
        <v>26573</v>
      </c>
      <c r="B14536" t="s">
        <v>26574</v>
      </c>
      <c r="C14536">
        <v>2009</v>
      </c>
      <c r="D14536">
        <f t="shared" si="227"/>
        <v>12</v>
      </c>
    </row>
    <row r="14537" spans="1:4" x14ac:dyDescent="0.25">
      <c r="A14537" s="1" t="s">
        <v>26640</v>
      </c>
      <c r="B14537" t="s">
        <v>26641</v>
      </c>
      <c r="C14537">
        <v>2009</v>
      </c>
      <c r="D14537">
        <f t="shared" si="227"/>
        <v>12</v>
      </c>
    </row>
    <row r="14538" spans="1:4" x14ac:dyDescent="0.25">
      <c r="A14538" s="1" t="s">
        <v>26663</v>
      </c>
      <c r="B14538" t="s">
        <v>26664</v>
      </c>
      <c r="C14538">
        <v>2009</v>
      </c>
      <c r="D14538">
        <f t="shared" si="227"/>
        <v>12</v>
      </c>
    </row>
    <row r="14539" spans="1:4" x14ac:dyDescent="0.25">
      <c r="A14539" s="1" t="s">
        <v>26686</v>
      </c>
      <c r="B14539" t="s">
        <v>26687</v>
      </c>
      <c r="C14539">
        <v>2009</v>
      </c>
      <c r="D14539">
        <f t="shared" si="227"/>
        <v>12</v>
      </c>
    </row>
    <row r="14540" spans="1:4" x14ac:dyDescent="0.25">
      <c r="A14540" s="1" t="s">
        <v>26782</v>
      </c>
      <c r="B14540" t="s">
        <v>26783</v>
      </c>
      <c r="C14540">
        <v>2009</v>
      </c>
      <c r="D14540">
        <f t="shared" si="227"/>
        <v>12</v>
      </c>
    </row>
    <row r="14541" spans="1:4" x14ac:dyDescent="0.25">
      <c r="A14541" s="1" t="s">
        <v>26784</v>
      </c>
      <c r="B14541" t="s">
        <v>26783</v>
      </c>
      <c r="C14541">
        <v>2009</v>
      </c>
      <c r="D14541">
        <f t="shared" si="227"/>
        <v>12</v>
      </c>
    </row>
    <row r="14542" spans="1:4" x14ac:dyDescent="0.25">
      <c r="A14542" s="1" t="s">
        <v>26982</v>
      </c>
      <c r="B14542" t="s">
        <v>26983</v>
      </c>
      <c r="C14542">
        <v>2009</v>
      </c>
      <c r="D14542">
        <f t="shared" si="227"/>
        <v>12</v>
      </c>
    </row>
    <row r="14543" spans="1:4" x14ac:dyDescent="0.25">
      <c r="A14543" s="1" t="s">
        <v>27491</v>
      </c>
      <c r="B14543" t="s">
        <v>27492</v>
      </c>
      <c r="C14543">
        <v>2009</v>
      </c>
      <c r="D14543">
        <f t="shared" si="227"/>
        <v>12</v>
      </c>
    </row>
    <row r="14544" spans="1:4" x14ac:dyDescent="0.25">
      <c r="A14544" s="1" t="s">
        <v>27557</v>
      </c>
      <c r="B14544" t="s">
        <v>27558</v>
      </c>
      <c r="C14544">
        <v>2009</v>
      </c>
      <c r="D14544">
        <f t="shared" si="227"/>
        <v>12</v>
      </c>
    </row>
    <row r="14545" spans="1:4" x14ac:dyDescent="0.25">
      <c r="A14545" s="1" t="s">
        <v>27582</v>
      </c>
      <c r="B14545" t="s">
        <v>27583</v>
      </c>
      <c r="C14545">
        <v>2009</v>
      </c>
      <c r="D14545">
        <f t="shared" si="227"/>
        <v>12</v>
      </c>
    </row>
    <row r="14546" spans="1:4" x14ac:dyDescent="0.25">
      <c r="A14546" s="1" t="s">
        <v>27688</v>
      </c>
      <c r="B14546" t="s">
        <v>27689</v>
      </c>
      <c r="C14546">
        <v>2009</v>
      </c>
      <c r="D14546">
        <f t="shared" si="227"/>
        <v>12</v>
      </c>
    </row>
    <row r="14547" spans="1:4" x14ac:dyDescent="0.25">
      <c r="A14547" s="1" t="s">
        <v>27786</v>
      </c>
      <c r="B14547" t="s">
        <v>27787</v>
      </c>
      <c r="C14547">
        <v>2009</v>
      </c>
      <c r="D14547">
        <f t="shared" si="227"/>
        <v>12</v>
      </c>
    </row>
    <row r="14548" spans="1:4" x14ac:dyDescent="0.25">
      <c r="A14548" s="1" t="s">
        <v>28094</v>
      </c>
      <c r="B14548" t="s">
        <v>28095</v>
      </c>
      <c r="C14548">
        <v>2009</v>
      </c>
      <c r="D14548">
        <f t="shared" si="227"/>
        <v>12</v>
      </c>
    </row>
    <row r="14549" spans="1:4" x14ac:dyDescent="0.25">
      <c r="A14549" s="1" t="s">
        <v>28102</v>
      </c>
      <c r="B14549" t="s">
        <v>28103</v>
      </c>
      <c r="C14549">
        <v>2009</v>
      </c>
      <c r="D14549">
        <f t="shared" si="227"/>
        <v>12</v>
      </c>
    </row>
    <row r="14550" spans="1:4" x14ac:dyDescent="0.25">
      <c r="A14550" s="1" t="s">
        <v>28183</v>
      </c>
      <c r="B14550" t="s">
        <v>28184</v>
      </c>
      <c r="C14550">
        <v>2009</v>
      </c>
      <c r="D14550">
        <f t="shared" si="227"/>
        <v>12</v>
      </c>
    </row>
    <row r="14551" spans="1:4" x14ac:dyDescent="0.25">
      <c r="A14551" s="1" t="s">
        <v>28207</v>
      </c>
      <c r="B14551" t="s">
        <v>28208</v>
      </c>
      <c r="C14551">
        <v>2009</v>
      </c>
      <c r="D14551">
        <f t="shared" si="227"/>
        <v>12</v>
      </c>
    </row>
    <row r="14552" spans="1:4" x14ac:dyDescent="0.25">
      <c r="A14552" s="1" t="s">
        <v>28236</v>
      </c>
      <c r="B14552" t="s">
        <v>28237</v>
      </c>
      <c r="C14552">
        <v>2009</v>
      </c>
      <c r="D14552">
        <f t="shared" si="227"/>
        <v>12</v>
      </c>
    </row>
    <row r="14553" spans="1:4" x14ac:dyDescent="0.25">
      <c r="A14553" s="1" t="s">
        <v>28240</v>
      </c>
      <c r="B14553" t="s">
        <v>28241</v>
      </c>
      <c r="C14553">
        <v>2009</v>
      </c>
      <c r="D14553">
        <f t="shared" si="227"/>
        <v>12</v>
      </c>
    </row>
    <row r="14554" spans="1:4" x14ac:dyDescent="0.25">
      <c r="A14554" s="1" t="s">
        <v>28255</v>
      </c>
      <c r="B14554" t="s">
        <v>28256</v>
      </c>
      <c r="C14554">
        <v>2009</v>
      </c>
      <c r="D14554">
        <f t="shared" si="227"/>
        <v>12</v>
      </c>
    </row>
    <row r="14555" spans="1:4" x14ac:dyDescent="0.25">
      <c r="A14555" s="1" t="s">
        <v>46775</v>
      </c>
      <c r="B14555" t="s">
        <v>28354</v>
      </c>
      <c r="C14555">
        <v>2009</v>
      </c>
      <c r="D14555">
        <f t="shared" si="227"/>
        <v>12</v>
      </c>
    </row>
    <row r="14556" spans="1:4" x14ac:dyDescent="0.25">
      <c r="A14556" s="1" t="s">
        <v>46776</v>
      </c>
      <c r="B14556" t="s">
        <v>28355</v>
      </c>
      <c r="C14556">
        <v>2009</v>
      </c>
      <c r="D14556">
        <f t="shared" si="227"/>
        <v>12</v>
      </c>
    </row>
    <row r="14557" spans="1:4" x14ac:dyDescent="0.25">
      <c r="A14557" s="1" t="s">
        <v>46854</v>
      </c>
      <c r="B14557" t="s">
        <v>28424</v>
      </c>
      <c r="C14557">
        <v>2015</v>
      </c>
      <c r="D14557">
        <f t="shared" si="227"/>
        <v>6</v>
      </c>
    </row>
    <row r="14558" spans="1:4" x14ac:dyDescent="0.25">
      <c r="A14558" s="1" t="s">
        <v>46878</v>
      </c>
      <c r="B14558" t="s">
        <v>28441</v>
      </c>
      <c r="C14558">
        <v>2009</v>
      </c>
      <c r="D14558">
        <f t="shared" si="227"/>
        <v>12</v>
      </c>
    </row>
    <row r="14559" spans="1:4" x14ac:dyDescent="0.25">
      <c r="A14559" s="1" t="s">
        <v>46883</v>
      </c>
      <c r="B14559" t="s">
        <v>28445</v>
      </c>
      <c r="C14559">
        <v>2009</v>
      </c>
      <c r="D14559">
        <f t="shared" si="227"/>
        <v>12</v>
      </c>
    </row>
    <row r="14560" spans="1:4" x14ac:dyDescent="0.25">
      <c r="A14560" s="1" t="s">
        <v>46936</v>
      </c>
      <c r="B14560" t="s">
        <v>28491</v>
      </c>
      <c r="C14560">
        <v>2009</v>
      </c>
      <c r="D14560">
        <f t="shared" si="227"/>
        <v>12</v>
      </c>
    </row>
    <row r="14561" spans="1:4" x14ac:dyDescent="0.25">
      <c r="A14561" s="1" t="s">
        <v>46965</v>
      </c>
      <c r="B14561" t="s">
        <v>28467</v>
      </c>
      <c r="C14561">
        <v>2009</v>
      </c>
      <c r="D14561">
        <f t="shared" si="227"/>
        <v>12</v>
      </c>
    </row>
    <row r="14562" spans="1:4" x14ac:dyDescent="0.25">
      <c r="A14562" s="1" t="s">
        <v>46974</v>
      </c>
      <c r="B14562" t="s">
        <v>28522</v>
      </c>
      <c r="C14562">
        <v>2009</v>
      </c>
      <c r="D14562">
        <f t="shared" si="227"/>
        <v>12</v>
      </c>
    </row>
    <row r="14563" spans="1:4" x14ac:dyDescent="0.25">
      <c r="A14563" s="1" t="s">
        <v>46999</v>
      </c>
      <c r="B14563" t="s">
        <v>28542</v>
      </c>
      <c r="C14563">
        <v>2009</v>
      </c>
      <c r="D14563">
        <f t="shared" si="227"/>
        <v>12</v>
      </c>
    </row>
    <row r="14564" spans="1:4" x14ac:dyDescent="0.25">
      <c r="A14564" s="1" t="s">
        <v>47043</v>
      </c>
      <c r="B14564" t="s">
        <v>28577</v>
      </c>
      <c r="C14564">
        <v>2009</v>
      </c>
      <c r="D14564">
        <f t="shared" si="227"/>
        <v>12</v>
      </c>
    </row>
    <row r="14565" spans="1:4" x14ac:dyDescent="0.25">
      <c r="A14565" s="1" t="s">
        <v>47052</v>
      </c>
      <c r="B14565" t="s">
        <v>28586</v>
      </c>
      <c r="C14565">
        <v>2009</v>
      </c>
      <c r="D14565">
        <f t="shared" si="227"/>
        <v>12</v>
      </c>
    </row>
    <row r="14566" spans="1:4" x14ac:dyDescent="0.25">
      <c r="A14566" s="1" t="s">
        <v>47170</v>
      </c>
      <c r="B14566" t="s">
        <v>28695</v>
      </c>
      <c r="C14566">
        <v>2009</v>
      </c>
      <c r="D14566">
        <f t="shared" si="227"/>
        <v>12</v>
      </c>
    </row>
    <row r="14567" spans="1:4" x14ac:dyDescent="0.25">
      <c r="A14567" s="1" t="s">
        <v>47175</v>
      </c>
      <c r="B14567" t="s">
        <v>28695</v>
      </c>
      <c r="C14567">
        <v>2009</v>
      </c>
      <c r="D14567">
        <f t="shared" si="227"/>
        <v>12</v>
      </c>
    </row>
    <row r="14568" spans="1:4" x14ac:dyDescent="0.25">
      <c r="A14568" s="1" t="s">
        <v>47246</v>
      </c>
      <c r="B14568" t="s">
        <v>5967</v>
      </c>
      <c r="C14568">
        <v>2009</v>
      </c>
      <c r="D14568">
        <f t="shared" si="227"/>
        <v>12</v>
      </c>
    </row>
    <row r="14569" spans="1:4" x14ac:dyDescent="0.25">
      <c r="A14569" s="1" t="s">
        <v>47282</v>
      </c>
      <c r="B14569" t="s">
        <v>28787</v>
      </c>
      <c r="C14569">
        <v>2009</v>
      </c>
      <c r="D14569">
        <f t="shared" si="227"/>
        <v>12</v>
      </c>
    </row>
    <row r="14570" spans="1:4" x14ac:dyDescent="0.25">
      <c r="A14570" s="1" t="s">
        <v>47374</v>
      </c>
      <c r="B14570" t="s">
        <v>28862</v>
      </c>
      <c r="C14570">
        <v>2009</v>
      </c>
      <c r="D14570">
        <f t="shared" si="227"/>
        <v>12</v>
      </c>
    </row>
    <row r="14571" spans="1:4" x14ac:dyDescent="0.25">
      <c r="A14571" s="1" t="s">
        <v>47383</v>
      </c>
      <c r="B14571" t="s">
        <v>28867</v>
      </c>
      <c r="C14571">
        <v>2009</v>
      </c>
      <c r="D14571">
        <f t="shared" si="227"/>
        <v>12</v>
      </c>
    </row>
    <row r="14572" spans="1:4" x14ac:dyDescent="0.25">
      <c r="A14572" s="1" t="s">
        <v>47389</v>
      </c>
      <c r="B14572" t="s">
        <v>28872</v>
      </c>
      <c r="C14572">
        <v>2009</v>
      </c>
      <c r="D14572">
        <f t="shared" si="227"/>
        <v>12</v>
      </c>
    </row>
    <row r="14573" spans="1:4" x14ac:dyDescent="0.25">
      <c r="A14573" s="1" t="s">
        <v>47439</v>
      </c>
      <c r="B14573" t="s">
        <v>28896</v>
      </c>
      <c r="C14573">
        <v>2009</v>
      </c>
      <c r="D14573">
        <f t="shared" si="227"/>
        <v>12</v>
      </c>
    </row>
    <row r="14574" spans="1:4" x14ac:dyDescent="0.25">
      <c r="A14574" s="1" t="s">
        <v>47470</v>
      </c>
      <c r="B14574" t="s">
        <v>11597</v>
      </c>
      <c r="C14574">
        <v>2009</v>
      </c>
      <c r="D14574">
        <f t="shared" si="227"/>
        <v>12</v>
      </c>
    </row>
    <row r="14575" spans="1:4" x14ac:dyDescent="0.25">
      <c r="A14575" s="1" t="s">
        <v>47497</v>
      </c>
      <c r="B14575" t="s">
        <v>28947</v>
      </c>
      <c r="C14575">
        <v>2009</v>
      </c>
      <c r="D14575">
        <f t="shared" si="227"/>
        <v>12</v>
      </c>
    </row>
    <row r="14576" spans="1:4" x14ac:dyDescent="0.25">
      <c r="A14576" s="1" t="s">
        <v>47501</v>
      </c>
      <c r="B14576" t="s">
        <v>28950</v>
      </c>
      <c r="C14576">
        <v>2009</v>
      </c>
      <c r="D14576">
        <f t="shared" si="227"/>
        <v>12</v>
      </c>
    </row>
    <row r="14577" spans="1:4" x14ac:dyDescent="0.25">
      <c r="A14577" s="1" t="s">
        <v>47525</v>
      </c>
      <c r="B14577" t="s">
        <v>28967</v>
      </c>
      <c r="C14577">
        <v>2009</v>
      </c>
      <c r="D14577">
        <f t="shared" si="227"/>
        <v>12</v>
      </c>
    </row>
    <row r="14578" spans="1:4" x14ac:dyDescent="0.25">
      <c r="A14578" s="1" t="s">
        <v>47538</v>
      </c>
      <c r="B14578" t="s">
        <v>28975</v>
      </c>
      <c r="C14578">
        <v>2009</v>
      </c>
      <c r="D14578">
        <f t="shared" si="227"/>
        <v>12</v>
      </c>
    </row>
    <row r="14579" spans="1:4" x14ac:dyDescent="0.25">
      <c r="A14579" s="1" t="s">
        <v>47588</v>
      </c>
      <c r="B14579" t="s">
        <v>29016</v>
      </c>
      <c r="C14579">
        <v>2009</v>
      </c>
      <c r="D14579">
        <f t="shared" si="227"/>
        <v>12</v>
      </c>
    </row>
    <row r="14580" spans="1:4" x14ac:dyDescent="0.25">
      <c r="A14580" s="1" t="s">
        <v>47592</v>
      </c>
      <c r="B14580" t="s">
        <v>99</v>
      </c>
      <c r="C14580">
        <v>2009</v>
      </c>
      <c r="D14580">
        <f t="shared" si="227"/>
        <v>12</v>
      </c>
    </row>
    <row r="14581" spans="1:4" x14ac:dyDescent="0.25">
      <c r="A14581" s="1" t="s">
        <v>47736</v>
      </c>
      <c r="B14581" t="s">
        <v>29140</v>
      </c>
      <c r="C14581">
        <v>2009</v>
      </c>
      <c r="D14581">
        <f t="shared" si="227"/>
        <v>12</v>
      </c>
    </row>
    <row r="14582" spans="1:4" x14ac:dyDescent="0.25">
      <c r="A14582" s="1" t="s">
        <v>47737</v>
      </c>
      <c r="B14582" t="s">
        <v>29140</v>
      </c>
      <c r="C14582">
        <v>2009</v>
      </c>
      <c r="D14582">
        <f t="shared" si="227"/>
        <v>12</v>
      </c>
    </row>
    <row r="14583" spans="1:4" x14ac:dyDescent="0.25">
      <c r="A14583" s="1" t="s">
        <v>47750</v>
      </c>
      <c r="B14583" t="s">
        <v>29150</v>
      </c>
      <c r="C14583">
        <v>2009</v>
      </c>
      <c r="D14583">
        <f t="shared" si="227"/>
        <v>12</v>
      </c>
    </row>
    <row r="14584" spans="1:4" x14ac:dyDescent="0.25">
      <c r="A14584" s="1" t="s">
        <v>47770</v>
      </c>
      <c r="B14584" t="s">
        <v>29169</v>
      </c>
      <c r="C14584">
        <v>2009</v>
      </c>
      <c r="D14584">
        <f t="shared" si="227"/>
        <v>12</v>
      </c>
    </row>
    <row r="14585" spans="1:4" x14ac:dyDescent="0.25">
      <c r="A14585" s="1" t="s">
        <v>47774</v>
      </c>
      <c r="B14585" t="s">
        <v>29172</v>
      </c>
      <c r="C14585">
        <v>2009</v>
      </c>
      <c r="D14585">
        <f t="shared" si="227"/>
        <v>12</v>
      </c>
    </row>
    <row r="14586" spans="1:4" x14ac:dyDescent="0.25">
      <c r="A14586" s="1" t="s">
        <v>47824</v>
      </c>
      <c r="B14586" t="s">
        <v>29212</v>
      </c>
      <c r="C14586">
        <v>2009</v>
      </c>
      <c r="D14586">
        <f t="shared" si="227"/>
        <v>12</v>
      </c>
    </row>
    <row r="14587" spans="1:4" x14ac:dyDescent="0.25">
      <c r="A14587" s="1" t="s">
        <v>47834</v>
      </c>
      <c r="B14587" t="s">
        <v>29221</v>
      </c>
      <c r="C14587">
        <v>2009</v>
      </c>
      <c r="D14587">
        <f t="shared" si="227"/>
        <v>12</v>
      </c>
    </row>
    <row r="14588" spans="1:4" x14ac:dyDescent="0.25">
      <c r="A14588" s="1" t="s">
        <v>47839</v>
      </c>
      <c r="B14588" t="s">
        <v>29226</v>
      </c>
      <c r="C14588">
        <v>2009</v>
      </c>
      <c r="D14588">
        <f t="shared" si="227"/>
        <v>12</v>
      </c>
    </row>
    <row r="14589" spans="1:4" x14ac:dyDescent="0.25">
      <c r="A14589" s="1" t="s">
        <v>47845</v>
      </c>
      <c r="B14589" t="s">
        <v>29231</v>
      </c>
      <c r="C14589">
        <v>2009</v>
      </c>
      <c r="D14589">
        <f t="shared" si="227"/>
        <v>12</v>
      </c>
    </row>
    <row r="14590" spans="1:4" x14ac:dyDescent="0.25">
      <c r="A14590" s="1" t="s">
        <v>47888</v>
      </c>
      <c r="B14590" t="s">
        <v>29267</v>
      </c>
      <c r="C14590">
        <v>2009</v>
      </c>
      <c r="D14590">
        <f t="shared" si="227"/>
        <v>12</v>
      </c>
    </row>
    <row r="14591" spans="1:4" x14ac:dyDescent="0.25">
      <c r="A14591" s="1" t="s">
        <v>47927</v>
      </c>
      <c r="B14591" t="s">
        <v>29303</v>
      </c>
      <c r="C14591">
        <v>2009</v>
      </c>
      <c r="D14591">
        <f t="shared" si="227"/>
        <v>12</v>
      </c>
    </row>
    <row r="14592" spans="1:4" x14ac:dyDescent="0.25">
      <c r="A14592" s="1" t="s">
        <v>47938</v>
      </c>
      <c r="B14592" t="s">
        <v>29312</v>
      </c>
      <c r="C14592">
        <v>2009</v>
      </c>
      <c r="D14592">
        <f t="shared" si="227"/>
        <v>12</v>
      </c>
    </row>
    <row r="14593" spans="1:4" x14ac:dyDescent="0.25">
      <c r="A14593" s="1" t="s">
        <v>47942</v>
      </c>
      <c r="B14593" t="s">
        <v>29316</v>
      </c>
      <c r="C14593">
        <v>2009</v>
      </c>
      <c r="D14593">
        <f t="shared" si="227"/>
        <v>12</v>
      </c>
    </row>
    <row r="14594" spans="1:4" x14ac:dyDescent="0.25">
      <c r="A14594" s="1" t="s">
        <v>47969</v>
      </c>
      <c r="B14594" t="s">
        <v>29335</v>
      </c>
      <c r="C14594">
        <v>2009</v>
      </c>
      <c r="D14594">
        <f t="shared" si="227"/>
        <v>12</v>
      </c>
    </row>
    <row r="14595" spans="1:4" x14ac:dyDescent="0.25">
      <c r="A14595" s="1" t="s">
        <v>48053</v>
      </c>
      <c r="B14595" t="s">
        <v>29396</v>
      </c>
      <c r="C14595">
        <v>2009</v>
      </c>
      <c r="D14595">
        <f t="shared" ref="D14595:D14658" si="228">2020-C14595+1</f>
        <v>12</v>
      </c>
    </row>
    <row r="14596" spans="1:4" x14ac:dyDescent="0.25">
      <c r="A14596" s="1" t="s">
        <v>48094</v>
      </c>
      <c r="B14596" t="s">
        <v>29431</v>
      </c>
      <c r="C14596">
        <v>2009</v>
      </c>
      <c r="D14596">
        <f t="shared" si="228"/>
        <v>12</v>
      </c>
    </row>
    <row r="14597" spans="1:4" x14ac:dyDescent="0.25">
      <c r="A14597" s="1" t="s">
        <v>48123</v>
      </c>
      <c r="B14597" t="s">
        <v>29455</v>
      </c>
      <c r="C14597">
        <v>2009</v>
      </c>
      <c r="D14597">
        <f t="shared" si="228"/>
        <v>12</v>
      </c>
    </row>
    <row r="14598" spans="1:4" x14ac:dyDescent="0.25">
      <c r="A14598" s="1" t="s">
        <v>48168</v>
      </c>
      <c r="B14598" t="s">
        <v>29494</v>
      </c>
      <c r="C14598">
        <v>2009</v>
      </c>
      <c r="D14598">
        <f t="shared" si="228"/>
        <v>12</v>
      </c>
    </row>
    <row r="14599" spans="1:4" x14ac:dyDescent="0.25">
      <c r="A14599" s="1" t="s">
        <v>48268</v>
      </c>
      <c r="B14599" t="s">
        <v>29529</v>
      </c>
      <c r="C14599">
        <v>2009</v>
      </c>
      <c r="D14599">
        <f t="shared" si="228"/>
        <v>12</v>
      </c>
    </row>
    <row r="14600" spans="1:4" x14ac:dyDescent="0.25">
      <c r="A14600" s="1" t="s">
        <v>48278</v>
      </c>
      <c r="B14600" t="s">
        <v>29529</v>
      </c>
      <c r="C14600">
        <v>2009</v>
      </c>
      <c r="D14600">
        <f t="shared" si="228"/>
        <v>12</v>
      </c>
    </row>
    <row r="14601" spans="1:4" x14ac:dyDescent="0.25">
      <c r="A14601" s="1" t="s">
        <v>48328</v>
      </c>
      <c r="B14601" t="s">
        <v>29626</v>
      </c>
      <c r="C14601">
        <v>2009</v>
      </c>
      <c r="D14601">
        <f t="shared" si="228"/>
        <v>12</v>
      </c>
    </row>
    <row r="14602" spans="1:4" x14ac:dyDescent="0.25">
      <c r="A14602" s="1" t="s">
        <v>48388</v>
      </c>
      <c r="B14602" t="s">
        <v>29676</v>
      </c>
      <c r="C14602">
        <v>2015</v>
      </c>
      <c r="D14602">
        <f t="shared" si="228"/>
        <v>6</v>
      </c>
    </row>
    <row r="14603" spans="1:4" x14ac:dyDescent="0.25">
      <c r="A14603" s="1" t="s">
        <v>48394</v>
      </c>
      <c r="B14603" t="s">
        <v>29682</v>
      </c>
      <c r="C14603">
        <v>2009</v>
      </c>
      <c r="D14603">
        <f t="shared" si="228"/>
        <v>12</v>
      </c>
    </row>
    <row r="14604" spans="1:4" x14ac:dyDescent="0.25">
      <c r="A14604" s="1" t="s">
        <v>48471</v>
      </c>
      <c r="B14604" t="s">
        <v>29749</v>
      </c>
      <c r="C14604">
        <v>2009</v>
      </c>
      <c r="D14604">
        <f t="shared" si="228"/>
        <v>12</v>
      </c>
    </row>
    <row r="14605" spans="1:4" x14ac:dyDescent="0.25">
      <c r="A14605" s="1" t="s">
        <v>48516</v>
      </c>
      <c r="B14605" t="s">
        <v>29786</v>
      </c>
      <c r="C14605">
        <v>2009</v>
      </c>
      <c r="D14605">
        <f t="shared" si="228"/>
        <v>12</v>
      </c>
    </row>
    <row r="14606" spans="1:4" x14ac:dyDescent="0.25">
      <c r="A14606" s="1" t="s">
        <v>48555</v>
      </c>
      <c r="B14606" t="s">
        <v>29819</v>
      </c>
      <c r="C14606">
        <v>2009</v>
      </c>
      <c r="D14606">
        <f t="shared" si="228"/>
        <v>12</v>
      </c>
    </row>
    <row r="14607" spans="1:4" x14ac:dyDescent="0.25">
      <c r="A14607" s="1" t="s">
        <v>48633</v>
      </c>
      <c r="B14607" t="s">
        <v>29883</v>
      </c>
      <c r="C14607">
        <v>2015</v>
      </c>
      <c r="D14607">
        <f t="shared" si="228"/>
        <v>6</v>
      </c>
    </row>
    <row r="14608" spans="1:4" x14ac:dyDescent="0.25">
      <c r="A14608" s="1" t="s">
        <v>48639</v>
      </c>
      <c r="B14608" t="s">
        <v>29888</v>
      </c>
      <c r="C14608">
        <v>2009</v>
      </c>
      <c r="D14608">
        <f t="shared" si="228"/>
        <v>12</v>
      </c>
    </row>
    <row r="14609" spans="1:4" x14ac:dyDescent="0.25">
      <c r="A14609" s="1" t="s">
        <v>48788</v>
      </c>
      <c r="B14609" t="s">
        <v>30019</v>
      </c>
      <c r="C14609">
        <v>2009</v>
      </c>
      <c r="D14609">
        <f t="shared" si="228"/>
        <v>12</v>
      </c>
    </row>
    <row r="14610" spans="1:4" x14ac:dyDescent="0.25">
      <c r="A14610" s="1" t="s">
        <v>48883</v>
      </c>
      <c r="B14610" t="s">
        <v>30086</v>
      </c>
      <c r="C14610">
        <v>2009</v>
      </c>
      <c r="D14610">
        <f t="shared" si="228"/>
        <v>12</v>
      </c>
    </row>
    <row r="14611" spans="1:4" x14ac:dyDescent="0.25">
      <c r="A14611" s="1" t="s">
        <v>48905</v>
      </c>
      <c r="B14611" t="s">
        <v>30107</v>
      </c>
      <c r="C14611">
        <v>2009</v>
      </c>
      <c r="D14611">
        <f t="shared" si="228"/>
        <v>12</v>
      </c>
    </row>
    <row r="14612" spans="1:4" x14ac:dyDescent="0.25">
      <c r="A14612" s="1" t="s">
        <v>48948</v>
      </c>
      <c r="B14612" t="s">
        <v>30135</v>
      </c>
      <c r="C14612">
        <v>2009</v>
      </c>
      <c r="D14612">
        <f t="shared" si="228"/>
        <v>12</v>
      </c>
    </row>
    <row r="14613" spans="1:4" x14ac:dyDescent="0.25">
      <c r="A14613" s="1" t="s">
        <v>48949</v>
      </c>
      <c r="B14613" t="s">
        <v>30135</v>
      </c>
      <c r="C14613">
        <v>2009</v>
      </c>
      <c r="D14613">
        <f t="shared" si="228"/>
        <v>12</v>
      </c>
    </row>
    <row r="14614" spans="1:4" x14ac:dyDescent="0.25">
      <c r="A14614" s="1" t="s">
        <v>48997</v>
      </c>
      <c r="B14614" t="s">
        <v>30171</v>
      </c>
      <c r="C14614">
        <v>2009</v>
      </c>
      <c r="D14614">
        <f t="shared" si="228"/>
        <v>12</v>
      </c>
    </row>
    <row r="14615" spans="1:4" x14ac:dyDescent="0.25">
      <c r="A14615" s="1" t="s">
        <v>49018</v>
      </c>
      <c r="B14615" t="s">
        <v>30186</v>
      </c>
      <c r="C14615">
        <v>2009</v>
      </c>
      <c r="D14615">
        <f t="shared" si="228"/>
        <v>12</v>
      </c>
    </row>
    <row r="14616" spans="1:4" x14ac:dyDescent="0.25">
      <c r="A14616" s="1" t="s">
        <v>49024</v>
      </c>
      <c r="B14616" t="s">
        <v>30190</v>
      </c>
      <c r="C14616">
        <v>2009</v>
      </c>
      <c r="D14616">
        <f t="shared" si="228"/>
        <v>12</v>
      </c>
    </row>
    <row r="14617" spans="1:4" x14ac:dyDescent="0.25">
      <c r="A14617" s="1" t="s">
        <v>49062</v>
      </c>
      <c r="B14617" t="s">
        <v>30219</v>
      </c>
      <c r="C14617">
        <v>2009</v>
      </c>
      <c r="D14617">
        <f t="shared" si="228"/>
        <v>12</v>
      </c>
    </row>
    <row r="14618" spans="1:4" x14ac:dyDescent="0.25">
      <c r="A14618" s="1" t="s">
        <v>49073</v>
      </c>
      <c r="B14618" t="s">
        <v>30228</v>
      </c>
      <c r="C14618">
        <v>2015</v>
      </c>
      <c r="D14618">
        <f t="shared" si="228"/>
        <v>6</v>
      </c>
    </row>
    <row r="14619" spans="1:4" x14ac:dyDescent="0.25">
      <c r="A14619" s="1" t="s">
        <v>30287</v>
      </c>
      <c r="B14619" t="s">
        <v>30288</v>
      </c>
      <c r="C14619">
        <v>2009</v>
      </c>
      <c r="D14619">
        <f t="shared" si="228"/>
        <v>12</v>
      </c>
    </row>
    <row r="14620" spans="1:4" x14ac:dyDescent="0.25">
      <c r="A14620" s="1" t="s">
        <v>30299</v>
      </c>
      <c r="B14620" t="s">
        <v>30300</v>
      </c>
      <c r="C14620">
        <v>2009</v>
      </c>
      <c r="D14620">
        <f t="shared" si="228"/>
        <v>12</v>
      </c>
    </row>
    <row r="14621" spans="1:4" x14ac:dyDescent="0.25">
      <c r="A14621" s="1" t="s">
        <v>30327</v>
      </c>
      <c r="B14621" t="s">
        <v>30328</v>
      </c>
      <c r="C14621">
        <v>2009</v>
      </c>
      <c r="D14621">
        <f t="shared" si="228"/>
        <v>12</v>
      </c>
    </row>
    <row r="14622" spans="1:4" x14ac:dyDescent="0.25">
      <c r="A14622" s="1" t="s">
        <v>30329</v>
      </c>
      <c r="B14622" t="s">
        <v>30330</v>
      </c>
      <c r="C14622">
        <v>2009</v>
      </c>
      <c r="D14622">
        <f t="shared" si="228"/>
        <v>12</v>
      </c>
    </row>
    <row r="14623" spans="1:4" x14ac:dyDescent="0.25">
      <c r="A14623" s="1" t="s">
        <v>30339</v>
      </c>
      <c r="B14623" t="s">
        <v>30340</v>
      </c>
      <c r="C14623">
        <v>2009</v>
      </c>
      <c r="D14623">
        <f t="shared" si="228"/>
        <v>12</v>
      </c>
    </row>
    <row r="14624" spans="1:4" x14ac:dyDescent="0.25">
      <c r="A14624" s="1" t="s">
        <v>30347</v>
      </c>
      <c r="B14624" t="s">
        <v>30348</v>
      </c>
      <c r="C14624">
        <v>2009</v>
      </c>
      <c r="D14624">
        <f t="shared" si="228"/>
        <v>12</v>
      </c>
    </row>
    <row r="14625" spans="1:4" x14ac:dyDescent="0.25">
      <c r="A14625" s="1" t="s">
        <v>30349</v>
      </c>
      <c r="B14625" t="s">
        <v>30350</v>
      </c>
      <c r="C14625">
        <v>2009</v>
      </c>
      <c r="D14625">
        <f t="shared" si="228"/>
        <v>12</v>
      </c>
    </row>
    <row r="14626" spans="1:4" x14ac:dyDescent="0.25">
      <c r="A14626" s="1" t="s">
        <v>30353</v>
      </c>
      <c r="B14626" t="s">
        <v>30354</v>
      </c>
      <c r="C14626">
        <v>2009</v>
      </c>
      <c r="D14626">
        <f t="shared" si="228"/>
        <v>12</v>
      </c>
    </row>
    <row r="14627" spans="1:4" x14ac:dyDescent="0.25">
      <c r="A14627" s="1" t="s">
        <v>30357</v>
      </c>
      <c r="B14627" t="s">
        <v>30358</v>
      </c>
      <c r="C14627">
        <v>2009</v>
      </c>
      <c r="D14627">
        <f t="shared" si="228"/>
        <v>12</v>
      </c>
    </row>
    <row r="14628" spans="1:4" x14ac:dyDescent="0.25">
      <c r="A14628" s="1" t="s">
        <v>30386</v>
      </c>
      <c r="B14628" t="s">
        <v>30387</v>
      </c>
      <c r="C14628">
        <v>2009</v>
      </c>
      <c r="D14628">
        <f t="shared" si="228"/>
        <v>12</v>
      </c>
    </row>
    <row r="14629" spans="1:4" x14ac:dyDescent="0.25">
      <c r="A14629" s="1" t="s">
        <v>30402</v>
      </c>
      <c r="B14629" t="s">
        <v>30403</v>
      </c>
      <c r="C14629">
        <v>2009</v>
      </c>
      <c r="D14629">
        <f t="shared" si="228"/>
        <v>12</v>
      </c>
    </row>
    <row r="14630" spans="1:4" x14ac:dyDescent="0.25">
      <c r="A14630" s="1" t="s">
        <v>30404</v>
      </c>
      <c r="B14630" t="s">
        <v>30405</v>
      </c>
      <c r="C14630">
        <v>2009</v>
      </c>
      <c r="D14630">
        <f t="shared" si="228"/>
        <v>12</v>
      </c>
    </row>
    <row r="14631" spans="1:4" x14ac:dyDescent="0.25">
      <c r="A14631" s="1" t="s">
        <v>30479</v>
      </c>
      <c r="B14631" t="s">
        <v>30480</v>
      </c>
      <c r="C14631">
        <v>2009</v>
      </c>
      <c r="D14631">
        <f t="shared" si="228"/>
        <v>12</v>
      </c>
    </row>
    <row r="14632" spans="1:4" x14ac:dyDescent="0.25">
      <c r="A14632" s="1" t="s">
        <v>30483</v>
      </c>
      <c r="B14632" t="s">
        <v>30484</v>
      </c>
      <c r="C14632">
        <v>2009</v>
      </c>
      <c r="D14632">
        <f t="shared" si="228"/>
        <v>12</v>
      </c>
    </row>
    <row r="14633" spans="1:4" x14ac:dyDescent="0.25">
      <c r="A14633" s="1" t="s">
        <v>30489</v>
      </c>
      <c r="B14633" t="s">
        <v>30490</v>
      </c>
      <c r="C14633">
        <v>2009</v>
      </c>
      <c r="D14633">
        <f t="shared" si="228"/>
        <v>12</v>
      </c>
    </row>
    <row r="14634" spans="1:4" x14ac:dyDescent="0.25">
      <c r="A14634" s="1" t="s">
        <v>30493</v>
      </c>
      <c r="B14634" t="s">
        <v>30494</v>
      </c>
      <c r="C14634">
        <v>2009</v>
      </c>
      <c r="D14634">
        <f t="shared" si="228"/>
        <v>12</v>
      </c>
    </row>
    <row r="14635" spans="1:4" x14ac:dyDescent="0.25">
      <c r="A14635" s="1" t="s">
        <v>30504</v>
      </c>
      <c r="B14635" t="s">
        <v>30505</v>
      </c>
      <c r="C14635">
        <v>2009</v>
      </c>
      <c r="D14635">
        <f t="shared" si="228"/>
        <v>12</v>
      </c>
    </row>
    <row r="14636" spans="1:4" x14ac:dyDescent="0.25">
      <c r="A14636" s="1" t="s">
        <v>30510</v>
      </c>
      <c r="B14636" t="s">
        <v>30511</v>
      </c>
      <c r="C14636">
        <v>2009</v>
      </c>
      <c r="D14636">
        <f t="shared" si="228"/>
        <v>12</v>
      </c>
    </row>
    <row r="14637" spans="1:4" x14ac:dyDescent="0.25">
      <c r="A14637" s="1" t="s">
        <v>30512</v>
      </c>
      <c r="B14637" t="s">
        <v>30513</v>
      </c>
      <c r="C14637">
        <v>2009</v>
      </c>
      <c r="D14637">
        <f t="shared" si="228"/>
        <v>12</v>
      </c>
    </row>
    <row r="14638" spans="1:4" x14ac:dyDescent="0.25">
      <c r="A14638" s="1" t="s">
        <v>30526</v>
      </c>
      <c r="B14638" t="s">
        <v>30527</v>
      </c>
      <c r="C14638">
        <v>2009</v>
      </c>
      <c r="D14638">
        <f t="shared" si="228"/>
        <v>12</v>
      </c>
    </row>
    <row r="14639" spans="1:4" x14ac:dyDescent="0.25">
      <c r="A14639" s="1" t="s">
        <v>30536</v>
      </c>
      <c r="B14639" t="s">
        <v>30537</v>
      </c>
      <c r="C14639">
        <v>2009</v>
      </c>
      <c r="D14639">
        <f t="shared" si="228"/>
        <v>12</v>
      </c>
    </row>
    <row r="14640" spans="1:4" x14ac:dyDescent="0.25">
      <c r="A14640" s="1" t="s">
        <v>30544</v>
      </c>
      <c r="B14640" t="s">
        <v>30545</v>
      </c>
      <c r="C14640">
        <v>2009</v>
      </c>
      <c r="D14640">
        <f t="shared" si="228"/>
        <v>12</v>
      </c>
    </row>
    <row r="14641" spans="1:4" x14ac:dyDescent="0.25">
      <c r="A14641" s="1" t="s">
        <v>30548</v>
      </c>
      <c r="B14641" t="s">
        <v>30549</v>
      </c>
      <c r="C14641">
        <v>2009</v>
      </c>
      <c r="D14641">
        <f t="shared" si="228"/>
        <v>12</v>
      </c>
    </row>
    <row r="14642" spans="1:4" x14ac:dyDescent="0.25">
      <c r="A14642" s="1" t="s">
        <v>30841</v>
      </c>
      <c r="B14642" t="s">
        <v>11436</v>
      </c>
      <c r="C14642">
        <v>2009</v>
      </c>
      <c r="D14642">
        <f t="shared" si="228"/>
        <v>12</v>
      </c>
    </row>
    <row r="14643" spans="1:4" x14ac:dyDescent="0.25">
      <c r="A14643" s="1" t="s">
        <v>30861</v>
      </c>
      <c r="B14643" t="s">
        <v>30862</v>
      </c>
      <c r="C14643">
        <v>2009</v>
      </c>
      <c r="D14643">
        <f t="shared" si="228"/>
        <v>12</v>
      </c>
    </row>
    <row r="14644" spans="1:4" x14ac:dyDescent="0.25">
      <c r="A14644" s="1" t="s">
        <v>30929</v>
      </c>
      <c r="B14644" t="s">
        <v>11436</v>
      </c>
      <c r="C14644">
        <v>2009</v>
      </c>
      <c r="D14644">
        <f t="shared" si="228"/>
        <v>12</v>
      </c>
    </row>
    <row r="14645" spans="1:4" x14ac:dyDescent="0.25">
      <c r="A14645" s="1" t="s">
        <v>30957</v>
      </c>
      <c r="B14645" t="s">
        <v>11436</v>
      </c>
      <c r="C14645">
        <v>2009</v>
      </c>
      <c r="D14645">
        <f t="shared" si="228"/>
        <v>12</v>
      </c>
    </row>
    <row r="14646" spans="1:4" x14ac:dyDescent="0.25">
      <c r="A14646" s="1" t="s">
        <v>31013</v>
      </c>
      <c r="B14646" t="s">
        <v>99</v>
      </c>
      <c r="C14646">
        <v>2009</v>
      </c>
      <c r="D14646">
        <f t="shared" si="228"/>
        <v>12</v>
      </c>
    </row>
    <row r="14647" spans="1:4" x14ac:dyDescent="0.25">
      <c r="A14647" s="1" t="s">
        <v>31069</v>
      </c>
      <c r="B14647" t="s">
        <v>31070</v>
      </c>
      <c r="C14647">
        <v>2009</v>
      </c>
      <c r="D14647">
        <f t="shared" si="228"/>
        <v>12</v>
      </c>
    </row>
    <row r="14648" spans="1:4" x14ac:dyDescent="0.25">
      <c r="A14648" s="1" t="s">
        <v>31085</v>
      </c>
      <c r="B14648" t="s">
        <v>31086</v>
      </c>
      <c r="C14648">
        <v>2009</v>
      </c>
      <c r="D14648">
        <f t="shared" si="228"/>
        <v>12</v>
      </c>
    </row>
    <row r="14649" spans="1:4" x14ac:dyDescent="0.25">
      <c r="A14649" s="1" t="s">
        <v>31096</v>
      </c>
      <c r="B14649" t="s">
        <v>11436</v>
      </c>
      <c r="C14649">
        <v>2009</v>
      </c>
      <c r="D14649">
        <f t="shared" si="228"/>
        <v>12</v>
      </c>
    </row>
    <row r="14650" spans="1:4" x14ac:dyDescent="0.25">
      <c r="A14650" s="1" t="s">
        <v>31103</v>
      </c>
      <c r="B14650" t="s">
        <v>22752</v>
      </c>
      <c r="C14650">
        <v>2009</v>
      </c>
      <c r="D14650">
        <f t="shared" si="228"/>
        <v>12</v>
      </c>
    </row>
    <row r="14651" spans="1:4" x14ac:dyDescent="0.25">
      <c r="A14651" s="1" t="s">
        <v>31161</v>
      </c>
      <c r="B14651" t="s">
        <v>11436</v>
      </c>
      <c r="C14651">
        <v>2009</v>
      </c>
      <c r="D14651">
        <f t="shared" si="228"/>
        <v>12</v>
      </c>
    </row>
    <row r="14652" spans="1:4" x14ac:dyDescent="0.25">
      <c r="A14652" s="1" t="s">
        <v>31213</v>
      </c>
      <c r="B14652" t="s">
        <v>31214</v>
      </c>
      <c r="C14652">
        <v>2009</v>
      </c>
      <c r="D14652">
        <f t="shared" si="228"/>
        <v>12</v>
      </c>
    </row>
    <row r="14653" spans="1:4" x14ac:dyDescent="0.25">
      <c r="A14653" s="1" t="s">
        <v>31227</v>
      </c>
      <c r="B14653" t="s">
        <v>31228</v>
      </c>
      <c r="C14653">
        <v>2009</v>
      </c>
      <c r="D14653">
        <f t="shared" si="228"/>
        <v>12</v>
      </c>
    </row>
    <row r="14654" spans="1:4" x14ac:dyDescent="0.25">
      <c r="A14654" s="1" t="s">
        <v>31300</v>
      </c>
      <c r="B14654" t="s">
        <v>31301</v>
      </c>
      <c r="C14654">
        <v>2009</v>
      </c>
      <c r="D14654">
        <f t="shared" si="228"/>
        <v>12</v>
      </c>
    </row>
    <row r="14655" spans="1:4" x14ac:dyDescent="0.25">
      <c r="A14655" s="1" t="s">
        <v>31333</v>
      </c>
      <c r="B14655" t="s">
        <v>31334</v>
      </c>
      <c r="C14655">
        <v>2009</v>
      </c>
      <c r="D14655">
        <f t="shared" si="228"/>
        <v>12</v>
      </c>
    </row>
    <row r="14656" spans="1:4" x14ac:dyDescent="0.25">
      <c r="A14656" s="1" t="s">
        <v>31337</v>
      </c>
      <c r="B14656" t="s">
        <v>31338</v>
      </c>
      <c r="C14656">
        <v>2009</v>
      </c>
      <c r="D14656">
        <f t="shared" si="228"/>
        <v>12</v>
      </c>
    </row>
    <row r="14657" spans="1:4" x14ac:dyDescent="0.25">
      <c r="A14657" s="1" t="s">
        <v>31339</v>
      </c>
      <c r="B14657" t="s">
        <v>31340</v>
      </c>
      <c r="C14657">
        <v>2009</v>
      </c>
      <c r="D14657">
        <f t="shared" si="228"/>
        <v>12</v>
      </c>
    </row>
    <row r="14658" spans="1:4" x14ac:dyDescent="0.25">
      <c r="A14658" s="1" t="s">
        <v>31514</v>
      </c>
      <c r="B14658" t="s">
        <v>31515</v>
      </c>
      <c r="C14658">
        <v>2009</v>
      </c>
      <c r="D14658">
        <f t="shared" si="228"/>
        <v>12</v>
      </c>
    </row>
    <row r="14659" spans="1:4" x14ac:dyDescent="0.25">
      <c r="A14659" s="1" t="s">
        <v>31528</v>
      </c>
      <c r="B14659" t="s">
        <v>31529</v>
      </c>
      <c r="C14659">
        <v>2009</v>
      </c>
      <c r="D14659">
        <f t="shared" ref="D14659:D14722" si="229">2020-C14659+1</f>
        <v>12</v>
      </c>
    </row>
    <row r="14660" spans="1:4" x14ac:dyDescent="0.25">
      <c r="A14660" s="1" t="s">
        <v>31530</v>
      </c>
      <c r="B14660" t="s">
        <v>31531</v>
      </c>
      <c r="C14660">
        <v>2009</v>
      </c>
      <c r="D14660">
        <f t="shared" si="229"/>
        <v>12</v>
      </c>
    </row>
    <row r="14661" spans="1:4" x14ac:dyDescent="0.25">
      <c r="A14661" s="1" t="s">
        <v>31548</v>
      </c>
      <c r="B14661" t="s">
        <v>31549</v>
      </c>
      <c r="C14661">
        <v>2009</v>
      </c>
      <c r="D14661">
        <f t="shared" si="229"/>
        <v>12</v>
      </c>
    </row>
    <row r="14662" spans="1:4" x14ac:dyDescent="0.25">
      <c r="A14662" s="1" t="s">
        <v>31641</v>
      </c>
      <c r="B14662" t="s">
        <v>31642</v>
      </c>
      <c r="C14662">
        <v>2010</v>
      </c>
      <c r="D14662">
        <f t="shared" si="229"/>
        <v>11</v>
      </c>
    </row>
    <row r="14663" spans="1:4" x14ac:dyDescent="0.25">
      <c r="A14663" s="1" t="s">
        <v>31720</v>
      </c>
      <c r="B14663" t="s">
        <v>31721</v>
      </c>
      <c r="C14663">
        <v>2009</v>
      </c>
      <c r="D14663">
        <f t="shared" si="229"/>
        <v>12</v>
      </c>
    </row>
    <row r="14664" spans="1:4" x14ac:dyDescent="0.25">
      <c r="A14664" s="1" t="s">
        <v>31856</v>
      </c>
      <c r="B14664" t="s">
        <v>31857</v>
      </c>
      <c r="C14664">
        <v>2009</v>
      </c>
      <c r="D14664">
        <f t="shared" si="229"/>
        <v>12</v>
      </c>
    </row>
    <row r="14665" spans="1:4" x14ac:dyDescent="0.25">
      <c r="A14665" s="1" t="s">
        <v>31902</v>
      </c>
      <c r="B14665" t="s">
        <v>31903</v>
      </c>
      <c r="C14665">
        <v>2009</v>
      </c>
      <c r="D14665">
        <f t="shared" si="229"/>
        <v>12</v>
      </c>
    </row>
    <row r="14666" spans="1:4" x14ac:dyDescent="0.25">
      <c r="A14666" s="1" t="s">
        <v>31906</v>
      </c>
      <c r="B14666" t="s">
        <v>31907</v>
      </c>
      <c r="C14666">
        <v>2009</v>
      </c>
      <c r="D14666">
        <f t="shared" si="229"/>
        <v>12</v>
      </c>
    </row>
    <row r="14667" spans="1:4" x14ac:dyDescent="0.25">
      <c r="A14667" s="1" t="s">
        <v>49104</v>
      </c>
      <c r="B14667" t="s">
        <v>31938</v>
      </c>
      <c r="C14667">
        <v>2009</v>
      </c>
      <c r="D14667">
        <f t="shared" si="229"/>
        <v>12</v>
      </c>
    </row>
    <row r="14668" spans="1:4" x14ac:dyDescent="0.25">
      <c r="A14668" s="1" t="s">
        <v>49122</v>
      </c>
      <c r="B14668" t="s">
        <v>31952</v>
      </c>
      <c r="C14668">
        <v>2009</v>
      </c>
      <c r="D14668">
        <f t="shared" si="229"/>
        <v>12</v>
      </c>
    </row>
    <row r="14669" spans="1:4" x14ac:dyDescent="0.25">
      <c r="A14669" s="1" t="s">
        <v>49138</v>
      </c>
      <c r="B14669" t="s">
        <v>11458</v>
      </c>
      <c r="C14669">
        <v>2009</v>
      </c>
      <c r="D14669">
        <f t="shared" si="229"/>
        <v>12</v>
      </c>
    </row>
    <row r="14670" spans="1:4" x14ac:dyDescent="0.25">
      <c r="A14670" s="1" t="s">
        <v>49192</v>
      </c>
      <c r="B14670" t="s">
        <v>32004</v>
      </c>
      <c r="C14670">
        <v>2009</v>
      </c>
      <c r="D14670">
        <f t="shared" si="229"/>
        <v>12</v>
      </c>
    </row>
    <row r="14671" spans="1:4" x14ac:dyDescent="0.25">
      <c r="A14671" s="1" t="s">
        <v>49194</v>
      </c>
      <c r="B14671" t="s">
        <v>32006</v>
      </c>
      <c r="C14671">
        <v>2009</v>
      </c>
      <c r="D14671">
        <f t="shared" si="229"/>
        <v>12</v>
      </c>
    </row>
    <row r="14672" spans="1:4" x14ac:dyDescent="0.25">
      <c r="A14672" s="1" t="s">
        <v>49227</v>
      </c>
      <c r="B14672" t="s">
        <v>32032</v>
      </c>
      <c r="C14672">
        <v>2009</v>
      </c>
      <c r="D14672">
        <f t="shared" si="229"/>
        <v>12</v>
      </c>
    </row>
    <row r="14673" spans="1:4" x14ac:dyDescent="0.25">
      <c r="A14673" s="1" t="s">
        <v>49228</v>
      </c>
      <c r="B14673" t="s">
        <v>32032</v>
      </c>
      <c r="C14673">
        <v>2009</v>
      </c>
      <c r="D14673">
        <f t="shared" si="229"/>
        <v>12</v>
      </c>
    </row>
    <row r="14674" spans="1:4" x14ac:dyDescent="0.25">
      <c r="A14674" s="1" t="s">
        <v>49306</v>
      </c>
      <c r="B14674" t="s">
        <v>396</v>
      </c>
      <c r="C14674">
        <v>2009</v>
      </c>
      <c r="D14674">
        <f t="shared" si="229"/>
        <v>12</v>
      </c>
    </row>
    <row r="14675" spans="1:4" x14ac:dyDescent="0.25">
      <c r="A14675" s="1" t="s">
        <v>49309</v>
      </c>
      <c r="B14675" t="s">
        <v>1070</v>
      </c>
      <c r="C14675">
        <v>2009</v>
      </c>
      <c r="D14675">
        <f t="shared" si="229"/>
        <v>12</v>
      </c>
    </row>
    <row r="14676" spans="1:4" x14ac:dyDescent="0.25">
      <c r="A14676" s="1" t="s">
        <v>49329</v>
      </c>
      <c r="B14676" t="s">
        <v>32096</v>
      </c>
      <c r="C14676">
        <v>2009</v>
      </c>
      <c r="D14676">
        <f t="shared" si="229"/>
        <v>12</v>
      </c>
    </row>
    <row r="14677" spans="1:4" x14ac:dyDescent="0.25">
      <c r="A14677" s="1" t="s">
        <v>49408</v>
      </c>
      <c r="B14677" t="s">
        <v>32152</v>
      </c>
      <c r="C14677">
        <v>2009</v>
      </c>
      <c r="D14677">
        <f t="shared" si="229"/>
        <v>12</v>
      </c>
    </row>
    <row r="14678" spans="1:4" x14ac:dyDescent="0.25">
      <c r="A14678" s="1" t="s">
        <v>49510</v>
      </c>
      <c r="B14678" t="s">
        <v>32217</v>
      </c>
      <c r="C14678">
        <v>2009</v>
      </c>
      <c r="D14678">
        <f t="shared" si="229"/>
        <v>12</v>
      </c>
    </row>
    <row r="14679" spans="1:4" x14ac:dyDescent="0.25">
      <c r="A14679" s="1" t="s">
        <v>49583</v>
      </c>
      <c r="B14679" t="s">
        <v>32260</v>
      </c>
      <c r="C14679">
        <v>2009</v>
      </c>
      <c r="D14679">
        <f t="shared" si="229"/>
        <v>12</v>
      </c>
    </row>
    <row r="14680" spans="1:4" x14ac:dyDescent="0.25">
      <c r="A14680" s="1" t="s">
        <v>49618</v>
      </c>
      <c r="B14680" t="s">
        <v>32289</v>
      </c>
      <c r="C14680">
        <v>2009</v>
      </c>
      <c r="D14680">
        <f t="shared" si="229"/>
        <v>12</v>
      </c>
    </row>
    <row r="14681" spans="1:4" x14ac:dyDescent="0.25">
      <c r="A14681" s="1" t="s">
        <v>49655</v>
      </c>
      <c r="B14681" t="s">
        <v>32321</v>
      </c>
      <c r="C14681">
        <v>2009</v>
      </c>
      <c r="D14681">
        <f t="shared" si="229"/>
        <v>12</v>
      </c>
    </row>
    <row r="14682" spans="1:4" x14ac:dyDescent="0.25">
      <c r="A14682" s="1" t="s">
        <v>49677</v>
      </c>
      <c r="B14682" t="s">
        <v>32343</v>
      </c>
      <c r="C14682">
        <v>2009</v>
      </c>
      <c r="D14682">
        <f t="shared" si="229"/>
        <v>12</v>
      </c>
    </row>
    <row r="14683" spans="1:4" x14ac:dyDescent="0.25">
      <c r="A14683" s="1" t="s">
        <v>49848</v>
      </c>
      <c r="B14683" t="s">
        <v>32454</v>
      </c>
      <c r="C14683">
        <v>2009</v>
      </c>
      <c r="D14683">
        <f t="shared" si="229"/>
        <v>12</v>
      </c>
    </row>
    <row r="14684" spans="1:4" x14ac:dyDescent="0.25">
      <c r="A14684" s="1" t="s">
        <v>49904</v>
      </c>
      <c r="B14684" t="s">
        <v>32495</v>
      </c>
      <c r="C14684">
        <v>2009</v>
      </c>
      <c r="D14684">
        <f t="shared" si="229"/>
        <v>12</v>
      </c>
    </row>
    <row r="14685" spans="1:4" x14ac:dyDescent="0.25">
      <c r="A14685" s="1" t="s">
        <v>49924</v>
      </c>
      <c r="B14685" t="s">
        <v>32507</v>
      </c>
      <c r="C14685">
        <v>2009</v>
      </c>
      <c r="D14685">
        <f t="shared" si="229"/>
        <v>12</v>
      </c>
    </row>
    <row r="14686" spans="1:4" x14ac:dyDescent="0.25">
      <c r="A14686" s="1" t="s">
        <v>50000</v>
      </c>
      <c r="B14686" t="s">
        <v>11704</v>
      </c>
      <c r="C14686">
        <v>2009</v>
      </c>
      <c r="D14686">
        <f t="shared" si="229"/>
        <v>12</v>
      </c>
    </row>
    <row r="14687" spans="1:4" x14ac:dyDescent="0.25">
      <c r="A14687" s="1" t="s">
        <v>50176</v>
      </c>
      <c r="B14687" t="s">
        <v>11436</v>
      </c>
      <c r="C14687">
        <v>2009</v>
      </c>
      <c r="D14687">
        <f t="shared" si="229"/>
        <v>12</v>
      </c>
    </row>
    <row r="14688" spans="1:4" x14ac:dyDescent="0.25">
      <c r="A14688" s="1" t="s">
        <v>50191</v>
      </c>
      <c r="B14688" t="s">
        <v>32702</v>
      </c>
      <c r="C14688">
        <v>2009</v>
      </c>
      <c r="D14688">
        <f t="shared" si="229"/>
        <v>12</v>
      </c>
    </row>
    <row r="14689" spans="1:4" x14ac:dyDescent="0.25">
      <c r="A14689" s="1" t="s">
        <v>50194</v>
      </c>
      <c r="B14689" t="s">
        <v>32704</v>
      </c>
      <c r="C14689">
        <v>2009</v>
      </c>
      <c r="D14689">
        <f t="shared" si="229"/>
        <v>12</v>
      </c>
    </row>
    <row r="14690" spans="1:4" x14ac:dyDescent="0.25">
      <c r="A14690" s="1" t="s">
        <v>50240</v>
      </c>
      <c r="B14690" t="s">
        <v>32734</v>
      </c>
      <c r="C14690">
        <v>2009</v>
      </c>
      <c r="D14690">
        <f t="shared" si="229"/>
        <v>12</v>
      </c>
    </row>
    <row r="14691" spans="1:4" x14ac:dyDescent="0.25">
      <c r="A14691" s="1" t="s">
        <v>50283</v>
      </c>
      <c r="B14691" t="s">
        <v>32761</v>
      </c>
      <c r="C14691">
        <v>2009</v>
      </c>
      <c r="D14691">
        <f t="shared" si="229"/>
        <v>12</v>
      </c>
    </row>
    <row r="14692" spans="1:4" x14ac:dyDescent="0.25">
      <c r="A14692" s="1" t="s">
        <v>50352</v>
      </c>
      <c r="B14692" t="s">
        <v>32811</v>
      </c>
      <c r="C14692">
        <v>2009</v>
      </c>
      <c r="D14692">
        <f t="shared" si="229"/>
        <v>12</v>
      </c>
    </row>
    <row r="14693" spans="1:4" x14ac:dyDescent="0.25">
      <c r="A14693" s="1" t="s">
        <v>50380</v>
      </c>
      <c r="B14693" t="s">
        <v>32820</v>
      </c>
      <c r="C14693">
        <v>2009</v>
      </c>
      <c r="D14693">
        <f t="shared" si="229"/>
        <v>12</v>
      </c>
    </row>
    <row r="14694" spans="1:4" x14ac:dyDescent="0.25">
      <c r="A14694" s="1" t="s">
        <v>50465</v>
      </c>
      <c r="B14694" t="s">
        <v>32863</v>
      </c>
      <c r="C14694">
        <v>2009</v>
      </c>
      <c r="D14694">
        <f t="shared" si="229"/>
        <v>12</v>
      </c>
    </row>
    <row r="14695" spans="1:4" x14ac:dyDescent="0.25">
      <c r="A14695" s="1" t="s">
        <v>50531</v>
      </c>
      <c r="B14695" t="s">
        <v>32900</v>
      </c>
      <c r="C14695">
        <v>2009</v>
      </c>
      <c r="D14695">
        <f t="shared" si="229"/>
        <v>12</v>
      </c>
    </row>
    <row r="14696" spans="1:4" x14ac:dyDescent="0.25">
      <c r="A14696" s="1" t="s">
        <v>50535</v>
      </c>
      <c r="B14696" t="s">
        <v>32900</v>
      </c>
      <c r="C14696">
        <v>2009</v>
      </c>
      <c r="D14696">
        <f t="shared" si="229"/>
        <v>12</v>
      </c>
    </row>
    <row r="14697" spans="1:4" x14ac:dyDescent="0.25">
      <c r="A14697" s="1" t="s">
        <v>50537</v>
      </c>
      <c r="B14697" t="s">
        <v>32903</v>
      </c>
      <c r="C14697">
        <v>2009</v>
      </c>
      <c r="D14697">
        <f t="shared" si="229"/>
        <v>12</v>
      </c>
    </row>
    <row r="14698" spans="1:4" x14ac:dyDescent="0.25">
      <c r="A14698" s="1" t="s">
        <v>50550</v>
      </c>
      <c r="B14698" t="s">
        <v>32911</v>
      </c>
      <c r="C14698">
        <v>2009</v>
      </c>
      <c r="D14698">
        <f t="shared" si="229"/>
        <v>12</v>
      </c>
    </row>
    <row r="14699" spans="1:4" x14ac:dyDescent="0.25">
      <c r="A14699" s="1" t="s">
        <v>50562</v>
      </c>
      <c r="B14699" t="s">
        <v>32919</v>
      </c>
      <c r="C14699">
        <v>2009</v>
      </c>
      <c r="D14699">
        <f t="shared" si="229"/>
        <v>12</v>
      </c>
    </row>
    <row r="14700" spans="1:4" x14ac:dyDescent="0.25">
      <c r="A14700" s="1" t="s">
        <v>50618</v>
      </c>
      <c r="B14700" t="s">
        <v>32953</v>
      </c>
      <c r="C14700">
        <v>2009</v>
      </c>
      <c r="D14700">
        <f t="shared" si="229"/>
        <v>12</v>
      </c>
    </row>
    <row r="14701" spans="1:4" x14ac:dyDescent="0.25">
      <c r="A14701" s="1" t="s">
        <v>50620</v>
      </c>
      <c r="B14701" t="s">
        <v>32940</v>
      </c>
      <c r="C14701">
        <v>2009</v>
      </c>
      <c r="D14701">
        <f t="shared" si="229"/>
        <v>12</v>
      </c>
    </row>
    <row r="14702" spans="1:4" x14ac:dyDescent="0.25">
      <c r="A14702" s="1" t="s">
        <v>50625</v>
      </c>
      <c r="B14702" t="s">
        <v>32957</v>
      </c>
      <c r="C14702">
        <v>2009</v>
      </c>
      <c r="D14702">
        <f t="shared" si="229"/>
        <v>12</v>
      </c>
    </row>
    <row r="14703" spans="1:4" x14ac:dyDescent="0.25">
      <c r="A14703" s="1" t="s">
        <v>50627</v>
      </c>
      <c r="B14703" t="s">
        <v>32957</v>
      </c>
      <c r="C14703">
        <v>2009</v>
      </c>
      <c r="D14703">
        <f t="shared" si="229"/>
        <v>12</v>
      </c>
    </row>
    <row r="14704" spans="1:4" x14ac:dyDescent="0.25">
      <c r="A14704" s="1" t="s">
        <v>50628</v>
      </c>
      <c r="B14704" t="s">
        <v>32957</v>
      </c>
      <c r="C14704">
        <v>2009</v>
      </c>
      <c r="D14704">
        <f t="shared" si="229"/>
        <v>12</v>
      </c>
    </row>
    <row r="14705" spans="1:4" x14ac:dyDescent="0.25">
      <c r="A14705" s="1" t="s">
        <v>50633</v>
      </c>
      <c r="B14705" t="s">
        <v>32957</v>
      </c>
      <c r="C14705">
        <v>2009</v>
      </c>
      <c r="D14705">
        <f t="shared" si="229"/>
        <v>12</v>
      </c>
    </row>
    <row r="14706" spans="1:4" x14ac:dyDescent="0.25">
      <c r="A14706" s="1" t="s">
        <v>50634</v>
      </c>
      <c r="B14706" t="s">
        <v>32957</v>
      </c>
      <c r="C14706">
        <v>2009</v>
      </c>
      <c r="D14706">
        <f t="shared" si="229"/>
        <v>12</v>
      </c>
    </row>
    <row r="14707" spans="1:4" x14ac:dyDescent="0.25">
      <c r="A14707" s="1" t="s">
        <v>50636</v>
      </c>
      <c r="B14707" t="s">
        <v>32963</v>
      </c>
      <c r="C14707">
        <v>2009</v>
      </c>
      <c r="D14707">
        <f t="shared" si="229"/>
        <v>12</v>
      </c>
    </row>
    <row r="14708" spans="1:4" x14ac:dyDescent="0.25">
      <c r="A14708" s="1" t="s">
        <v>50637</v>
      </c>
      <c r="B14708" t="s">
        <v>32963</v>
      </c>
      <c r="C14708">
        <v>2009</v>
      </c>
      <c r="D14708">
        <f t="shared" si="229"/>
        <v>12</v>
      </c>
    </row>
    <row r="14709" spans="1:4" x14ac:dyDescent="0.25">
      <c r="A14709" s="1" t="s">
        <v>50638</v>
      </c>
      <c r="B14709" t="s">
        <v>32963</v>
      </c>
      <c r="C14709">
        <v>2009</v>
      </c>
      <c r="D14709">
        <f t="shared" si="229"/>
        <v>12</v>
      </c>
    </row>
    <row r="14710" spans="1:4" x14ac:dyDescent="0.25">
      <c r="A14710" s="1" t="s">
        <v>33010</v>
      </c>
      <c r="B14710" t="s">
        <v>33011</v>
      </c>
      <c r="C14710">
        <v>2009</v>
      </c>
      <c r="D14710">
        <f t="shared" si="229"/>
        <v>12</v>
      </c>
    </row>
    <row r="14711" spans="1:4" x14ac:dyDescent="0.25">
      <c r="A14711" s="1" t="s">
        <v>33165</v>
      </c>
      <c r="B14711" t="s">
        <v>33166</v>
      </c>
      <c r="C14711">
        <v>2009</v>
      </c>
      <c r="D14711">
        <f t="shared" si="229"/>
        <v>12</v>
      </c>
    </row>
    <row r="14712" spans="1:4" x14ac:dyDescent="0.25">
      <c r="A14712" s="1" t="s">
        <v>33195</v>
      </c>
      <c r="B14712" t="s">
        <v>33196</v>
      </c>
      <c r="C14712">
        <v>2009</v>
      </c>
      <c r="D14712">
        <f t="shared" si="229"/>
        <v>12</v>
      </c>
    </row>
    <row r="14713" spans="1:4" x14ac:dyDescent="0.25">
      <c r="A14713" s="1" t="s">
        <v>33262</v>
      </c>
      <c r="B14713" t="s">
        <v>33263</v>
      </c>
      <c r="C14713">
        <v>2009</v>
      </c>
      <c r="D14713">
        <f t="shared" si="229"/>
        <v>12</v>
      </c>
    </row>
    <row r="14714" spans="1:4" x14ac:dyDescent="0.25">
      <c r="A14714" s="1" t="s">
        <v>33274</v>
      </c>
      <c r="B14714" t="s">
        <v>33275</v>
      </c>
      <c r="C14714">
        <v>2009</v>
      </c>
      <c r="D14714">
        <f t="shared" si="229"/>
        <v>12</v>
      </c>
    </row>
    <row r="14715" spans="1:4" x14ac:dyDescent="0.25">
      <c r="A14715" s="1" t="s">
        <v>33276</v>
      </c>
      <c r="B14715" t="s">
        <v>33263</v>
      </c>
      <c r="C14715">
        <v>2009</v>
      </c>
      <c r="D14715">
        <f t="shared" si="229"/>
        <v>12</v>
      </c>
    </row>
    <row r="14716" spans="1:4" x14ac:dyDescent="0.25">
      <c r="A14716" s="1" t="s">
        <v>33277</v>
      </c>
      <c r="B14716" t="s">
        <v>33278</v>
      </c>
      <c r="C14716">
        <v>2009</v>
      </c>
      <c r="D14716">
        <f t="shared" si="229"/>
        <v>12</v>
      </c>
    </row>
    <row r="14717" spans="1:4" x14ac:dyDescent="0.25">
      <c r="A14717" s="1" t="s">
        <v>33282</v>
      </c>
      <c r="B14717" t="s">
        <v>33283</v>
      </c>
      <c r="C14717">
        <v>2009</v>
      </c>
      <c r="D14717">
        <f t="shared" si="229"/>
        <v>12</v>
      </c>
    </row>
    <row r="14718" spans="1:4" x14ac:dyDescent="0.25">
      <c r="A14718" s="1" t="s">
        <v>33284</v>
      </c>
      <c r="B14718" t="s">
        <v>33285</v>
      </c>
      <c r="C14718">
        <v>2009</v>
      </c>
      <c r="D14718">
        <f t="shared" si="229"/>
        <v>12</v>
      </c>
    </row>
    <row r="14719" spans="1:4" x14ac:dyDescent="0.25">
      <c r="A14719" s="1" t="s">
        <v>33286</v>
      </c>
      <c r="B14719" t="s">
        <v>33287</v>
      </c>
      <c r="C14719">
        <v>2009</v>
      </c>
      <c r="D14719">
        <f t="shared" si="229"/>
        <v>12</v>
      </c>
    </row>
    <row r="14720" spans="1:4" x14ac:dyDescent="0.25">
      <c r="A14720" s="1" t="s">
        <v>33288</v>
      </c>
      <c r="B14720" t="s">
        <v>33289</v>
      </c>
      <c r="C14720">
        <v>2009</v>
      </c>
      <c r="D14720">
        <f t="shared" si="229"/>
        <v>12</v>
      </c>
    </row>
    <row r="14721" spans="1:4" x14ac:dyDescent="0.25">
      <c r="A14721" s="1" t="s">
        <v>33290</v>
      </c>
      <c r="B14721" t="s">
        <v>33291</v>
      </c>
      <c r="C14721">
        <v>2009</v>
      </c>
      <c r="D14721">
        <f t="shared" si="229"/>
        <v>12</v>
      </c>
    </row>
    <row r="14722" spans="1:4" x14ac:dyDescent="0.25">
      <c r="A14722" s="1" t="s">
        <v>33443</v>
      </c>
      <c r="B14722" t="s">
        <v>32321</v>
      </c>
      <c r="C14722">
        <v>2009</v>
      </c>
      <c r="D14722">
        <f t="shared" si="229"/>
        <v>12</v>
      </c>
    </row>
    <row r="14723" spans="1:4" x14ac:dyDescent="0.25">
      <c r="A14723" s="1" t="s">
        <v>33446</v>
      </c>
      <c r="B14723" t="s">
        <v>32321</v>
      </c>
      <c r="C14723">
        <v>2009</v>
      </c>
      <c r="D14723">
        <f t="shared" ref="D14723:D14786" si="230">2020-C14723+1</f>
        <v>12</v>
      </c>
    </row>
    <row r="14724" spans="1:4" x14ac:dyDescent="0.25">
      <c r="A14724" s="1" t="s">
        <v>33555</v>
      </c>
      <c r="B14724" t="s">
        <v>33556</v>
      </c>
      <c r="C14724">
        <v>2009</v>
      </c>
      <c r="D14724">
        <f t="shared" si="230"/>
        <v>12</v>
      </c>
    </row>
    <row r="14725" spans="1:4" x14ac:dyDescent="0.25">
      <c r="A14725" s="1" t="s">
        <v>33648</v>
      </c>
      <c r="B14725" t="s">
        <v>33649</v>
      </c>
      <c r="C14725">
        <v>2009</v>
      </c>
      <c r="D14725">
        <f t="shared" si="230"/>
        <v>12</v>
      </c>
    </row>
    <row r="14726" spans="1:4" x14ac:dyDescent="0.25">
      <c r="A14726" s="1" t="s">
        <v>33650</v>
      </c>
      <c r="B14726" t="s">
        <v>33651</v>
      </c>
      <c r="C14726">
        <v>2009</v>
      </c>
      <c r="D14726">
        <f t="shared" si="230"/>
        <v>12</v>
      </c>
    </row>
    <row r="14727" spans="1:4" x14ac:dyDescent="0.25">
      <c r="A14727" s="1" t="s">
        <v>33667</v>
      </c>
      <c r="B14727" t="s">
        <v>33668</v>
      </c>
      <c r="C14727">
        <v>2009</v>
      </c>
      <c r="D14727">
        <f t="shared" si="230"/>
        <v>12</v>
      </c>
    </row>
    <row r="14728" spans="1:4" x14ac:dyDescent="0.25">
      <c r="A14728" s="1" t="s">
        <v>33669</v>
      </c>
      <c r="B14728" t="s">
        <v>33670</v>
      </c>
      <c r="C14728">
        <v>2009</v>
      </c>
      <c r="D14728">
        <f t="shared" si="230"/>
        <v>12</v>
      </c>
    </row>
    <row r="14729" spans="1:4" x14ac:dyDescent="0.25">
      <c r="A14729" s="1" t="s">
        <v>33671</v>
      </c>
      <c r="B14729" t="s">
        <v>33672</v>
      </c>
      <c r="C14729">
        <v>2009</v>
      </c>
      <c r="D14729">
        <f t="shared" si="230"/>
        <v>12</v>
      </c>
    </row>
    <row r="14730" spans="1:4" x14ac:dyDescent="0.25">
      <c r="A14730" s="1" t="s">
        <v>33681</v>
      </c>
      <c r="B14730" t="s">
        <v>33682</v>
      </c>
      <c r="C14730">
        <v>2009</v>
      </c>
      <c r="D14730">
        <f t="shared" si="230"/>
        <v>12</v>
      </c>
    </row>
    <row r="14731" spans="1:4" x14ac:dyDescent="0.25">
      <c r="A14731" s="1" t="s">
        <v>33685</v>
      </c>
      <c r="B14731" t="s">
        <v>33686</v>
      </c>
      <c r="C14731">
        <v>2009</v>
      </c>
      <c r="D14731">
        <f t="shared" si="230"/>
        <v>12</v>
      </c>
    </row>
    <row r="14732" spans="1:4" x14ac:dyDescent="0.25">
      <c r="A14732" s="1" t="s">
        <v>33722</v>
      </c>
      <c r="B14732" t="s">
        <v>33723</v>
      </c>
      <c r="C14732">
        <v>2009</v>
      </c>
      <c r="D14732">
        <f t="shared" si="230"/>
        <v>12</v>
      </c>
    </row>
    <row r="14733" spans="1:4" x14ac:dyDescent="0.25">
      <c r="A14733" s="1" t="s">
        <v>33728</v>
      </c>
      <c r="B14733" t="s">
        <v>33729</v>
      </c>
      <c r="C14733">
        <v>2009</v>
      </c>
      <c r="D14733">
        <f t="shared" si="230"/>
        <v>12</v>
      </c>
    </row>
    <row r="14734" spans="1:4" x14ac:dyDescent="0.25">
      <c r="A14734" s="1" t="s">
        <v>33730</v>
      </c>
      <c r="B14734" t="s">
        <v>33731</v>
      </c>
      <c r="C14734">
        <v>2009</v>
      </c>
      <c r="D14734">
        <f t="shared" si="230"/>
        <v>12</v>
      </c>
    </row>
    <row r="14735" spans="1:4" x14ac:dyDescent="0.25">
      <c r="A14735" s="1" t="s">
        <v>33738</v>
      </c>
      <c r="B14735" t="s">
        <v>33739</v>
      </c>
      <c r="C14735">
        <v>2009</v>
      </c>
      <c r="D14735">
        <f t="shared" si="230"/>
        <v>12</v>
      </c>
    </row>
    <row r="14736" spans="1:4" x14ac:dyDescent="0.25">
      <c r="A14736" s="1" t="s">
        <v>33740</v>
      </c>
      <c r="B14736" t="s">
        <v>33741</v>
      </c>
      <c r="C14736">
        <v>2009</v>
      </c>
      <c r="D14736">
        <f t="shared" si="230"/>
        <v>12</v>
      </c>
    </row>
    <row r="14737" spans="1:4" x14ac:dyDescent="0.25">
      <c r="A14737" s="1" t="s">
        <v>33788</v>
      </c>
      <c r="B14737" t="s">
        <v>33789</v>
      </c>
      <c r="C14737">
        <v>2009</v>
      </c>
      <c r="D14737">
        <f t="shared" si="230"/>
        <v>12</v>
      </c>
    </row>
    <row r="14738" spans="1:4" x14ac:dyDescent="0.25">
      <c r="A14738" s="1" t="s">
        <v>33800</v>
      </c>
      <c r="B14738" t="s">
        <v>33801</v>
      </c>
      <c r="C14738">
        <v>2009</v>
      </c>
      <c r="D14738">
        <f t="shared" si="230"/>
        <v>12</v>
      </c>
    </row>
    <row r="14739" spans="1:4" x14ac:dyDescent="0.25">
      <c r="A14739" s="1" t="s">
        <v>33804</v>
      </c>
      <c r="B14739" t="s">
        <v>33805</v>
      </c>
      <c r="C14739">
        <v>2009</v>
      </c>
      <c r="D14739">
        <f t="shared" si="230"/>
        <v>12</v>
      </c>
    </row>
    <row r="14740" spans="1:4" x14ac:dyDescent="0.25">
      <c r="A14740" s="1" t="s">
        <v>33830</v>
      </c>
      <c r="B14740" t="s">
        <v>33831</v>
      </c>
      <c r="C14740">
        <v>2009</v>
      </c>
      <c r="D14740">
        <f t="shared" si="230"/>
        <v>12</v>
      </c>
    </row>
    <row r="14741" spans="1:4" x14ac:dyDescent="0.25">
      <c r="A14741" s="1" t="s">
        <v>33832</v>
      </c>
      <c r="B14741" t="s">
        <v>33833</v>
      </c>
      <c r="C14741">
        <v>2009</v>
      </c>
      <c r="D14741">
        <f t="shared" si="230"/>
        <v>12</v>
      </c>
    </row>
    <row r="14742" spans="1:4" x14ac:dyDescent="0.25">
      <c r="A14742" s="1" t="s">
        <v>33835</v>
      </c>
      <c r="B14742" t="s">
        <v>33836</v>
      </c>
      <c r="C14742">
        <v>2009</v>
      </c>
      <c r="D14742">
        <f t="shared" si="230"/>
        <v>12</v>
      </c>
    </row>
    <row r="14743" spans="1:4" x14ac:dyDescent="0.25">
      <c r="A14743" s="1" t="s">
        <v>33841</v>
      </c>
      <c r="B14743" t="s">
        <v>33842</v>
      </c>
      <c r="C14743">
        <v>2009</v>
      </c>
      <c r="D14743">
        <f t="shared" si="230"/>
        <v>12</v>
      </c>
    </row>
    <row r="14744" spans="1:4" x14ac:dyDescent="0.25">
      <c r="A14744" s="1" t="s">
        <v>33843</v>
      </c>
      <c r="B14744" t="s">
        <v>4897</v>
      </c>
      <c r="C14744">
        <v>2009</v>
      </c>
      <c r="D14744">
        <f t="shared" si="230"/>
        <v>12</v>
      </c>
    </row>
    <row r="14745" spans="1:4" x14ac:dyDescent="0.25">
      <c r="A14745" s="1" t="s">
        <v>33844</v>
      </c>
      <c r="B14745" t="s">
        <v>33845</v>
      </c>
      <c r="C14745">
        <v>2009</v>
      </c>
      <c r="D14745">
        <f t="shared" si="230"/>
        <v>12</v>
      </c>
    </row>
    <row r="14746" spans="1:4" x14ac:dyDescent="0.25">
      <c r="A14746" s="1" t="s">
        <v>33848</v>
      </c>
      <c r="B14746" t="s">
        <v>33849</v>
      </c>
      <c r="C14746">
        <v>2009</v>
      </c>
      <c r="D14746">
        <f t="shared" si="230"/>
        <v>12</v>
      </c>
    </row>
    <row r="14747" spans="1:4" x14ac:dyDescent="0.25">
      <c r="A14747" s="1" t="s">
        <v>33937</v>
      </c>
      <c r="B14747" t="s">
        <v>33938</v>
      </c>
      <c r="C14747">
        <v>2009</v>
      </c>
      <c r="D14747">
        <f t="shared" si="230"/>
        <v>12</v>
      </c>
    </row>
    <row r="14748" spans="1:4" x14ac:dyDescent="0.25">
      <c r="A14748" s="1" t="s">
        <v>33944</v>
      </c>
      <c r="B14748" t="s">
        <v>33945</v>
      </c>
      <c r="C14748">
        <v>2009</v>
      </c>
      <c r="D14748">
        <f t="shared" si="230"/>
        <v>12</v>
      </c>
    </row>
    <row r="14749" spans="1:4" x14ac:dyDescent="0.25">
      <c r="A14749" s="1" t="s">
        <v>33969</v>
      </c>
      <c r="B14749" t="s">
        <v>33970</v>
      </c>
      <c r="C14749">
        <v>2009</v>
      </c>
      <c r="D14749">
        <f t="shared" si="230"/>
        <v>12</v>
      </c>
    </row>
    <row r="14750" spans="1:4" x14ac:dyDescent="0.25">
      <c r="A14750" s="1" t="s">
        <v>33971</v>
      </c>
      <c r="B14750" t="s">
        <v>33972</v>
      </c>
      <c r="C14750">
        <v>2009</v>
      </c>
      <c r="D14750">
        <f t="shared" si="230"/>
        <v>12</v>
      </c>
    </row>
    <row r="14751" spans="1:4" x14ac:dyDescent="0.25">
      <c r="A14751" s="1" t="s">
        <v>33975</v>
      </c>
      <c r="B14751" t="s">
        <v>33976</v>
      </c>
      <c r="C14751">
        <v>2009</v>
      </c>
      <c r="D14751">
        <f t="shared" si="230"/>
        <v>12</v>
      </c>
    </row>
    <row r="14752" spans="1:4" x14ac:dyDescent="0.25">
      <c r="A14752" s="1" t="s">
        <v>33979</v>
      </c>
      <c r="B14752" t="s">
        <v>33980</v>
      </c>
      <c r="C14752">
        <v>2009</v>
      </c>
      <c r="D14752">
        <f t="shared" si="230"/>
        <v>12</v>
      </c>
    </row>
    <row r="14753" spans="1:4" x14ac:dyDescent="0.25">
      <c r="A14753" s="1" t="s">
        <v>33981</v>
      </c>
      <c r="B14753" t="s">
        <v>33982</v>
      </c>
      <c r="C14753">
        <v>2009</v>
      </c>
      <c r="D14753">
        <f t="shared" si="230"/>
        <v>12</v>
      </c>
    </row>
    <row r="14754" spans="1:4" x14ac:dyDescent="0.25">
      <c r="A14754" s="1" t="s">
        <v>33987</v>
      </c>
      <c r="B14754" t="s">
        <v>33988</v>
      </c>
      <c r="C14754">
        <v>2009</v>
      </c>
      <c r="D14754">
        <f t="shared" si="230"/>
        <v>12</v>
      </c>
    </row>
    <row r="14755" spans="1:4" x14ac:dyDescent="0.25">
      <c r="A14755" s="1" t="s">
        <v>33995</v>
      </c>
      <c r="B14755" t="s">
        <v>33996</v>
      </c>
      <c r="C14755">
        <v>2009</v>
      </c>
      <c r="D14755">
        <f t="shared" si="230"/>
        <v>12</v>
      </c>
    </row>
    <row r="14756" spans="1:4" x14ac:dyDescent="0.25">
      <c r="A14756" s="1" t="s">
        <v>34009</v>
      </c>
      <c r="B14756" t="s">
        <v>34010</v>
      </c>
      <c r="C14756">
        <v>2009</v>
      </c>
      <c r="D14756">
        <f t="shared" si="230"/>
        <v>12</v>
      </c>
    </row>
    <row r="14757" spans="1:4" x14ac:dyDescent="0.25">
      <c r="A14757" s="1" t="s">
        <v>34013</v>
      </c>
      <c r="B14757" t="s">
        <v>34014</v>
      </c>
      <c r="C14757">
        <v>2009</v>
      </c>
      <c r="D14757">
        <f t="shared" si="230"/>
        <v>12</v>
      </c>
    </row>
    <row r="14758" spans="1:4" x14ac:dyDescent="0.25">
      <c r="A14758" s="1" t="s">
        <v>34015</v>
      </c>
      <c r="B14758" t="s">
        <v>34016</v>
      </c>
      <c r="C14758">
        <v>2009</v>
      </c>
      <c r="D14758">
        <f t="shared" si="230"/>
        <v>12</v>
      </c>
    </row>
    <row r="14759" spans="1:4" x14ac:dyDescent="0.25">
      <c r="A14759" s="1" t="s">
        <v>34017</v>
      </c>
      <c r="B14759" t="s">
        <v>34018</v>
      </c>
      <c r="C14759">
        <v>2009</v>
      </c>
      <c r="D14759">
        <f t="shared" si="230"/>
        <v>12</v>
      </c>
    </row>
    <row r="14760" spans="1:4" x14ac:dyDescent="0.25">
      <c r="A14760" s="1" t="s">
        <v>34021</v>
      </c>
      <c r="B14760" t="s">
        <v>34022</v>
      </c>
      <c r="C14760">
        <v>2009</v>
      </c>
      <c r="D14760">
        <f t="shared" si="230"/>
        <v>12</v>
      </c>
    </row>
    <row r="14761" spans="1:4" x14ac:dyDescent="0.25">
      <c r="A14761" s="1" t="s">
        <v>34023</v>
      </c>
      <c r="B14761" t="s">
        <v>34024</v>
      </c>
      <c r="C14761">
        <v>2009</v>
      </c>
      <c r="D14761">
        <f t="shared" si="230"/>
        <v>12</v>
      </c>
    </row>
    <row r="14762" spans="1:4" x14ac:dyDescent="0.25">
      <c r="A14762" s="1" t="s">
        <v>34025</v>
      </c>
      <c r="B14762" t="s">
        <v>34026</v>
      </c>
      <c r="C14762">
        <v>2009</v>
      </c>
      <c r="D14762">
        <f t="shared" si="230"/>
        <v>12</v>
      </c>
    </row>
    <row r="14763" spans="1:4" x14ac:dyDescent="0.25">
      <c r="A14763" s="1" t="s">
        <v>34031</v>
      </c>
      <c r="B14763" t="s">
        <v>34032</v>
      </c>
      <c r="C14763">
        <v>2009</v>
      </c>
      <c r="D14763">
        <f t="shared" si="230"/>
        <v>12</v>
      </c>
    </row>
    <row r="14764" spans="1:4" x14ac:dyDescent="0.25">
      <c r="A14764" s="1" t="s">
        <v>34035</v>
      </c>
      <c r="B14764" t="s">
        <v>34036</v>
      </c>
      <c r="C14764">
        <v>2009</v>
      </c>
      <c r="D14764">
        <f t="shared" si="230"/>
        <v>12</v>
      </c>
    </row>
    <row r="14765" spans="1:4" x14ac:dyDescent="0.25">
      <c r="A14765" s="1" t="s">
        <v>34053</v>
      </c>
      <c r="B14765" t="s">
        <v>34054</v>
      </c>
      <c r="C14765">
        <v>2009</v>
      </c>
      <c r="D14765">
        <f t="shared" si="230"/>
        <v>12</v>
      </c>
    </row>
    <row r="14766" spans="1:4" x14ac:dyDescent="0.25">
      <c r="A14766" s="1" t="s">
        <v>34055</v>
      </c>
      <c r="B14766" t="s">
        <v>34056</v>
      </c>
      <c r="C14766">
        <v>2009</v>
      </c>
      <c r="D14766">
        <f t="shared" si="230"/>
        <v>12</v>
      </c>
    </row>
    <row r="14767" spans="1:4" x14ac:dyDescent="0.25">
      <c r="A14767" s="1" t="s">
        <v>34057</v>
      </c>
      <c r="B14767" t="s">
        <v>34058</v>
      </c>
      <c r="C14767">
        <v>2009</v>
      </c>
      <c r="D14767">
        <f t="shared" si="230"/>
        <v>12</v>
      </c>
    </row>
    <row r="14768" spans="1:4" x14ac:dyDescent="0.25">
      <c r="A14768" s="1" t="s">
        <v>34131</v>
      </c>
      <c r="B14768" t="s">
        <v>34132</v>
      </c>
      <c r="C14768">
        <v>2009</v>
      </c>
      <c r="D14768">
        <f t="shared" si="230"/>
        <v>12</v>
      </c>
    </row>
    <row r="14769" spans="1:4" x14ac:dyDescent="0.25">
      <c r="A14769" s="1" t="s">
        <v>34139</v>
      </c>
      <c r="B14769" t="s">
        <v>34140</v>
      </c>
      <c r="C14769">
        <v>2009</v>
      </c>
      <c r="D14769">
        <f t="shared" si="230"/>
        <v>12</v>
      </c>
    </row>
    <row r="14770" spans="1:4" x14ac:dyDescent="0.25">
      <c r="A14770" s="1" t="s">
        <v>34141</v>
      </c>
      <c r="B14770" t="s">
        <v>34142</v>
      </c>
      <c r="C14770">
        <v>2009</v>
      </c>
      <c r="D14770">
        <f t="shared" si="230"/>
        <v>12</v>
      </c>
    </row>
    <row r="14771" spans="1:4" x14ac:dyDescent="0.25">
      <c r="A14771" s="1" t="s">
        <v>34151</v>
      </c>
      <c r="B14771" t="s">
        <v>34152</v>
      </c>
      <c r="C14771">
        <v>2009</v>
      </c>
      <c r="D14771">
        <f t="shared" si="230"/>
        <v>12</v>
      </c>
    </row>
    <row r="14772" spans="1:4" x14ac:dyDescent="0.25">
      <c r="A14772" s="1" t="s">
        <v>34215</v>
      </c>
      <c r="B14772" t="s">
        <v>34216</v>
      </c>
      <c r="C14772">
        <v>2009</v>
      </c>
      <c r="D14772">
        <f t="shared" si="230"/>
        <v>12</v>
      </c>
    </row>
    <row r="14773" spans="1:4" x14ac:dyDescent="0.25">
      <c r="A14773" s="1" t="s">
        <v>34276</v>
      </c>
      <c r="B14773" t="s">
        <v>34277</v>
      </c>
      <c r="C14773">
        <v>2009</v>
      </c>
      <c r="D14773">
        <f t="shared" si="230"/>
        <v>12</v>
      </c>
    </row>
    <row r="14774" spans="1:4" x14ac:dyDescent="0.25">
      <c r="A14774" s="1" t="s">
        <v>34435</v>
      </c>
      <c r="B14774" t="s">
        <v>34436</v>
      </c>
      <c r="C14774">
        <v>2009</v>
      </c>
      <c r="D14774">
        <f t="shared" si="230"/>
        <v>12</v>
      </c>
    </row>
    <row r="14775" spans="1:4" x14ac:dyDescent="0.25">
      <c r="A14775" s="1" t="s">
        <v>34448</v>
      </c>
      <c r="B14775" t="s">
        <v>34449</v>
      </c>
      <c r="C14775">
        <v>2009</v>
      </c>
      <c r="D14775">
        <f t="shared" si="230"/>
        <v>12</v>
      </c>
    </row>
    <row r="14776" spans="1:4" x14ac:dyDescent="0.25">
      <c r="A14776" s="1" t="s">
        <v>34461</v>
      </c>
      <c r="B14776" t="s">
        <v>34462</v>
      </c>
      <c r="C14776">
        <v>2009</v>
      </c>
      <c r="D14776">
        <f t="shared" si="230"/>
        <v>12</v>
      </c>
    </row>
    <row r="14777" spans="1:4" x14ac:dyDescent="0.25">
      <c r="A14777" s="1" t="s">
        <v>50639</v>
      </c>
      <c r="B14777" t="s">
        <v>34679</v>
      </c>
      <c r="C14777">
        <v>2009</v>
      </c>
      <c r="D14777">
        <f t="shared" si="230"/>
        <v>12</v>
      </c>
    </row>
    <row r="14778" spans="1:4" x14ac:dyDescent="0.25">
      <c r="A14778" s="1" t="s">
        <v>50659</v>
      </c>
      <c r="B14778" t="s">
        <v>34697</v>
      </c>
      <c r="C14778">
        <v>2009</v>
      </c>
      <c r="D14778">
        <f t="shared" si="230"/>
        <v>12</v>
      </c>
    </row>
    <row r="14779" spans="1:4" x14ac:dyDescent="0.25">
      <c r="A14779" s="1" t="s">
        <v>50691</v>
      </c>
      <c r="B14779" t="s">
        <v>34727</v>
      </c>
      <c r="C14779">
        <v>2009</v>
      </c>
      <c r="D14779">
        <f t="shared" si="230"/>
        <v>12</v>
      </c>
    </row>
    <row r="14780" spans="1:4" x14ac:dyDescent="0.25">
      <c r="A14780" s="1" t="s">
        <v>50931</v>
      </c>
      <c r="B14780" t="s">
        <v>34940</v>
      </c>
      <c r="C14780">
        <v>2009</v>
      </c>
      <c r="D14780">
        <f t="shared" si="230"/>
        <v>12</v>
      </c>
    </row>
    <row r="14781" spans="1:4" x14ac:dyDescent="0.25">
      <c r="A14781" s="1" t="s">
        <v>50951</v>
      </c>
      <c r="B14781" t="s">
        <v>34960</v>
      </c>
      <c r="C14781">
        <v>2009</v>
      </c>
      <c r="D14781">
        <f t="shared" si="230"/>
        <v>12</v>
      </c>
    </row>
    <row r="14782" spans="1:4" x14ac:dyDescent="0.25">
      <c r="A14782" s="1" t="s">
        <v>51058</v>
      </c>
      <c r="B14782" t="s">
        <v>35052</v>
      </c>
      <c r="C14782">
        <v>2009</v>
      </c>
      <c r="D14782">
        <f t="shared" si="230"/>
        <v>12</v>
      </c>
    </row>
    <row r="14783" spans="1:4" x14ac:dyDescent="0.25">
      <c r="A14783" s="1" t="s">
        <v>51059</v>
      </c>
      <c r="B14783" t="s">
        <v>35053</v>
      </c>
      <c r="C14783">
        <v>2009</v>
      </c>
      <c r="D14783">
        <f t="shared" si="230"/>
        <v>12</v>
      </c>
    </row>
    <row r="14784" spans="1:4" x14ac:dyDescent="0.25">
      <c r="A14784" s="1" t="s">
        <v>51082</v>
      </c>
      <c r="B14784" t="s">
        <v>35076</v>
      </c>
      <c r="C14784">
        <v>2009</v>
      </c>
      <c r="D14784">
        <f t="shared" si="230"/>
        <v>12</v>
      </c>
    </row>
    <row r="14785" spans="1:4" x14ac:dyDescent="0.25">
      <c r="A14785" s="1" t="s">
        <v>51091</v>
      </c>
      <c r="B14785" t="s">
        <v>35085</v>
      </c>
      <c r="C14785">
        <v>2009</v>
      </c>
      <c r="D14785">
        <f t="shared" si="230"/>
        <v>12</v>
      </c>
    </row>
    <row r="14786" spans="1:4" x14ac:dyDescent="0.25">
      <c r="A14786" s="1" t="s">
        <v>51101</v>
      </c>
      <c r="B14786" t="s">
        <v>35095</v>
      </c>
      <c r="C14786">
        <v>2009</v>
      </c>
      <c r="D14786">
        <f t="shared" si="230"/>
        <v>12</v>
      </c>
    </row>
    <row r="14787" spans="1:4" x14ac:dyDescent="0.25">
      <c r="A14787" s="1" t="s">
        <v>51112</v>
      </c>
      <c r="B14787" t="s">
        <v>35106</v>
      </c>
      <c r="C14787">
        <v>2009</v>
      </c>
      <c r="D14787">
        <f t="shared" ref="D14787:D14850" si="231">2020-C14787+1</f>
        <v>12</v>
      </c>
    </row>
    <row r="14788" spans="1:4" x14ac:dyDescent="0.25">
      <c r="A14788" s="1" t="s">
        <v>51130</v>
      </c>
      <c r="B14788" t="s">
        <v>35113</v>
      </c>
      <c r="C14788">
        <v>2009</v>
      </c>
      <c r="D14788">
        <f t="shared" si="231"/>
        <v>12</v>
      </c>
    </row>
    <row r="14789" spans="1:4" x14ac:dyDescent="0.25">
      <c r="A14789" s="1" t="s">
        <v>51133</v>
      </c>
      <c r="B14789" t="s">
        <v>35120</v>
      </c>
      <c r="C14789">
        <v>2009</v>
      </c>
      <c r="D14789">
        <f t="shared" si="231"/>
        <v>12</v>
      </c>
    </row>
    <row r="14790" spans="1:4" x14ac:dyDescent="0.25">
      <c r="A14790" s="1" t="s">
        <v>51162</v>
      </c>
      <c r="B14790" t="s">
        <v>35142</v>
      </c>
      <c r="C14790">
        <v>2009</v>
      </c>
      <c r="D14790">
        <f t="shared" si="231"/>
        <v>12</v>
      </c>
    </row>
    <row r="14791" spans="1:4" x14ac:dyDescent="0.25">
      <c r="A14791" s="1" t="s">
        <v>51178</v>
      </c>
      <c r="B14791" t="s">
        <v>35157</v>
      </c>
      <c r="C14791">
        <v>2009</v>
      </c>
      <c r="D14791">
        <f t="shared" si="231"/>
        <v>12</v>
      </c>
    </row>
    <row r="14792" spans="1:4" x14ac:dyDescent="0.25">
      <c r="A14792" s="1" t="s">
        <v>51190</v>
      </c>
      <c r="B14792" t="s">
        <v>35169</v>
      </c>
      <c r="C14792">
        <v>2009</v>
      </c>
      <c r="D14792">
        <f t="shared" si="231"/>
        <v>12</v>
      </c>
    </row>
    <row r="14793" spans="1:4" x14ac:dyDescent="0.25">
      <c r="A14793" s="1" t="s">
        <v>51191</v>
      </c>
      <c r="B14793" t="s">
        <v>35170</v>
      </c>
      <c r="C14793">
        <v>2009</v>
      </c>
      <c r="D14793">
        <f t="shared" si="231"/>
        <v>12</v>
      </c>
    </row>
    <row r="14794" spans="1:4" x14ac:dyDescent="0.25">
      <c r="A14794" s="1" t="s">
        <v>51206</v>
      </c>
      <c r="B14794" t="s">
        <v>35185</v>
      </c>
      <c r="C14794">
        <v>2009</v>
      </c>
      <c r="D14794">
        <f t="shared" si="231"/>
        <v>12</v>
      </c>
    </row>
    <row r="14795" spans="1:4" x14ac:dyDescent="0.25">
      <c r="A14795" s="1" t="s">
        <v>51208</v>
      </c>
      <c r="B14795" t="s">
        <v>35187</v>
      </c>
      <c r="C14795">
        <v>2009</v>
      </c>
      <c r="D14795">
        <f t="shared" si="231"/>
        <v>12</v>
      </c>
    </row>
    <row r="14796" spans="1:4" x14ac:dyDescent="0.25">
      <c r="A14796" s="1" t="s">
        <v>51210</v>
      </c>
      <c r="B14796" t="s">
        <v>4119</v>
      </c>
      <c r="C14796">
        <v>2009</v>
      </c>
      <c r="D14796">
        <f t="shared" si="231"/>
        <v>12</v>
      </c>
    </row>
    <row r="14797" spans="1:4" x14ac:dyDescent="0.25">
      <c r="A14797" s="1" t="s">
        <v>51241</v>
      </c>
      <c r="B14797" t="s">
        <v>35217</v>
      </c>
      <c r="C14797">
        <v>2009</v>
      </c>
      <c r="D14797">
        <f t="shared" si="231"/>
        <v>12</v>
      </c>
    </row>
    <row r="14798" spans="1:4" x14ac:dyDescent="0.25">
      <c r="A14798" s="1" t="s">
        <v>51242</v>
      </c>
      <c r="B14798" t="s">
        <v>35217</v>
      </c>
      <c r="C14798">
        <v>2009</v>
      </c>
      <c r="D14798">
        <f t="shared" si="231"/>
        <v>12</v>
      </c>
    </row>
    <row r="14799" spans="1:4" x14ac:dyDescent="0.25">
      <c r="A14799" s="1" t="s">
        <v>51295</v>
      </c>
      <c r="B14799" t="s">
        <v>35264</v>
      </c>
      <c r="C14799">
        <v>2009</v>
      </c>
      <c r="D14799">
        <f t="shared" si="231"/>
        <v>12</v>
      </c>
    </row>
    <row r="14800" spans="1:4" x14ac:dyDescent="0.25">
      <c r="A14800" s="1" t="s">
        <v>51298</v>
      </c>
      <c r="B14800" t="s">
        <v>35267</v>
      </c>
      <c r="C14800">
        <v>2009</v>
      </c>
      <c r="D14800">
        <f t="shared" si="231"/>
        <v>12</v>
      </c>
    </row>
    <row r="14801" spans="1:4" x14ac:dyDescent="0.25">
      <c r="A14801" s="1" t="s">
        <v>51308</v>
      </c>
      <c r="B14801" t="s">
        <v>35276</v>
      </c>
      <c r="C14801">
        <v>2009</v>
      </c>
      <c r="D14801">
        <f t="shared" si="231"/>
        <v>12</v>
      </c>
    </row>
    <row r="14802" spans="1:4" x14ac:dyDescent="0.25">
      <c r="A14802" s="1" t="s">
        <v>51375</v>
      </c>
      <c r="B14802" t="s">
        <v>35339</v>
      </c>
      <c r="C14802">
        <v>2009</v>
      </c>
      <c r="D14802">
        <f t="shared" si="231"/>
        <v>12</v>
      </c>
    </row>
    <row r="14803" spans="1:4" x14ac:dyDescent="0.25">
      <c r="A14803" s="1" t="s">
        <v>51388</v>
      </c>
      <c r="B14803" t="s">
        <v>35347</v>
      </c>
      <c r="C14803">
        <v>2009</v>
      </c>
      <c r="D14803">
        <f t="shared" si="231"/>
        <v>12</v>
      </c>
    </row>
    <row r="14804" spans="1:4" x14ac:dyDescent="0.25">
      <c r="A14804" s="1" t="s">
        <v>51390</v>
      </c>
      <c r="B14804" t="s">
        <v>35349</v>
      </c>
      <c r="C14804">
        <v>2009</v>
      </c>
      <c r="D14804">
        <f t="shared" si="231"/>
        <v>12</v>
      </c>
    </row>
    <row r="14805" spans="1:4" x14ac:dyDescent="0.25">
      <c r="A14805" s="1" t="s">
        <v>51391</v>
      </c>
      <c r="B14805" t="s">
        <v>35349</v>
      </c>
      <c r="C14805">
        <v>2009</v>
      </c>
      <c r="D14805">
        <f t="shared" si="231"/>
        <v>12</v>
      </c>
    </row>
    <row r="14806" spans="1:4" x14ac:dyDescent="0.25">
      <c r="A14806" s="1" t="s">
        <v>51393</v>
      </c>
      <c r="B14806" t="s">
        <v>35349</v>
      </c>
      <c r="C14806">
        <v>2009</v>
      </c>
      <c r="D14806">
        <f t="shared" si="231"/>
        <v>12</v>
      </c>
    </row>
    <row r="14807" spans="1:4" x14ac:dyDescent="0.25">
      <c r="A14807" s="1" t="s">
        <v>51423</v>
      </c>
      <c r="B14807" t="s">
        <v>35374</v>
      </c>
      <c r="C14807">
        <v>2009</v>
      </c>
      <c r="D14807">
        <f t="shared" si="231"/>
        <v>12</v>
      </c>
    </row>
    <row r="14808" spans="1:4" x14ac:dyDescent="0.25">
      <c r="A14808" s="1" t="s">
        <v>51424</v>
      </c>
      <c r="B14808" t="s">
        <v>35374</v>
      </c>
      <c r="C14808">
        <v>2009</v>
      </c>
      <c r="D14808">
        <f t="shared" si="231"/>
        <v>12</v>
      </c>
    </row>
    <row r="14809" spans="1:4" x14ac:dyDescent="0.25">
      <c r="A14809" s="1" t="s">
        <v>51425</v>
      </c>
      <c r="B14809" t="s">
        <v>35374</v>
      </c>
      <c r="C14809">
        <v>2009</v>
      </c>
      <c r="D14809">
        <f t="shared" si="231"/>
        <v>12</v>
      </c>
    </row>
    <row r="14810" spans="1:4" x14ac:dyDescent="0.25">
      <c r="A14810" s="1" t="s">
        <v>51445</v>
      </c>
      <c r="B14810" t="s">
        <v>35388</v>
      </c>
      <c r="C14810">
        <v>2009</v>
      </c>
      <c r="D14810">
        <f t="shared" si="231"/>
        <v>12</v>
      </c>
    </row>
    <row r="14811" spans="1:4" x14ac:dyDescent="0.25">
      <c r="A14811" s="1" t="s">
        <v>51570</v>
      </c>
      <c r="B14811" t="s">
        <v>35481</v>
      </c>
      <c r="C14811">
        <v>2009</v>
      </c>
      <c r="D14811">
        <f t="shared" si="231"/>
        <v>12</v>
      </c>
    </row>
    <row r="14812" spans="1:4" x14ac:dyDescent="0.25">
      <c r="A14812" s="1" t="s">
        <v>51587</v>
      </c>
      <c r="B14812" t="s">
        <v>35496</v>
      </c>
      <c r="C14812">
        <v>2009</v>
      </c>
      <c r="D14812">
        <f t="shared" si="231"/>
        <v>12</v>
      </c>
    </row>
    <row r="14813" spans="1:4" x14ac:dyDescent="0.25">
      <c r="A14813" s="1" t="s">
        <v>51594</v>
      </c>
      <c r="B14813" t="s">
        <v>35503</v>
      </c>
      <c r="C14813">
        <v>2009</v>
      </c>
      <c r="D14813">
        <f t="shared" si="231"/>
        <v>12</v>
      </c>
    </row>
    <row r="14814" spans="1:4" x14ac:dyDescent="0.25">
      <c r="A14814" s="1" t="s">
        <v>51623</v>
      </c>
      <c r="B14814" t="s">
        <v>35529</v>
      </c>
      <c r="C14814">
        <v>2009</v>
      </c>
      <c r="D14814">
        <f t="shared" si="231"/>
        <v>12</v>
      </c>
    </row>
    <row r="14815" spans="1:4" x14ac:dyDescent="0.25">
      <c r="A14815" s="1" t="s">
        <v>51632</v>
      </c>
      <c r="B14815" t="s">
        <v>35536</v>
      </c>
      <c r="C14815">
        <v>2009</v>
      </c>
      <c r="D14815">
        <f t="shared" si="231"/>
        <v>12</v>
      </c>
    </row>
    <row r="14816" spans="1:4" x14ac:dyDescent="0.25">
      <c r="A14816" s="1" t="s">
        <v>51633</v>
      </c>
      <c r="B14816" t="s">
        <v>35537</v>
      </c>
      <c r="C14816">
        <v>2009</v>
      </c>
      <c r="D14816">
        <f t="shared" si="231"/>
        <v>12</v>
      </c>
    </row>
    <row r="14817" spans="1:4" x14ac:dyDescent="0.25">
      <c r="A14817" s="1" t="s">
        <v>51634</v>
      </c>
      <c r="B14817" t="s">
        <v>35538</v>
      </c>
      <c r="C14817">
        <v>2009</v>
      </c>
      <c r="D14817">
        <f t="shared" si="231"/>
        <v>12</v>
      </c>
    </row>
    <row r="14818" spans="1:4" x14ac:dyDescent="0.25">
      <c r="A14818" s="1" t="s">
        <v>51724</v>
      </c>
      <c r="B14818" t="s">
        <v>35613</v>
      </c>
      <c r="C14818">
        <v>2009</v>
      </c>
      <c r="D14818">
        <f t="shared" si="231"/>
        <v>12</v>
      </c>
    </row>
    <row r="14819" spans="1:4" x14ac:dyDescent="0.25">
      <c r="A14819" s="1" t="s">
        <v>51877</v>
      </c>
      <c r="B14819" t="s">
        <v>35748</v>
      </c>
      <c r="C14819">
        <v>2009</v>
      </c>
      <c r="D14819">
        <f t="shared" si="231"/>
        <v>12</v>
      </c>
    </row>
    <row r="14820" spans="1:4" x14ac:dyDescent="0.25">
      <c r="A14820" s="1" t="s">
        <v>51906</v>
      </c>
      <c r="B14820" t="s">
        <v>35772</v>
      </c>
      <c r="C14820">
        <v>2009</v>
      </c>
      <c r="D14820">
        <f t="shared" si="231"/>
        <v>12</v>
      </c>
    </row>
    <row r="14821" spans="1:4" x14ac:dyDescent="0.25">
      <c r="A14821" s="1" t="s">
        <v>51907</v>
      </c>
      <c r="B14821" t="s">
        <v>35772</v>
      </c>
      <c r="C14821">
        <v>2009</v>
      </c>
      <c r="D14821">
        <f t="shared" si="231"/>
        <v>12</v>
      </c>
    </row>
    <row r="14822" spans="1:4" x14ac:dyDescent="0.25">
      <c r="A14822" s="1" t="s">
        <v>52042</v>
      </c>
      <c r="B14822" t="s">
        <v>35900</v>
      </c>
      <c r="C14822">
        <v>2009</v>
      </c>
      <c r="D14822">
        <f t="shared" si="231"/>
        <v>12</v>
      </c>
    </row>
    <row r="14823" spans="1:4" x14ac:dyDescent="0.25">
      <c r="A14823" s="1" t="s">
        <v>52063</v>
      </c>
      <c r="B14823" t="s">
        <v>35919</v>
      </c>
      <c r="C14823">
        <v>2009</v>
      </c>
      <c r="D14823">
        <f t="shared" si="231"/>
        <v>12</v>
      </c>
    </row>
    <row r="14824" spans="1:4" x14ac:dyDescent="0.25">
      <c r="A14824" s="1" t="s">
        <v>52167</v>
      </c>
      <c r="B14824" t="s">
        <v>35996</v>
      </c>
      <c r="C14824">
        <v>2009</v>
      </c>
      <c r="D14824">
        <f t="shared" si="231"/>
        <v>12</v>
      </c>
    </row>
    <row r="14825" spans="1:4" x14ac:dyDescent="0.25">
      <c r="A14825" s="1" t="s">
        <v>52168</v>
      </c>
      <c r="B14825" t="s">
        <v>35997</v>
      </c>
      <c r="C14825">
        <v>2009</v>
      </c>
      <c r="D14825">
        <f t="shared" si="231"/>
        <v>12</v>
      </c>
    </row>
    <row r="14826" spans="1:4" x14ac:dyDescent="0.25">
      <c r="A14826" s="1" t="s">
        <v>52169</v>
      </c>
      <c r="B14826" t="s">
        <v>35998</v>
      </c>
      <c r="C14826">
        <v>2009</v>
      </c>
      <c r="D14826">
        <f t="shared" si="231"/>
        <v>12</v>
      </c>
    </row>
    <row r="14827" spans="1:4" x14ac:dyDescent="0.25">
      <c r="A14827" s="1" t="s">
        <v>52170</v>
      </c>
      <c r="B14827" t="s">
        <v>35998</v>
      </c>
      <c r="C14827">
        <v>2009</v>
      </c>
      <c r="D14827">
        <f t="shared" si="231"/>
        <v>12</v>
      </c>
    </row>
    <row r="14828" spans="1:4" x14ac:dyDescent="0.25">
      <c r="A14828" s="1" t="s">
        <v>52211</v>
      </c>
      <c r="B14828" t="s">
        <v>36030</v>
      </c>
      <c r="C14828">
        <v>2009</v>
      </c>
      <c r="D14828">
        <f t="shared" si="231"/>
        <v>12</v>
      </c>
    </row>
    <row r="14829" spans="1:4" x14ac:dyDescent="0.25">
      <c r="A14829" s="1" t="s">
        <v>52215</v>
      </c>
      <c r="B14829" t="s">
        <v>36032</v>
      </c>
      <c r="C14829">
        <v>2009</v>
      </c>
      <c r="D14829">
        <f t="shared" si="231"/>
        <v>12</v>
      </c>
    </row>
    <row r="14830" spans="1:4" x14ac:dyDescent="0.25">
      <c r="A14830" s="1" t="s">
        <v>52235</v>
      </c>
      <c r="B14830" t="s">
        <v>36048</v>
      </c>
      <c r="C14830">
        <v>2009</v>
      </c>
      <c r="D14830">
        <f t="shared" si="231"/>
        <v>12</v>
      </c>
    </row>
    <row r="14831" spans="1:4" x14ac:dyDescent="0.25">
      <c r="A14831" s="1" t="s">
        <v>52257</v>
      </c>
      <c r="B14831" t="s">
        <v>36067</v>
      </c>
      <c r="C14831">
        <v>2015</v>
      </c>
      <c r="D14831">
        <f t="shared" si="231"/>
        <v>6</v>
      </c>
    </row>
    <row r="14832" spans="1:4" x14ac:dyDescent="0.25">
      <c r="A14832" s="1" t="s">
        <v>52337</v>
      </c>
      <c r="B14832" t="s">
        <v>36133</v>
      </c>
      <c r="C14832">
        <v>2009</v>
      </c>
      <c r="D14832">
        <f t="shared" si="231"/>
        <v>12</v>
      </c>
    </row>
    <row r="14833" spans="1:4" x14ac:dyDescent="0.25">
      <c r="A14833" s="1" t="s">
        <v>52436</v>
      </c>
      <c r="B14833" t="s">
        <v>36212</v>
      </c>
      <c r="C14833">
        <v>2009</v>
      </c>
      <c r="D14833">
        <f t="shared" si="231"/>
        <v>12</v>
      </c>
    </row>
    <row r="14834" spans="1:4" x14ac:dyDescent="0.25">
      <c r="A14834" s="1" t="s">
        <v>52587</v>
      </c>
      <c r="B14834" t="s">
        <v>36342</v>
      </c>
      <c r="C14834">
        <v>2009</v>
      </c>
      <c r="D14834">
        <f t="shared" si="231"/>
        <v>12</v>
      </c>
    </row>
    <row r="14835" spans="1:4" x14ac:dyDescent="0.25">
      <c r="A14835" s="1" t="s">
        <v>52633</v>
      </c>
      <c r="B14835" t="s">
        <v>36378</v>
      </c>
      <c r="C14835">
        <v>2009</v>
      </c>
      <c r="D14835">
        <f t="shared" si="231"/>
        <v>12</v>
      </c>
    </row>
    <row r="14836" spans="1:4" x14ac:dyDescent="0.25">
      <c r="A14836" s="1" t="s">
        <v>52634</v>
      </c>
      <c r="B14836" t="s">
        <v>36379</v>
      </c>
      <c r="C14836">
        <v>2009</v>
      </c>
      <c r="D14836">
        <f t="shared" si="231"/>
        <v>12</v>
      </c>
    </row>
    <row r="14837" spans="1:4" x14ac:dyDescent="0.25">
      <c r="A14837" s="1" t="s">
        <v>52644</v>
      </c>
      <c r="B14837" t="s">
        <v>1642</v>
      </c>
      <c r="C14837">
        <v>2009</v>
      </c>
      <c r="D14837">
        <f t="shared" si="231"/>
        <v>12</v>
      </c>
    </row>
    <row r="14838" spans="1:4" x14ac:dyDescent="0.25">
      <c r="A14838" s="1" t="s">
        <v>52670</v>
      </c>
      <c r="B14838" t="s">
        <v>36406</v>
      </c>
      <c r="C14838">
        <v>2009</v>
      </c>
      <c r="D14838">
        <f t="shared" si="231"/>
        <v>12</v>
      </c>
    </row>
    <row r="14839" spans="1:4" x14ac:dyDescent="0.25">
      <c r="A14839" s="1" t="s">
        <v>52700</v>
      </c>
      <c r="B14839" t="s">
        <v>36423</v>
      </c>
      <c r="C14839">
        <v>2009</v>
      </c>
      <c r="D14839">
        <f t="shared" si="231"/>
        <v>12</v>
      </c>
    </row>
    <row r="14840" spans="1:4" x14ac:dyDescent="0.25">
      <c r="A14840" s="1" t="s">
        <v>36449</v>
      </c>
      <c r="B14840" t="s">
        <v>36450</v>
      </c>
      <c r="C14840">
        <v>2009</v>
      </c>
      <c r="D14840">
        <f t="shared" si="231"/>
        <v>12</v>
      </c>
    </row>
    <row r="14841" spans="1:4" x14ac:dyDescent="0.25">
      <c r="A14841" s="1" t="s">
        <v>36499</v>
      </c>
      <c r="B14841" t="s">
        <v>36500</v>
      </c>
      <c r="C14841">
        <v>2009</v>
      </c>
      <c r="D14841">
        <f t="shared" si="231"/>
        <v>12</v>
      </c>
    </row>
    <row r="14842" spans="1:4" x14ac:dyDescent="0.25">
      <c r="A14842" s="1" t="s">
        <v>36612</v>
      </c>
      <c r="B14842" t="s">
        <v>36464</v>
      </c>
      <c r="C14842">
        <v>2009</v>
      </c>
      <c r="D14842">
        <f t="shared" si="231"/>
        <v>12</v>
      </c>
    </row>
    <row r="14843" spans="1:4" x14ac:dyDescent="0.25">
      <c r="A14843" s="1" t="s">
        <v>36736</v>
      </c>
      <c r="B14843" t="s">
        <v>36724</v>
      </c>
      <c r="C14843">
        <v>2009</v>
      </c>
      <c r="D14843">
        <f t="shared" si="231"/>
        <v>12</v>
      </c>
    </row>
    <row r="14844" spans="1:4" x14ac:dyDescent="0.25">
      <c r="A14844" s="1" t="s">
        <v>36737</v>
      </c>
      <c r="B14844" t="s">
        <v>36724</v>
      </c>
      <c r="C14844">
        <v>2009</v>
      </c>
      <c r="D14844">
        <f t="shared" si="231"/>
        <v>12</v>
      </c>
    </row>
    <row r="14845" spans="1:4" x14ac:dyDescent="0.25">
      <c r="A14845" s="1" t="s">
        <v>36742</v>
      </c>
      <c r="B14845" t="s">
        <v>36724</v>
      </c>
      <c r="C14845">
        <v>2009</v>
      </c>
      <c r="D14845">
        <f t="shared" si="231"/>
        <v>12</v>
      </c>
    </row>
    <row r="14846" spans="1:4" x14ac:dyDescent="0.25">
      <c r="A14846" s="1" t="s">
        <v>36743</v>
      </c>
      <c r="B14846" t="s">
        <v>36724</v>
      </c>
      <c r="C14846">
        <v>2009</v>
      </c>
      <c r="D14846">
        <f t="shared" si="231"/>
        <v>12</v>
      </c>
    </row>
    <row r="14847" spans="1:4" x14ac:dyDescent="0.25">
      <c r="A14847" s="1" t="s">
        <v>36749</v>
      </c>
      <c r="B14847" t="s">
        <v>36724</v>
      </c>
      <c r="C14847">
        <v>2009</v>
      </c>
      <c r="D14847">
        <f t="shared" si="231"/>
        <v>12</v>
      </c>
    </row>
    <row r="14848" spans="1:4" x14ac:dyDescent="0.25">
      <c r="A14848" s="1" t="s">
        <v>36750</v>
      </c>
      <c r="B14848" t="s">
        <v>36724</v>
      </c>
      <c r="C14848">
        <v>2009</v>
      </c>
      <c r="D14848">
        <f t="shared" si="231"/>
        <v>12</v>
      </c>
    </row>
    <row r="14849" spans="1:4" x14ac:dyDescent="0.25">
      <c r="A14849" s="1" t="s">
        <v>36751</v>
      </c>
      <c r="B14849" t="s">
        <v>36724</v>
      </c>
      <c r="C14849">
        <v>2009</v>
      </c>
      <c r="D14849">
        <f t="shared" si="231"/>
        <v>12</v>
      </c>
    </row>
    <row r="14850" spans="1:4" x14ac:dyDescent="0.25">
      <c r="A14850" s="1" t="s">
        <v>36752</v>
      </c>
      <c r="B14850" t="s">
        <v>36724</v>
      </c>
      <c r="C14850">
        <v>2009</v>
      </c>
      <c r="D14850">
        <f t="shared" si="231"/>
        <v>12</v>
      </c>
    </row>
    <row r="14851" spans="1:4" x14ac:dyDescent="0.25">
      <c r="A14851" s="1" t="s">
        <v>36755</v>
      </c>
      <c r="B14851" t="s">
        <v>36724</v>
      </c>
      <c r="C14851">
        <v>2009</v>
      </c>
      <c r="D14851">
        <f t="shared" ref="D14851:D14914" si="232">2020-C14851+1</f>
        <v>12</v>
      </c>
    </row>
    <row r="14852" spans="1:4" x14ac:dyDescent="0.25">
      <c r="A14852" s="1" t="s">
        <v>36756</v>
      </c>
      <c r="B14852" t="s">
        <v>36724</v>
      </c>
      <c r="C14852">
        <v>2009</v>
      </c>
      <c r="D14852">
        <f t="shared" si="232"/>
        <v>12</v>
      </c>
    </row>
    <row r="14853" spans="1:4" x14ac:dyDescent="0.25">
      <c r="A14853" s="1" t="s">
        <v>36757</v>
      </c>
      <c r="B14853" t="s">
        <v>36724</v>
      </c>
      <c r="C14853">
        <v>2009</v>
      </c>
      <c r="D14853">
        <f t="shared" si="232"/>
        <v>12</v>
      </c>
    </row>
    <row r="14854" spans="1:4" x14ac:dyDescent="0.25">
      <c r="A14854" s="1" t="s">
        <v>36758</v>
      </c>
      <c r="B14854" t="s">
        <v>36724</v>
      </c>
      <c r="C14854">
        <v>2009</v>
      </c>
      <c r="D14854">
        <f t="shared" si="232"/>
        <v>12</v>
      </c>
    </row>
    <row r="14855" spans="1:4" x14ac:dyDescent="0.25">
      <c r="A14855" s="1" t="s">
        <v>36796</v>
      </c>
      <c r="B14855" t="s">
        <v>36797</v>
      </c>
      <c r="C14855">
        <v>2009</v>
      </c>
      <c r="D14855">
        <f t="shared" si="232"/>
        <v>12</v>
      </c>
    </row>
    <row r="14856" spans="1:4" x14ac:dyDescent="0.25">
      <c r="A14856" s="1" t="s">
        <v>36870</v>
      </c>
      <c r="B14856" t="s">
        <v>36871</v>
      </c>
      <c r="C14856">
        <v>2009</v>
      </c>
      <c r="D14856">
        <f t="shared" si="232"/>
        <v>12</v>
      </c>
    </row>
    <row r="14857" spans="1:4" x14ac:dyDescent="0.25">
      <c r="A14857" s="1" t="s">
        <v>36872</v>
      </c>
      <c r="B14857" t="s">
        <v>36873</v>
      </c>
      <c r="C14857">
        <v>2009</v>
      </c>
      <c r="D14857">
        <f t="shared" si="232"/>
        <v>12</v>
      </c>
    </row>
    <row r="14858" spans="1:4" x14ac:dyDescent="0.25">
      <c r="A14858" s="1" t="s">
        <v>36927</v>
      </c>
      <c r="B14858" t="s">
        <v>36928</v>
      </c>
      <c r="C14858">
        <v>2009</v>
      </c>
      <c r="D14858">
        <f t="shared" si="232"/>
        <v>12</v>
      </c>
    </row>
    <row r="14859" spans="1:4" x14ac:dyDescent="0.25">
      <c r="A14859" s="1" t="s">
        <v>36980</v>
      </c>
      <c r="B14859" t="s">
        <v>36981</v>
      </c>
      <c r="C14859">
        <v>2009</v>
      </c>
      <c r="D14859">
        <f t="shared" si="232"/>
        <v>12</v>
      </c>
    </row>
    <row r="14860" spans="1:4" x14ac:dyDescent="0.25">
      <c r="A14860" s="1" t="s">
        <v>37003</v>
      </c>
      <c r="B14860" t="s">
        <v>37004</v>
      </c>
      <c r="C14860">
        <v>2009</v>
      </c>
      <c r="D14860">
        <f t="shared" si="232"/>
        <v>12</v>
      </c>
    </row>
    <row r="14861" spans="1:4" x14ac:dyDescent="0.25">
      <c r="A14861" s="1" t="s">
        <v>37027</v>
      </c>
      <c r="B14861" t="s">
        <v>37028</v>
      </c>
      <c r="C14861">
        <v>2009</v>
      </c>
      <c r="D14861">
        <f t="shared" si="232"/>
        <v>12</v>
      </c>
    </row>
    <row r="14862" spans="1:4" x14ac:dyDescent="0.25">
      <c r="A14862" s="1" t="s">
        <v>37045</v>
      </c>
      <c r="B14862" t="s">
        <v>37046</v>
      </c>
      <c r="C14862">
        <v>2009</v>
      </c>
      <c r="D14862">
        <f t="shared" si="232"/>
        <v>12</v>
      </c>
    </row>
    <row r="14863" spans="1:4" x14ac:dyDescent="0.25">
      <c r="A14863" s="1" t="s">
        <v>37121</v>
      </c>
      <c r="B14863" t="s">
        <v>37122</v>
      </c>
      <c r="C14863">
        <v>2009</v>
      </c>
      <c r="D14863">
        <f t="shared" si="232"/>
        <v>12</v>
      </c>
    </row>
    <row r="14864" spans="1:4" x14ac:dyDescent="0.25">
      <c r="A14864" s="1" t="s">
        <v>37225</v>
      </c>
      <c r="B14864" t="s">
        <v>37226</v>
      </c>
      <c r="C14864">
        <v>2009</v>
      </c>
      <c r="D14864">
        <f t="shared" si="232"/>
        <v>12</v>
      </c>
    </row>
    <row r="14865" spans="1:4" x14ac:dyDescent="0.25">
      <c r="A14865" s="1" t="s">
        <v>37310</v>
      </c>
      <c r="B14865" t="s">
        <v>37311</v>
      </c>
      <c r="C14865">
        <v>2009</v>
      </c>
      <c r="D14865">
        <f t="shared" si="232"/>
        <v>12</v>
      </c>
    </row>
    <row r="14866" spans="1:4" x14ac:dyDescent="0.25">
      <c r="A14866" s="1" t="s">
        <v>37406</v>
      </c>
      <c r="B14866" t="s">
        <v>37407</v>
      </c>
      <c r="C14866">
        <v>2009</v>
      </c>
      <c r="D14866">
        <f t="shared" si="232"/>
        <v>12</v>
      </c>
    </row>
    <row r="14867" spans="1:4" x14ac:dyDescent="0.25">
      <c r="A14867" s="1" t="s">
        <v>37481</v>
      </c>
      <c r="B14867" t="s">
        <v>37482</v>
      </c>
      <c r="C14867">
        <v>2009</v>
      </c>
      <c r="D14867">
        <f t="shared" si="232"/>
        <v>12</v>
      </c>
    </row>
    <row r="14868" spans="1:4" x14ac:dyDescent="0.25">
      <c r="A14868" s="1" t="s">
        <v>37543</v>
      </c>
      <c r="B14868" t="s">
        <v>37544</v>
      </c>
      <c r="C14868">
        <v>2009</v>
      </c>
      <c r="D14868">
        <f t="shared" si="232"/>
        <v>12</v>
      </c>
    </row>
    <row r="14869" spans="1:4" x14ac:dyDescent="0.25">
      <c r="A14869" s="1" t="s">
        <v>37573</v>
      </c>
      <c r="B14869" t="s">
        <v>37574</v>
      </c>
      <c r="C14869">
        <v>2009</v>
      </c>
      <c r="D14869">
        <f t="shared" si="232"/>
        <v>12</v>
      </c>
    </row>
    <row r="14870" spans="1:4" x14ac:dyDescent="0.25">
      <c r="A14870" s="1" t="s">
        <v>37711</v>
      </c>
      <c r="B14870" t="s">
        <v>37712</v>
      </c>
      <c r="C14870">
        <v>2009</v>
      </c>
      <c r="D14870">
        <f t="shared" si="232"/>
        <v>12</v>
      </c>
    </row>
    <row r="14871" spans="1:4" x14ac:dyDescent="0.25">
      <c r="A14871" s="1" t="s">
        <v>37762</v>
      </c>
      <c r="B14871" t="s">
        <v>37763</v>
      </c>
      <c r="C14871">
        <v>2009</v>
      </c>
      <c r="D14871">
        <f t="shared" si="232"/>
        <v>12</v>
      </c>
    </row>
    <row r="14872" spans="1:4" x14ac:dyDescent="0.25">
      <c r="A14872" s="1" t="s">
        <v>37787</v>
      </c>
      <c r="B14872" t="s">
        <v>37788</v>
      </c>
      <c r="C14872">
        <v>2009</v>
      </c>
      <c r="D14872">
        <f t="shared" si="232"/>
        <v>12</v>
      </c>
    </row>
    <row r="14873" spans="1:4" x14ac:dyDescent="0.25">
      <c r="A14873" s="1" t="s">
        <v>37815</v>
      </c>
      <c r="B14873" t="s">
        <v>37816</v>
      </c>
      <c r="C14873">
        <v>2009</v>
      </c>
      <c r="D14873">
        <f t="shared" si="232"/>
        <v>12</v>
      </c>
    </row>
    <row r="14874" spans="1:4" x14ac:dyDescent="0.25">
      <c r="A14874" s="1" t="s">
        <v>37932</v>
      </c>
      <c r="B14874" t="s">
        <v>37933</v>
      </c>
      <c r="C14874">
        <v>2009</v>
      </c>
      <c r="D14874">
        <f t="shared" si="232"/>
        <v>12</v>
      </c>
    </row>
    <row r="14875" spans="1:4" x14ac:dyDescent="0.25">
      <c r="A14875" s="1" t="s">
        <v>38150</v>
      </c>
      <c r="B14875" t="s">
        <v>38151</v>
      </c>
      <c r="C14875">
        <v>2009</v>
      </c>
      <c r="D14875">
        <f t="shared" si="232"/>
        <v>12</v>
      </c>
    </row>
    <row r="14876" spans="1:4" x14ac:dyDescent="0.25">
      <c r="A14876" s="1" t="s">
        <v>38154</v>
      </c>
      <c r="B14876" t="s">
        <v>38155</v>
      </c>
      <c r="C14876">
        <v>2009</v>
      </c>
      <c r="D14876">
        <f t="shared" si="232"/>
        <v>12</v>
      </c>
    </row>
    <row r="14877" spans="1:4" x14ac:dyDescent="0.25">
      <c r="A14877" s="1" t="s">
        <v>38162</v>
      </c>
      <c r="B14877" t="s">
        <v>38163</v>
      </c>
      <c r="C14877">
        <v>2009</v>
      </c>
      <c r="D14877">
        <f t="shared" si="232"/>
        <v>12</v>
      </c>
    </row>
    <row r="14878" spans="1:4" x14ac:dyDescent="0.25">
      <c r="A14878" s="1" t="s">
        <v>38166</v>
      </c>
      <c r="B14878" t="s">
        <v>38167</v>
      </c>
      <c r="C14878">
        <v>2009</v>
      </c>
      <c r="D14878">
        <f t="shared" si="232"/>
        <v>12</v>
      </c>
    </row>
    <row r="14879" spans="1:4" x14ac:dyDescent="0.25">
      <c r="A14879" s="1" t="s">
        <v>38168</v>
      </c>
      <c r="B14879" t="s">
        <v>38169</v>
      </c>
      <c r="C14879">
        <v>2009</v>
      </c>
      <c r="D14879">
        <f t="shared" si="232"/>
        <v>12</v>
      </c>
    </row>
    <row r="14880" spans="1:4" x14ac:dyDescent="0.25">
      <c r="A14880" s="1" t="s">
        <v>38170</v>
      </c>
      <c r="B14880" t="s">
        <v>38171</v>
      </c>
      <c r="C14880">
        <v>2009</v>
      </c>
      <c r="D14880">
        <f t="shared" si="232"/>
        <v>12</v>
      </c>
    </row>
    <row r="14881" spans="1:4" x14ac:dyDescent="0.25">
      <c r="A14881" s="1" t="s">
        <v>38186</v>
      </c>
      <c r="B14881" t="s">
        <v>38187</v>
      </c>
      <c r="C14881">
        <v>2009</v>
      </c>
      <c r="D14881">
        <f t="shared" si="232"/>
        <v>12</v>
      </c>
    </row>
    <row r="14882" spans="1:4" x14ac:dyDescent="0.25">
      <c r="A14882" s="1" t="s">
        <v>38214</v>
      </c>
      <c r="B14882" t="s">
        <v>38215</v>
      </c>
      <c r="C14882">
        <v>2009</v>
      </c>
      <c r="D14882">
        <f t="shared" si="232"/>
        <v>12</v>
      </c>
    </row>
    <row r="14883" spans="1:4" x14ac:dyDescent="0.25">
      <c r="A14883" s="1" t="s">
        <v>38216</v>
      </c>
      <c r="B14883" t="s">
        <v>38217</v>
      </c>
      <c r="C14883">
        <v>2009</v>
      </c>
      <c r="D14883">
        <f t="shared" si="232"/>
        <v>12</v>
      </c>
    </row>
    <row r="14884" spans="1:4" x14ac:dyDescent="0.25">
      <c r="A14884" s="1" t="s">
        <v>38222</v>
      </c>
      <c r="B14884" t="s">
        <v>38223</v>
      </c>
      <c r="C14884">
        <v>2009</v>
      </c>
      <c r="D14884">
        <f t="shared" si="232"/>
        <v>12</v>
      </c>
    </row>
    <row r="14885" spans="1:4" x14ac:dyDescent="0.25">
      <c r="A14885" s="1" t="s">
        <v>38337</v>
      </c>
      <c r="B14885" t="s">
        <v>38338</v>
      </c>
      <c r="C14885">
        <v>2009</v>
      </c>
      <c r="D14885">
        <f t="shared" si="232"/>
        <v>12</v>
      </c>
    </row>
    <row r="14886" spans="1:4" x14ac:dyDescent="0.25">
      <c r="A14886" s="1" t="s">
        <v>38339</v>
      </c>
      <c r="B14886" t="s">
        <v>38340</v>
      </c>
      <c r="C14886">
        <v>2009</v>
      </c>
      <c r="D14886">
        <f t="shared" si="232"/>
        <v>12</v>
      </c>
    </row>
    <row r="14887" spans="1:4" x14ac:dyDescent="0.25">
      <c r="A14887" s="1" t="s">
        <v>38347</v>
      </c>
      <c r="B14887" t="s">
        <v>38348</v>
      </c>
      <c r="C14887">
        <v>2009</v>
      </c>
      <c r="D14887">
        <f t="shared" si="232"/>
        <v>12</v>
      </c>
    </row>
    <row r="14888" spans="1:4" x14ac:dyDescent="0.25">
      <c r="A14888" s="1" t="s">
        <v>38419</v>
      </c>
      <c r="B14888" t="s">
        <v>38420</v>
      </c>
      <c r="C14888">
        <v>2009</v>
      </c>
      <c r="D14888">
        <f t="shared" si="232"/>
        <v>12</v>
      </c>
    </row>
    <row r="14889" spans="1:4" x14ac:dyDescent="0.25">
      <c r="A14889" s="1" t="s">
        <v>38427</v>
      </c>
      <c r="B14889" t="s">
        <v>38428</v>
      </c>
      <c r="C14889">
        <v>2009</v>
      </c>
      <c r="D14889">
        <f t="shared" si="232"/>
        <v>12</v>
      </c>
    </row>
    <row r="14890" spans="1:4" x14ac:dyDescent="0.25">
      <c r="A14890" s="1" t="s">
        <v>38431</v>
      </c>
      <c r="B14890" t="s">
        <v>38432</v>
      </c>
      <c r="C14890">
        <v>2009</v>
      </c>
      <c r="D14890">
        <f t="shared" si="232"/>
        <v>12</v>
      </c>
    </row>
    <row r="14891" spans="1:4" x14ac:dyDescent="0.25">
      <c r="A14891" s="1" t="s">
        <v>38436</v>
      </c>
      <c r="B14891" t="s">
        <v>33530</v>
      </c>
      <c r="C14891">
        <v>2009</v>
      </c>
      <c r="D14891">
        <f t="shared" si="232"/>
        <v>12</v>
      </c>
    </row>
    <row r="14892" spans="1:4" x14ac:dyDescent="0.25">
      <c r="A14892" s="1" t="s">
        <v>38437</v>
      </c>
      <c r="B14892" t="s">
        <v>38438</v>
      </c>
      <c r="C14892">
        <v>2009</v>
      </c>
      <c r="D14892">
        <f t="shared" si="232"/>
        <v>12</v>
      </c>
    </row>
    <row r="14893" spans="1:4" x14ac:dyDescent="0.25">
      <c r="A14893" s="1" t="s">
        <v>38468</v>
      </c>
      <c r="B14893" t="s">
        <v>38469</v>
      </c>
      <c r="C14893">
        <v>2009</v>
      </c>
      <c r="D14893">
        <f t="shared" si="232"/>
        <v>12</v>
      </c>
    </row>
    <row r="14894" spans="1:4" x14ac:dyDescent="0.25">
      <c r="A14894" s="1" t="s">
        <v>38470</v>
      </c>
      <c r="B14894" t="s">
        <v>38471</v>
      </c>
      <c r="C14894">
        <v>2009</v>
      </c>
      <c r="D14894">
        <f t="shared" si="232"/>
        <v>12</v>
      </c>
    </row>
    <row r="14895" spans="1:4" x14ac:dyDescent="0.25">
      <c r="A14895" s="1" t="s">
        <v>38479</v>
      </c>
      <c r="B14895" t="s">
        <v>38480</v>
      </c>
      <c r="C14895">
        <v>2009</v>
      </c>
      <c r="D14895">
        <f t="shared" si="232"/>
        <v>12</v>
      </c>
    </row>
    <row r="14896" spans="1:4" x14ac:dyDescent="0.25">
      <c r="A14896" s="1" t="s">
        <v>38501</v>
      </c>
      <c r="B14896" t="s">
        <v>38502</v>
      </c>
      <c r="C14896">
        <v>2009</v>
      </c>
      <c r="D14896">
        <f t="shared" si="232"/>
        <v>12</v>
      </c>
    </row>
    <row r="14897" spans="1:4" x14ac:dyDescent="0.25">
      <c r="A14897" s="1" t="s">
        <v>38596</v>
      </c>
      <c r="B14897" t="s">
        <v>38597</v>
      </c>
      <c r="C14897">
        <v>2010</v>
      </c>
      <c r="D14897">
        <f t="shared" si="232"/>
        <v>11</v>
      </c>
    </row>
    <row r="14898" spans="1:4" x14ac:dyDescent="0.25">
      <c r="A14898" s="1" t="s">
        <v>38602</v>
      </c>
      <c r="B14898" t="s">
        <v>38603</v>
      </c>
      <c r="C14898">
        <v>2009</v>
      </c>
      <c r="D14898">
        <f t="shared" si="232"/>
        <v>12</v>
      </c>
    </row>
    <row r="14899" spans="1:4" x14ac:dyDescent="0.25">
      <c r="A14899" s="1" t="s">
        <v>38625</v>
      </c>
      <c r="B14899" t="s">
        <v>35571</v>
      </c>
      <c r="C14899">
        <v>2009</v>
      </c>
      <c r="D14899">
        <f t="shared" si="232"/>
        <v>12</v>
      </c>
    </row>
    <row r="14900" spans="1:4" x14ac:dyDescent="0.25">
      <c r="A14900" s="1" t="s">
        <v>38810</v>
      </c>
      <c r="B14900" t="s">
        <v>38811</v>
      </c>
      <c r="C14900">
        <v>2009</v>
      </c>
      <c r="D14900">
        <f t="shared" si="232"/>
        <v>12</v>
      </c>
    </row>
    <row r="14901" spans="1:4" x14ac:dyDescent="0.25">
      <c r="A14901" s="1" t="s">
        <v>38863</v>
      </c>
      <c r="B14901" t="s">
        <v>38864</v>
      </c>
      <c r="C14901">
        <v>2009</v>
      </c>
      <c r="D14901">
        <f t="shared" si="232"/>
        <v>12</v>
      </c>
    </row>
    <row r="14902" spans="1:4" x14ac:dyDescent="0.25">
      <c r="A14902" s="1" t="s">
        <v>38956</v>
      </c>
      <c r="B14902" t="s">
        <v>38957</v>
      </c>
      <c r="C14902">
        <v>2009</v>
      </c>
      <c r="D14902">
        <f t="shared" si="232"/>
        <v>12</v>
      </c>
    </row>
    <row r="14903" spans="1:4" x14ac:dyDescent="0.25">
      <c r="A14903" s="1" t="s">
        <v>39126</v>
      </c>
      <c r="B14903" t="s">
        <v>39127</v>
      </c>
      <c r="C14903">
        <v>2009</v>
      </c>
      <c r="D14903">
        <f t="shared" si="232"/>
        <v>12</v>
      </c>
    </row>
    <row r="14904" spans="1:4" x14ac:dyDescent="0.25">
      <c r="A14904" s="1" t="s">
        <v>39272</v>
      </c>
      <c r="B14904" t="s">
        <v>39273</v>
      </c>
      <c r="C14904">
        <v>2009</v>
      </c>
      <c r="D14904">
        <f t="shared" si="232"/>
        <v>12</v>
      </c>
    </row>
    <row r="14905" spans="1:4" x14ac:dyDescent="0.25">
      <c r="A14905" s="1" t="s">
        <v>39287</v>
      </c>
      <c r="B14905" t="s">
        <v>1958</v>
      </c>
      <c r="C14905">
        <v>2009</v>
      </c>
      <c r="D14905">
        <f t="shared" si="232"/>
        <v>12</v>
      </c>
    </row>
    <row r="14906" spans="1:4" x14ac:dyDescent="0.25">
      <c r="A14906" s="1" t="s">
        <v>39292</v>
      </c>
      <c r="B14906" t="s">
        <v>1958</v>
      </c>
      <c r="C14906">
        <v>2009</v>
      </c>
      <c r="D14906">
        <f t="shared" si="232"/>
        <v>12</v>
      </c>
    </row>
    <row r="14907" spans="1:4" x14ac:dyDescent="0.25">
      <c r="A14907" s="1" t="s">
        <v>39389</v>
      </c>
      <c r="B14907" t="s">
        <v>39390</v>
      </c>
      <c r="C14907">
        <v>2009</v>
      </c>
      <c r="D14907">
        <f t="shared" si="232"/>
        <v>12</v>
      </c>
    </row>
    <row r="14908" spans="1:4" x14ac:dyDescent="0.25">
      <c r="A14908" s="1" t="s">
        <v>52718</v>
      </c>
      <c r="B14908" t="s">
        <v>39404</v>
      </c>
      <c r="C14908">
        <v>2009</v>
      </c>
      <c r="D14908">
        <f t="shared" si="232"/>
        <v>12</v>
      </c>
    </row>
    <row r="14909" spans="1:4" x14ac:dyDescent="0.25">
      <c r="A14909" s="1" t="s">
        <v>52830</v>
      </c>
      <c r="B14909" t="s">
        <v>39465</v>
      </c>
      <c r="C14909">
        <v>2015</v>
      </c>
      <c r="D14909">
        <f t="shared" si="232"/>
        <v>6</v>
      </c>
    </row>
    <row r="14910" spans="1:4" x14ac:dyDescent="0.25">
      <c r="A14910" s="1" t="s">
        <v>52863</v>
      </c>
      <c r="B14910" t="s">
        <v>39491</v>
      </c>
      <c r="C14910">
        <v>2009</v>
      </c>
      <c r="D14910">
        <f t="shared" si="232"/>
        <v>12</v>
      </c>
    </row>
    <row r="14911" spans="1:4" x14ac:dyDescent="0.25">
      <c r="A14911" s="1" t="s">
        <v>52879</v>
      </c>
      <c r="B14911" t="s">
        <v>39504</v>
      </c>
      <c r="C14911">
        <v>2009</v>
      </c>
      <c r="D14911">
        <f t="shared" si="232"/>
        <v>12</v>
      </c>
    </row>
    <row r="14912" spans="1:4" x14ac:dyDescent="0.25">
      <c r="A14912" s="1" t="s">
        <v>52899</v>
      </c>
      <c r="B14912" t="s">
        <v>39523</v>
      </c>
      <c r="C14912">
        <v>2009</v>
      </c>
      <c r="D14912">
        <f t="shared" si="232"/>
        <v>12</v>
      </c>
    </row>
    <row r="14913" spans="1:4" x14ac:dyDescent="0.25">
      <c r="A14913" s="1" t="s">
        <v>52957</v>
      </c>
      <c r="B14913" t="s">
        <v>36498</v>
      </c>
      <c r="C14913">
        <v>2009</v>
      </c>
      <c r="D14913">
        <f t="shared" si="232"/>
        <v>12</v>
      </c>
    </row>
    <row r="14914" spans="1:4" x14ac:dyDescent="0.25">
      <c r="A14914" s="1" t="s">
        <v>52989</v>
      </c>
      <c r="B14914" t="s">
        <v>39587</v>
      </c>
      <c r="C14914">
        <v>2015</v>
      </c>
      <c r="D14914">
        <f t="shared" si="232"/>
        <v>6</v>
      </c>
    </row>
    <row r="14915" spans="1:4" x14ac:dyDescent="0.25">
      <c r="A14915" s="1" t="s">
        <v>39753</v>
      </c>
      <c r="B14915" t="s">
        <v>36498</v>
      </c>
      <c r="C14915">
        <v>2009</v>
      </c>
      <c r="D14915">
        <f t="shared" ref="D14915:D14978" si="233">2020-C14915+1</f>
        <v>12</v>
      </c>
    </row>
    <row r="14916" spans="1:4" x14ac:dyDescent="0.25">
      <c r="A14916" s="1" t="s">
        <v>39893</v>
      </c>
      <c r="B14916" t="s">
        <v>28</v>
      </c>
      <c r="C14916">
        <v>2010</v>
      </c>
      <c r="D14916">
        <f t="shared" si="233"/>
        <v>11</v>
      </c>
    </row>
    <row r="14917" spans="1:4" x14ac:dyDescent="0.25">
      <c r="A14917" s="1" t="s">
        <v>39900</v>
      </c>
      <c r="B14917" t="s">
        <v>34</v>
      </c>
      <c r="C14917">
        <v>2010</v>
      </c>
      <c r="D14917">
        <f t="shared" si="233"/>
        <v>11</v>
      </c>
    </row>
    <row r="14918" spans="1:4" x14ac:dyDescent="0.25">
      <c r="A14918" s="1" t="s">
        <v>39919</v>
      </c>
      <c r="B14918" t="s">
        <v>47</v>
      </c>
      <c r="C14918">
        <v>2010</v>
      </c>
      <c r="D14918">
        <f t="shared" si="233"/>
        <v>11</v>
      </c>
    </row>
    <row r="14919" spans="1:4" x14ac:dyDescent="0.25">
      <c r="A14919" s="1" t="s">
        <v>39976</v>
      </c>
      <c r="B14919" t="s">
        <v>91</v>
      </c>
      <c r="C14919">
        <v>2010</v>
      </c>
      <c r="D14919">
        <f t="shared" si="233"/>
        <v>11</v>
      </c>
    </row>
    <row r="14920" spans="1:4" x14ac:dyDescent="0.25">
      <c r="A14920" s="1" t="s">
        <v>40008</v>
      </c>
      <c r="B14920" t="s">
        <v>120</v>
      </c>
      <c r="C14920">
        <v>2010</v>
      </c>
      <c r="D14920">
        <f t="shared" si="233"/>
        <v>11</v>
      </c>
    </row>
    <row r="14921" spans="1:4" x14ac:dyDescent="0.25">
      <c r="A14921" s="1" t="s">
        <v>40117</v>
      </c>
      <c r="B14921" t="s">
        <v>220</v>
      </c>
      <c r="C14921">
        <v>2010</v>
      </c>
      <c r="D14921">
        <f t="shared" si="233"/>
        <v>11</v>
      </c>
    </row>
    <row r="14922" spans="1:4" x14ac:dyDescent="0.25">
      <c r="A14922" s="1" t="s">
        <v>40153</v>
      </c>
      <c r="B14922" t="s">
        <v>249</v>
      </c>
      <c r="C14922">
        <v>2013</v>
      </c>
      <c r="D14922">
        <f t="shared" si="233"/>
        <v>8</v>
      </c>
    </row>
    <row r="14923" spans="1:4" x14ac:dyDescent="0.25">
      <c r="A14923" s="1" t="s">
        <v>40251</v>
      </c>
      <c r="B14923" t="s">
        <v>36</v>
      </c>
      <c r="C14923">
        <v>2010</v>
      </c>
      <c r="D14923">
        <f t="shared" si="233"/>
        <v>11</v>
      </c>
    </row>
    <row r="14924" spans="1:4" x14ac:dyDescent="0.25">
      <c r="A14924" s="1" t="s">
        <v>40305</v>
      </c>
      <c r="B14924" t="s">
        <v>383</v>
      </c>
      <c r="C14924">
        <v>2010</v>
      </c>
      <c r="D14924">
        <f t="shared" si="233"/>
        <v>11</v>
      </c>
    </row>
    <row r="14925" spans="1:4" x14ac:dyDescent="0.25">
      <c r="A14925" s="1" t="s">
        <v>551</v>
      </c>
      <c r="B14925" t="s">
        <v>552</v>
      </c>
      <c r="C14925">
        <v>2010</v>
      </c>
      <c r="D14925">
        <f t="shared" si="233"/>
        <v>11</v>
      </c>
    </row>
    <row r="14926" spans="1:4" x14ac:dyDescent="0.25">
      <c r="A14926" s="1" t="s">
        <v>563</v>
      </c>
      <c r="B14926" t="s">
        <v>564</v>
      </c>
      <c r="C14926">
        <v>2010</v>
      </c>
      <c r="D14926">
        <f t="shared" si="233"/>
        <v>11</v>
      </c>
    </row>
    <row r="14927" spans="1:4" x14ac:dyDescent="0.25">
      <c r="A14927" s="1" t="s">
        <v>40445</v>
      </c>
      <c r="B14927" t="s">
        <v>617</v>
      </c>
      <c r="C14927">
        <v>2010</v>
      </c>
      <c r="D14927">
        <f t="shared" si="233"/>
        <v>11</v>
      </c>
    </row>
    <row r="14928" spans="1:4" x14ac:dyDescent="0.25">
      <c r="A14928" s="1" t="s">
        <v>40453</v>
      </c>
      <c r="B14928" t="s">
        <v>624</v>
      </c>
      <c r="C14928">
        <v>2010</v>
      </c>
      <c r="D14928">
        <f t="shared" si="233"/>
        <v>11</v>
      </c>
    </row>
    <row r="14929" spans="1:4" x14ac:dyDescent="0.25">
      <c r="A14929" s="1" t="s">
        <v>40463</v>
      </c>
      <c r="B14929" t="s">
        <v>617</v>
      </c>
      <c r="C14929">
        <v>2010</v>
      </c>
      <c r="D14929">
        <f t="shared" si="233"/>
        <v>11</v>
      </c>
    </row>
    <row r="14930" spans="1:4" x14ac:dyDescent="0.25">
      <c r="A14930" s="1" t="s">
        <v>40468</v>
      </c>
      <c r="B14930" t="s">
        <v>637</v>
      </c>
      <c r="C14930">
        <v>2010</v>
      </c>
      <c r="D14930">
        <f t="shared" si="233"/>
        <v>11</v>
      </c>
    </row>
    <row r="14931" spans="1:4" x14ac:dyDescent="0.25">
      <c r="A14931" s="1" t="s">
        <v>40481</v>
      </c>
      <c r="B14931" t="s">
        <v>648</v>
      </c>
      <c r="C14931">
        <v>2010</v>
      </c>
      <c r="D14931">
        <f t="shared" si="233"/>
        <v>11</v>
      </c>
    </row>
    <row r="14932" spans="1:4" x14ac:dyDescent="0.25">
      <c r="A14932" s="1" t="s">
        <v>40594</v>
      </c>
      <c r="B14932" t="s">
        <v>707</v>
      </c>
      <c r="C14932">
        <v>2010</v>
      </c>
      <c r="D14932">
        <f t="shared" si="233"/>
        <v>11</v>
      </c>
    </row>
    <row r="14933" spans="1:4" x14ac:dyDescent="0.25">
      <c r="A14933" s="1" t="s">
        <v>40766</v>
      </c>
      <c r="B14933" t="s">
        <v>855</v>
      </c>
      <c r="C14933">
        <v>2011</v>
      </c>
      <c r="D14933">
        <f t="shared" si="233"/>
        <v>10</v>
      </c>
    </row>
    <row r="14934" spans="1:4" x14ac:dyDescent="0.25">
      <c r="A14934" s="1" t="s">
        <v>40806</v>
      </c>
      <c r="B14934" t="s">
        <v>891</v>
      </c>
      <c r="C14934">
        <v>2010</v>
      </c>
      <c r="D14934">
        <f t="shared" si="233"/>
        <v>11</v>
      </c>
    </row>
    <row r="14935" spans="1:4" x14ac:dyDescent="0.25">
      <c r="A14935" s="1" t="s">
        <v>41039</v>
      </c>
      <c r="B14935" t="s">
        <v>1095</v>
      </c>
      <c r="C14935">
        <v>2010</v>
      </c>
      <c r="D14935">
        <f t="shared" si="233"/>
        <v>11</v>
      </c>
    </row>
    <row r="14936" spans="1:4" x14ac:dyDescent="0.25">
      <c r="A14936" s="1" t="s">
        <v>41042</v>
      </c>
      <c r="B14936" t="s">
        <v>1098</v>
      </c>
      <c r="C14936">
        <v>2010</v>
      </c>
      <c r="D14936">
        <f t="shared" si="233"/>
        <v>11</v>
      </c>
    </row>
    <row r="14937" spans="1:4" x14ac:dyDescent="0.25">
      <c r="A14937" s="1" t="s">
        <v>41202</v>
      </c>
      <c r="B14937" t="s">
        <v>1223</v>
      </c>
      <c r="C14937">
        <v>2010</v>
      </c>
      <c r="D14937">
        <f t="shared" si="233"/>
        <v>11</v>
      </c>
    </row>
    <row r="14938" spans="1:4" x14ac:dyDescent="0.25">
      <c r="A14938" s="1" t="s">
        <v>41274</v>
      </c>
      <c r="B14938" t="s">
        <v>1284</v>
      </c>
      <c r="C14938">
        <v>2010</v>
      </c>
      <c r="D14938">
        <f t="shared" si="233"/>
        <v>11</v>
      </c>
    </row>
    <row r="14939" spans="1:4" x14ac:dyDescent="0.25">
      <c r="A14939" s="1" t="s">
        <v>41363</v>
      </c>
      <c r="B14939" t="s">
        <v>1368</v>
      </c>
      <c r="C14939">
        <v>2010</v>
      </c>
      <c r="D14939">
        <f t="shared" si="233"/>
        <v>11</v>
      </c>
    </row>
    <row r="14940" spans="1:4" x14ac:dyDescent="0.25">
      <c r="A14940" s="1" t="s">
        <v>41455</v>
      </c>
      <c r="B14940" t="s">
        <v>1456</v>
      </c>
      <c r="C14940">
        <v>2010</v>
      </c>
      <c r="D14940">
        <f t="shared" si="233"/>
        <v>11</v>
      </c>
    </row>
    <row r="14941" spans="1:4" x14ac:dyDescent="0.25">
      <c r="A14941" s="1" t="s">
        <v>41486</v>
      </c>
      <c r="B14941" t="s">
        <v>1485</v>
      </c>
      <c r="C14941">
        <v>2010</v>
      </c>
      <c r="D14941">
        <f t="shared" si="233"/>
        <v>11</v>
      </c>
    </row>
    <row r="14942" spans="1:4" x14ac:dyDescent="0.25">
      <c r="A14942" s="1" t="s">
        <v>41501</v>
      </c>
      <c r="B14942" t="s">
        <v>1500</v>
      </c>
      <c r="C14942">
        <v>2010</v>
      </c>
      <c r="D14942">
        <f t="shared" si="233"/>
        <v>11</v>
      </c>
    </row>
    <row r="14943" spans="1:4" x14ac:dyDescent="0.25">
      <c r="A14943" s="1" t="s">
        <v>41547</v>
      </c>
      <c r="B14943" t="s">
        <v>1537</v>
      </c>
      <c r="C14943">
        <v>2010</v>
      </c>
      <c r="D14943">
        <f t="shared" si="233"/>
        <v>11</v>
      </c>
    </row>
    <row r="14944" spans="1:4" x14ac:dyDescent="0.25">
      <c r="A14944" s="1" t="s">
        <v>41552</v>
      </c>
      <c r="B14944" t="s">
        <v>1542</v>
      </c>
      <c r="C14944">
        <v>2010</v>
      </c>
      <c r="D14944">
        <f t="shared" si="233"/>
        <v>11</v>
      </c>
    </row>
    <row r="14945" spans="1:4" x14ac:dyDescent="0.25">
      <c r="A14945" s="1" t="s">
        <v>41564</v>
      </c>
      <c r="B14945" t="s">
        <v>1552</v>
      </c>
      <c r="C14945">
        <v>2010</v>
      </c>
      <c r="D14945">
        <f t="shared" si="233"/>
        <v>11</v>
      </c>
    </row>
    <row r="14946" spans="1:4" x14ac:dyDescent="0.25">
      <c r="A14946" s="1" t="s">
        <v>41586</v>
      </c>
      <c r="B14946" t="s">
        <v>1571</v>
      </c>
      <c r="C14946">
        <v>2010</v>
      </c>
      <c r="D14946">
        <f t="shared" si="233"/>
        <v>11</v>
      </c>
    </row>
    <row r="14947" spans="1:4" x14ac:dyDescent="0.25">
      <c r="A14947" s="1" t="s">
        <v>41594</v>
      </c>
      <c r="B14947" t="s">
        <v>1576</v>
      </c>
      <c r="C14947">
        <v>2010</v>
      </c>
      <c r="D14947">
        <f t="shared" si="233"/>
        <v>11</v>
      </c>
    </row>
    <row r="14948" spans="1:4" x14ac:dyDescent="0.25">
      <c r="A14948" s="1" t="s">
        <v>1695</v>
      </c>
      <c r="B14948" t="s">
        <v>1696</v>
      </c>
      <c r="C14948">
        <v>2010</v>
      </c>
      <c r="D14948">
        <f t="shared" si="233"/>
        <v>11</v>
      </c>
    </row>
    <row r="14949" spans="1:4" x14ac:dyDescent="0.25">
      <c r="A14949" s="1" t="s">
        <v>1787</v>
      </c>
      <c r="B14949" t="s">
        <v>1788</v>
      </c>
      <c r="C14949">
        <v>2010</v>
      </c>
      <c r="D14949">
        <f t="shared" si="233"/>
        <v>11</v>
      </c>
    </row>
    <row r="14950" spans="1:4" x14ac:dyDescent="0.25">
      <c r="A14950" s="1" t="s">
        <v>41734</v>
      </c>
      <c r="B14950" t="s">
        <v>1968</v>
      </c>
      <c r="C14950">
        <v>2010</v>
      </c>
      <c r="D14950">
        <f t="shared" si="233"/>
        <v>11</v>
      </c>
    </row>
    <row r="14951" spans="1:4" x14ac:dyDescent="0.25">
      <c r="A14951" s="1" t="s">
        <v>41850</v>
      </c>
      <c r="B14951" t="s">
        <v>2058</v>
      </c>
      <c r="C14951">
        <v>2010</v>
      </c>
      <c r="D14951">
        <f t="shared" si="233"/>
        <v>11</v>
      </c>
    </row>
    <row r="14952" spans="1:4" x14ac:dyDescent="0.25">
      <c r="A14952" s="1" t="s">
        <v>41923</v>
      </c>
      <c r="B14952" t="s">
        <v>2120</v>
      </c>
      <c r="C14952">
        <v>2010</v>
      </c>
      <c r="D14952">
        <f t="shared" si="233"/>
        <v>11</v>
      </c>
    </row>
    <row r="14953" spans="1:4" x14ac:dyDescent="0.25">
      <c r="A14953" s="1" t="s">
        <v>2173</v>
      </c>
      <c r="B14953" t="s">
        <v>2174</v>
      </c>
      <c r="C14953">
        <v>2010</v>
      </c>
      <c r="D14953">
        <f t="shared" si="233"/>
        <v>11</v>
      </c>
    </row>
    <row r="14954" spans="1:4" x14ac:dyDescent="0.25">
      <c r="A14954" s="1" t="s">
        <v>2339</v>
      </c>
      <c r="B14954" t="s">
        <v>2340</v>
      </c>
      <c r="C14954">
        <v>2010</v>
      </c>
      <c r="D14954">
        <f t="shared" si="233"/>
        <v>11</v>
      </c>
    </row>
    <row r="14955" spans="1:4" x14ac:dyDescent="0.25">
      <c r="A14955" s="1" t="s">
        <v>2379</v>
      </c>
      <c r="B14955" t="s">
        <v>2380</v>
      </c>
      <c r="C14955">
        <v>2010</v>
      </c>
      <c r="D14955">
        <f t="shared" si="233"/>
        <v>11</v>
      </c>
    </row>
    <row r="14956" spans="1:4" x14ac:dyDescent="0.25">
      <c r="A14956" s="1" t="s">
        <v>2418</v>
      </c>
      <c r="B14956" t="s">
        <v>2419</v>
      </c>
      <c r="C14956">
        <v>2010</v>
      </c>
      <c r="D14956">
        <f t="shared" si="233"/>
        <v>11</v>
      </c>
    </row>
    <row r="14957" spans="1:4" x14ac:dyDescent="0.25">
      <c r="A14957" s="1" t="s">
        <v>2427</v>
      </c>
      <c r="B14957" t="s">
        <v>2428</v>
      </c>
      <c r="C14957">
        <v>2010</v>
      </c>
      <c r="D14957">
        <f t="shared" si="233"/>
        <v>11</v>
      </c>
    </row>
    <row r="14958" spans="1:4" x14ac:dyDescent="0.25">
      <c r="A14958" s="1" t="s">
        <v>2433</v>
      </c>
      <c r="B14958" t="s">
        <v>2434</v>
      </c>
      <c r="C14958">
        <v>2010</v>
      </c>
      <c r="D14958">
        <f t="shared" si="233"/>
        <v>11</v>
      </c>
    </row>
    <row r="14959" spans="1:4" x14ac:dyDescent="0.25">
      <c r="A14959" s="1" t="s">
        <v>2509</v>
      </c>
      <c r="B14959" t="s">
        <v>637</v>
      </c>
      <c r="C14959">
        <v>2010</v>
      </c>
      <c r="D14959">
        <f t="shared" si="233"/>
        <v>11</v>
      </c>
    </row>
    <row r="14960" spans="1:4" x14ac:dyDescent="0.25">
      <c r="A14960" s="1" t="s">
        <v>2612</v>
      </c>
      <c r="B14960" t="s">
        <v>2613</v>
      </c>
      <c r="C14960">
        <v>2010</v>
      </c>
      <c r="D14960">
        <f t="shared" si="233"/>
        <v>11</v>
      </c>
    </row>
    <row r="14961" spans="1:4" x14ac:dyDescent="0.25">
      <c r="A14961" s="1" t="s">
        <v>2653</v>
      </c>
      <c r="B14961" t="s">
        <v>637</v>
      </c>
      <c r="C14961">
        <v>2010</v>
      </c>
      <c r="D14961">
        <f t="shared" si="233"/>
        <v>11</v>
      </c>
    </row>
    <row r="14962" spans="1:4" x14ac:dyDescent="0.25">
      <c r="A14962" s="1" t="s">
        <v>2724</v>
      </c>
      <c r="B14962" t="s">
        <v>2725</v>
      </c>
      <c r="C14962">
        <v>2010</v>
      </c>
      <c r="D14962">
        <f t="shared" si="233"/>
        <v>11</v>
      </c>
    </row>
    <row r="14963" spans="1:4" x14ac:dyDescent="0.25">
      <c r="A14963" s="1" t="s">
        <v>2742</v>
      </c>
      <c r="B14963" t="s">
        <v>2743</v>
      </c>
      <c r="C14963">
        <v>2010</v>
      </c>
      <c r="D14963">
        <f t="shared" si="233"/>
        <v>11</v>
      </c>
    </row>
    <row r="14964" spans="1:4" x14ac:dyDescent="0.25">
      <c r="A14964" s="1" t="s">
        <v>2793</v>
      </c>
      <c r="B14964" t="s">
        <v>2794</v>
      </c>
      <c r="C14964">
        <v>2010</v>
      </c>
      <c r="D14964">
        <f t="shared" si="233"/>
        <v>11</v>
      </c>
    </row>
    <row r="14965" spans="1:4" x14ac:dyDescent="0.25">
      <c r="A14965" s="1" t="s">
        <v>2920</v>
      </c>
      <c r="B14965" t="s">
        <v>2921</v>
      </c>
      <c r="C14965">
        <v>2010</v>
      </c>
      <c r="D14965">
        <f t="shared" si="233"/>
        <v>11</v>
      </c>
    </row>
    <row r="14966" spans="1:4" x14ac:dyDescent="0.25">
      <c r="A14966" s="1" t="s">
        <v>3207</v>
      </c>
      <c r="B14966" t="s">
        <v>3208</v>
      </c>
      <c r="C14966">
        <v>2010</v>
      </c>
      <c r="D14966">
        <f t="shared" si="233"/>
        <v>11</v>
      </c>
    </row>
    <row r="14967" spans="1:4" x14ac:dyDescent="0.25">
      <c r="A14967" s="1" t="s">
        <v>3791</v>
      </c>
      <c r="B14967" t="s">
        <v>3792</v>
      </c>
      <c r="C14967">
        <v>2010</v>
      </c>
      <c r="D14967">
        <f t="shared" si="233"/>
        <v>11</v>
      </c>
    </row>
    <row r="14968" spans="1:4" x14ac:dyDescent="0.25">
      <c r="A14968" s="1" t="s">
        <v>3801</v>
      </c>
      <c r="B14968" t="s">
        <v>3802</v>
      </c>
      <c r="C14968">
        <v>2010</v>
      </c>
      <c r="D14968">
        <f t="shared" si="233"/>
        <v>11</v>
      </c>
    </row>
    <row r="14969" spans="1:4" x14ac:dyDescent="0.25">
      <c r="A14969" s="1" t="s">
        <v>3858</v>
      </c>
      <c r="B14969" t="s">
        <v>3859</v>
      </c>
      <c r="C14969">
        <v>2010</v>
      </c>
      <c r="D14969">
        <f t="shared" si="233"/>
        <v>11</v>
      </c>
    </row>
    <row r="14970" spans="1:4" x14ac:dyDescent="0.25">
      <c r="A14970" s="1" t="s">
        <v>3909</v>
      </c>
      <c r="B14970" t="s">
        <v>3910</v>
      </c>
      <c r="C14970">
        <v>2010</v>
      </c>
      <c r="D14970">
        <f t="shared" si="233"/>
        <v>11</v>
      </c>
    </row>
    <row r="14971" spans="1:4" x14ac:dyDescent="0.25">
      <c r="A14971" s="1" t="s">
        <v>3988</v>
      </c>
      <c r="B14971" t="s">
        <v>3989</v>
      </c>
      <c r="C14971">
        <v>2010</v>
      </c>
      <c r="D14971">
        <f t="shared" si="233"/>
        <v>11</v>
      </c>
    </row>
    <row r="14972" spans="1:4" x14ac:dyDescent="0.25">
      <c r="A14972" s="1" t="s">
        <v>4082</v>
      </c>
      <c r="B14972" t="s">
        <v>4083</v>
      </c>
      <c r="C14972">
        <v>2010</v>
      </c>
      <c r="D14972">
        <f t="shared" si="233"/>
        <v>11</v>
      </c>
    </row>
    <row r="14973" spans="1:4" x14ac:dyDescent="0.25">
      <c r="A14973" s="1" t="s">
        <v>4132</v>
      </c>
      <c r="B14973" t="s">
        <v>4133</v>
      </c>
      <c r="C14973">
        <v>2010</v>
      </c>
      <c r="D14973">
        <f t="shared" si="233"/>
        <v>11</v>
      </c>
    </row>
    <row r="14974" spans="1:4" x14ac:dyDescent="0.25">
      <c r="A14974" s="1" t="s">
        <v>4271</v>
      </c>
      <c r="B14974" t="s">
        <v>4272</v>
      </c>
      <c r="C14974">
        <v>2010</v>
      </c>
      <c r="D14974">
        <f t="shared" si="233"/>
        <v>11</v>
      </c>
    </row>
    <row r="14975" spans="1:4" x14ac:dyDescent="0.25">
      <c r="A14975" s="1" t="s">
        <v>4275</v>
      </c>
      <c r="B14975" t="s">
        <v>4276</v>
      </c>
      <c r="C14975">
        <v>2010</v>
      </c>
      <c r="D14975">
        <f t="shared" si="233"/>
        <v>11</v>
      </c>
    </row>
    <row r="14976" spans="1:4" x14ac:dyDescent="0.25">
      <c r="A14976" s="1" t="s">
        <v>4277</v>
      </c>
      <c r="B14976" t="s">
        <v>4278</v>
      </c>
      <c r="C14976">
        <v>2010</v>
      </c>
      <c r="D14976">
        <f t="shared" si="233"/>
        <v>11</v>
      </c>
    </row>
    <row r="14977" spans="1:4" x14ac:dyDescent="0.25">
      <c r="A14977" s="1" t="s">
        <v>4342</v>
      </c>
      <c r="B14977" t="s">
        <v>4343</v>
      </c>
      <c r="C14977">
        <v>2010</v>
      </c>
      <c r="D14977">
        <f t="shared" si="233"/>
        <v>11</v>
      </c>
    </row>
    <row r="14978" spans="1:4" x14ac:dyDescent="0.25">
      <c r="A14978" s="1" t="s">
        <v>4369</v>
      </c>
      <c r="B14978" t="s">
        <v>4370</v>
      </c>
      <c r="C14978">
        <v>2010</v>
      </c>
      <c r="D14978">
        <f t="shared" si="233"/>
        <v>11</v>
      </c>
    </row>
    <row r="14979" spans="1:4" x14ac:dyDescent="0.25">
      <c r="A14979" s="1" t="s">
        <v>4417</v>
      </c>
      <c r="B14979" t="s">
        <v>4418</v>
      </c>
      <c r="C14979">
        <v>2010</v>
      </c>
      <c r="D14979">
        <f t="shared" ref="D14979:D15042" si="234">2020-C14979+1</f>
        <v>11</v>
      </c>
    </row>
    <row r="14980" spans="1:4" x14ac:dyDescent="0.25">
      <c r="A14980" s="1" t="s">
        <v>4549</v>
      </c>
      <c r="B14980" t="s">
        <v>4550</v>
      </c>
      <c r="C14980">
        <v>2010</v>
      </c>
      <c r="D14980">
        <f t="shared" si="234"/>
        <v>11</v>
      </c>
    </row>
    <row r="14981" spans="1:4" x14ac:dyDescent="0.25">
      <c r="A14981" s="1" t="s">
        <v>4551</v>
      </c>
      <c r="B14981" t="s">
        <v>4550</v>
      </c>
      <c r="C14981">
        <v>2010</v>
      </c>
      <c r="D14981">
        <f t="shared" si="234"/>
        <v>11</v>
      </c>
    </row>
    <row r="14982" spans="1:4" x14ac:dyDescent="0.25">
      <c r="A14982" s="1" t="s">
        <v>4634</v>
      </c>
      <c r="B14982" t="s">
        <v>4635</v>
      </c>
      <c r="C14982">
        <v>2010</v>
      </c>
      <c r="D14982">
        <f t="shared" si="234"/>
        <v>11</v>
      </c>
    </row>
    <row r="14983" spans="1:4" x14ac:dyDescent="0.25">
      <c r="A14983" s="1" t="s">
        <v>4662</v>
      </c>
      <c r="B14983" t="s">
        <v>4663</v>
      </c>
      <c r="C14983">
        <v>2010</v>
      </c>
      <c r="D14983">
        <f t="shared" si="234"/>
        <v>11</v>
      </c>
    </row>
    <row r="14984" spans="1:4" x14ac:dyDescent="0.25">
      <c r="A14984" s="1" t="s">
        <v>4678</v>
      </c>
      <c r="B14984" t="s">
        <v>4679</v>
      </c>
      <c r="C14984">
        <v>2010</v>
      </c>
      <c r="D14984">
        <f t="shared" si="234"/>
        <v>11</v>
      </c>
    </row>
    <row r="14985" spans="1:4" x14ac:dyDescent="0.25">
      <c r="A14985" s="1" t="s">
        <v>4680</v>
      </c>
      <c r="B14985" t="s">
        <v>4681</v>
      </c>
      <c r="C14985">
        <v>2010</v>
      </c>
      <c r="D14985">
        <f t="shared" si="234"/>
        <v>11</v>
      </c>
    </row>
    <row r="14986" spans="1:4" x14ac:dyDescent="0.25">
      <c r="A14986" s="1" t="s">
        <v>4692</v>
      </c>
      <c r="B14986" t="s">
        <v>4693</v>
      </c>
      <c r="C14986">
        <v>2010</v>
      </c>
      <c r="D14986">
        <f t="shared" si="234"/>
        <v>11</v>
      </c>
    </row>
    <row r="14987" spans="1:4" x14ac:dyDescent="0.25">
      <c r="A14987" s="1" t="s">
        <v>4785</v>
      </c>
      <c r="B14987" t="s">
        <v>4786</v>
      </c>
      <c r="C14987">
        <v>2010</v>
      </c>
      <c r="D14987">
        <f t="shared" si="234"/>
        <v>11</v>
      </c>
    </row>
    <row r="14988" spans="1:4" x14ac:dyDescent="0.25">
      <c r="A14988" s="1" t="s">
        <v>4791</v>
      </c>
      <c r="B14988" t="s">
        <v>4792</v>
      </c>
      <c r="C14988">
        <v>2010</v>
      </c>
      <c r="D14988">
        <f t="shared" si="234"/>
        <v>11</v>
      </c>
    </row>
    <row r="14989" spans="1:4" x14ac:dyDescent="0.25">
      <c r="A14989" s="1" t="s">
        <v>4795</v>
      </c>
      <c r="B14989" t="s">
        <v>4796</v>
      </c>
      <c r="C14989">
        <v>2010</v>
      </c>
      <c r="D14989">
        <f t="shared" si="234"/>
        <v>11</v>
      </c>
    </row>
    <row r="14990" spans="1:4" x14ac:dyDescent="0.25">
      <c r="A14990" s="1" t="s">
        <v>4797</v>
      </c>
      <c r="B14990" t="s">
        <v>4798</v>
      </c>
      <c r="C14990">
        <v>2010</v>
      </c>
      <c r="D14990">
        <f t="shared" si="234"/>
        <v>11</v>
      </c>
    </row>
    <row r="14991" spans="1:4" x14ac:dyDescent="0.25">
      <c r="A14991" s="1" t="s">
        <v>4799</v>
      </c>
      <c r="B14991" t="s">
        <v>4800</v>
      </c>
      <c r="C14991">
        <v>2010</v>
      </c>
      <c r="D14991">
        <f t="shared" si="234"/>
        <v>11</v>
      </c>
    </row>
    <row r="14992" spans="1:4" x14ac:dyDescent="0.25">
      <c r="A14992" s="1" t="s">
        <v>4803</v>
      </c>
      <c r="B14992" t="s">
        <v>4804</v>
      </c>
      <c r="C14992">
        <v>2010</v>
      </c>
      <c r="D14992">
        <f t="shared" si="234"/>
        <v>11</v>
      </c>
    </row>
    <row r="14993" spans="1:4" x14ac:dyDescent="0.25">
      <c r="A14993" s="1" t="s">
        <v>4805</v>
      </c>
      <c r="B14993" t="s">
        <v>4806</v>
      </c>
      <c r="C14993">
        <v>2010</v>
      </c>
      <c r="D14993">
        <f t="shared" si="234"/>
        <v>11</v>
      </c>
    </row>
    <row r="14994" spans="1:4" x14ac:dyDescent="0.25">
      <c r="A14994" s="1" t="s">
        <v>4807</v>
      </c>
      <c r="B14994" t="s">
        <v>4808</v>
      </c>
      <c r="C14994">
        <v>2010</v>
      </c>
      <c r="D14994">
        <f t="shared" si="234"/>
        <v>11</v>
      </c>
    </row>
    <row r="14995" spans="1:4" x14ac:dyDescent="0.25">
      <c r="A14995" s="1" t="s">
        <v>4811</v>
      </c>
      <c r="B14995" t="s">
        <v>4812</v>
      </c>
      <c r="C14995">
        <v>2010</v>
      </c>
      <c r="D14995">
        <f t="shared" si="234"/>
        <v>11</v>
      </c>
    </row>
    <row r="14996" spans="1:4" x14ac:dyDescent="0.25">
      <c r="A14996" s="1" t="s">
        <v>4813</v>
      </c>
      <c r="B14996" t="s">
        <v>4814</v>
      </c>
      <c r="C14996">
        <v>2010</v>
      </c>
      <c r="D14996">
        <f t="shared" si="234"/>
        <v>11</v>
      </c>
    </row>
    <row r="14997" spans="1:4" x14ac:dyDescent="0.25">
      <c r="A14997" s="1" t="s">
        <v>4815</v>
      </c>
      <c r="B14997" t="s">
        <v>2007</v>
      </c>
      <c r="C14997">
        <v>2010</v>
      </c>
      <c r="D14997">
        <f t="shared" si="234"/>
        <v>11</v>
      </c>
    </row>
    <row r="14998" spans="1:4" x14ac:dyDescent="0.25">
      <c r="A14998" s="1" t="s">
        <v>4818</v>
      </c>
      <c r="B14998" t="s">
        <v>4819</v>
      </c>
      <c r="C14998">
        <v>2010</v>
      </c>
      <c r="D14998">
        <f t="shared" si="234"/>
        <v>11</v>
      </c>
    </row>
    <row r="14999" spans="1:4" x14ac:dyDescent="0.25">
      <c r="A14999" s="1" t="s">
        <v>4832</v>
      </c>
      <c r="B14999" t="s">
        <v>4833</v>
      </c>
      <c r="C14999">
        <v>2010</v>
      </c>
      <c r="D14999">
        <f t="shared" si="234"/>
        <v>11</v>
      </c>
    </row>
    <row r="15000" spans="1:4" x14ac:dyDescent="0.25">
      <c r="A15000" s="1" t="s">
        <v>4884</v>
      </c>
      <c r="B15000" t="s">
        <v>4885</v>
      </c>
      <c r="C15000">
        <v>2010</v>
      </c>
      <c r="D15000">
        <f t="shared" si="234"/>
        <v>11</v>
      </c>
    </row>
    <row r="15001" spans="1:4" x14ac:dyDescent="0.25">
      <c r="A15001" s="1" t="s">
        <v>4886</v>
      </c>
      <c r="B15001" t="s">
        <v>4887</v>
      </c>
      <c r="C15001">
        <v>2010</v>
      </c>
      <c r="D15001">
        <f t="shared" si="234"/>
        <v>11</v>
      </c>
    </row>
    <row r="15002" spans="1:4" x14ac:dyDescent="0.25">
      <c r="A15002" s="1" t="s">
        <v>4888</v>
      </c>
      <c r="B15002" t="s">
        <v>4889</v>
      </c>
      <c r="C15002">
        <v>2010</v>
      </c>
      <c r="D15002">
        <f t="shared" si="234"/>
        <v>11</v>
      </c>
    </row>
    <row r="15003" spans="1:4" x14ac:dyDescent="0.25">
      <c r="A15003" s="1" t="s">
        <v>4892</v>
      </c>
      <c r="B15003" t="s">
        <v>4893</v>
      </c>
      <c r="C15003">
        <v>2010</v>
      </c>
      <c r="D15003">
        <f t="shared" si="234"/>
        <v>11</v>
      </c>
    </row>
    <row r="15004" spans="1:4" x14ac:dyDescent="0.25">
      <c r="A15004" s="1" t="s">
        <v>5055</v>
      </c>
      <c r="B15004" t="s">
        <v>5056</v>
      </c>
      <c r="C15004">
        <v>2010</v>
      </c>
      <c r="D15004">
        <f t="shared" si="234"/>
        <v>11</v>
      </c>
    </row>
    <row r="15005" spans="1:4" x14ac:dyDescent="0.25">
      <c r="A15005" s="1" t="s">
        <v>5057</v>
      </c>
      <c r="B15005" t="s">
        <v>5058</v>
      </c>
      <c r="C15005">
        <v>2010</v>
      </c>
      <c r="D15005">
        <f t="shared" si="234"/>
        <v>11</v>
      </c>
    </row>
    <row r="15006" spans="1:4" x14ac:dyDescent="0.25">
      <c r="A15006" s="1" t="s">
        <v>5228</v>
      </c>
      <c r="B15006" t="s">
        <v>5229</v>
      </c>
      <c r="C15006">
        <v>2010</v>
      </c>
      <c r="D15006">
        <f t="shared" si="234"/>
        <v>11</v>
      </c>
    </row>
    <row r="15007" spans="1:4" x14ac:dyDescent="0.25">
      <c r="A15007" s="1" t="s">
        <v>5372</v>
      </c>
      <c r="B15007" t="s">
        <v>5373</v>
      </c>
      <c r="C15007">
        <v>2010</v>
      </c>
      <c r="D15007">
        <f t="shared" si="234"/>
        <v>11</v>
      </c>
    </row>
    <row r="15008" spans="1:4" x14ac:dyDescent="0.25">
      <c r="A15008" s="1" t="s">
        <v>5432</v>
      </c>
      <c r="B15008" t="s">
        <v>5433</v>
      </c>
      <c r="C15008">
        <v>2010</v>
      </c>
      <c r="D15008">
        <f t="shared" si="234"/>
        <v>11</v>
      </c>
    </row>
    <row r="15009" spans="1:4" x14ac:dyDescent="0.25">
      <c r="A15009" s="1" t="s">
        <v>5772</v>
      </c>
      <c r="B15009" t="s">
        <v>5773</v>
      </c>
      <c r="C15009">
        <v>2005</v>
      </c>
      <c r="D15009">
        <f t="shared" si="234"/>
        <v>16</v>
      </c>
    </row>
    <row r="15010" spans="1:4" x14ac:dyDescent="0.25">
      <c r="A15010" s="1" t="s">
        <v>5872</v>
      </c>
      <c r="B15010" t="s">
        <v>5873</v>
      </c>
      <c r="C15010">
        <v>2010</v>
      </c>
      <c r="D15010">
        <f t="shared" si="234"/>
        <v>11</v>
      </c>
    </row>
    <row r="15011" spans="1:4" x14ac:dyDescent="0.25">
      <c r="A15011" s="1" t="s">
        <v>5893</v>
      </c>
      <c r="B15011" t="s">
        <v>5894</v>
      </c>
      <c r="C15011">
        <v>2010</v>
      </c>
      <c r="D15011">
        <f t="shared" si="234"/>
        <v>11</v>
      </c>
    </row>
    <row r="15012" spans="1:4" x14ac:dyDescent="0.25">
      <c r="A15012" s="1" t="s">
        <v>6087</v>
      </c>
      <c r="B15012" t="s">
        <v>6088</v>
      </c>
      <c r="C15012">
        <v>2010</v>
      </c>
      <c r="D15012">
        <f t="shared" si="234"/>
        <v>11</v>
      </c>
    </row>
    <row r="15013" spans="1:4" x14ac:dyDescent="0.25">
      <c r="A15013" s="1" t="s">
        <v>6348</v>
      </c>
      <c r="B15013" t="s">
        <v>6349</v>
      </c>
      <c r="C15013">
        <v>2010</v>
      </c>
      <c r="D15013">
        <f t="shared" si="234"/>
        <v>11</v>
      </c>
    </row>
    <row r="15014" spans="1:4" x14ac:dyDescent="0.25">
      <c r="A15014" s="1" t="s">
        <v>6368</v>
      </c>
      <c r="B15014" t="s">
        <v>6369</v>
      </c>
      <c r="C15014">
        <v>2010</v>
      </c>
      <c r="D15014">
        <f t="shared" si="234"/>
        <v>11</v>
      </c>
    </row>
    <row r="15015" spans="1:4" x14ac:dyDescent="0.25">
      <c r="A15015" s="1" t="s">
        <v>6408</v>
      </c>
      <c r="B15015" t="s">
        <v>6409</v>
      </c>
      <c r="C15015">
        <v>2010</v>
      </c>
      <c r="D15015">
        <f t="shared" si="234"/>
        <v>11</v>
      </c>
    </row>
    <row r="15016" spans="1:4" x14ac:dyDescent="0.25">
      <c r="A15016" s="1" t="s">
        <v>6498</v>
      </c>
      <c r="B15016" t="s">
        <v>6499</v>
      </c>
      <c r="C15016">
        <v>2010</v>
      </c>
      <c r="D15016">
        <f t="shared" si="234"/>
        <v>11</v>
      </c>
    </row>
    <row r="15017" spans="1:4" x14ac:dyDescent="0.25">
      <c r="A15017" s="1" t="s">
        <v>6500</v>
      </c>
      <c r="B15017" t="s">
        <v>6501</v>
      </c>
      <c r="C15017">
        <v>2010</v>
      </c>
      <c r="D15017">
        <f t="shared" si="234"/>
        <v>11</v>
      </c>
    </row>
    <row r="15018" spans="1:4" x14ac:dyDescent="0.25">
      <c r="A15018" s="1" t="s">
        <v>6557</v>
      </c>
      <c r="B15018" t="s">
        <v>6558</v>
      </c>
      <c r="C15018">
        <v>2010</v>
      </c>
      <c r="D15018">
        <f t="shared" si="234"/>
        <v>11</v>
      </c>
    </row>
    <row r="15019" spans="1:4" x14ac:dyDescent="0.25">
      <c r="A15019" s="1" t="s">
        <v>6624</v>
      </c>
      <c r="B15019" t="s">
        <v>6625</v>
      </c>
      <c r="C15019">
        <v>2010</v>
      </c>
      <c r="D15019">
        <f t="shared" si="234"/>
        <v>11</v>
      </c>
    </row>
    <row r="15020" spans="1:4" x14ac:dyDescent="0.25">
      <c r="A15020" s="1" t="s">
        <v>6725</v>
      </c>
      <c r="B15020" t="s">
        <v>6726</v>
      </c>
      <c r="C15020">
        <v>2010</v>
      </c>
      <c r="D15020">
        <f t="shared" si="234"/>
        <v>11</v>
      </c>
    </row>
    <row r="15021" spans="1:4" x14ac:dyDescent="0.25">
      <c r="A15021" s="1" t="s">
        <v>6802</v>
      </c>
      <c r="B15021" t="s">
        <v>1553</v>
      </c>
      <c r="C15021">
        <v>2010</v>
      </c>
      <c r="D15021">
        <f t="shared" si="234"/>
        <v>11</v>
      </c>
    </row>
    <row r="15022" spans="1:4" x14ac:dyDescent="0.25">
      <c r="A15022" s="1" t="s">
        <v>6807</v>
      </c>
      <c r="B15022" t="s">
        <v>6808</v>
      </c>
      <c r="C15022">
        <v>2010</v>
      </c>
      <c r="D15022">
        <f t="shared" si="234"/>
        <v>11</v>
      </c>
    </row>
    <row r="15023" spans="1:4" x14ac:dyDescent="0.25">
      <c r="A15023" s="1" t="s">
        <v>6890</v>
      </c>
      <c r="B15023" t="s">
        <v>6891</v>
      </c>
      <c r="C15023">
        <v>2010</v>
      </c>
      <c r="D15023">
        <f t="shared" si="234"/>
        <v>11</v>
      </c>
    </row>
    <row r="15024" spans="1:4" x14ac:dyDescent="0.25">
      <c r="A15024" s="1" t="s">
        <v>6908</v>
      </c>
      <c r="B15024" t="s">
        <v>6909</v>
      </c>
      <c r="C15024">
        <v>2010</v>
      </c>
      <c r="D15024">
        <f t="shared" si="234"/>
        <v>11</v>
      </c>
    </row>
    <row r="15025" spans="1:4" x14ac:dyDescent="0.25">
      <c r="A15025" s="1" t="s">
        <v>7081</v>
      </c>
      <c r="B15025" t="s">
        <v>6891</v>
      </c>
      <c r="C15025">
        <v>2010</v>
      </c>
      <c r="D15025">
        <f t="shared" si="234"/>
        <v>11</v>
      </c>
    </row>
    <row r="15026" spans="1:4" x14ac:dyDescent="0.25">
      <c r="A15026" s="1" t="s">
        <v>7104</v>
      </c>
      <c r="B15026" t="s">
        <v>7105</v>
      </c>
      <c r="C15026">
        <v>2010</v>
      </c>
      <c r="D15026">
        <f t="shared" si="234"/>
        <v>11</v>
      </c>
    </row>
    <row r="15027" spans="1:4" x14ac:dyDescent="0.25">
      <c r="A15027" s="1" t="s">
        <v>7176</v>
      </c>
      <c r="B15027" t="s">
        <v>6529</v>
      </c>
      <c r="C15027">
        <v>2010</v>
      </c>
      <c r="D15027">
        <f t="shared" si="234"/>
        <v>11</v>
      </c>
    </row>
    <row r="15028" spans="1:4" x14ac:dyDescent="0.25">
      <c r="A15028" s="1" t="s">
        <v>7448</v>
      </c>
      <c r="B15028" t="s">
        <v>7449</v>
      </c>
      <c r="C15028">
        <v>2010</v>
      </c>
      <c r="D15028">
        <f t="shared" si="234"/>
        <v>11</v>
      </c>
    </row>
    <row r="15029" spans="1:4" x14ac:dyDescent="0.25">
      <c r="A15029" s="1" t="s">
        <v>7818</v>
      </c>
      <c r="B15029" t="s">
        <v>7819</v>
      </c>
      <c r="C15029">
        <v>2010</v>
      </c>
      <c r="D15029">
        <f t="shared" si="234"/>
        <v>11</v>
      </c>
    </row>
    <row r="15030" spans="1:4" x14ac:dyDescent="0.25">
      <c r="A15030" s="1" t="s">
        <v>7978</v>
      </c>
      <c r="B15030" t="s">
        <v>7979</v>
      </c>
      <c r="C15030">
        <v>2010</v>
      </c>
      <c r="D15030">
        <f t="shared" si="234"/>
        <v>11</v>
      </c>
    </row>
    <row r="15031" spans="1:4" x14ac:dyDescent="0.25">
      <c r="A15031" s="1" t="s">
        <v>8073</v>
      </c>
      <c r="B15031" t="s">
        <v>8074</v>
      </c>
      <c r="C15031">
        <v>2010</v>
      </c>
      <c r="D15031">
        <f t="shared" si="234"/>
        <v>11</v>
      </c>
    </row>
    <row r="15032" spans="1:4" x14ac:dyDescent="0.25">
      <c r="A15032" s="1" t="s">
        <v>8455</v>
      </c>
      <c r="B15032" t="s">
        <v>8456</v>
      </c>
      <c r="C15032">
        <v>2010</v>
      </c>
      <c r="D15032">
        <f t="shared" si="234"/>
        <v>11</v>
      </c>
    </row>
    <row r="15033" spans="1:4" x14ac:dyDescent="0.25">
      <c r="A15033" s="1" t="s">
        <v>8507</v>
      </c>
      <c r="B15033" t="s">
        <v>51</v>
      </c>
      <c r="C15033">
        <v>2012</v>
      </c>
      <c r="D15033">
        <f t="shared" si="234"/>
        <v>9</v>
      </c>
    </row>
    <row r="15034" spans="1:4" x14ac:dyDescent="0.25">
      <c r="A15034" s="1" t="s">
        <v>8508</v>
      </c>
      <c r="B15034" t="s">
        <v>51</v>
      </c>
      <c r="C15034">
        <v>2012</v>
      </c>
      <c r="D15034">
        <f t="shared" si="234"/>
        <v>9</v>
      </c>
    </row>
    <row r="15035" spans="1:4" x14ac:dyDescent="0.25">
      <c r="A15035" s="1" t="s">
        <v>8571</v>
      </c>
      <c r="B15035" t="s">
        <v>8572</v>
      </c>
      <c r="C15035">
        <v>2010</v>
      </c>
      <c r="D15035">
        <f t="shared" si="234"/>
        <v>11</v>
      </c>
    </row>
    <row r="15036" spans="1:4" x14ac:dyDescent="0.25">
      <c r="A15036" s="1" t="s">
        <v>8655</v>
      </c>
      <c r="B15036" t="s">
        <v>8656</v>
      </c>
      <c r="C15036">
        <v>2010</v>
      </c>
      <c r="D15036">
        <f t="shared" si="234"/>
        <v>11</v>
      </c>
    </row>
    <row r="15037" spans="1:4" x14ac:dyDescent="0.25">
      <c r="A15037" s="1" t="s">
        <v>8657</v>
      </c>
      <c r="B15037" t="s">
        <v>8656</v>
      </c>
      <c r="C15037">
        <v>2010</v>
      </c>
      <c r="D15037">
        <f t="shared" si="234"/>
        <v>11</v>
      </c>
    </row>
    <row r="15038" spans="1:4" x14ac:dyDescent="0.25">
      <c r="A15038" s="1" t="s">
        <v>8658</v>
      </c>
      <c r="B15038" t="s">
        <v>8656</v>
      </c>
      <c r="C15038">
        <v>2010</v>
      </c>
      <c r="D15038">
        <f t="shared" si="234"/>
        <v>11</v>
      </c>
    </row>
    <row r="15039" spans="1:4" x14ac:dyDescent="0.25">
      <c r="A15039" s="1" t="s">
        <v>8790</v>
      </c>
      <c r="B15039" t="s">
        <v>8791</v>
      </c>
      <c r="C15039">
        <v>2010</v>
      </c>
      <c r="D15039">
        <f t="shared" si="234"/>
        <v>11</v>
      </c>
    </row>
    <row r="15040" spans="1:4" x14ac:dyDescent="0.25">
      <c r="A15040" s="1" t="s">
        <v>8824</v>
      </c>
      <c r="B15040" t="s">
        <v>8825</v>
      </c>
      <c r="C15040">
        <v>2010</v>
      </c>
      <c r="D15040">
        <f t="shared" si="234"/>
        <v>11</v>
      </c>
    </row>
    <row r="15041" spans="1:4" x14ac:dyDescent="0.25">
      <c r="A15041" s="1" t="s">
        <v>8892</v>
      </c>
      <c r="B15041" t="s">
        <v>8893</v>
      </c>
      <c r="C15041">
        <v>2010</v>
      </c>
      <c r="D15041">
        <f t="shared" si="234"/>
        <v>11</v>
      </c>
    </row>
    <row r="15042" spans="1:4" x14ac:dyDescent="0.25">
      <c r="A15042" s="1" t="s">
        <v>9032</v>
      </c>
      <c r="B15042" t="s">
        <v>9033</v>
      </c>
      <c r="C15042">
        <v>2010</v>
      </c>
      <c r="D15042">
        <f t="shared" si="234"/>
        <v>11</v>
      </c>
    </row>
    <row r="15043" spans="1:4" x14ac:dyDescent="0.25">
      <c r="A15043" s="1" t="s">
        <v>9034</v>
      </c>
      <c r="B15043" t="s">
        <v>9033</v>
      </c>
      <c r="C15043">
        <v>2010</v>
      </c>
      <c r="D15043">
        <f t="shared" ref="D15043:D15106" si="235">2020-C15043+1</f>
        <v>11</v>
      </c>
    </row>
    <row r="15044" spans="1:4" x14ac:dyDescent="0.25">
      <c r="A15044" s="1" t="s">
        <v>9036</v>
      </c>
      <c r="B15044" t="s">
        <v>9033</v>
      </c>
      <c r="C15044">
        <v>2010</v>
      </c>
      <c r="D15044">
        <f t="shared" si="235"/>
        <v>11</v>
      </c>
    </row>
    <row r="15045" spans="1:4" x14ac:dyDescent="0.25">
      <c r="A15045" s="1" t="s">
        <v>9037</v>
      </c>
      <c r="B15045" t="s">
        <v>9033</v>
      </c>
      <c r="C15045">
        <v>2010</v>
      </c>
      <c r="D15045">
        <f t="shared" si="235"/>
        <v>11</v>
      </c>
    </row>
    <row r="15046" spans="1:4" x14ac:dyDescent="0.25">
      <c r="A15046" s="1" t="s">
        <v>9046</v>
      </c>
      <c r="B15046" t="s">
        <v>9047</v>
      </c>
      <c r="C15046">
        <v>2010</v>
      </c>
      <c r="D15046">
        <f t="shared" si="235"/>
        <v>11</v>
      </c>
    </row>
    <row r="15047" spans="1:4" x14ac:dyDescent="0.25">
      <c r="A15047" s="1" t="s">
        <v>9242</v>
      </c>
      <c r="B15047" t="s">
        <v>9243</v>
      </c>
      <c r="C15047">
        <v>2010</v>
      </c>
      <c r="D15047">
        <f t="shared" si="235"/>
        <v>11</v>
      </c>
    </row>
    <row r="15048" spans="1:4" x14ac:dyDescent="0.25">
      <c r="A15048" s="1" t="s">
        <v>9377</v>
      </c>
      <c r="B15048" t="s">
        <v>9378</v>
      </c>
      <c r="C15048">
        <v>2010</v>
      </c>
      <c r="D15048">
        <f t="shared" si="235"/>
        <v>11</v>
      </c>
    </row>
    <row r="15049" spans="1:4" x14ac:dyDescent="0.25">
      <c r="A15049" s="1" t="s">
        <v>9379</v>
      </c>
      <c r="B15049" t="s">
        <v>9378</v>
      </c>
      <c r="C15049">
        <v>2010</v>
      </c>
      <c r="D15049">
        <f t="shared" si="235"/>
        <v>11</v>
      </c>
    </row>
    <row r="15050" spans="1:4" x14ac:dyDescent="0.25">
      <c r="A15050" s="1" t="s">
        <v>9544</v>
      </c>
      <c r="B15050" t="s">
        <v>9545</v>
      </c>
      <c r="C15050">
        <v>2010</v>
      </c>
      <c r="D15050">
        <f t="shared" si="235"/>
        <v>11</v>
      </c>
    </row>
    <row r="15051" spans="1:4" x14ac:dyDescent="0.25">
      <c r="A15051" s="1" t="s">
        <v>9789</v>
      </c>
      <c r="B15051" t="s">
        <v>9790</v>
      </c>
      <c r="C15051">
        <v>2010</v>
      </c>
      <c r="D15051">
        <f t="shared" si="235"/>
        <v>11</v>
      </c>
    </row>
    <row r="15052" spans="1:4" x14ac:dyDescent="0.25">
      <c r="A15052" s="1" t="s">
        <v>9887</v>
      </c>
      <c r="B15052" t="s">
        <v>9888</v>
      </c>
      <c r="C15052">
        <v>2010</v>
      </c>
      <c r="D15052">
        <f t="shared" si="235"/>
        <v>11</v>
      </c>
    </row>
    <row r="15053" spans="1:4" x14ac:dyDescent="0.25">
      <c r="A15053" s="1" t="s">
        <v>9900</v>
      </c>
      <c r="B15053" t="s">
        <v>9888</v>
      </c>
      <c r="C15053">
        <v>2010</v>
      </c>
      <c r="D15053">
        <f t="shared" si="235"/>
        <v>11</v>
      </c>
    </row>
    <row r="15054" spans="1:4" x14ac:dyDescent="0.25">
      <c r="A15054" s="1" t="s">
        <v>9905</v>
      </c>
      <c r="B15054" t="s">
        <v>9888</v>
      </c>
      <c r="C15054">
        <v>2010</v>
      </c>
      <c r="D15054">
        <f t="shared" si="235"/>
        <v>11</v>
      </c>
    </row>
    <row r="15055" spans="1:4" x14ac:dyDescent="0.25">
      <c r="A15055" s="1" t="s">
        <v>10120</v>
      </c>
      <c r="B15055" t="s">
        <v>10121</v>
      </c>
      <c r="C15055">
        <v>2010</v>
      </c>
      <c r="D15055">
        <f t="shared" si="235"/>
        <v>11</v>
      </c>
    </row>
    <row r="15056" spans="1:4" x14ac:dyDescent="0.25">
      <c r="A15056" s="1" t="s">
        <v>10161</v>
      </c>
      <c r="B15056" t="s">
        <v>10162</v>
      </c>
      <c r="C15056">
        <v>2010</v>
      </c>
      <c r="D15056">
        <f t="shared" si="235"/>
        <v>11</v>
      </c>
    </row>
    <row r="15057" spans="1:4" x14ac:dyDescent="0.25">
      <c r="A15057" s="1" t="s">
        <v>10226</v>
      </c>
      <c r="B15057" t="s">
        <v>10227</v>
      </c>
      <c r="C15057">
        <v>2010</v>
      </c>
      <c r="D15057">
        <f t="shared" si="235"/>
        <v>11</v>
      </c>
    </row>
    <row r="15058" spans="1:4" x14ac:dyDescent="0.25">
      <c r="A15058" s="1" t="s">
        <v>10228</v>
      </c>
      <c r="B15058" t="s">
        <v>10227</v>
      </c>
      <c r="C15058">
        <v>2010</v>
      </c>
      <c r="D15058">
        <f t="shared" si="235"/>
        <v>11</v>
      </c>
    </row>
    <row r="15059" spans="1:4" x14ac:dyDescent="0.25">
      <c r="A15059" s="1" t="s">
        <v>10229</v>
      </c>
      <c r="B15059" t="s">
        <v>10227</v>
      </c>
      <c r="C15059">
        <v>2010</v>
      </c>
      <c r="D15059">
        <f t="shared" si="235"/>
        <v>11</v>
      </c>
    </row>
    <row r="15060" spans="1:4" x14ac:dyDescent="0.25">
      <c r="A15060" s="1" t="s">
        <v>10531</v>
      </c>
      <c r="B15060" t="s">
        <v>10532</v>
      </c>
      <c r="C15060">
        <v>2010</v>
      </c>
      <c r="D15060">
        <f t="shared" si="235"/>
        <v>11</v>
      </c>
    </row>
    <row r="15061" spans="1:4" x14ac:dyDescent="0.25">
      <c r="A15061" s="1" t="s">
        <v>10667</v>
      </c>
      <c r="B15061" t="s">
        <v>10668</v>
      </c>
      <c r="C15061">
        <v>2010</v>
      </c>
      <c r="D15061">
        <f t="shared" si="235"/>
        <v>11</v>
      </c>
    </row>
    <row r="15062" spans="1:4" x14ac:dyDescent="0.25">
      <c r="A15062" s="1" t="s">
        <v>10717</v>
      </c>
      <c r="B15062" t="s">
        <v>10716</v>
      </c>
      <c r="C15062">
        <v>2010</v>
      </c>
      <c r="D15062">
        <f t="shared" si="235"/>
        <v>11</v>
      </c>
    </row>
    <row r="15063" spans="1:4" x14ac:dyDescent="0.25">
      <c r="A15063" s="1" t="s">
        <v>10767</v>
      </c>
      <c r="B15063" t="s">
        <v>10768</v>
      </c>
      <c r="C15063">
        <v>2010</v>
      </c>
      <c r="D15063">
        <f t="shared" si="235"/>
        <v>11</v>
      </c>
    </row>
    <row r="15064" spans="1:4" x14ac:dyDescent="0.25">
      <c r="A15064" s="1" t="s">
        <v>10842</v>
      </c>
      <c r="B15064" t="s">
        <v>10843</v>
      </c>
      <c r="C15064">
        <v>2010</v>
      </c>
      <c r="D15064">
        <f t="shared" si="235"/>
        <v>11</v>
      </c>
    </row>
    <row r="15065" spans="1:4" x14ac:dyDescent="0.25">
      <c r="A15065" s="1" t="s">
        <v>10856</v>
      </c>
      <c r="B15065" t="s">
        <v>10857</v>
      </c>
      <c r="C15065">
        <v>2010</v>
      </c>
      <c r="D15065">
        <f t="shared" si="235"/>
        <v>11</v>
      </c>
    </row>
    <row r="15066" spans="1:4" x14ac:dyDescent="0.25">
      <c r="A15066" s="1" t="s">
        <v>10903</v>
      </c>
      <c r="B15066" t="s">
        <v>10894</v>
      </c>
      <c r="C15066">
        <v>2010</v>
      </c>
      <c r="D15066">
        <f t="shared" si="235"/>
        <v>11</v>
      </c>
    </row>
    <row r="15067" spans="1:4" x14ac:dyDescent="0.25">
      <c r="A15067" s="1" t="s">
        <v>10941</v>
      </c>
      <c r="B15067" t="s">
        <v>10894</v>
      </c>
      <c r="C15067">
        <v>2010</v>
      </c>
      <c r="D15067">
        <f t="shared" si="235"/>
        <v>11</v>
      </c>
    </row>
    <row r="15068" spans="1:4" x14ac:dyDescent="0.25">
      <c r="A15068" s="1" t="s">
        <v>10965</v>
      </c>
      <c r="B15068" t="s">
        <v>10966</v>
      </c>
      <c r="C15068">
        <v>2010</v>
      </c>
      <c r="D15068">
        <f t="shared" si="235"/>
        <v>11</v>
      </c>
    </row>
    <row r="15069" spans="1:4" x14ac:dyDescent="0.25">
      <c r="A15069" s="1" t="s">
        <v>11042</v>
      </c>
      <c r="B15069" t="s">
        <v>11043</v>
      </c>
      <c r="C15069">
        <v>2010</v>
      </c>
      <c r="D15069">
        <f t="shared" si="235"/>
        <v>11</v>
      </c>
    </row>
    <row r="15070" spans="1:4" x14ac:dyDescent="0.25">
      <c r="A15070" s="1" t="s">
        <v>11044</v>
      </c>
      <c r="B15070" t="s">
        <v>11043</v>
      </c>
      <c r="C15070">
        <v>2010</v>
      </c>
      <c r="D15070">
        <f t="shared" si="235"/>
        <v>11</v>
      </c>
    </row>
    <row r="15071" spans="1:4" x14ac:dyDescent="0.25">
      <c r="A15071" s="1" t="s">
        <v>11045</v>
      </c>
      <c r="B15071" t="s">
        <v>11043</v>
      </c>
      <c r="C15071">
        <v>2010</v>
      </c>
      <c r="D15071">
        <f t="shared" si="235"/>
        <v>11</v>
      </c>
    </row>
    <row r="15072" spans="1:4" x14ac:dyDescent="0.25">
      <c r="A15072" s="1" t="s">
        <v>11054</v>
      </c>
      <c r="B15072" t="s">
        <v>11043</v>
      </c>
      <c r="C15072">
        <v>2010</v>
      </c>
      <c r="D15072">
        <f t="shared" si="235"/>
        <v>11</v>
      </c>
    </row>
    <row r="15073" spans="1:4" x14ac:dyDescent="0.25">
      <c r="A15073" s="1" t="s">
        <v>11112</v>
      </c>
      <c r="B15073" t="s">
        <v>11113</v>
      </c>
      <c r="C15073">
        <v>2010</v>
      </c>
      <c r="D15073">
        <f t="shared" si="235"/>
        <v>11</v>
      </c>
    </row>
    <row r="15074" spans="1:4" x14ac:dyDescent="0.25">
      <c r="A15074" s="1" t="s">
        <v>11297</v>
      </c>
      <c r="B15074" t="s">
        <v>11298</v>
      </c>
      <c r="C15074">
        <v>2010</v>
      </c>
      <c r="D15074">
        <f t="shared" si="235"/>
        <v>11</v>
      </c>
    </row>
    <row r="15075" spans="1:4" x14ac:dyDescent="0.25">
      <c r="A15075" s="1" t="s">
        <v>11365</v>
      </c>
      <c r="B15075" t="s">
        <v>11366</v>
      </c>
      <c r="C15075">
        <v>2010</v>
      </c>
      <c r="D15075">
        <f t="shared" si="235"/>
        <v>11</v>
      </c>
    </row>
    <row r="15076" spans="1:4" x14ac:dyDescent="0.25">
      <c r="A15076" s="1" t="s">
        <v>11383</v>
      </c>
      <c r="B15076" t="s">
        <v>11384</v>
      </c>
      <c r="C15076">
        <v>2010</v>
      </c>
      <c r="D15076">
        <f t="shared" si="235"/>
        <v>11</v>
      </c>
    </row>
    <row r="15077" spans="1:4" x14ac:dyDescent="0.25">
      <c r="A15077" s="1" t="s">
        <v>41985</v>
      </c>
      <c r="B15077" t="s">
        <v>11424</v>
      </c>
      <c r="C15077">
        <v>2010</v>
      </c>
      <c r="D15077">
        <f t="shared" si="235"/>
        <v>11</v>
      </c>
    </row>
    <row r="15078" spans="1:4" x14ac:dyDescent="0.25">
      <c r="A15078" s="1" t="s">
        <v>42183</v>
      </c>
      <c r="B15078" t="s">
        <v>11562</v>
      </c>
      <c r="C15078">
        <v>2010</v>
      </c>
      <c r="D15078">
        <f t="shared" si="235"/>
        <v>11</v>
      </c>
    </row>
    <row r="15079" spans="1:4" x14ac:dyDescent="0.25">
      <c r="A15079" s="1" t="s">
        <v>42187</v>
      </c>
      <c r="B15079" t="s">
        <v>11565</v>
      </c>
      <c r="C15079">
        <v>2010</v>
      </c>
      <c r="D15079">
        <f t="shared" si="235"/>
        <v>11</v>
      </c>
    </row>
    <row r="15080" spans="1:4" x14ac:dyDescent="0.25">
      <c r="A15080" s="1" t="s">
        <v>42188</v>
      </c>
      <c r="B15080" t="s">
        <v>11566</v>
      </c>
      <c r="C15080">
        <v>2010</v>
      </c>
      <c r="D15080">
        <f t="shared" si="235"/>
        <v>11</v>
      </c>
    </row>
    <row r="15081" spans="1:4" x14ac:dyDescent="0.25">
      <c r="A15081" s="1" t="s">
        <v>42205</v>
      </c>
      <c r="B15081" t="s">
        <v>11578</v>
      </c>
      <c r="C15081">
        <v>2010</v>
      </c>
      <c r="D15081">
        <f t="shared" si="235"/>
        <v>11</v>
      </c>
    </row>
    <row r="15082" spans="1:4" x14ac:dyDescent="0.25">
      <c r="A15082" s="1" t="s">
        <v>42251</v>
      </c>
      <c r="B15082" t="s">
        <v>11501</v>
      </c>
      <c r="C15082">
        <v>2010</v>
      </c>
      <c r="D15082">
        <f t="shared" si="235"/>
        <v>11</v>
      </c>
    </row>
    <row r="15083" spans="1:4" x14ac:dyDescent="0.25">
      <c r="A15083" s="1" t="s">
        <v>42461</v>
      </c>
      <c r="B15083" t="s">
        <v>11751</v>
      </c>
      <c r="C15083">
        <v>2010</v>
      </c>
      <c r="D15083">
        <f t="shared" si="235"/>
        <v>11</v>
      </c>
    </row>
    <row r="15084" spans="1:4" x14ac:dyDescent="0.25">
      <c r="A15084" s="1" t="s">
        <v>42572</v>
      </c>
      <c r="B15084" t="s">
        <v>1576</v>
      </c>
      <c r="C15084">
        <v>2010</v>
      </c>
      <c r="D15084">
        <f t="shared" si="235"/>
        <v>11</v>
      </c>
    </row>
    <row r="15085" spans="1:4" x14ac:dyDescent="0.25">
      <c r="A15085" s="1" t="s">
        <v>42628</v>
      </c>
      <c r="B15085" t="s">
        <v>11898</v>
      </c>
      <c r="C15085">
        <v>2010</v>
      </c>
      <c r="D15085">
        <f t="shared" si="235"/>
        <v>11</v>
      </c>
    </row>
    <row r="15086" spans="1:4" x14ac:dyDescent="0.25">
      <c r="A15086" s="1" t="s">
        <v>42918</v>
      </c>
      <c r="B15086" t="s">
        <v>12111</v>
      </c>
      <c r="C15086">
        <v>2010</v>
      </c>
      <c r="D15086">
        <f t="shared" si="235"/>
        <v>11</v>
      </c>
    </row>
    <row r="15087" spans="1:4" x14ac:dyDescent="0.25">
      <c r="A15087" s="1" t="s">
        <v>43107</v>
      </c>
      <c r="B15087" t="s">
        <v>12242</v>
      </c>
      <c r="C15087">
        <v>2010</v>
      </c>
      <c r="D15087">
        <f t="shared" si="235"/>
        <v>11</v>
      </c>
    </row>
    <row r="15088" spans="1:4" x14ac:dyDescent="0.25">
      <c r="A15088" s="1" t="s">
        <v>43200</v>
      </c>
      <c r="B15088" t="s">
        <v>12321</v>
      </c>
      <c r="C15088">
        <v>2010</v>
      </c>
      <c r="D15088">
        <f t="shared" si="235"/>
        <v>11</v>
      </c>
    </row>
    <row r="15089" spans="1:4" x14ac:dyDescent="0.25">
      <c r="A15089" s="1" t="s">
        <v>43211</v>
      </c>
      <c r="B15089" t="s">
        <v>12330</v>
      </c>
      <c r="C15089">
        <v>2010</v>
      </c>
      <c r="D15089">
        <f t="shared" si="235"/>
        <v>11</v>
      </c>
    </row>
    <row r="15090" spans="1:4" x14ac:dyDescent="0.25">
      <c r="A15090" s="1" t="s">
        <v>43218</v>
      </c>
      <c r="B15090" t="s">
        <v>12337</v>
      </c>
      <c r="C15090">
        <v>2010</v>
      </c>
      <c r="D15090">
        <f t="shared" si="235"/>
        <v>11</v>
      </c>
    </row>
    <row r="15091" spans="1:4" x14ac:dyDescent="0.25">
      <c r="A15091" s="1" t="s">
        <v>43309</v>
      </c>
      <c r="B15091" t="s">
        <v>12426</v>
      </c>
      <c r="C15091">
        <v>2010</v>
      </c>
      <c r="D15091">
        <f t="shared" si="235"/>
        <v>11</v>
      </c>
    </row>
    <row r="15092" spans="1:4" x14ac:dyDescent="0.25">
      <c r="A15092" s="1" t="s">
        <v>43310</v>
      </c>
      <c r="B15092" t="s">
        <v>12426</v>
      </c>
      <c r="C15092">
        <v>2010</v>
      </c>
      <c r="D15092">
        <f t="shared" si="235"/>
        <v>11</v>
      </c>
    </row>
    <row r="15093" spans="1:4" x14ac:dyDescent="0.25">
      <c r="A15093" s="1" t="s">
        <v>43344</v>
      </c>
      <c r="B15093" t="s">
        <v>12440</v>
      </c>
      <c r="C15093">
        <v>2010</v>
      </c>
      <c r="D15093">
        <f t="shared" si="235"/>
        <v>11</v>
      </c>
    </row>
    <row r="15094" spans="1:4" x14ac:dyDescent="0.25">
      <c r="A15094" s="1" t="s">
        <v>12448</v>
      </c>
      <c r="B15094" t="s">
        <v>12051</v>
      </c>
      <c r="C15094">
        <v>2010</v>
      </c>
      <c r="D15094">
        <f t="shared" si="235"/>
        <v>11</v>
      </c>
    </row>
    <row r="15095" spans="1:4" x14ac:dyDescent="0.25">
      <c r="A15095" s="1" t="s">
        <v>12457</v>
      </c>
      <c r="B15095" t="s">
        <v>12051</v>
      </c>
      <c r="C15095">
        <v>2010</v>
      </c>
      <c r="D15095">
        <f t="shared" si="235"/>
        <v>11</v>
      </c>
    </row>
    <row r="15096" spans="1:4" x14ac:dyDescent="0.25">
      <c r="A15096" s="1" t="s">
        <v>12487</v>
      </c>
      <c r="B15096" t="s">
        <v>12488</v>
      </c>
      <c r="C15096">
        <v>2010</v>
      </c>
      <c r="D15096">
        <f t="shared" si="235"/>
        <v>11</v>
      </c>
    </row>
    <row r="15097" spans="1:4" x14ac:dyDescent="0.25">
      <c r="A15097" s="1" t="s">
        <v>12501</v>
      </c>
      <c r="B15097" t="s">
        <v>12502</v>
      </c>
      <c r="C15097">
        <v>2010</v>
      </c>
      <c r="D15097">
        <f t="shared" si="235"/>
        <v>11</v>
      </c>
    </row>
    <row r="15098" spans="1:4" x14ac:dyDescent="0.25">
      <c r="A15098" s="1" t="s">
        <v>12517</v>
      </c>
      <c r="B15098" t="s">
        <v>12518</v>
      </c>
      <c r="C15098">
        <v>2010</v>
      </c>
      <c r="D15098">
        <f t="shared" si="235"/>
        <v>11</v>
      </c>
    </row>
    <row r="15099" spans="1:4" x14ac:dyDescent="0.25">
      <c r="A15099" s="1" t="s">
        <v>12549</v>
      </c>
      <c r="B15099" t="s">
        <v>12550</v>
      </c>
      <c r="C15099">
        <v>2010</v>
      </c>
      <c r="D15099">
        <f t="shared" si="235"/>
        <v>11</v>
      </c>
    </row>
    <row r="15100" spans="1:4" x14ac:dyDescent="0.25">
      <c r="A15100" s="1" t="s">
        <v>12633</v>
      </c>
      <c r="B15100" t="s">
        <v>12634</v>
      </c>
      <c r="C15100">
        <v>2010</v>
      </c>
      <c r="D15100">
        <f t="shared" si="235"/>
        <v>11</v>
      </c>
    </row>
    <row r="15101" spans="1:4" x14ac:dyDescent="0.25">
      <c r="A15101" s="1" t="s">
        <v>12685</v>
      </c>
      <c r="B15101" t="s">
        <v>12686</v>
      </c>
      <c r="C15101">
        <v>2010</v>
      </c>
      <c r="D15101">
        <f t="shared" si="235"/>
        <v>11</v>
      </c>
    </row>
    <row r="15102" spans="1:4" x14ac:dyDescent="0.25">
      <c r="A15102" s="1" t="s">
        <v>12725</v>
      </c>
      <c r="B15102" t="s">
        <v>12726</v>
      </c>
      <c r="C15102">
        <v>2010</v>
      </c>
      <c r="D15102">
        <f t="shared" si="235"/>
        <v>11</v>
      </c>
    </row>
    <row r="15103" spans="1:4" x14ac:dyDescent="0.25">
      <c r="A15103" s="1" t="s">
        <v>12812</v>
      </c>
      <c r="B15103" t="s">
        <v>12813</v>
      </c>
      <c r="C15103">
        <v>2010</v>
      </c>
      <c r="D15103">
        <f t="shared" si="235"/>
        <v>11</v>
      </c>
    </row>
    <row r="15104" spans="1:4" x14ac:dyDescent="0.25">
      <c r="A15104" s="1" t="s">
        <v>12934</v>
      </c>
      <c r="B15104" t="s">
        <v>12935</v>
      </c>
      <c r="C15104">
        <v>2010</v>
      </c>
      <c r="D15104">
        <f t="shared" si="235"/>
        <v>11</v>
      </c>
    </row>
    <row r="15105" spans="1:4" x14ac:dyDescent="0.25">
      <c r="A15105" s="1" t="s">
        <v>12956</v>
      </c>
      <c r="B15105" t="s">
        <v>12957</v>
      </c>
      <c r="C15105">
        <v>2010</v>
      </c>
      <c r="D15105">
        <f t="shared" si="235"/>
        <v>11</v>
      </c>
    </row>
    <row r="15106" spans="1:4" x14ac:dyDescent="0.25">
      <c r="A15106" s="1" t="s">
        <v>12960</v>
      </c>
      <c r="B15106" t="s">
        <v>12961</v>
      </c>
      <c r="C15106">
        <v>2010</v>
      </c>
      <c r="D15106">
        <f t="shared" si="235"/>
        <v>11</v>
      </c>
    </row>
    <row r="15107" spans="1:4" x14ac:dyDescent="0.25">
      <c r="A15107" s="1" t="s">
        <v>12962</v>
      </c>
      <c r="B15107" t="s">
        <v>12963</v>
      </c>
      <c r="C15107">
        <v>2010</v>
      </c>
      <c r="D15107">
        <f t="shared" ref="D15107:D15170" si="236">2020-C15107+1</f>
        <v>11</v>
      </c>
    </row>
    <row r="15108" spans="1:4" x14ac:dyDescent="0.25">
      <c r="A15108" s="1" t="s">
        <v>12984</v>
      </c>
      <c r="B15108" t="s">
        <v>12985</v>
      </c>
      <c r="C15108">
        <v>2010</v>
      </c>
      <c r="D15108">
        <f t="shared" si="236"/>
        <v>11</v>
      </c>
    </row>
    <row r="15109" spans="1:4" x14ac:dyDescent="0.25">
      <c r="A15109" s="1" t="s">
        <v>12988</v>
      </c>
      <c r="B15109" t="s">
        <v>12989</v>
      </c>
      <c r="C15109">
        <v>2010</v>
      </c>
      <c r="D15109">
        <f t="shared" si="236"/>
        <v>11</v>
      </c>
    </row>
    <row r="15110" spans="1:4" x14ac:dyDescent="0.25">
      <c r="A15110" s="1" t="s">
        <v>13010</v>
      </c>
      <c r="B15110" t="s">
        <v>13011</v>
      </c>
      <c r="C15110">
        <v>2010</v>
      </c>
      <c r="D15110">
        <f t="shared" si="236"/>
        <v>11</v>
      </c>
    </row>
    <row r="15111" spans="1:4" x14ac:dyDescent="0.25">
      <c r="A15111" s="1" t="s">
        <v>13066</v>
      </c>
      <c r="B15111" t="s">
        <v>13067</v>
      </c>
      <c r="C15111">
        <v>2010</v>
      </c>
      <c r="D15111">
        <f t="shared" si="236"/>
        <v>11</v>
      </c>
    </row>
    <row r="15112" spans="1:4" x14ac:dyDescent="0.25">
      <c r="A15112" s="1" t="s">
        <v>13076</v>
      </c>
      <c r="B15112" t="s">
        <v>13077</v>
      </c>
      <c r="C15112">
        <v>2010</v>
      </c>
      <c r="D15112">
        <f t="shared" si="236"/>
        <v>11</v>
      </c>
    </row>
    <row r="15113" spans="1:4" x14ac:dyDescent="0.25">
      <c r="A15113" s="1" t="s">
        <v>13080</v>
      </c>
      <c r="B15113" t="s">
        <v>13081</v>
      </c>
      <c r="C15113">
        <v>2010</v>
      </c>
      <c r="D15113">
        <f t="shared" si="236"/>
        <v>11</v>
      </c>
    </row>
    <row r="15114" spans="1:4" x14ac:dyDescent="0.25">
      <c r="A15114" s="1" t="s">
        <v>13105</v>
      </c>
      <c r="B15114" t="s">
        <v>13106</v>
      </c>
      <c r="C15114">
        <v>2010</v>
      </c>
      <c r="D15114">
        <f t="shared" si="236"/>
        <v>11</v>
      </c>
    </row>
    <row r="15115" spans="1:4" x14ac:dyDescent="0.25">
      <c r="A15115" s="1" t="s">
        <v>13166</v>
      </c>
      <c r="B15115" t="s">
        <v>13167</v>
      </c>
      <c r="C15115">
        <v>2010</v>
      </c>
      <c r="D15115">
        <f t="shared" si="236"/>
        <v>11</v>
      </c>
    </row>
    <row r="15116" spans="1:4" x14ac:dyDescent="0.25">
      <c r="A15116" s="1" t="s">
        <v>13205</v>
      </c>
      <c r="B15116" t="s">
        <v>13206</v>
      </c>
      <c r="C15116">
        <v>2010</v>
      </c>
      <c r="D15116">
        <f t="shared" si="236"/>
        <v>11</v>
      </c>
    </row>
    <row r="15117" spans="1:4" x14ac:dyDescent="0.25">
      <c r="A15117" s="1" t="s">
        <v>13236</v>
      </c>
      <c r="B15117" t="s">
        <v>13237</v>
      </c>
      <c r="C15117">
        <v>2010</v>
      </c>
      <c r="D15117">
        <f t="shared" si="236"/>
        <v>11</v>
      </c>
    </row>
    <row r="15118" spans="1:4" x14ac:dyDescent="0.25">
      <c r="A15118" s="1" t="s">
        <v>13282</v>
      </c>
      <c r="B15118" t="s">
        <v>13283</v>
      </c>
      <c r="C15118">
        <v>2010</v>
      </c>
      <c r="D15118">
        <f t="shared" si="236"/>
        <v>11</v>
      </c>
    </row>
    <row r="15119" spans="1:4" x14ac:dyDescent="0.25">
      <c r="A15119" s="1" t="s">
        <v>13346</v>
      </c>
      <c r="B15119" t="s">
        <v>13347</v>
      </c>
      <c r="C15119">
        <v>2010</v>
      </c>
      <c r="D15119">
        <f t="shared" si="236"/>
        <v>11</v>
      </c>
    </row>
    <row r="15120" spans="1:4" x14ac:dyDescent="0.25">
      <c r="A15120" s="1" t="s">
        <v>13352</v>
      </c>
      <c r="B15120" t="s">
        <v>13353</v>
      </c>
      <c r="C15120">
        <v>2010</v>
      </c>
      <c r="D15120">
        <f t="shared" si="236"/>
        <v>11</v>
      </c>
    </row>
    <row r="15121" spans="1:4" x14ac:dyDescent="0.25">
      <c r="A15121" s="1" t="s">
        <v>13381</v>
      </c>
      <c r="B15121" t="s">
        <v>13382</v>
      </c>
      <c r="C15121">
        <v>2010</v>
      </c>
      <c r="D15121">
        <f t="shared" si="236"/>
        <v>11</v>
      </c>
    </row>
    <row r="15122" spans="1:4" x14ac:dyDescent="0.25">
      <c r="A15122" s="1" t="s">
        <v>13421</v>
      </c>
      <c r="B15122" t="s">
        <v>13422</v>
      </c>
      <c r="C15122">
        <v>2010</v>
      </c>
      <c r="D15122">
        <f t="shared" si="236"/>
        <v>11</v>
      </c>
    </row>
    <row r="15123" spans="1:4" x14ac:dyDescent="0.25">
      <c r="A15123" s="1" t="s">
        <v>13429</v>
      </c>
      <c r="B15123" t="s">
        <v>13430</v>
      </c>
      <c r="C15123">
        <v>2010</v>
      </c>
      <c r="D15123">
        <f t="shared" si="236"/>
        <v>11</v>
      </c>
    </row>
    <row r="15124" spans="1:4" x14ac:dyDescent="0.25">
      <c r="A15124" s="1" t="s">
        <v>13437</v>
      </c>
      <c r="B15124" t="s">
        <v>13438</v>
      </c>
      <c r="C15124">
        <v>2010</v>
      </c>
      <c r="D15124">
        <f t="shared" si="236"/>
        <v>11</v>
      </c>
    </row>
    <row r="15125" spans="1:4" x14ac:dyDescent="0.25">
      <c r="A15125" s="1" t="s">
        <v>13497</v>
      </c>
      <c r="B15125" t="s">
        <v>13498</v>
      </c>
      <c r="C15125">
        <v>2010</v>
      </c>
      <c r="D15125">
        <f t="shared" si="236"/>
        <v>11</v>
      </c>
    </row>
    <row r="15126" spans="1:4" x14ac:dyDescent="0.25">
      <c r="A15126" s="1" t="s">
        <v>13502</v>
      </c>
      <c r="B15126" t="s">
        <v>13498</v>
      </c>
      <c r="C15126">
        <v>2010</v>
      </c>
      <c r="D15126">
        <f t="shared" si="236"/>
        <v>11</v>
      </c>
    </row>
    <row r="15127" spans="1:4" x14ac:dyDescent="0.25">
      <c r="A15127" s="1" t="s">
        <v>13536</v>
      </c>
      <c r="B15127" t="s">
        <v>13537</v>
      </c>
      <c r="C15127">
        <v>2010</v>
      </c>
      <c r="D15127">
        <f t="shared" si="236"/>
        <v>11</v>
      </c>
    </row>
    <row r="15128" spans="1:4" x14ac:dyDescent="0.25">
      <c r="A15128" s="1" t="s">
        <v>13594</v>
      </c>
      <c r="B15128" t="s">
        <v>13595</v>
      </c>
      <c r="C15128">
        <v>2010</v>
      </c>
      <c r="D15128">
        <f t="shared" si="236"/>
        <v>11</v>
      </c>
    </row>
    <row r="15129" spans="1:4" x14ac:dyDescent="0.25">
      <c r="A15129" s="1" t="s">
        <v>13646</v>
      </c>
      <c r="B15129" t="s">
        <v>13647</v>
      </c>
      <c r="C15129">
        <v>2010</v>
      </c>
      <c r="D15129">
        <f t="shared" si="236"/>
        <v>11</v>
      </c>
    </row>
    <row r="15130" spans="1:4" x14ac:dyDescent="0.25">
      <c r="A15130" s="1" t="s">
        <v>13712</v>
      </c>
      <c r="B15130" t="s">
        <v>13713</v>
      </c>
      <c r="C15130">
        <v>2010</v>
      </c>
      <c r="D15130">
        <f t="shared" si="236"/>
        <v>11</v>
      </c>
    </row>
    <row r="15131" spans="1:4" x14ac:dyDescent="0.25">
      <c r="A15131" s="1" t="s">
        <v>13716</v>
      </c>
      <c r="B15131" t="s">
        <v>13717</v>
      </c>
      <c r="C15131">
        <v>2010</v>
      </c>
      <c r="D15131">
        <f t="shared" si="236"/>
        <v>11</v>
      </c>
    </row>
    <row r="15132" spans="1:4" x14ac:dyDescent="0.25">
      <c r="A15132" s="1" t="s">
        <v>13728</v>
      </c>
      <c r="B15132" t="s">
        <v>13729</v>
      </c>
      <c r="C15132">
        <v>2010</v>
      </c>
      <c r="D15132">
        <f t="shared" si="236"/>
        <v>11</v>
      </c>
    </row>
    <row r="15133" spans="1:4" x14ac:dyDescent="0.25">
      <c r="A15133" s="1" t="s">
        <v>13740</v>
      </c>
      <c r="B15133" t="s">
        <v>13741</v>
      </c>
      <c r="C15133">
        <v>2010</v>
      </c>
      <c r="D15133">
        <f t="shared" si="236"/>
        <v>11</v>
      </c>
    </row>
    <row r="15134" spans="1:4" x14ac:dyDescent="0.25">
      <c r="A15134" s="1" t="s">
        <v>13764</v>
      </c>
      <c r="B15134" t="s">
        <v>13765</v>
      </c>
      <c r="C15134">
        <v>2010</v>
      </c>
      <c r="D15134">
        <f t="shared" si="236"/>
        <v>11</v>
      </c>
    </row>
    <row r="15135" spans="1:4" x14ac:dyDescent="0.25">
      <c r="A15135" s="1" t="s">
        <v>13812</v>
      </c>
      <c r="B15135" t="s">
        <v>13813</v>
      </c>
      <c r="C15135">
        <v>2010</v>
      </c>
      <c r="D15135">
        <f t="shared" si="236"/>
        <v>11</v>
      </c>
    </row>
    <row r="15136" spans="1:4" x14ac:dyDescent="0.25">
      <c r="A15136" s="1" t="s">
        <v>13906</v>
      </c>
      <c r="B15136" t="s">
        <v>13907</v>
      </c>
      <c r="C15136">
        <v>2010</v>
      </c>
      <c r="D15136">
        <f t="shared" si="236"/>
        <v>11</v>
      </c>
    </row>
    <row r="15137" spans="1:4" x14ac:dyDescent="0.25">
      <c r="A15137" s="1" t="s">
        <v>13980</v>
      </c>
      <c r="B15137" t="s">
        <v>13498</v>
      </c>
      <c r="C15137">
        <v>2010</v>
      </c>
      <c r="D15137">
        <f t="shared" si="236"/>
        <v>11</v>
      </c>
    </row>
    <row r="15138" spans="1:4" x14ac:dyDescent="0.25">
      <c r="A15138" s="1" t="s">
        <v>14056</v>
      </c>
      <c r="B15138" t="s">
        <v>14057</v>
      </c>
      <c r="C15138">
        <v>2010</v>
      </c>
      <c r="D15138">
        <f t="shared" si="236"/>
        <v>11</v>
      </c>
    </row>
    <row r="15139" spans="1:4" x14ac:dyDescent="0.25">
      <c r="A15139" s="1" t="s">
        <v>14063</v>
      </c>
      <c r="B15139" t="s">
        <v>14064</v>
      </c>
      <c r="C15139">
        <v>2010</v>
      </c>
      <c r="D15139">
        <f t="shared" si="236"/>
        <v>11</v>
      </c>
    </row>
    <row r="15140" spans="1:4" x14ac:dyDescent="0.25">
      <c r="A15140" s="1" t="s">
        <v>14075</v>
      </c>
      <c r="B15140" t="s">
        <v>14076</v>
      </c>
      <c r="C15140">
        <v>2010</v>
      </c>
      <c r="D15140">
        <f t="shared" si="236"/>
        <v>11</v>
      </c>
    </row>
    <row r="15141" spans="1:4" x14ac:dyDescent="0.25">
      <c r="A15141" s="1" t="s">
        <v>14079</v>
      </c>
      <c r="B15141" t="s">
        <v>14080</v>
      </c>
      <c r="C15141">
        <v>2010</v>
      </c>
      <c r="D15141">
        <f t="shared" si="236"/>
        <v>11</v>
      </c>
    </row>
    <row r="15142" spans="1:4" x14ac:dyDescent="0.25">
      <c r="A15142" s="1" t="s">
        <v>14081</v>
      </c>
      <c r="B15142" t="s">
        <v>14082</v>
      </c>
      <c r="C15142">
        <v>2010</v>
      </c>
      <c r="D15142">
        <f t="shared" si="236"/>
        <v>11</v>
      </c>
    </row>
    <row r="15143" spans="1:4" x14ac:dyDescent="0.25">
      <c r="A15143" s="1" t="s">
        <v>14083</v>
      </c>
      <c r="B15143" t="s">
        <v>14084</v>
      </c>
      <c r="C15143">
        <v>2010</v>
      </c>
      <c r="D15143">
        <f t="shared" si="236"/>
        <v>11</v>
      </c>
    </row>
    <row r="15144" spans="1:4" x14ac:dyDescent="0.25">
      <c r="A15144" s="1" t="s">
        <v>14134</v>
      </c>
      <c r="B15144" t="s">
        <v>13498</v>
      </c>
      <c r="C15144">
        <v>2010</v>
      </c>
      <c r="D15144">
        <f t="shared" si="236"/>
        <v>11</v>
      </c>
    </row>
    <row r="15145" spans="1:4" x14ac:dyDescent="0.25">
      <c r="A15145" s="1" t="s">
        <v>14147</v>
      </c>
      <c r="B15145" t="s">
        <v>14148</v>
      </c>
      <c r="C15145">
        <v>2010</v>
      </c>
      <c r="D15145">
        <f t="shared" si="236"/>
        <v>11</v>
      </c>
    </row>
    <row r="15146" spans="1:4" x14ac:dyDescent="0.25">
      <c r="A15146" s="1" t="s">
        <v>14209</v>
      </c>
      <c r="B15146" t="s">
        <v>14210</v>
      </c>
      <c r="C15146">
        <v>2010</v>
      </c>
      <c r="D15146">
        <f t="shared" si="236"/>
        <v>11</v>
      </c>
    </row>
    <row r="15147" spans="1:4" x14ac:dyDescent="0.25">
      <c r="A15147" s="1" t="s">
        <v>14225</v>
      </c>
      <c r="B15147" t="s">
        <v>14226</v>
      </c>
      <c r="C15147">
        <v>2010</v>
      </c>
      <c r="D15147">
        <f t="shared" si="236"/>
        <v>11</v>
      </c>
    </row>
    <row r="15148" spans="1:4" x14ac:dyDescent="0.25">
      <c r="A15148" s="1" t="s">
        <v>14227</v>
      </c>
      <c r="B15148" t="s">
        <v>14228</v>
      </c>
      <c r="C15148">
        <v>2010</v>
      </c>
      <c r="D15148">
        <f t="shared" si="236"/>
        <v>11</v>
      </c>
    </row>
    <row r="15149" spans="1:4" x14ac:dyDescent="0.25">
      <c r="A15149" s="1" t="s">
        <v>14442</v>
      </c>
      <c r="B15149" t="s">
        <v>14443</v>
      </c>
      <c r="C15149">
        <v>2010</v>
      </c>
      <c r="D15149">
        <f t="shared" si="236"/>
        <v>11</v>
      </c>
    </row>
    <row r="15150" spans="1:4" x14ac:dyDescent="0.25">
      <c r="A15150" s="1" t="s">
        <v>14458</v>
      </c>
      <c r="B15150" t="s">
        <v>14459</v>
      </c>
      <c r="C15150">
        <v>2010</v>
      </c>
      <c r="D15150">
        <f t="shared" si="236"/>
        <v>11</v>
      </c>
    </row>
    <row r="15151" spans="1:4" x14ac:dyDescent="0.25">
      <c r="A15151" s="1" t="s">
        <v>14494</v>
      </c>
      <c r="B15151" t="s">
        <v>14495</v>
      </c>
      <c r="C15151">
        <v>2010</v>
      </c>
      <c r="D15151">
        <f t="shared" si="236"/>
        <v>11</v>
      </c>
    </row>
    <row r="15152" spans="1:4" x14ac:dyDescent="0.25">
      <c r="A15152" s="1" t="s">
        <v>14538</v>
      </c>
      <c r="B15152" t="s">
        <v>14539</v>
      </c>
      <c r="C15152">
        <v>2010</v>
      </c>
      <c r="D15152">
        <f t="shared" si="236"/>
        <v>11</v>
      </c>
    </row>
    <row r="15153" spans="1:4" x14ac:dyDescent="0.25">
      <c r="A15153" s="1" t="s">
        <v>14560</v>
      </c>
      <c r="B15153" t="s">
        <v>14561</v>
      </c>
      <c r="C15153">
        <v>2010</v>
      </c>
      <c r="D15153">
        <f t="shared" si="236"/>
        <v>11</v>
      </c>
    </row>
    <row r="15154" spans="1:4" x14ac:dyDescent="0.25">
      <c r="A15154" s="1" t="s">
        <v>43485</v>
      </c>
      <c r="B15154" t="s">
        <v>15082</v>
      </c>
      <c r="C15154">
        <v>2010</v>
      </c>
      <c r="D15154">
        <f t="shared" si="236"/>
        <v>11</v>
      </c>
    </row>
    <row r="15155" spans="1:4" x14ac:dyDescent="0.25">
      <c r="A15155" s="1" t="s">
        <v>43540</v>
      </c>
      <c r="B15155" t="s">
        <v>15129</v>
      </c>
      <c r="C15155">
        <v>2010</v>
      </c>
      <c r="D15155">
        <f t="shared" si="236"/>
        <v>11</v>
      </c>
    </row>
    <row r="15156" spans="1:4" x14ac:dyDescent="0.25">
      <c r="A15156" s="1" t="s">
        <v>43620</v>
      </c>
      <c r="B15156" t="s">
        <v>15186</v>
      </c>
      <c r="C15156">
        <v>2010</v>
      </c>
      <c r="D15156">
        <f t="shared" si="236"/>
        <v>11</v>
      </c>
    </row>
    <row r="15157" spans="1:4" x14ac:dyDescent="0.25">
      <c r="A15157" s="1" t="s">
        <v>43629</v>
      </c>
      <c r="B15157" t="s">
        <v>15194</v>
      </c>
      <c r="C15157">
        <v>2010</v>
      </c>
      <c r="D15157">
        <f t="shared" si="236"/>
        <v>11</v>
      </c>
    </row>
    <row r="15158" spans="1:4" x14ac:dyDescent="0.25">
      <c r="A15158" s="1" t="s">
        <v>43636</v>
      </c>
      <c r="B15158" t="s">
        <v>15200</v>
      </c>
      <c r="C15158">
        <v>2010</v>
      </c>
      <c r="D15158">
        <f t="shared" si="236"/>
        <v>11</v>
      </c>
    </row>
    <row r="15159" spans="1:4" x14ac:dyDescent="0.25">
      <c r="A15159" s="1" t="s">
        <v>43649</v>
      </c>
      <c r="B15159" t="s">
        <v>15213</v>
      </c>
      <c r="C15159">
        <v>2010</v>
      </c>
      <c r="D15159">
        <f t="shared" si="236"/>
        <v>11</v>
      </c>
    </row>
    <row r="15160" spans="1:4" x14ac:dyDescent="0.25">
      <c r="A15160" s="1" t="s">
        <v>43658</v>
      </c>
      <c r="B15160" t="s">
        <v>15218</v>
      </c>
      <c r="C15160">
        <v>2010</v>
      </c>
      <c r="D15160">
        <f t="shared" si="236"/>
        <v>11</v>
      </c>
    </row>
    <row r="15161" spans="1:4" x14ac:dyDescent="0.25">
      <c r="A15161" s="1" t="s">
        <v>43659</v>
      </c>
      <c r="B15161" t="s">
        <v>15218</v>
      </c>
      <c r="C15161">
        <v>2010</v>
      </c>
      <c r="D15161">
        <f t="shared" si="236"/>
        <v>11</v>
      </c>
    </row>
    <row r="15162" spans="1:4" x14ac:dyDescent="0.25">
      <c r="A15162" s="1" t="s">
        <v>43743</v>
      </c>
      <c r="B15162" t="s">
        <v>15287</v>
      </c>
      <c r="C15162">
        <v>2010</v>
      </c>
      <c r="D15162">
        <f t="shared" si="236"/>
        <v>11</v>
      </c>
    </row>
    <row r="15163" spans="1:4" x14ac:dyDescent="0.25">
      <c r="A15163" s="1" t="s">
        <v>43761</v>
      </c>
      <c r="B15163" t="s">
        <v>15304</v>
      </c>
      <c r="C15163">
        <v>2010</v>
      </c>
      <c r="D15163">
        <f t="shared" si="236"/>
        <v>11</v>
      </c>
    </row>
    <row r="15164" spans="1:4" x14ac:dyDescent="0.25">
      <c r="A15164" s="1" t="s">
        <v>43763</v>
      </c>
      <c r="B15164" t="s">
        <v>15305</v>
      </c>
      <c r="C15164">
        <v>2010</v>
      </c>
      <c r="D15164">
        <f t="shared" si="236"/>
        <v>11</v>
      </c>
    </row>
    <row r="15165" spans="1:4" x14ac:dyDescent="0.25">
      <c r="A15165" s="1" t="s">
        <v>43862</v>
      </c>
      <c r="B15165" t="s">
        <v>15389</v>
      </c>
      <c r="C15165">
        <v>2010</v>
      </c>
      <c r="D15165">
        <f t="shared" si="236"/>
        <v>11</v>
      </c>
    </row>
    <row r="15166" spans="1:4" x14ac:dyDescent="0.25">
      <c r="A15166" s="1" t="s">
        <v>43952</v>
      </c>
      <c r="B15166" t="s">
        <v>15469</v>
      </c>
      <c r="C15166">
        <v>2010</v>
      </c>
      <c r="D15166">
        <f t="shared" si="236"/>
        <v>11</v>
      </c>
    </row>
    <row r="15167" spans="1:4" x14ac:dyDescent="0.25">
      <c r="A15167" s="1" t="s">
        <v>43954</v>
      </c>
      <c r="B15167" t="s">
        <v>15469</v>
      </c>
      <c r="C15167">
        <v>2010</v>
      </c>
      <c r="D15167">
        <f t="shared" si="236"/>
        <v>11</v>
      </c>
    </row>
    <row r="15168" spans="1:4" x14ac:dyDescent="0.25">
      <c r="A15168" s="1" t="s">
        <v>43974</v>
      </c>
      <c r="B15168" t="s">
        <v>15482</v>
      </c>
      <c r="C15168">
        <v>2010</v>
      </c>
      <c r="D15168">
        <f t="shared" si="236"/>
        <v>11</v>
      </c>
    </row>
    <row r="15169" spans="1:4" x14ac:dyDescent="0.25">
      <c r="A15169" s="1" t="s">
        <v>44018</v>
      </c>
      <c r="B15169" t="s">
        <v>15524</v>
      </c>
      <c r="C15169">
        <v>2010</v>
      </c>
      <c r="D15169">
        <f t="shared" si="236"/>
        <v>11</v>
      </c>
    </row>
    <row r="15170" spans="1:4" x14ac:dyDescent="0.25">
      <c r="A15170" s="1" t="s">
        <v>44100</v>
      </c>
      <c r="B15170" t="s">
        <v>15586</v>
      </c>
      <c r="C15170">
        <v>2010</v>
      </c>
      <c r="D15170">
        <f t="shared" si="236"/>
        <v>11</v>
      </c>
    </row>
    <row r="15171" spans="1:4" x14ac:dyDescent="0.25">
      <c r="A15171" s="1" t="s">
        <v>44113</v>
      </c>
      <c r="B15171" t="s">
        <v>15596</v>
      </c>
      <c r="C15171">
        <v>2010</v>
      </c>
      <c r="D15171">
        <f t="shared" ref="D15171:D15234" si="237">2020-C15171+1</f>
        <v>11</v>
      </c>
    </row>
    <row r="15172" spans="1:4" x14ac:dyDescent="0.25">
      <c r="A15172" s="1" t="s">
        <v>44115</v>
      </c>
      <c r="B15172" t="s">
        <v>15598</v>
      </c>
      <c r="C15172">
        <v>2010</v>
      </c>
      <c r="D15172">
        <f t="shared" si="237"/>
        <v>11</v>
      </c>
    </row>
    <row r="15173" spans="1:4" x14ac:dyDescent="0.25">
      <c r="A15173" s="1" t="s">
        <v>44148</v>
      </c>
      <c r="B15173" t="s">
        <v>15616</v>
      </c>
      <c r="C15173">
        <v>2010</v>
      </c>
      <c r="D15173">
        <f t="shared" si="237"/>
        <v>11</v>
      </c>
    </row>
    <row r="15174" spans="1:4" x14ac:dyDescent="0.25">
      <c r="A15174" s="1" t="s">
        <v>44183</v>
      </c>
      <c r="B15174" t="s">
        <v>15645</v>
      </c>
      <c r="C15174">
        <v>2010</v>
      </c>
      <c r="D15174">
        <f t="shared" si="237"/>
        <v>11</v>
      </c>
    </row>
    <row r="15175" spans="1:4" x14ac:dyDescent="0.25">
      <c r="A15175" s="1" t="s">
        <v>44192</v>
      </c>
      <c r="B15175" t="s">
        <v>15654</v>
      </c>
      <c r="C15175">
        <v>2010</v>
      </c>
      <c r="D15175">
        <f t="shared" si="237"/>
        <v>11</v>
      </c>
    </row>
    <row r="15176" spans="1:4" x14ac:dyDescent="0.25">
      <c r="A15176" s="1" t="s">
        <v>44252</v>
      </c>
      <c r="B15176" t="s">
        <v>15469</v>
      </c>
      <c r="C15176">
        <v>2010</v>
      </c>
      <c r="D15176">
        <f t="shared" si="237"/>
        <v>11</v>
      </c>
    </row>
    <row r="15177" spans="1:4" x14ac:dyDescent="0.25">
      <c r="A15177" s="1" t="s">
        <v>44367</v>
      </c>
      <c r="B15177" t="s">
        <v>15772</v>
      </c>
      <c r="C15177">
        <v>2011</v>
      </c>
      <c r="D15177">
        <f t="shared" si="237"/>
        <v>10</v>
      </c>
    </row>
    <row r="15178" spans="1:4" x14ac:dyDescent="0.25">
      <c r="A15178" s="1" t="s">
        <v>44394</v>
      </c>
      <c r="B15178" t="s">
        <v>15787</v>
      </c>
      <c r="C15178">
        <v>2010</v>
      </c>
      <c r="D15178">
        <f t="shared" si="237"/>
        <v>11</v>
      </c>
    </row>
    <row r="15179" spans="1:4" x14ac:dyDescent="0.25">
      <c r="A15179" s="1" t="s">
        <v>44485</v>
      </c>
      <c r="B15179" t="s">
        <v>15859</v>
      </c>
      <c r="C15179">
        <v>2010</v>
      </c>
      <c r="D15179">
        <f t="shared" si="237"/>
        <v>11</v>
      </c>
    </row>
    <row r="15180" spans="1:4" x14ac:dyDescent="0.25">
      <c r="A15180" s="1" t="s">
        <v>44503</v>
      </c>
      <c r="B15180" t="s">
        <v>15874</v>
      </c>
      <c r="C15180">
        <v>2010</v>
      </c>
      <c r="D15180">
        <f t="shared" si="237"/>
        <v>11</v>
      </c>
    </row>
    <row r="15181" spans="1:4" x14ac:dyDescent="0.25">
      <c r="A15181" s="1" t="s">
        <v>44504</v>
      </c>
      <c r="B15181" t="s">
        <v>15874</v>
      </c>
      <c r="C15181">
        <v>2010</v>
      </c>
      <c r="D15181">
        <f t="shared" si="237"/>
        <v>11</v>
      </c>
    </row>
    <row r="15182" spans="1:4" x14ac:dyDescent="0.25">
      <c r="A15182" s="1" t="s">
        <v>44522</v>
      </c>
      <c r="B15182" t="s">
        <v>15868</v>
      </c>
      <c r="C15182">
        <v>2010</v>
      </c>
      <c r="D15182">
        <f t="shared" si="237"/>
        <v>11</v>
      </c>
    </row>
    <row r="15183" spans="1:4" x14ac:dyDescent="0.25">
      <c r="A15183" s="1" t="s">
        <v>44530</v>
      </c>
      <c r="B15183" t="s">
        <v>15889</v>
      </c>
      <c r="C15183">
        <v>2010</v>
      </c>
      <c r="D15183">
        <f t="shared" si="237"/>
        <v>11</v>
      </c>
    </row>
    <row r="15184" spans="1:4" x14ac:dyDescent="0.25">
      <c r="A15184" s="1" t="s">
        <v>44596</v>
      </c>
      <c r="B15184" t="s">
        <v>15927</v>
      </c>
      <c r="C15184">
        <v>2010</v>
      </c>
      <c r="D15184">
        <f t="shared" si="237"/>
        <v>11</v>
      </c>
    </row>
    <row r="15185" spans="1:4" x14ac:dyDescent="0.25">
      <c r="A15185" s="1" t="s">
        <v>44641</v>
      </c>
      <c r="B15185" t="s">
        <v>15958</v>
      </c>
      <c r="C15185">
        <v>2010</v>
      </c>
      <c r="D15185">
        <f t="shared" si="237"/>
        <v>11</v>
      </c>
    </row>
    <row r="15186" spans="1:4" x14ac:dyDescent="0.25">
      <c r="A15186" s="1" t="s">
        <v>44651</v>
      </c>
      <c r="B15186" t="s">
        <v>15965</v>
      </c>
      <c r="C15186">
        <v>2010</v>
      </c>
      <c r="D15186">
        <f t="shared" si="237"/>
        <v>11</v>
      </c>
    </row>
    <row r="15187" spans="1:4" x14ac:dyDescent="0.25">
      <c r="A15187" s="1" t="s">
        <v>44760</v>
      </c>
      <c r="B15187" t="s">
        <v>16050</v>
      </c>
      <c r="C15187">
        <v>2010</v>
      </c>
      <c r="D15187">
        <f t="shared" si="237"/>
        <v>11</v>
      </c>
    </row>
    <row r="15188" spans="1:4" x14ac:dyDescent="0.25">
      <c r="A15188" s="1" t="s">
        <v>16157</v>
      </c>
      <c r="B15188" t="s">
        <v>15020</v>
      </c>
      <c r="C15188">
        <v>2010</v>
      </c>
      <c r="D15188">
        <f t="shared" si="237"/>
        <v>11</v>
      </c>
    </row>
    <row r="15189" spans="1:4" x14ac:dyDescent="0.25">
      <c r="A15189" s="1" t="s">
        <v>16228</v>
      </c>
      <c r="B15189" t="s">
        <v>16229</v>
      </c>
      <c r="C15189">
        <v>2010</v>
      </c>
      <c r="D15189">
        <f t="shared" si="237"/>
        <v>11</v>
      </c>
    </row>
    <row r="15190" spans="1:4" x14ac:dyDescent="0.25">
      <c r="A15190" s="1" t="s">
        <v>16232</v>
      </c>
      <c r="B15190" t="s">
        <v>16233</v>
      </c>
      <c r="C15190">
        <v>2010</v>
      </c>
      <c r="D15190">
        <f t="shared" si="237"/>
        <v>11</v>
      </c>
    </row>
    <row r="15191" spans="1:4" x14ac:dyDescent="0.25">
      <c r="A15191" s="1" t="s">
        <v>16273</v>
      </c>
      <c r="B15191" t="s">
        <v>16233</v>
      </c>
      <c r="C15191">
        <v>2010</v>
      </c>
      <c r="D15191">
        <f t="shared" si="237"/>
        <v>11</v>
      </c>
    </row>
    <row r="15192" spans="1:4" x14ac:dyDescent="0.25">
      <c r="A15192" s="1" t="s">
        <v>16281</v>
      </c>
      <c r="B15192" t="s">
        <v>16229</v>
      </c>
      <c r="C15192">
        <v>2010</v>
      </c>
      <c r="D15192">
        <f t="shared" si="237"/>
        <v>11</v>
      </c>
    </row>
    <row r="15193" spans="1:4" x14ac:dyDescent="0.25">
      <c r="A15193" s="1" t="s">
        <v>16311</v>
      </c>
      <c r="B15193" t="s">
        <v>16312</v>
      </c>
      <c r="C15193">
        <v>2010</v>
      </c>
      <c r="D15193">
        <f t="shared" si="237"/>
        <v>11</v>
      </c>
    </row>
    <row r="15194" spans="1:4" x14ac:dyDescent="0.25">
      <c r="A15194" s="1" t="s">
        <v>16517</v>
      </c>
      <c r="B15194" t="s">
        <v>16518</v>
      </c>
      <c r="C15194">
        <v>2010</v>
      </c>
      <c r="D15194">
        <f t="shared" si="237"/>
        <v>11</v>
      </c>
    </row>
    <row r="15195" spans="1:4" x14ac:dyDescent="0.25">
      <c r="A15195" s="1" t="s">
        <v>16727</v>
      </c>
      <c r="B15195" t="s">
        <v>16728</v>
      </c>
      <c r="C15195">
        <v>2010</v>
      </c>
      <c r="D15195">
        <f t="shared" si="237"/>
        <v>11</v>
      </c>
    </row>
    <row r="15196" spans="1:4" x14ac:dyDescent="0.25">
      <c r="A15196" s="1" t="s">
        <v>16848</v>
      </c>
      <c r="B15196" t="s">
        <v>16849</v>
      </c>
      <c r="C15196">
        <v>2010</v>
      </c>
      <c r="D15196">
        <f t="shared" si="237"/>
        <v>11</v>
      </c>
    </row>
    <row r="15197" spans="1:4" x14ac:dyDescent="0.25">
      <c r="A15197" s="1" t="s">
        <v>16895</v>
      </c>
      <c r="B15197" t="s">
        <v>16896</v>
      </c>
      <c r="C15197">
        <v>2010</v>
      </c>
      <c r="D15197">
        <f t="shared" si="237"/>
        <v>11</v>
      </c>
    </row>
    <row r="15198" spans="1:4" x14ac:dyDescent="0.25">
      <c r="A15198" s="1" t="s">
        <v>16947</v>
      </c>
      <c r="B15198" t="s">
        <v>16948</v>
      </c>
      <c r="C15198">
        <v>2010</v>
      </c>
      <c r="D15198">
        <f t="shared" si="237"/>
        <v>11</v>
      </c>
    </row>
    <row r="15199" spans="1:4" x14ac:dyDescent="0.25">
      <c r="A15199" s="1" t="s">
        <v>16967</v>
      </c>
      <c r="B15199" t="s">
        <v>16968</v>
      </c>
      <c r="C15199">
        <v>2010</v>
      </c>
      <c r="D15199">
        <f t="shared" si="237"/>
        <v>11</v>
      </c>
    </row>
    <row r="15200" spans="1:4" x14ac:dyDescent="0.25">
      <c r="A15200" s="1" t="s">
        <v>17074</v>
      </c>
      <c r="B15200" t="s">
        <v>17075</v>
      </c>
      <c r="C15200">
        <v>2010</v>
      </c>
      <c r="D15200">
        <f t="shared" si="237"/>
        <v>11</v>
      </c>
    </row>
    <row r="15201" spans="1:4" x14ac:dyDescent="0.25">
      <c r="A15201" s="1" t="s">
        <v>17102</v>
      </c>
      <c r="B15201" t="s">
        <v>17103</v>
      </c>
      <c r="C15201">
        <v>2010</v>
      </c>
      <c r="D15201">
        <f t="shared" si="237"/>
        <v>11</v>
      </c>
    </row>
    <row r="15202" spans="1:4" x14ac:dyDescent="0.25">
      <c r="A15202" s="1" t="s">
        <v>17195</v>
      </c>
      <c r="B15202" t="s">
        <v>17196</v>
      </c>
      <c r="C15202">
        <v>2010</v>
      </c>
      <c r="D15202">
        <f t="shared" si="237"/>
        <v>11</v>
      </c>
    </row>
    <row r="15203" spans="1:4" x14ac:dyDescent="0.25">
      <c r="A15203" s="1" t="s">
        <v>17270</v>
      </c>
      <c r="B15203" t="s">
        <v>17271</v>
      </c>
      <c r="C15203">
        <v>2010</v>
      </c>
      <c r="D15203">
        <f t="shared" si="237"/>
        <v>11</v>
      </c>
    </row>
    <row r="15204" spans="1:4" x14ac:dyDescent="0.25">
      <c r="A15204" s="1" t="s">
        <v>17524</v>
      </c>
      <c r="B15204" t="s">
        <v>17525</v>
      </c>
      <c r="C15204">
        <v>2010</v>
      </c>
      <c r="D15204">
        <f t="shared" si="237"/>
        <v>11</v>
      </c>
    </row>
    <row r="15205" spans="1:4" x14ac:dyDescent="0.25">
      <c r="A15205" s="1" t="s">
        <v>17549</v>
      </c>
      <c r="B15205" t="s">
        <v>17550</v>
      </c>
      <c r="C15205">
        <v>2010</v>
      </c>
      <c r="D15205">
        <f t="shared" si="237"/>
        <v>11</v>
      </c>
    </row>
    <row r="15206" spans="1:4" x14ac:dyDescent="0.25">
      <c r="A15206" s="1" t="s">
        <v>17838</v>
      </c>
      <c r="B15206" t="s">
        <v>17839</v>
      </c>
      <c r="C15206">
        <v>2010</v>
      </c>
      <c r="D15206">
        <f t="shared" si="237"/>
        <v>11</v>
      </c>
    </row>
    <row r="15207" spans="1:4" x14ac:dyDescent="0.25">
      <c r="A15207" s="1" t="s">
        <v>18083</v>
      </c>
      <c r="B15207" t="s">
        <v>18084</v>
      </c>
      <c r="C15207">
        <v>2010</v>
      </c>
      <c r="D15207">
        <f t="shared" si="237"/>
        <v>11</v>
      </c>
    </row>
    <row r="15208" spans="1:4" x14ac:dyDescent="0.25">
      <c r="A15208" s="1" t="s">
        <v>18306</v>
      </c>
      <c r="B15208" t="s">
        <v>18307</v>
      </c>
      <c r="C15208">
        <v>2010</v>
      </c>
      <c r="D15208">
        <f t="shared" si="237"/>
        <v>11</v>
      </c>
    </row>
    <row r="15209" spans="1:4" x14ac:dyDescent="0.25">
      <c r="A15209" s="1" t="s">
        <v>18372</v>
      </c>
      <c r="B15209" t="s">
        <v>18373</v>
      </c>
      <c r="C15209">
        <v>2010</v>
      </c>
      <c r="D15209">
        <f t="shared" si="237"/>
        <v>11</v>
      </c>
    </row>
    <row r="15210" spans="1:4" x14ac:dyDescent="0.25">
      <c r="A15210" s="1" t="s">
        <v>18376</v>
      </c>
      <c r="B15210" t="s">
        <v>18377</v>
      </c>
      <c r="C15210">
        <v>2010</v>
      </c>
      <c r="D15210">
        <f t="shared" si="237"/>
        <v>11</v>
      </c>
    </row>
    <row r="15211" spans="1:4" x14ac:dyDescent="0.25">
      <c r="A15211" s="1" t="s">
        <v>18562</v>
      </c>
      <c r="B15211" t="s">
        <v>18563</v>
      </c>
      <c r="C15211">
        <v>2010</v>
      </c>
      <c r="D15211">
        <f t="shared" si="237"/>
        <v>11</v>
      </c>
    </row>
    <row r="15212" spans="1:4" x14ac:dyDescent="0.25">
      <c r="A15212" s="1" t="s">
        <v>18799</v>
      </c>
      <c r="B15212" t="s">
        <v>18800</v>
      </c>
      <c r="C15212">
        <v>2010</v>
      </c>
      <c r="D15212">
        <f t="shared" si="237"/>
        <v>11</v>
      </c>
    </row>
    <row r="15213" spans="1:4" x14ac:dyDescent="0.25">
      <c r="A15213" s="1" t="s">
        <v>18801</v>
      </c>
      <c r="B15213" t="s">
        <v>18800</v>
      </c>
      <c r="C15213">
        <v>2010</v>
      </c>
      <c r="D15213">
        <f t="shared" si="237"/>
        <v>11</v>
      </c>
    </row>
    <row r="15214" spans="1:4" x14ac:dyDescent="0.25">
      <c r="A15214" s="1" t="s">
        <v>18866</v>
      </c>
      <c r="B15214" t="s">
        <v>9014</v>
      </c>
      <c r="C15214">
        <v>2010</v>
      </c>
      <c r="D15214">
        <f t="shared" si="237"/>
        <v>11</v>
      </c>
    </row>
    <row r="15215" spans="1:4" x14ac:dyDescent="0.25">
      <c r="A15215" s="1" t="s">
        <v>18881</v>
      </c>
      <c r="B15215" t="s">
        <v>18882</v>
      </c>
      <c r="C15215">
        <v>2010</v>
      </c>
      <c r="D15215">
        <f t="shared" si="237"/>
        <v>11</v>
      </c>
    </row>
    <row r="15216" spans="1:4" x14ac:dyDescent="0.25">
      <c r="A15216" s="1" t="s">
        <v>18989</v>
      </c>
      <c r="B15216" t="s">
        <v>18990</v>
      </c>
      <c r="C15216">
        <v>2010</v>
      </c>
      <c r="D15216">
        <f t="shared" si="237"/>
        <v>11</v>
      </c>
    </row>
    <row r="15217" spans="1:4" x14ac:dyDescent="0.25">
      <c r="A15217" s="1" t="s">
        <v>19164</v>
      </c>
      <c r="B15217" t="s">
        <v>9014</v>
      </c>
      <c r="C15217">
        <v>2010</v>
      </c>
      <c r="D15217">
        <f t="shared" si="237"/>
        <v>11</v>
      </c>
    </row>
    <row r="15218" spans="1:4" x14ac:dyDescent="0.25">
      <c r="A15218" s="1" t="s">
        <v>19254</v>
      </c>
      <c r="B15218" t="s">
        <v>19255</v>
      </c>
      <c r="C15218">
        <v>2010</v>
      </c>
      <c r="D15218">
        <f t="shared" si="237"/>
        <v>11</v>
      </c>
    </row>
    <row r="15219" spans="1:4" x14ac:dyDescent="0.25">
      <c r="A15219" s="1" t="s">
        <v>19256</v>
      </c>
      <c r="B15219" t="s">
        <v>19255</v>
      </c>
      <c r="C15219">
        <v>2010</v>
      </c>
      <c r="D15219">
        <f t="shared" si="237"/>
        <v>11</v>
      </c>
    </row>
    <row r="15220" spans="1:4" x14ac:dyDescent="0.25">
      <c r="A15220" s="1" t="s">
        <v>19261</v>
      </c>
      <c r="B15220" t="s">
        <v>19255</v>
      </c>
      <c r="C15220">
        <v>2010</v>
      </c>
      <c r="D15220">
        <f t="shared" si="237"/>
        <v>11</v>
      </c>
    </row>
    <row r="15221" spans="1:4" x14ac:dyDescent="0.25">
      <c r="A15221" s="1" t="s">
        <v>19262</v>
      </c>
      <c r="B15221" t="s">
        <v>19255</v>
      </c>
      <c r="C15221">
        <v>2010</v>
      </c>
      <c r="D15221">
        <f t="shared" si="237"/>
        <v>11</v>
      </c>
    </row>
    <row r="15222" spans="1:4" x14ac:dyDescent="0.25">
      <c r="A15222" s="1" t="s">
        <v>19297</v>
      </c>
      <c r="B15222" t="s">
        <v>19255</v>
      </c>
      <c r="C15222">
        <v>2010</v>
      </c>
      <c r="D15222">
        <f t="shared" si="237"/>
        <v>11</v>
      </c>
    </row>
    <row r="15223" spans="1:4" x14ac:dyDescent="0.25">
      <c r="A15223" s="1" t="s">
        <v>19298</v>
      </c>
      <c r="B15223" t="s">
        <v>19255</v>
      </c>
      <c r="C15223">
        <v>2010</v>
      </c>
      <c r="D15223">
        <f t="shared" si="237"/>
        <v>11</v>
      </c>
    </row>
    <row r="15224" spans="1:4" x14ac:dyDescent="0.25">
      <c r="A15224" s="1" t="s">
        <v>19299</v>
      </c>
      <c r="B15224" t="s">
        <v>19255</v>
      </c>
      <c r="C15224">
        <v>2010</v>
      </c>
      <c r="D15224">
        <f t="shared" si="237"/>
        <v>11</v>
      </c>
    </row>
    <row r="15225" spans="1:4" x14ac:dyDescent="0.25">
      <c r="A15225" s="1" t="s">
        <v>19339</v>
      </c>
      <c r="B15225" t="s">
        <v>19340</v>
      </c>
      <c r="C15225">
        <v>2010</v>
      </c>
      <c r="D15225">
        <f t="shared" si="237"/>
        <v>11</v>
      </c>
    </row>
    <row r="15226" spans="1:4" x14ac:dyDescent="0.25">
      <c r="A15226" s="1" t="s">
        <v>19369</v>
      </c>
      <c r="B15226" t="s">
        <v>19340</v>
      </c>
      <c r="C15226">
        <v>2010</v>
      </c>
      <c r="D15226">
        <f t="shared" si="237"/>
        <v>11</v>
      </c>
    </row>
    <row r="15227" spans="1:4" x14ac:dyDescent="0.25">
      <c r="A15227" s="1" t="s">
        <v>19635</v>
      </c>
      <c r="B15227" t="s">
        <v>19636</v>
      </c>
      <c r="C15227">
        <v>2010</v>
      </c>
      <c r="D15227">
        <f t="shared" si="237"/>
        <v>11</v>
      </c>
    </row>
    <row r="15228" spans="1:4" x14ac:dyDescent="0.25">
      <c r="A15228" s="1" t="s">
        <v>19665</v>
      </c>
      <c r="B15228" t="s">
        <v>19666</v>
      </c>
      <c r="C15228">
        <v>2010</v>
      </c>
      <c r="D15228">
        <f t="shared" si="237"/>
        <v>11</v>
      </c>
    </row>
    <row r="15229" spans="1:4" x14ac:dyDescent="0.25">
      <c r="A15229" s="1" t="s">
        <v>19732</v>
      </c>
      <c r="B15229" t="s">
        <v>19733</v>
      </c>
      <c r="C15229">
        <v>2010</v>
      </c>
      <c r="D15229">
        <f t="shared" si="237"/>
        <v>11</v>
      </c>
    </row>
    <row r="15230" spans="1:4" x14ac:dyDescent="0.25">
      <c r="A15230" s="1" t="s">
        <v>19742</v>
      </c>
      <c r="B15230" t="s">
        <v>19743</v>
      </c>
      <c r="C15230">
        <v>2010</v>
      </c>
      <c r="D15230">
        <f t="shared" si="237"/>
        <v>11</v>
      </c>
    </row>
    <row r="15231" spans="1:4" x14ac:dyDescent="0.25">
      <c r="A15231" s="1" t="s">
        <v>20191</v>
      </c>
      <c r="B15231" t="s">
        <v>20192</v>
      </c>
      <c r="C15231">
        <v>2008</v>
      </c>
      <c r="D15231">
        <f t="shared" si="237"/>
        <v>13</v>
      </c>
    </row>
    <row r="15232" spans="1:4" x14ac:dyDescent="0.25">
      <c r="A15232" s="1" t="s">
        <v>20204</v>
      </c>
      <c r="B15232" t="s">
        <v>20205</v>
      </c>
      <c r="C15232">
        <v>2010</v>
      </c>
      <c r="D15232">
        <f t="shared" si="237"/>
        <v>11</v>
      </c>
    </row>
    <row r="15233" spans="1:4" x14ac:dyDescent="0.25">
      <c r="A15233" s="1" t="s">
        <v>20910</v>
      </c>
      <c r="B15233" t="s">
        <v>20911</v>
      </c>
      <c r="C15233">
        <v>2010</v>
      </c>
      <c r="D15233">
        <f t="shared" si="237"/>
        <v>11</v>
      </c>
    </row>
    <row r="15234" spans="1:4" x14ac:dyDescent="0.25">
      <c r="A15234" s="1" t="s">
        <v>20991</v>
      </c>
      <c r="B15234" t="s">
        <v>20985</v>
      </c>
      <c r="C15234">
        <v>2015</v>
      </c>
      <c r="D15234">
        <f t="shared" si="237"/>
        <v>6</v>
      </c>
    </row>
    <row r="15235" spans="1:4" x14ac:dyDescent="0.25">
      <c r="A15235" s="1" t="s">
        <v>21002</v>
      </c>
      <c r="B15235" t="s">
        <v>21003</v>
      </c>
      <c r="C15235">
        <v>2010</v>
      </c>
      <c r="D15235">
        <f t="shared" ref="D15235:D15298" si="238">2020-C15235+1</f>
        <v>11</v>
      </c>
    </row>
    <row r="15236" spans="1:4" x14ac:dyDescent="0.25">
      <c r="A15236" s="1" t="s">
        <v>21050</v>
      </c>
      <c r="B15236" t="s">
        <v>21051</v>
      </c>
      <c r="C15236">
        <v>2010</v>
      </c>
      <c r="D15236">
        <f t="shared" si="238"/>
        <v>11</v>
      </c>
    </row>
    <row r="15237" spans="1:4" x14ac:dyDescent="0.25">
      <c r="A15237" s="1" t="s">
        <v>21175</v>
      </c>
      <c r="B15237" t="s">
        <v>21176</v>
      </c>
      <c r="C15237">
        <v>2010</v>
      </c>
      <c r="D15237">
        <f t="shared" si="238"/>
        <v>11</v>
      </c>
    </row>
    <row r="15238" spans="1:4" x14ac:dyDescent="0.25">
      <c r="A15238" s="1" t="s">
        <v>21308</v>
      </c>
      <c r="B15238" t="s">
        <v>21306</v>
      </c>
      <c r="C15238">
        <v>2010</v>
      </c>
      <c r="D15238">
        <f t="shared" si="238"/>
        <v>11</v>
      </c>
    </row>
    <row r="15239" spans="1:4" x14ac:dyDescent="0.25">
      <c r="A15239" s="1" t="s">
        <v>21309</v>
      </c>
      <c r="B15239" t="s">
        <v>21306</v>
      </c>
      <c r="C15239">
        <v>2010</v>
      </c>
      <c r="D15239">
        <f t="shared" si="238"/>
        <v>11</v>
      </c>
    </row>
    <row r="15240" spans="1:4" x14ac:dyDescent="0.25">
      <c r="A15240" s="1" t="s">
        <v>21706</v>
      </c>
      <c r="B15240" t="s">
        <v>21707</v>
      </c>
      <c r="C15240">
        <v>2010</v>
      </c>
      <c r="D15240">
        <f t="shared" si="238"/>
        <v>11</v>
      </c>
    </row>
    <row r="15241" spans="1:4" x14ac:dyDescent="0.25">
      <c r="A15241" s="1" t="s">
        <v>44880</v>
      </c>
      <c r="B15241" t="s">
        <v>22088</v>
      </c>
      <c r="C15241">
        <v>2010</v>
      </c>
      <c r="D15241">
        <f t="shared" si="238"/>
        <v>11</v>
      </c>
    </row>
    <row r="15242" spans="1:4" x14ac:dyDescent="0.25">
      <c r="A15242" s="1" t="s">
        <v>44936</v>
      </c>
      <c r="B15242" t="s">
        <v>22128</v>
      </c>
      <c r="C15242">
        <v>2010</v>
      </c>
      <c r="D15242">
        <f t="shared" si="238"/>
        <v>11</v>
      </c>
    </row>
    <row r="15243" spans="1:4" x14ac:dyDescent="0.25">
      <c r="A15243" s="1" t="s">
        <v>45052</v>
      </c>
      <c r="B15243" t="s">
        <v>22201</v>
      </c>
      <c r="C15243">
        <v>2010</v>
      </c>
      <c r="D15243">
        <f t="shared" si="238"/>
        <v>11</v>
      </c>
    </row>
    <row r="15244" spans="1:4" x14ac:dyDescent="0.25">
      <c r="A15244" s="1" t="s">
        <v>45094</v>
      </c>
      <c r="B15244" t="s">
        <v>22225</v>
      </c>
      <c r="C15244">
        <v>2010</v>
      </c>
      <c r="D15244">
        <f t="shared" si="238"/>
        <v>11</v>
      </c>
    </row>
    <row r="15245" spans="1:4" x14ac:dyDescent="0.25">
      <c r="A15245" s="1" t="s">
        <v>45143</v>
      </c>
      <c r="B15245" t="s">
        <v>22265</v>
      </c>
      <c r="C15245">
        <v>2010</v>
      </c>
      <c r="D15245">
        <f t="shared" si="238"/>
        <v>11</v>
      </c>
    </row>
    <row r="15246" spans="1:4" x14ac:dyDescent="0.25">
      <c r="A15246" s="1" t="s">
        <v>45247</v>
      </c>
      <c r="B15246" t="s">
        <v>22360</v>
      </c>
      <c r="C15246">
        <v>2010</v>
      </c>
      <c r="D15246">
        <f t="shared" si="238"/>
        <v>11</v>
      </c>
    </row>
    <row r="15247" spans="1:4" x14ac:dyDescent="0.25">
      <c r="A15247" s="1" t="s">
        <v>45269</v>
      </c>
      <c r="B15247" t="s">
        <v>22379</v>
      </c>
      <c r="C15247">
        <v>2010</v>
      </c>
      <c r="D15247">
        <f t="shared" si="238"/>
        <v>11</v>
      </c>
    </row>
    <row r="15248" spans="1:4" x14ac:dyDescent="0.25">
      <c r="A15248" s="1" t="s">
        <v>45283</v>
      </c>
      <c r="B15248" t="s">
        <v>22391</v>
      </c>
      <c r="C15248">
        <v>2010</v>
      </c>
      <c r="D15248">
        <f t="shared" si="238"/>
        <v>11</v>
      </c>
    </row>
    <row r="15249" spans="1:4" x14ac:dyDescent="0.25">
      <c r="A15249" s="1" t="s">
        <v>45674</v>
      </c>
      <c r="B15249" t="s">
        <v>22731</v>
      </c>
      <c r="C15249">
        <v>2010</v>
      </c>
      <c r="D15249">
        <f t="shared" si="238"/>
        <v>11</v>
      </c>
    </row>
    <row r="15250" spans="1:4" x14ac:dyDescent="0.25">
      <c r="A15250" s="1" t="s">
        <v>45730</v>
      </c>
      <c r="B15250" t="s">
        <v>22771</v>
      </c>
      <c r="C15250">
        <v>2010</v>
      </c>
      <c r="D15250">
        <f t="shared" si="238"/>
        <v>11</v>
      </c>
    </row>
    <row r="15251" spans="1:4" x14ac:dyDescent="0.25">
      <c r="A15251" s="1" t="s">
        <v>45762</v>
      </c>
      <c r="B15251" t="s">
        <v>22793</v>
      </c>
      <c r="C15251">
        <v>2010</v>
      </c>
      <c r="D15251">
        <f t="shared" si="238"/>
        <v>11</v>
      </c>
    </row>
    <row r="15252" spans="1:4" x14ac:dyDescent="0.25">
      <c r="A15252" s="1" t="s">
        <v>45841</v>
      </c>
      <c r="B15252" t="s">
        <v>22847</v>
      </c>
      <c r="C15252">
        <v>2010</v>
      </c>
      <c r="D15252">
        <f t="shared" si="238"/>
        <v>11</v>
      </c>
    </row>
    <row r="15253" spans="1:4" x14ac:dyDescent="0.25">
      <c r="A15253" s="1" t="s">
        <v>45882</v>
      </c>
      <c r="B15253" t="s">
        <v>22878</v>
      </c>
      <c r="C15253">
        <v>2010</v>
      </c>
      <c r="D15253">
        <f t="shared" si="238"/>
        <v>11</v>
      </c>
    </row>
    <row r="15254" spans="1:4" x14ac:dyDescent="0.25">
      <c r="A15254" s="1" t="s">
        <v>45915</v>
      </c>
      <c r="B15254" t="s">
        <v>22905</v>
      </c>
      <c r="C15254">
        <v>2010</v>
      </c>
      <c r="D15254">
        <f t="shared" si="238"/>
        <v>11</v>
      </c>
    </row>
    <row r="15255" spans="1:4" x14ac:dyDescent="0.25">
      <c r="A15255" s="1" t="s">
        <v>45924</v>
      </c>
      <c r="B15255" t="s">
        <v>22914</v>
      </c>
      <c r="C15255">
        <v>2010</v>
      </c>
      <c r="D15255">
        <f t="shared" si="238"/>
        <v>11</v>
      </c>
    </row>
    <row r="15256" spans="1:4" x14ac:dyDescent="0.25">
      <c r="A15256" s="1" t="s">
        <v>45929</v>
      </c>
      <c r="B15256" t="s">
        <v>22919</v>
      </c>
      <c r="C15256">
        <v>2010</v>
      </c>
      <c r="D15256">
        <f t="shared" si="238"/>
        <v>11</v>
      </c>
    </row>
    <row r="15257" spans="1:4" x14ac:dyDescent="0.25">
      <c r="A15257" s="1" t="s">
        <v>45939</v>
      </c>
      <c r="B15257" t="s">
        <v>22927</v>
      </c>
      <c r="C15257">
        <v>2010</v>
      </c>
      <c r="D15257">
        <f t="shared" si="238"/>
        <v>11</v>
      </c>
    </row>
    <row r="15258" spans="1:4" x14ac:dyDescent="0.25">
      <c r="A15258" s="1" t="s">
        <v>45980</v>
      </c>
      <c r="B15258" t="s">
        <v>22964</v>
      </c>
      <c r="C15258">
        <v>2010</v>
      </c>
      <c r="D15258">
        <f t="shared" si="238"/>
        <v>11</v>
      </c>
    </row>
    <row r="15259" spans="1:4" x14ac:dyDescent="0.25">
      <c r="A15259" s="1" t="s">
        <v>45990</v>
      </c>
      <c r="B15259" t="s">
        <v>22973</v>
      </c>
      <c r="C15259">
        <v>2010</v>
      </c>
      <c r="D15259">
        <f t="shared" si="238"/>
        <v>11</v>
      </c>
    </row>
    <row r="15260" spans="1:4" x14ac:dyDescent="0.25">
      <c r="A15260" s="1" t="s">
        <v>46007</v>
      </c>
      <c r="B15260" t="s">
        <v>22990</v>
      </c>
      <c r="C15260">
        <v>2010</v>
      </c>
      <c r="D15260">
        <f t="shared" si="238"/>
        <v>11</v>
      </c>
    </row>
    <row r="15261" spans="1:4" x14ac:dyDescent="0.25">
      <c r="A15261" s="1" t="s">
        <v>46011</v>
      </c>
      <c r="B15261" t="s">
        <v>22993</v>
      </c>
      <c r="C15261">
        <v>2010</v>
      </c>
      <c r="D15261">
        <f t="shared" si="238"/>
        <v>11</v>
      </c>
    </row>
    <row r="15262" spans="1:4" x14ac:dyDescent="0.25">
      <c r="A15262" s="1" t="s">
        <v>46054</v>
      </c>
      <c r="B15262" t="s">
        <v>23032</v>
      </c>
      <c r="C15262">
        <v>2005</v>
      </c>
      <c r="D15262">
        <f t="shared" si="238"/>
        <v>16</v>
      </c>
    </row>
    <row r="15263" spans="1:4" x14ac:dyDescent="0.25">
      <c r="A15263" s="1" t="s">
        <v>46127</v>
      </c>
      <c r="B15263" t="s">
        <v>23100</v>
      </c>
      <c r="C15263">
        <v>2011</v>
      </c>
      <c r="D15263">
        <f t="shared" si="238"/>
        <v>10</v>
      </c>
    </row>
    <row r="15264" spans="1:4" x14ac:dyDescent="0.25">
      <c r="A15264" s="1" t="s">
        <v>46319</v>
      </c>
      <c r="B15264" t="s">
        <v>23250</v>
      </c>
      <c r="C15264">
        <v>2010</v>
      </c>
      <c r="D15264">
        <f t="shared" si="238"/>
        <v>11</v>
      </c>
    </row>
    <row r="15265" spans="1:4" x14ac:dyDescent="0.25">
      <c r="A15265" s="1" t="s">
        <v>46370</v>
      </c>
      <c r="B15265" t="s">
        <v>23284</v>
      </c>
      <c r="C15265">
        <v>2010</v>
      </c>
      <c r="D15265">
        <f t="shared" si="238"/>
        <v>11</v>
      </c>
    </row>
    <row r="15266" spans="1:4" x14ac:dyDescent="0.25">
      <c r="A15266" s="1" t="s">
        <v>46378</v>
      </c>
      <c r="B15266" t="s">
        <v>22526</v>
      </c>
      <c r="C15266">
        <v>2005</v>
      </c>
      <c r="D15266">
        <f t="shared" si="238"/>
        <v>16</v>
      </c>
    </row>
    <row r="15267" spans="1:4" x14ac:dyDescent="0.25">
      <c r="A15267" s="1" t="s">
        <v>46531</v>
      </c>
      <c r="B15267" t="s">
        <v>23389</v>
      </c>
      <c r="C15267">
        <v>2010</v>
      </c>
      <c r="D15267">
        <f t="shared" si="238"/>
        <v>11</v>
      </c>
    </row>
    <row r="15268" spans="1:4" x14ac:dyDescent="0.25">
      <c r="A15268" s="1" t="s">
        <v>46548</v>
      </c>
      <c r="B15268" t="s">
        <v>23398</v>
      </c>
      <c r="C15268">
        <v>2010</v>
      </c>
      <c r="D15268">
        <f t="shared" si="238"/>
        <v>11</v>
      </c>
    </row>
    <row r="15269" spans="1:4" x14ac:dyDescent="0.25">
      <c r="A15269" s="1" t="s">
        <v>46587</v>
      </c>
      <c r="B15269" t="s">
        <v>23426</v>
      </c>
      <c r="C15269">
        <v>2007</v>
      </c>
      <c r="D15269">
        <f t="shared" si="238"/>
        <v>14</v>
      </c>
    </row>
    <row r="15270" spans="1:4" x14ac:dyDescent="0.25">
      <c r="A15270" s="1" t="s">
        <v>46645</v>
      </c>
      <c r="B15270" t="s">
        <v>23471</v>
      </c>
      <c r="C15270">
        <v>2010</v>
      </c>
      <c r="D15270">
        <f t="shared" si="238"/>
        <v>11</v>
      </c>
    </row>
    <row r="15271" spans="1:4" x14ac:dyDescent="0.25">
      <c r="A15271" s="1" t="s">
        <v>46675</v>
      </c>
      <c r="B15271" t="s">
        <v>23489</v>
      </c>
      <c r="C15271">
        <v>2010</v>
      </c>
      <c r="D15271">
        <f t="shared" si="238"/>
        <v>11</v>
      </c>
    </row>
    <row r="15272" spans="1:4" x14ac:dyDescent="0.25">
      <c r="A15272" s="1" t="s">
        <v>46676</v>
      </c>
      <c r="B15272" t="s">
        <v>23490</v>
      </c>
      <c r="C15272">
        <v>2010</v>
      </c>
      <c r="D15272">
        <f t="shared" si="238"/>
        <v>11</v>
      </c>
    </row>
    <row r="15273" spans="1:4" x14ac:dyDescent="0.25">
      <c r="A15273" s="1" t="s">
        <v>46677</v>
      </c>
      <c r="B15273" t="s">
        <v>23491</v>
      </c>
      <c r="C15273">
        <v>2010</v>
      </c>
      <c r="D15273">
        <f t="shared" si="238"/>
        <v>11</v>
      </c>
    </row>
    <row r="15274" spans="1:4" x14ac:dyDescent="0.25">
      <c r="A15274" s="1" t="s">
        <v>46678</v>
      </c>
      <c r="B15274" t="s">
        <v>23459</v>
      </c>
      <c r="C15274">
        <v>2010</v>
      </c>
      <c r="D15274">
        <f t="shared" si="238"/>
        <v>11</v>
      </c>
    </row>
    <row r="15275" spans="1:4" x14ac:dyDescent="0.25">
      <c r="A15275" s="1" t="s">
        <v>46679</v>
      </c>
      <c r="B15275" t="s">
        <v>23459</v>
      </c>
      <c r="C15275">
        <v>2010</v>
      </c>
      <c r="D15275">
        <f t="shared" si="238"/>
        <v>11</v>
      </c>
    </row>
    <row r="15276" spans="1:4" x14ac:dyDescent="0.25">
      <c r="A15276" s="1" t="s">
        <v>46680</v>
      </c>
      <c r="B15276" t="s">
        <v>23492</v>
      </c>
      <c r="C15276">
        <v>2010</v>
      </c>
      <c r="D15276">
        <f t="shared" si="238"/>
        <v>11</v>
      </c>
    </row>
    <row r="15277" spans="1:4" x14ac:dyDescent="0.25">
      <c r="A15277" s="1" t="s">
        <v>46681</v>
      </c>
      <c r="B15277" t="s">
        <v>23493</v>
      </c>
      <c r="C15277">
        <v>2010</v>
      </c>
      <c r="D15277">
        <f t="shared" si="238"/>
        <v>11</v>
      </c>
    </row>
    <row r="15278" spans="1:4" x14ac:dyDescent="0.25">
      <c r="A15278" s="1" t="s">
        <v>46686</v>
      </c>
      <c r="B15278" t="s">
        <v>23495</v>
      </c>
      <c r="C15278">
        <v>2010</v>
      </c>
      <c r="D15278">
        <f t="shared" si="238"/>
        <v>11</v>
      </c>
    </row>
    <row r="15279" spans="1:4" x14ac:dyDescent="0.25">
      <c r="A15279" s="1" t="s">
        <v>46688</v>
      </c>
      <c r="B15279" t="s">
        <v>23497</v>
      </c>
      <c r="C15279">
        <v>2010</v>
      </c>
      <c r="D15279">
        <f t="shared" si="238"/>
        <v>11</v>
      </c>
    </row>
    <row r="15280" spans="1:4" x14ac:dyDescent="0.25">
      <c r="A15280" s="1" t="s">
        <v>46689</v>
      </c>
      <c r="B15280" t="s">
        <v>23498</v>
      </c>
      <c r="C15280">
        <v>2010</v>
      </c>
      <c r="D15280">
        <f t="shared" si="238"/>
        <v>11</v>
      </c>
    </row>
    <row r="15281" spans="1:4" x14ac:dyDescent="0.25">
      <c r="A15281" s="1" t="s">
        <v>46690</v>
      </c>
      <c r="B15281" t="s">
        <v>23499</v>
      </c>
      <c r="C15281">
        <v>2010</v>
      </c>
      <c r="D15281">
        <f t="shared" si="238"/>
        <v>11</v>
      </c>
    </row>
    <row r="15282" spans="1:4" x14ac:dyDescent="0.25">
      <c r="A15282" s="1" t="s">
        <v>46693</v>
      </c>
      <c r="B15282" t="s">
        <v>23502</v>
      </c>
      <c r="C15282">
        <v>2010</v>
      </c>
      <c r="D15282">
        <f t="shared" si="238"/>
        <v>11</v>
      </c>
    </row>
    <row r="15283" spans="1:4" x14ac:dyDescent="0.25">
      <c r="A15283" s="1" t="s">
        <v>46740</v>
      </c>
      <c r="B15283" t="s">
        <v>23536</v>
      </c>
      <c r="C15283">
        <v>2010</v>
      </c>
      <c r="D15283">
        <f t="shared" si="238"/>
        <v>11</v>
      </c>
    </row>
    <row r="15284" spans="1:4" x14ac:dyDescent="0.25">
      <c r="A15284" s="1" t="s">
        <v>23916</v>
      </c>
      <c r="B15284" t="s">
        <v>23917</v>
      </c>
      <c r="C15284">
        <v>2010</v>
      </c>
      <c r="D15284">
        <f t="shared" si="238"/>
        <v>11</v>
      </c>
    </row>
    <row r="15285" spans="1:4" x14ac:dyDescent="0.25">
      <c r="A15285" s="1" t="s">
        <v>23924</v>
      </c>
      <c r="B15285" t="s">
        <v>23925</v>
      </c>
      <c r="C15285">
        <v>2010</v>
      </c>
      <c r="D15285">
        <f t="shared" si="238"/>
        <v>11</v>
      </c>
    </row>
    <row r="15286" spans="1:4" x14ac:dyDescent="0.25">
      <c r="A15286" s="1" t="s">
        <v>23926</v>
      </c>
      <c r="B15286" t="s">
        <v>23927</v>
      </c>
      <c r="C15286">
        <v>2010</v>
      </c>
      <c r="D15286">
        <f t="shared" si="238"/>
        <v>11</v>
      </c>
    </row>
    <row r="15287" spans="1:4" x14ac:dyDescent="0.25">
      <c r="A15287" s="1" t="s">
        <v>23972</v>
      </c>
      <c r="B15287" t="s">
        <v>23973</v>
      </c>
      <c r="C15287">
        <v>2010</v>
      </c>
      <c r="D15287">
        <f t="shared" si="238"/>
        <v>11</v>
      </c>
    </row>
    <row r="15288" spans="1:4" x14ac:dyDescent="0.25">
      <c r="A15288" s="1" t="s">
        <v>23984</v>
      </c>
      <c r="B15288" t="s">
        <v>23985</v>
      </c>
      <c r="C15288">
        <v>2010</v>
      </c>
      <c r="D15288">
        <f t="shared" si="238"/>
        <v>11</v>
      </c>
    </row>
    <row r="15289" spans="1:4" x14ac:dyDescent="0.25">
      <c r="A15289" s="1" t="s">
        <v>23990</v>
      </c>
      <c r="B15289" t="s">
        <v>23991</v>
      </c>
      <c r="C15289">
        <v>2010</v>
      </c>
      <c r="D15289">
        <f t="shared" si="238"/>
        <v>11</v>
      </c>
    </row>
    <row r="15290" spans="1:4" x14ac:dyDescent="0.25">
      <c r="A15290" s="1" t="s">
        <v>24002</v>
      </c>
      <c r="B15290" t="s">
        <v>24003</v>
      </c>
      <c r="C15290">
        <v>2010</v>
      </c>
      <c r="D15290">
        <f t="shared" si="238"/>
        <v>11</v>
      </c>
    </row>
    <row r="15291" spans="1:4" x14ac:dyDescent="0.25">
      <c r="A15291" s="1" t="s">
        <v>24012</v>
      </c>
      <c r="B15291" t="s">
        <v>24013</v>
      </c>
      <c r="C15291">
        <v>2010</v>
      </c>
      <c r="D15291">
        <f t="shared" si="238"/>
        <v>11</v>
      </c>
    </row>
    <row r="15292" spans="1:4" x14ac:dyDescent="0.25">
      <c r="A15292" s="1" t="s">
        <v>24039</v>
      </c>
      <c r="B15292" t="s">
        <v>24040</v>
      </c>
      <c r="C15292">
        <v>2010</v>
      </c>
      <c r="D15292">
        <f t="shared" si="238"/>
        <v>11</v>
      </c>
    </row>
    <row r="15293" spans="1:4" x14ac:dyDescent="0.25">
      <c r="A15293" s="1" t="s">
        <v>24074</v>
      </c>
      <c r="B15293" t="s">
        <v>9014</v>
      </c>
      <c r="C15293">
        <v>2005</v>
      </c>
      <c r="D15293">
        <f t="shared" si="238"/>
        <v>16</v>
      </c>
    </row>
    <row r="15294" spans="1:4" x14ac:dyDescent="0.25">
      <c r="A15294" s="1" t="s">
        <v>24187</v>
      </c>
      <c r="B15294" t="s">
        <v>24188</v>
      </c>
      <c r="C15294">
        <v>2010</v>
      </c>
      <c r="D15294">
        <f t="shared" si="238"/>
        <v>11</v>
      </c>
    </row>
    <row r="15295" spans="1:4" x14ac:dyDescent="0.25">
      <c r="A15295" s="1" t="s">
        <v>24267</v>
      </c>
      <c r="B15295" t="s">
        <v>24268</v>
      </c>
      <c r="C15295">
        <v>2010</v>
      </c>
      <c r="D15295">
        <f t="shared" si="238"/>
        <v>11</v>
      </c>
    </row>
    <row r="15296" spans="1:4" x14ac:dyDescent="0.25">
      <c r="A15296" s="1" t="s">
        <v>24585</v>
      </c>
      <c r="B15296" t="s">
        <v>9378</v>
      </c>
      <c r="C15296">
        <v>2010</v>
      </c>
      <c r="D15296">
        <f t="shared" si="238"/>
        <v>11</v>
      </c>
    </row>
    <row r="15297" spans="1:4" x14ac:dyDescent="0.25">
      <c r="A15297" s="1" t="s">
        <v>24588</v>
      </c>
      <c r="B15297" t="s">
        <v>24589</v>
      </c>
      <c r="C15297">
        <v>2010</v>
      </c>
      <c r="D15297">
        <f t="shared" si="238"/>
        <v>11</v>
      </c>
    </row>
    <row r="15298" spans="1:4" x14ac:dyDescent="0.25">
      <c r="A15298" s="1" t="s">
        <v>24592</v>
      </c>
      <c r="B15298" t="s">
        <v>24593</v>
      </c>
      <c r="C15298">
        <v>2010</v>
      </c>
      <c r="D15298">
        <f t="shared" si="238"/>
        <v>11</v>
      </c>
    </row>
    <row r="15299" spans="1:4" x14ac:dyDescent="0.25">
      <c r="A15299" s="1" t="s">
        <v>24613</v>
      </c>
      <c r="B15299" t="s">
        <v>24593</v>
      </c>
      <c r="C15299">
        <v>2010</v>
      </c>
      <c r="D15299">
        <f t="shared" ref="D15299:D15362" si="239">2020-C15299+1</f>
        <v>11</v>
      </c>
    </row>
    <row r="15300" spans="1:4" x14ac:dyDescent="0.25">
      <c r="A15300" s="1" t="s">
        <v>24723</v>
      </c>
      <c r="B15300" t="s">
        <v>24724</v>
      </c>
      <c r="C15300">
        <v>2010</v>
      </c>
      <c r="D15300">
        <f t="shared" si="239"/>
        <v>11</v>
      </c>
    </row>
    <row r="15301" spans="1:4" x14ac:dyDescent="0.25">
      <c r="A15301" s="1" t="s">
        <v>24725</v>
      </c>
      <c r="B15301" t="s">
        <v>24726</v>
      </c>
      <c r="C15301">
        <v>2010</v>
      </c>
      <c r="D15301">
        <f t="shared" si="239"/>
        <v>11</v>
      </c>
    </row>
    <row r="15302" spans="1:4" x14ac:dyDescent="0.25">
      <c r="A15302" s="1" t="s">
        <v>24727</v>
      </c>
      <c r="B15302" t="s">
        <v>24728</v>
      </c>
      <c r="C15302">
        <v>2010</v>
      </c>
      <c r="D15302">
        <f t="shared" si="239"/>
        <v>11</v>
      </c>
    </row>
    <row r="15303" spans="1:4" x14ac:dyDescent="0.25">
      <c r="A15303" s="1" t="s">
        <v>24737</v>
      </c>
      <c r="B15303" t="s">
        <v>24726</v>
      </c>
      <c r="C15303">
        <v>2010</v>
      </c>
      <c r="D15303">
        <f t="shared" si="239"/>
        <v>11</v>
      </c>
    </row>
    <row r="15304" spans="1:4" x14ac:dyDescent="0.25">
      <c r="A15304" s="1" t="s">
        <v>24738</v>
      </c>
      <c r="B15304" t="s">
        <v>24726</v>
      </c>
      <c r="C15304">
        <v>2010</v>
      </c>
      <c r="D15304">
        <f t="shared" si="239"/>
        <v>11</v>
      </c>
    </row>
    <row r="15305" spans="1:4" x14ac:dyDescent="0.25">
      <c r="A15305" s="1" t="s">
        <v>24884</v>
      </c>
      <c r="B15305" t="s">
        <v>24885</v>
      </c>
      <c r="C15305">
        <v>2010</v>
      </c>
      <c r="D15305">
        <f t="shared" si="239"/>
        <v>11</v>
      </c>
    </row>
    <row r="15306" spans="1:4" x14ac:dyDescent="0.25">
      <c r="A15306" s="1" t="s">
        <v>24886</v>
      </c>
      <c r="B15306" t="s">
        <v>24885</v>
      </c>
      <c r="C15306">
        <v>2010</v>
      </c>
      <c r="D15306">
        <f t="shared" si="239"/>
        <v>11</v>
      </c>
    </row>
    <row r="15307" spans="1:4" x14ac:dyDescent="0.25">
      <c r="A15307" s="1" t="s">
        <v>24887</v>
      </c>
      <c r="B15307" t="s">
        <v>24885</v>
      </c>
      <c r="C15307">
        <v>2010</v>
      </c>
      <c r="D15307">
        <f t="shared" si="239"/>
        <v>11</v>
      </c>
    </row>
    <row r="15308" spans="1:4" x14ac:dyDescent="0.25">
      <c r="A15308" s="1" t="s">
        <v>24895</v>
      </c>
      <c r="B15308" t="s">
        <v>24896</v>
      </c>
      <c r="C15308">
        <v>2010</v>
      </c>
      <c r="D15308">
        <f t="shared" si="239"/>
        <v>11</v>
      </c>
    </row>
    <row r="15309" spans="1:4" x14ac:dyDescent="0.25">
      <c r="A15309" s="1" t="s">
        <v>24897</v>
      </c>
      <c r="B15309" t="s">
        <v>24898</v>
      </c>
      <c r="C15309">
        <v>2010</v>
      </c>
      <c r="D15309">
        <f t="shared" si="239"/>
        <v>11</v>
      </c>
    </row>
    <row r="15310" spans="1:4" x14ac:dyDescent="0.25">
      <c r="A15310" s="1" t="s">
        <v>24918</v>
      </c>
      <c r="B15310" t="s">
        <v>24896</v>
      </c>
      <c r="C15310">
        <v>2010</v>
      </c>
      <c r="D15310">
        <f t="shared" si="239"/>
        <v>11</v>
      </c>
    </row>
    <row r="15311" spans="1:4" x14ac:dyDescent="0.25">
      <c r="A15311" s="1" t="s">
        <v>24943</v>
      </c>
      <c r="B15311" t="s">
        <v>24944</v>
      </c>
      <c r="C15311">
        <v>2010</v>
      </c>
      <c r="D15311">
        <f t="shared" si="239"/>
        <v>11</v>
      </c>
    </row>
    <row r="15312" spans="1:4" x14ac:dyDescent="0.25">
      <c r="A15312" s="1" t="s">
        <v>24945</v>
      </c>
      <c r="B15312" t="s">
        <v>24944</v>
      </c>
      <c r="C15312">
        <v>2010</v>
      </c>
      <c r="D15312">
        <f t="shared" si="239"/>
        <v>11</v>
      </c>
    </row>
    <row r="15313" spans="1:4" x14ac:dyDescent="0.25">
      <c r="A15313" s="1" t="s">
        <v>24976</v>
      </c>
      <c r="B15313" t="s">
        <v>24977</v>
      </c>
      <c r="C15313">
        <v>2010</v>
      </c>
      <c r="D15313">
        <f t="shared" si="239"/>
        <v>11</v>
      </c>
    </row>
    <row r="15314" spans="1:4" x14ac:dyDescent="0.25">
      <c r="A15314" s="1" t="s">
        <v>25047</v>
      </c>
      <c r="B15314" t="s">
        <v>25048</v>
      </c>
      <c r="C15314">
        <v>2010</v>
      </c>
      <c r="D15314">
        <f t="shared" si="239"/>
        <v>11</v>
      </c>
    </row>
    <row r="15315" spans="1:4" x14ac:dyDescent="0.25">
      <c r="A15315" s="1" t="s">
        <v>25169</v>
      </c>
      <c r="B15315" t="s">
        <v>25170</v>
      </c>
      <c r="C15315">
        <v>2010</v>
      </c>
      <c r="D15315">
        <f t="shared" si="239"/>
        <v>11</v>
      </c>
    </row>
    <row r="15316" spans="1:4" x14ac:dyDescent="0.25">
      <c r="A15316" s="1" t="s">
        <v>25503</v>
      </c>
      <c r="B15316" t="s">
        <v>25504</v>
      </c>
      <c r="C15316">
        <v>2010</v>
      </c>
      <c r="D15316">
        <f t="shared" si="239"/>
        <v>11</v>
      </c>
    </row>
    <row r="15317" spans="1:4" x14ac:dyDescent="0.25">
      <c r="A15317" s="1" t="s">
        <v>25631</v>
      </c>
      <c r="B15317" t="s">
        <v>25632</v>
      </c>
      <c r="C15317">
        <v>2010</v>
      </c>
      <c r="D15317">
        <f t="shared" si="239"/>
        <v>11</v>
      </c>
    </row>
    <row r="15318" spans="1:4" x14ac:dyDescent="0.25">
      <c r="A15318" s="1" t="s">
        <v>25687</v>
      </c>
      <c r="B15318" t="s">
        <v>25688</v>
      </c>
      <c r="C15318">
        <v>2010</v>
      </c>
      <c r="D15318">
        <f t="shared" si="239"/>
        <v>11</v>
      </c>
    </row>
    <row r="15319" spans="1:4" x14ac:dyDescent="0.25">
      <c r="A15319" s="1" t="s">
        <v>25693</v>
      </c>
      <c r="B15319" t="s">
        <v>25694</v>
      </c>
      <c r="C15319">
        <v>2010</v>
      </c>
      <c r="D15319">
        <f t="shared" si="239"/>
        <v>11</v>
      </c>
    </row>
    <row r="15320" spans="1:4" x14ac:dyDescent="0.25">
      <c r="A15320" s="1" t="s">
        <v>25707</v>
      </c>
      <c r="B15320" t="s">
        <v>25708</v>
      </c>
      <c r="C15320">
        <v>2010</v>
      </c>
      <c r="D15320">
        <f t="shared" si="239"/>
        <v>11</v>
      </c>
    </row>
    <row r="15321" spans="1:4" x14ac:dyDescent="0.25">
      <c r="A15321" s="1" t="s">
        <v>25782</v>
      </c>
      <c r="B15321" t="s">
        <v>25783</v>
      </c>
      <c r="C15321">
        <v>2010</v>
      </c>
      <c r="D15321">
        <f t="shared" si="239"/>
        <v>11</v>
      </c>
    </row>
    <row r="15322" spans="1:4" x14ac:dyDescent="0.25">
      <c r="A15322" s="1" t="s">
        <v>26033</v>
      </c>
      <c r="B15322" t="s">
        <v>26034</v>
      </c>
      <c r="C15322">
        <v>2010</v>
      </c>
      <c r="D15322">
        <f t="shared" si="239"/>
        <v>11</v>
      </c>
    </row>
    <row r="15323" spans="1:4" x14ac:dyDescent="0.25">
      <c r="A15323" s="1" t="s">
        <v>26131</v>
      </c>
      <c r="B15323" t="s">
        <v>26132</v>
      </c>
      <c r="C15323">
        <v>2010</v>
      </c>
      <c r="D15323">
        <f t="shared" si="239"/>
        <v>11</v>
      </c>
    </row>
    <row r="15324" spans="1:4" x14ac:dyDescent="0.25">
      <c r="A15324" s="1" t="s">
        <v>26361</v>
      </c>
      <c r="B15324" t="s">
        <v>8775</v>
      </c>
      <c r="C15324">
        <v>2010</v>
      </c>
      <c r="D15324">
        <f t="shared" si="239"/>
        <v>11</v>
      </c>
    </row>
    <row r="15325" spans="1:4" x14ac:dyDescent="0.25">
      <c r="A15325" s="1" t="s">
        <v>26551</v>
      </c>
      <c r="B15325" t="s">
        <v>26552</v>
      </c>
      <c r="C15325">
        <v>2010</v>
      </c>
      <c r="D15325">
        <f t="shared" si="239"/>
        <v>11</v>
      </c>
    </row>
    <row r="15326" spans="1:4" x14ac:dyDescent="0.25">
      <c r="A15326" s="1" t="s">
        <v>26595</v>
      </c>
      <c r="B15326" t="s">
        <v>26596</v>
      </c>
      <c r="C15326">
        <v>2010</v>
      </c>
      <c r="D15326">
        <f t="shared" si="239"/>
        <v>11</v>
      </c>
    </row>
    <row r="15327" spans="1:4" x14ac:dyDescent="0.25">
      <c r="A15327" s="1" t="s">
        <v>26627</v>
      </c>
      <c r="B15327" t="s">
        <v>26628</v>
      </c>
      <c r="C15327">
        <v>2010</v>
      </c>
      <c r="D15327">
        <f t="shared" si="239"/>
        <v>11</v>
      </c>
    </row>
    <row r="15328" spans="1:4" x14ac:dyDescent="0.25">
      <c r="A15328" s="1" t="s">
        <v>26688</v>
      </c>
      <c r="B15328" t="s">
        <v>26689</v>
      </c>
      <c r="C15328">
        <v>2010</v>
      </c>
      <c r="D15328">
        <f t="shared" si="239"/>
        <v>11</v>
      </c>
    </row>
    <row r="15329" spans="1:4" x14ac:dyDescent="0.25">
      <c r="A15329" s="1" t="s">
        <v>26699</v>
      </c>
      <c r="B15329" t="s">
        <v>26700</v>
      </c>
      <c r="C15329">
        <v>2010</v>
      </c>
      <c r="D15329">
        <f t="shared" si="239"/>
        <v>11</v>
      </c>
    </row>
    <row r="15330" spans="1:4" x14ac:dyDescent="0.25">
      <c r="A15330" s="1" t="s">
        <v>26701</v>
      </c>
      <c r="B15330" t="s">
        <v>26700</v>
      </c>
      <c r="C15330">
        <v>2010</v>
      </c>
      <c r="D15330">
        <f t="shared" si="239"/>
        <v>11</v>
      </c>
    </row>
    <row r="15331" spans="1:4" x14ac:dyDescent="0.25">
      <c r="A15331" s="1" t="s">
        <v>26865</v>
      </c>
      <c r="B15331" t="s">
        <v>26866</v>
      </c>
      <c r="C15331">
        <v>2010</v>
      </c>
      <c r="D15331">
        <f t="shared" si="239"/>
        <v>11</v>
      </c>
    </row>
    <row r="15332" spans="1:4" x14ac:dyDescent="0.25">
      <c r="A15332" s="1" t="s">
        <v>26936</v>
      </c>
      <c r="B15332" t="s">
        <v>22526</v>
      </c>
      <c r="C15332">
        <v>2005</v>
      </c>
      <c r="D15332">
        <f t="shared" si="239"/>
        <v>16</v>
      </c>
    </row>
    <row r="15333" spans="1:4" x14ac:dyDescent="0.25">
      <c r="A15333" s="1" t="s">
        <v>26941</v>
      </c>
      <c r="B15333" t="s">
        <v>22526</v>
      </c>
      <c r="C15333">
        <v>2005</v>
      </c>
      <c r="D15333">
        <f t="shared" si="239"/>
        <v>16</v>
      </c>
    </row>
    <row r="15334" spans="1:4" x14ac:dyDescent="0.25">
      <c r="A15334" s="1" t="s">
        <v>26942</v>
      </c>
      <c r="B15334" t="s">
        <v>22526</v>
      </c>
      <c r="C15334">
        <v>2005</v>
      </c>
      <c r="D15334">
        <f t="shared" si="239"/>
        <v>16</v>
      </c>
    </row>
    <row r="15335" spans="1:4" x14ac:dyDescent="0.25">
      <c r="A15335" s="1" t="s">
        <v>27001</v>
      </c>
      <c r="B15335" t="s">
        <v>22526</v>
      </c>
      <c r="C15335">
        <v>2005</v>
      </c>
      <c r="D15335">
        <f t="shared" si="239"/>
        <v>16</v>
      </c>
    </row>
    <row r="15336" spans="1:4" x14ac:dyDescent="0.25">
      <c r="A15336" s="1" t="s">
        <v>27015</v>
      </c>
      <c r="B15336" t="s">
        <v>10843</v>
      </c>
      <c r="C15336">
        <v>2010</v>
      </c>
      <c r="D15336">
        <f t="shared" si="239"/>
        <v>11</v>
      </c>
    </row>
    <row r="15337" spans="1:4" x14ac:dyDescent="0.25">
      <c r="A15337" s="1" t="s">
        <v>27016</v>
      </c>
      <c r="B15337" t="s">
        <v>10843</v>
      </c>
      <c r="C15337">
        <v>2010</v>
      </c>
      <c r="D15337">
        <f t="shared" si="239"/>
        <v>11</v>
      </c>
    </row>
    <row r="15338" spans="1:4" x14ac:dyDescent="0.25">
      <c r="A15338" s="1" t="s">
        <v>27026</v>
      </c>
      <c r="B15338" t="s">
        <v>10843</v>
      </c>
      <c r="C15338">
        <v>2010</v>
      </c>
      <c r="D15338">
        <f t="shared" si="239"/>
        <v>11</v>
      </c>
    </row>
    <row r="15339" spans="1:4" x14ac:dyDescent="0.25">
      <c r="A15339" s="1" t="s">
        <v>27027</v>
      </c>
      <c r="B15339" t="s">
        <v>10843</v>
      </c>
      <c r="C15339">
        <v>2010</v>
      </c>
      <c r="D15339">
        <f t="shared" si="239"/>
        <v>11</v>
      </c>
    </row>
    <row r="15340" spans="1:4" x14ac:dyDescent="0.25">
      <c r="A15340" s="1" t="s">
        <v>27094</v>
      </c>
      <c r="B15340" t="s">
        <v>27095</v>
      </c>
      <c r="C15340">
        <v>2010</v>
      </c>
      <c r="D15340">
        <f t="shared" si="239"/>
        <v>11</v>
      </c>
    </row>
    <row r="15341" spans="1:4" x14ac:dyDescent="0.25">
      <c r="A15341" s="1" t="s">
        <v>27169</v>
      </c>
      <c r="B15341" t="s">
        <v>27170</v>
      </c>
      <c r="C15341">
        <v>2010</v>
      </c>
      <c r="D15341">
        <f t="shared" si="239"/>
        <v>11</v>
      </c>
    </row>
    <row r="15342" spans="1:4" x14ac:dyDescent="0.25">
      <c r="A15342" s="1" t="s">
        <v>27422</v>
      </c>
      <c r="B15342" t="s">
        <v>27423</v>
      </c>
      <c r="C15342">
        <v>2010</v>
      </c>
      <c r="D15342">
        <f t="shared" si="239"/>
        <v>11</v>
      </c>
    </row>
    <row r="15343" spans="1:4" x14ac:dyDescent="0.25">
      <c r="A15343" s="1" t="s">
        <v>27523</v>
      </c>
      <c r="B15343" t="s">
        <v>27524</v>
      </c>
      <c r="C15343">
        <v>2010</v>
      </c>
      <c r="D15343">
        <f t="shared" si="239"/>
        <v>11</v>
      </c>
    </row>
    <row r="15344" spans="1:4" x14ac:dyDescent="0.25">
      <c r="A15344" s="1" t="s">
        <v>27563</v>
      </c>
      <c r="B15344" t="s">
        <v>27564</v>
      </c>
      <c r="C15344">
        <v>2010</v>
      </c>
      <c r="D15344">
        <f t="shared" si="239"/>
        <v>11</v>
      </c>
    </row>
    <row r="15345" spans="1:4" x14ac:dyDescent="0.25">
      <c r="A15345" s="1" t="s">
        <v>27580</v>
      </c>
      <c r="B15345" t="s">
        <v>27581</v>
      </c>
      <c r="C15345">
        <v>2010</v>
      </c>
      <c r="D15345">
        <f t="shared" si="239"/>
        <v>11</v>
      </c>
    </row>
    <row r="15346" spans="1:4" x14ac:dyDescent="0.25">
      <c r="A15346" s="1" t="s">
        <v>27630</v>
      </c>
      <c r="B15346" t="s">
        <v>27631</v>
      </c>
      <c r="C15346">
        <v>2010</v>
      </c>
      <c r="D15346">
        <f t="shared" si="239"/>
        <v>11</v>
      </c>
    </row>
    <row r="15347" spans="1:4" x14ac:dyDescent="0.25">
      <c r="A15347" s="1" t="s">
        <v>27914</v>
      </c>
      <c r="B15347" t="s">
        <v>27915</v>
      </c>
      <c r="C15347">
        <v>2010</v>
      </c>
      <c r="D15347">
        <f t="shared" si="239"/>
        <v>11</v>
      </c>
    </row>
    <row r="15348" spans="1:4" x14ac:dyDescent="0.25">
      <c r="A15348" s="1" t="s">
        <v>27980</v>
      </c>
      <c r="B15348" t="s">
        <v>27981</v>
      </c>
      <c r="C15348">
        <v>2010</v>
      </c>
      <c r="D15348">
        <f t="shared" si="239"/>
        <v>11</v>
      </c>
    </row>
    <row r="15349" spans="1:4" x14ac:dyDescent="0.25">
      <c r="A15349" s="1" t="s">
        <v>28082</v>
      </c>
      <c r="B15349" t="s">
        <v>28083</v>
      </c>
      <c r="C15349">
        <v>2010</v>
      </c>
      <c r="D15349">
        <f t="shared" si="239"/>
        <v>11</v>
      </c>
    </row>
    <row r="15350" spans="1:4" x14ac:dyDescent="0.25">
      <c r="A15350" s="1" t="s">
        <v>28084</v>
      </c>
      <c r="B15350" t="s">
        <v>28085</v>
      </c>
      <c r="C15350">
        <v>2010</v>
      </c>
      <c r="D15350">
        <f t="shared" si="239"/>
        <v>11</v>
      </c>
    </row>
    <row r="15351" spans="1:4" x14ac:dyDescent="0.25">
      <c r="A15351" s="1" t="s">
        <v>28092</v>
      </c>
      <c r="B15351" t="s">
        <v>28093</v>
      </c>
      <c r="C15351">
        <v>2010</v>
      </c>
      <c r="D15351">
        <f t="shared" si="239"/>
        <v>11</v>
      </c>
    </row>
    <row r="15352" spans="1:4" x14ac:dyDescent="0.25">
      <c r="A15352" s="1" t="s">
        <v>28127</v>
      </c>
      <c r="B15352" t="s">
        <v>28128</v>
      </c>
      <c r="C15352">
        <v>2010</v>
      </c>
      <c r="D15352">
        <f t="shared" si="239"/>
        <v>11</v>
      </c>
    </row>
    <row r="15353" spans="1:4" x14ac:dyDescent="0.25">
      <c r="A15353" s="1" t="s">
        <v>28134</v>
      </c>
      <c r="B15353" t="s">
        <v>28135</v>
      </c>
      <c r="C15353">
        <v>2010</v>
      </c>
      <c r="D15353">
        <f t="shared" si="239"/>
        <v>11</v>
      </c>
    </row>
    <row r="15354" spans="1:4" x14ac:dyDescent="0.25">
      <c r="A15354" s="1" t="s">
        <v>28179</v>
      </c>
      <c r="B15354" t="s">
        <v>28135</v>
      </c>
      <c r="C15354">
        <v>2010</v>
      </c>
      <c r="D15354">
        <f t="shared" si="239"/>
        <v>11</v>
      </c>
    </row>
    <row r="15355" spans="1:4" x14ac:dyDescent="0.25">
      <c r="A15355" s="1" t="s">
        <v>28196</v>
      </c>
      <c r="B15355" t="s">
        <v>28197</v>
      </c>
      <c r="C15355">
        <v>2010</v>
      </c>
      <c r="D15355">
        <f t="shared" si="239"/>
        <v>11</v>
      </c>
    </row>
    <row r="15356" spans="1:4" x14ac:dyDescent="0.25">
      <c r="A15356" s="1" t="s">
        <v>28242</v>
      </c>
      <c r="B15356" t="s">
        <v>28243</v>
      </c>
      <c r="C15356">
        <v>2010</v>
      </c>
      <c r="D15356">
        <f t="shared" si="239"/>
        <v>11</v>
      </c>
    </row>
    <row r="15357" spans="1:4" x14ac:dyDescent="0.25">
      <c r="A15357" s="1" t="s">
        <v>28244</v>
      </c>
      <c r="B15357" t="s">
        <v>28245</v>
      </c>
      <c r="C15357">
        <v>2010</v>
      </c>
      <c r="D15357">
        <f t="shared" si="239"/>
        <v>11</v>
      </c>
    </row>
    <row r="15358" spans="1:4" x14ac:dyDescent="0.25">
      <c r="A15358" s="1" t="s">
        <v>28249</v>
      </c>
      <c r="B15358" t="s">
        <v>28250</v>
      </c>
      <c r="C15358">
        <v>2010</v>
      </c>
      <c r="D15358">
        <f t="shared" si="239"/>
        <v>11</v>
      </c>
    </row>
    <row r="15359" spans="1:4" x14ac:dyDescent="0.25">
      <c r="A15359" s="1" t="s">
        <v>46777</v>
      </c>
      <c r="B15359" t="s">
        <v>28355</v>
      </c>
      <c r="C15359">
        <v>2010</v>
      </c>
      <c r="D15359">
        <f t="shared" si="239"/>
        <v>11</v>
      </c>
    </row>
    <row r="15360" spans="1:4" x14ac:dyDescent="0.25">
      <c r="A15360" s="1" t="s">
        <v>46801</v>
      </c>
      <c r="B15360" t="s">
        <v>28378</v>
      </c>
      <c r="C15360">
        <v>2010</v>
      </c>
      <c r="D15360">
        <f t="shared" si="239"/>
        <v>11</v>
      </c>
    </row>
    <row r="15361" spans="1:4" x14ac:dyDescent="0.25">
      <c r="A15361" s="1" t="s">
        <v>46829</v>
      </c>
      <c r="B15361" t="s">
        <v>28402</v>
      </c>
      <c r="C15361">
        <v>2010</v>
      </c>
      <c r="D15361">
        <f t="shared" si="239"/>
        <v>11</v>
      </c>
    </row>
    <row r="15362" spans="1:4" x14ac:dyDescent="0.25">
      <c r="A15362" s="1" t="s">
        <v>46835</v>
      </c>
      <c r="B15362" t="s">
        <v>28407</v>
      </c>
      <c r="C15362">
        <v>2010</v>
      </c>
      <c r="D15362">
        <f t="shared" si="239"/>
        <v>11</v>
      </c>
    </row>
    <row r="15363" spans="1:4" x14ac:dyDescent="0.25">
      <c r="A15363" s="1" t="s">
        <v>46922</v>
      </c>
      <c r="B15363" t="s">
        <v>28477</v>
      </c>
      <c r="C15363">
        <v>2010</v>
      </c>
      <c r="D15363">
        <f t="shared" ref="D15363:D15426" si="240">2020-C15363+1</f>
        <v>11</v>
      </c>
    </row>
    <row r="15364" spans="1:4" x14ac:dyDescent="0.25">
      <c r="A15364" s="1" t="s">
        <v>47014</v>
      </c>
      <c r="B15364" t="s">
        <v>28554</v>
      </c>
      <c r="C15364">
        <v>2010</v>
      </c>
      <c r="D15364">
        <f t="shared" si="240"/>
        <v>11</v>
      </c>
    </row>
    <row r="15365" spans="1:4" x14ac:dyDescent="0.25">
      <c r="A15365" s="1" t="s">
        <v>47057</v>
      </c>
      <c r="B15365" t="s">
        <v>28590</v>
      </c>
      <c r="C15365">
        <v>2010</v>
      </c>
      <c r="D15365">
        <f t="shared" si="240"/>
        <v>11</v>
      </c>
    </row>
    <row r="15366" spans="1:4" x14ac:dyDescent="0.25">
      <c r="A15366" s="1" t="s">
        <v>47081</v>
      </c>
      <c r="B15366" t="s">
        <v>28611</v>
      </c>
      <c r="C15366">
        <v>2010</v>
      </c>
      <c r="D15366">
        <f t="shared" si="240"/>
        <v>11</v>
      </c>
    </row>
    <row r="15367" spans="1:4" x14ac:dyDescent="0.25">
      <c r="A15367" s="1" t="s">
        <v>47106</v>
      </c>
      <c r="B15367" t="s">
        <v>28635</v>
      </c>
      <c r="C15367">
        <v>2010</v>
      </c>
      <c r="D15367">
        <f t="shared" si="240"/>
        <v>11</v>
      </c>
    </row>
    <row r="15368" spans="1:4" x14ac:dyDescent="0.25">
      <c r="A15368" s="1" t="s">
        <v>47126</v>
      </c>
      <c r="B15368" t="s">
        <v>28653</v>
      </c>
      <c r="C15368">
        <v>2010</v>
      </c>
      <c r="D15368">
        <f t="shared" si="240"/>
        <v>11</v>
      </c>
    </row>
    <row r="15369" spans="1:4" x14ac:dyDescent="0.25">
      <c r="A15369" s="1" t="s">
        <v>47274</v>
      </c>
      <c r="B15369" t="s">
        <v>28779</v>
      </c>
      <c r="C15369">
        <v>2010</v>
      </c>
      <c r="D15369">
        <f t="shared" si="240"/>
        <v>11</v>
      </c>
    </row>
    <row r="15370" spans="1:4" x14ac:dyDescent="0.25">
      <c r="A15370" s="1" t="s">
        <v>47351</v>
      </c>
      <c r="B15370" t="s">
        <v>28847</v>
      </c>
      <c r="C15370">
        <v>2010</v>
      </c>
      <c r="D15370">
        <f t="shared" si="240"/>
        <v>11</v>
      </c>
    </row>
    <row r="15371" spans="1:4" x14ac:dyDescent="0.25">
      <c r="A15371" s="1" t="s">
        <v>47478</v>
      </c>
      <c r="B15371" t="s">
        <v>28931</v>
      </c>
      <c r="C15371">
        <v>2010</v>
      </c>
      <c r="D15371">
        <f t="shared" si="240"/>
        <v>11</v>
      </c>
    </row>
    <row r="15372" spans="1:4" x14ac:dyDescent="0.25">
      <c r="A15372" s="1" t="s">
        <v>47600</v>
      </c>
      <c r="B15372" t="s">
        <v>29026</v>
      </c>
      <c r="C15372">
        <v>2010</v>
      </c>
      <c r="D15372">
        <f t="shared" si="240"/>
        <v>11</v>
      </c>
    </row>
    <row r="15373" spans="1:4" x14ac:dyDescent="0.25">
      <c r="A15373" s="1" t="s">
        <v>47686</v>
      </c>
      <c r="B15373" t="s">
        <v>29100</v>
      </c>
      <c r="C15373">
        <v>2010</v>
      </c>
      <c r="D15373">
        <f t="shared" si="240"/>
        <v>11</v>
      </c>
    </row>
    <row r="15374" spans="1:4" x14ac:dyDescent="0.25">
      <c r="A15374" s="1" t="s">
        <v>47785</v>
      </c>
      <c r="B15374" t="s">
        <v>29181</v>
      </c>
      <c r="C15374">
        <v>2010</v>
      </c>
      <c r="D15374">
        <f t="shared" si="240"/>
        <v>11</v>
      </c>
    </row>
    <row r="15375" spans="1:4" x14ac:dyDescent="0.25">
      <c r="A15375" s="1" t="s">
        <v>47884</v>
      </c>
      <c r="B15375" t="s">
        <v>29264</v>
      </c>
      <c r="C15375">
        <v>2010</v>
      </c>
      <c r="D15375">
        <f t="shared" si="240"/>
        <v>11</v>
      </c>
    </row>
    <row r="15376" spans="1:4" x14ac:dyDescent="0.25">
      <c r="A15376" s="1" t="s">
        <v>47918</v>
      </c>
      <c r="B15376" t="s">
        <v>29294</v>
      </c>
      <c r="C15376">
        <v>2010</v>
      </c>
      <c r="D15376">
        <f t="shared" si="240"/>
        <v>11</v>
      </c>
    </row>
    <row r="15377" spans="1:4" x14ac:dyDescent="0.25">
      <c r="A15377" s="1" t="s">
        <v>47922</v>
      </c>
      <c r="B15377" t="s">
        <v>29298</v>
      </c>
      <c r="C15377">
        <v>2010</v>
      </c>
      <c r="D15377">
        <f t="shared" si="240"/>
        <v>11</v>
      </c>
    </row>
    <row r="15378" spans="1:4" x14ac:dyDescent="0.25">
      <c r="A15378" s="1" t="s">
        <v>48041</v>
      </c>
      <c r="B15378" t="s">
        <v>29387</v>
      </c>
      <c r="C15378">
        <v>2010</v>
      </c>
      <c r="D15378">
        <f t="shared" si="240"/>
        <v>11</v>
      </c>
    </row>
    <row r="15379" spans="1:4" x14ac:dyDescent="0.25">
      <c r="A15379" s="1" t="s">
        <v>48157</v>
      </c>
      <c r="B15379" t="s">
        <v>29485</v>
      </c>
      <c r="C15379">
        <v>2010</v>
      </c>
      <c r="D15379">
        <f t="shared" si="240"/>
        <v>11</v>
      </c>
    </row>
    <row r="15380" spans="1:4" x14ac:dyDescent="0.25">
      <c r="A15380" s="1" t="s">
        <v>48162</v>
      </c>
      <c r="B15380" t="s">
        <v>29488</v>
      </c>
      <c r="C15380">
        <v>2010</v>
      </c>
      <c r="D15380">
        <f t="shared" si="240"/>
        <v>11</v>
      </c>
    </row>
    <row r="15381" spans="1:4" x14ac:dyDescent="0.25">
      <c r="A15381" s="1" t="s">
        <v>48188</v>
      </c>
      <c r="B15381" t="s">
        <v>29512</v>
      </c>
      <c r="C15381">
        <v>2010</v>
      </c>
      <c r="D15381">
        <f t="shared" si="240"/>
        <v>11</v>
      </c>
    </row>
    <row r="15382" spans="1:4" x14ac:dyDescent="0.25">
      <c r="A15382" s="1" t="s">
        <v>48240</v>
      </c>
      <c r="B15382" t="s">
        <v>29553</v>
      </c>
      <c r="C15382">
        <v>2010</v>
      </c>
      <c r="D15382">
        <f t="shared" si="240"/>
        <v>11</v>
      </c>
    </row>
    <row r="15383" spans="1:4" x14ac:dyDescent="0.25">
      <c r="A15383" s="1" t="s">
        <v>48321</v>
      </c>
      <c r="B15383" t="s">
        <v>29621</v>
      </c>
      <c r="C15383">
        <v>2010</v>
      </c>
      <c r="D15383">
        <f t="shared" si="240"/>
        <v>11</v>
      </c>
    </row>
    <row r="15384" spans="1:4" x14ac:dyDescent="0.25">
      <c r="A15384" s="1" t="s">
        <v>48337</v>
      </c>
      <c r="B15384" t="s">
        <v>29635</v>
      </c>
      <c r="C15384">
        <v>2010</v>
      </c>
      <c r="D15384">
        <f t="shared" si="240"/>
        <v>11</v>
      </c>
    </row>
    <row r="15385" spans="1:4" x14ac:dyDescent="0.25">
      <c r="A15385" s="1" t="s">
        <v>48375</v>
      </c>
      <c r="B15385" t="s">
        <v>29664</v>
      </c>
      <c r="C15385">
        <v>2010</v>
      </c>
      <c r="D15385">
        <f t="shared" si="240"/>
        <v>11</v>
      </c>
    </row>
    <row r="15386" spans="1:4" x14ac:dyDescent="0.25">
      <c r="A15386" s="1" t="s">
        <v>48406</v>
      </c>
      <c r="B15386" t="s">
        <v>29693</v>
      </c>
      <c r="C15386">
        <v>2010</v>
      </c>
      <c r="D15386">
        <f t="shared" si="240"/>
        <v>11</v>
      </c>
    </row>
    <row r="15387" spans="1:4" x14ac:dyDescent="0.25">
      <c r="A15387" s="1" t="s">
        <v>48447</v>
      </c>
      <c r="B15387" t="s">
        <v>29731</v>
      </c>
      <c r="C15387">
        <v>2010</v>
      </c>
      <c r="D15387">
        <f t="shared" si="240"/>
        <v>11</v>
      </c>
    </row>
    <row r="15388" spans="1:4" x14ac:dyDescent="0.25">
      <c r="A15388" s="1" t="s">
        <v>48451</v>
      </c>
      <c r="B15388" t="s">
        <v>29731</v>
      </c>
      <c r="C15388">
        <v>2010</v>
      </c>
      <c r="D15388">
        <f t="shared" si="240"/>
        <v>11</v>
      </c>
    </row>
    <row r="15389" spans="1:4" x14ac:dyDescent="0.25">
      <c r="A15389" s="1" t="s">
        <v>48488</v>
      </c>
      <c r="B15389" t="s">
        <v>29764</v>
      </c>
      <c r="C15389">
        <v>2010</v>
      </c>
      <c r="D15389">
        <f t="shared" si="240"/>
        <v>11</v>
      </c>
    </row>
    <row r="15390" spans="1:4" x14ac:dyDescent="0.25">
      <c r="A15390" s="1" t="s">
        <v>48492</v>
      </c>
      <c r="B15390" t="s">
        <v>29137</v>
      </c>
      <c r="C15390">
        <v>2010</v>
      </c>
      <c r="D15390">
        <f t="shared" si="240"/>
        <v>11</v>
      </c>
    </row>
    <row r="15391" spans="1:4" x14ac:dyDescent="0.25">
      <c r="A15391" s="1" t="s">
        <v>48578</v>
      </c>
      <c r="B15391" t="s">
        <v>29836</v>
      </c>
      <c r="C15391">
        <v>2010</v>
      </c>
      <c r="D15391">
        <f t="shared" si="240"/>
        <v>11</v>
      </c>
    </row>
    <row r="15392" spans="1:4" x14ac:dyDescent="0.25">
      <c r="A15392" s="1" t="s">
        <v>48604</v>
      </c>
      <c r="B15392" t="s">
        <v>29858</v>
      </c>
      <c r="C15392">
        <v>2010</v>
      </c>
      <c r="D15392">
        <f t="shared" si="240"/>
        <v>11</v>
      </c>
    </row>
    <row r="15393" spans="1:4" x14ac:dyDescent="0.25">
      <c r="A15393" s="1" t="s">
        <v>48606</v>
      </c>
      <c r="B15393" t="s">
        <v>29860</v>
      </c>
      <c r="C15393">
        <v>2010</v>
      </c>
      <c r="D15393">
        <f t="shared" si="240"/>
        <v>11</v>
      </c>
    </row>
    <row r="15394" spans="1:4" x14ac:dyDescent="0.25">
      <c r="A15394" s="1" t="s">
        <v>48662</v>
      </c>
      <c r="B15394" t="s">
        <v>29907</v>
      </c>
      <c r="C15394">
        <v>2010</v>
      </c>
      <c r="D15394">
        <f t="shared" si="240"/>
        <v>11</v>
      </c>
    </row>
    <row r="15395" spans="1:4" x14ac:dyDescent="0.25">
      <c r="A15395" s="1" t="s">
        <v>48673</v>
      </c>
      <c r="B15395" t="s">
        <v>29917</v>
      </c>
      <c r="C15395">
        <v>2010</v>
      </c>
      <c r="D15395">
        <f t="shared" si="240"/>
        <v>11</v>
      </c>
    </row>
    <row r="15396" spans="1:4" x14ac:dyDescent="0.25">
      <c r="A15396" s="1" t="s">
        <v>48674</v>
      </c>
      <c r="B15396" t="s">
        <v>29918</v>
      </c>
      <c r="C15396">
        <v>2005</v>
      </c>
      <c r="D15396">
        <f t="shared" si="240"/>
        <v>16</v>
      </c>
    </row>
    <row r="15397" spans="1:4" x14ac:dyDescent="0.25">
      <c r="A15397" s="1" t="s">
        <v>48724</v>
      </c>
      <c r="B15397" t="s">
        <v>29960</v>
      </c>
      <c r="C15397">
        <v>2010</v>
      </c>
      <c r="D15397">
        <f t="shared" si="240"/>
        <v>11</v>
      </c>
    </row>
    <row r="15398" spans="1:4" x14ac:dyDescent="0.25">
      <c r="A15398" s="1" t="s">
        <v>48725</v>
      </c>
      <c r="B15398" t="s">
        <v>29961</v>
      </c>
      <c r="C15398">
        <v>2010</v>
      </c>
      <c r="D15398">
        <f t="shared" si="240"/>
        <v>11</v>
      </c>
    </row>
    <row r="15399" spans="1:4" x14ac:dyDescent="0.25">
      <c r="A15399" s="1" t="s">
        <v>48852</v>
      </c>
      <c r="B15399" t="s">
        <v>30063</v>
      </c>
      <c r="C15399">
        <v>2010</v>
      </c>
      <c r="D15399">
        <f t="shared" si="240"/>
        <v>11</v>
      </c>
    </row>
    <row r="15400" spans="1:4" x14ac:dyDescent="0.25">
      <c r="A15400" s="1" t="s">
        <v>48853</v>
      </c>
      <c r="B15400" t="s">
        <v>30064</v>
      </c>
      <c r="C15400">
        <v>2010</v>
      </c>
      <c r="D15400">
        <f t="shared" si="240"/>
        <v>11</v>
      </c>
    </row>
    <row r="15401" spans="1:4" x14ac:dyDescent="0.25">
      <c r="A15401" s="1" t="s">
        <v>48878</v>
      </c>
      <c r="B15401" t="s">
        <v>22927</v>
      </c>
      <c r="C15401">
        <v>2010</v>
      </c>
      <c r="D15401">
        <f t="shared" si="240"/>
        <v>11</v>
      </c>
    </row>
    <row r="15402" spans="1:4" x14ac:dyDescent="0.25">
      <c r="A15402" s="1" t="s">
        <v>48889</v>
      </c>
      <c r="B15402" t="s">
        <v>30092</v>
      </c>
      <c r="C15402">
        <v>2010</v>
      </c>
      <c r="D15402">
        <f t="shared" si="240"/>
        <v>11</v>
      </c>
    </row>
    <row r="15403" spans="1:4" x14ac:dyDescent="0.25">
      <c r="A15403" s="1" t="s">
        <v>48895</v>
      </c>
      <c r="B15403" t="s">
        <v>30098</v>
      </c>
      <c r="C15403">
        <v>2010</v>
      </c>
      <c r="D15403">
        <f t="shared" si="240"/>
        <v>11</v>
      </c>
    </row>
    <row r="15404" spans="1:4" x14ac:dyDescent="0.25">
      <c r="A15404" s="1" t="s">
        <v>48896</v>
      </c>
      <c r="B15404" t="s">
        <v>30099</v>
      </c>
      <c r="C15404">
        <v>2010</v>
      </c>
      <c r="D15404">
        <f t="shared" si="240"/>
        <v>11</v>
      </c>
    </row>
    <row r="15405" spans="1:4" x14ac:dyDescent="0.25">
      <c r="A15405" s="1" t="s">
        <v>48900</v>
      </c>
      <c r="B15405" t="s">
        <v>22927</v>
      </c>
      <c r="C15405">
        <v>2010</v>
      </c>
      <c r="D15405">
        <f t="shared" si="240"/>
        <v>11</v>
      </c>
    </row>
    <row r="15406" spans="1:4" x14ac:dyDescent="0.25">
      <c r="A15406" s="1" t="s">
        <v>48911</v>
      </c>
      <c r="B15406" t="s">
        <v>30113</v>
      </c>
      <c r="C15406">
        <v>2010</v>
      </c>
      <c r="D15406">
        <f t="shared" si="240"/>
        <v>11</v>
      </c>
    </row>
    <row r="15407" spans="1:4" x14ac:dyDescent="0.25">
      <c r="A15407" s="1" t="s">
        <v>48932</v>
      </c>
      <c r="B15407" t="s">
        <v>30125</v>
      </c>
      <c r="C15407">
        <v>2010</v>
      </c>
      <c r="D15407">
        <f t="shared" si="240"/>
        <v>11</v>
      </c>
    </row>
    <row r="15408" spans="1:4" x14ac:dyDescent="0.25">
      <c r="A15408" s="1" t="s">
        <v>49014</v>
      </c>
      <c r="B15408" t="s">
        <v>30182</v>
      </c>
      <c r="C15408">
        <v>2010</v>
      </c>
      <c r="D15408">
        <f t="shared" si="240"/>
        <v>11</v>
      </c>
    </row>
    <row r="15409" spans="1:4" x14ac:dyDescent="0.25">
      <c r="A15409" s="1" t="s">
        <v>49088</v>
      </c>
      <c r="B15409" t="s">
        <v>30242</v>
      </c>
      <c r="C15409">
        <v>2010</v>
      </c>
      <c r="D15409">
        <f t="shared" si="240"/>
        <v>11</v>
      </c>
    </row>
    <row r="15410" spans="1:4" x14ac:dyDescent="0.25">
      <c r="A15410" s="1" t="s">
        <v>30263</v>
      </c>
      <c r="B15410" t="s">
        <v>30264</v>
      </c>
      <c r="C15410">
        <v>2010</v>
      </c>
      <c r="D15410">
        <f t="shared" si="240"/>
        <v>11</v>
      </c>
    </row>
    <row r="15411" spans="1:4" x14ac:dyDescent="0.25">
      <c r="A15411" s="1" t="s">
        <v>30313</v>
      </c>
      <c r="B15411" t="s">
        <v>30314</v>
      </c>
      <c r="C15411">
        <v>2010</v>
      </c>
      <c r="D15411">
        <f t="shared" si="240"/>
        <v>11</v>
      </c>
    </row>
    <row r="15412" spans="1:4" x14ac:dyDescent="0.25">
      <c r="A15412" s="1" t="s">
        <v>30321</v>
      </c>
      <c r="B15412" t="s">
        <v>30322</v>
      </c>
      <c r="C15412">
        <v>2010</v>
      </c>
      <c r="D15412">
        <f t="shared" si="240"/>
        <v>11</v>
      </c>
    </row>
    <row r="15413" spans="1:4" x14ac:dyDescent="0.25">
      <c r="A15413" s="1" t="s">
        <v>30345</v>
      </c>
      <c r="B15413" t="s">
        <v>30346</v>
      </c>
      <c r="C15413">
        <v>2010</v>
      </c>
      <c r="D15413">
        <f t="shared" si="240"/>
        <v>11</v>
      </c>
    </row>
    <row r="15414" spans="1:4" x14ac:dyDescent="0.25">
      <c r="A15414" s="1" t="s">
        <v>30384</v>
      </c>
      <c r="B15414" t="s">
        <v>30385</v>
      </c>
      <c r="C15414">
        <v>2010</v>
      </c>
      <c r="D15414">
        <f t="shared" si="240"/>
        <v>11</v>
      </c>
    </row>
    <row r="15415" spans="1:4" x14ac:dyDescent="0.25">
      <c r="A15415" s="1" t="s">
        <v>30408</v>
      </c>
      <c r="B15415" t="s">
        <v>30409</v>
      </c>
      <c r="C15415">
        <v>2010</v>
      </c>
      <c r="D15415">
        <f t="shared" si="240"/>
        <v>11</v>
      </c>
    </row>
    <row r="15416" spans="1:4" x14ac:dyDescent="0.25">
      <c r="A15416" s="1" t="s">
        <v>30528</v>
      </c>
      <c r="B15416" t="s">
        <v>30529</v>
      </c>
      <c r="C15416">
        <v>2010</v>
      </c>
      <c r="D15416">
        <f t="shared" si="240"/>
        <v>11</v>
      </c>
    </row>
    <row r="15417" spans="1:4" x14ac:dyDescent="0.25">
      <c r="A15417" s="1" t="s">
        <v>30552</v>
      </c>
      <c r="B15417" t="s">
        <v>30553</v>
      </c>
      <c r="C15417">
        <v>2010</v>
      </c>
      <c r="D15417">
        <f t="shared" si="240"/>
        <v>11</v>
      </c>
    </row>
    <row r="15418" spans="1:4" x14ac:dyDescent="0.25">
      <c r="A15418" s="1" t="s">
        <v>30591</v>
      </c>
      <c r="B15418" t="s">
        <v>30592</v>
      </c>
      <c r="C15418">
        <v>2010</v>
      </c>
      <c r="D15418">
        <f t="shared" si="240"/>
        <v>11</v>
      </c>
    </row>
    <row r="15419" spans="1:4" x14ac:dyDescent="0.25">
      <c r="A15419" s="1" t="s">
        <v>30605</v>
      </c>
      <c r="B15419" t="s">
        <v>30603</v>
      </c>
      <c r="C15419">
        <v>2010</v>
      </c>
      <c r="D15419">
        <f t="shared" si="240"/>
        <v>11</v>
      </c>
    </row>
    <row r="15420" spans="1:4" x14ac:dyDescent="0.25">
      <c r="A15420" s="1" t="s">
        <v>30623</v>
      </c>
      <c r="B15420" t="s">
        <v>30592</v>
      </c>
      <c r="C15420">
        <v>2010</v>
      </c>
      <c r="D15420">
        <f t="shared" si="240"/>
        <v>11</v>
      </c>
    </row>
    <row r="15421" spans="1:4" x14ac:dyDescent="0.25">
      <c r="A15421" s="1" t="s">
        <v>30624</v>
      </c>
      <c r="B15421" t="s">
        <v>30592</v>
      </c>
      <c r="C15421">
        <v>2010</v>
      </c>
      <c r="D15421">
        <f t="shared" si="240"/>
        <v>11</v>
      </c>
    </row>
    <row r="15422" spans="1:4" x14ac:dyDescent="0.25">
      <c r="A15422" s="1" t="s">
        <v>30705</v>
      </c>
      <c r="B15422" t="s">
        <v>30706</v>
      </c>
      <c r="C15422">
        <v>2010</v>
      </c>
      <c r="D15422">
        <f t="shared" si="240"/>
        <v>11</v>
      </c>
    </row>
    <row r="15423" spans="1:4" x14ac:dyDescent="0.25">
      <c r="A15423" s="1" t="s">
        <v>30801</v>
      </c>
      <c r="B15423" t="s">
        <v>30802</v>
      </c>
      <c r="C15423">
        <v>2010</v>
      </c>
      <c r="D15423">
        <f t="shared" si="240"/>
        <v>11</v>
      </c>
    </row>
    <row r="15424" spans="1:4" x14ac:dyDescent="0.25">
      <c r="A15424" s="1" t="s">
        <v>30835</v>
      </c>
      <c r="B15424" t="s">
        <v>1083</v>
      </c>
      <c r="C15424">
        <v>2010</v>
      </c>
      <c r="D15424">
        <f t="shared" si="240"/>
        <v>11</v>
      </c>
    </row>
    <row r="15425" spans="1:4" x14ac:dyDescent="0.25">
      <c r="A15425" s="1" t="s">
        <v>30894</v>
      </c>
      <c r="B15425" t="s">
        <v>30895</v>
      </c>
      <c r="C15425">
        <v>2010</v>
      </c>
      <c r="D15425">
        <f t="shared" si="240"/>
        <v>11</v>
      </c>
    </row>
    <row r="15426" spans="1:4" x14ac:dyDescent="0.25">
      <c r="A15426" s="1" t="s">
        <v>30958</v>
      </c>
      <c r="B15426" t="s">
        <v>30959</v>
      </c>
      <c r="C15426">
        <v>2010</v>
      </c>
      <c r="D15426">
        <f t="shared" si="240"/>
        <v>11</v>
      </c>
    </row>
    <row r="15427" spans="1:4" x14ac:dyDescent="0.25">
      <c r="A15427" s="1" t="s">
        <v>31019</v>
      </c>
      <c r="B15427" t="s">
        <v>3576</v>
      </c>
      <c r="C15427">
        <v>2010</v>
      </c>
      <c r="D15427">
        <f t="shared" ref="D15427:D15490" si="241">2020-C15427+1</f>
        <v>11</v>
      </c>
    </row>
    <row r="15428" spans="1:4" x14ac:dyDescent="0.25">
      <c r="A15428" s="1" t="s">
        <v>31109</v>
      </c>
      <c r="B15428" t="s">
        <v>31110</v>
      </c>
      <c r="C15428">
        <v>2010</v>
      </c>
      <c r="D15428">
        <f t="shared" si="241"/>
        <v>11</v>
      </c>
    </row>
    <row r="15429" spans="1:4" x14ac:dyDescent="0.25">
      <c r="A15429" s="1" t="s">
        <v>31190</v>
      </c>
      <c r="B15429" t="s">
        <v>31191</v>
      </c>
      <c r="C15429">
        <v>2010</v>
      </c>
      <c r="D15429">
        <f t="shared" si="241"/>
        <v>11</v>
      </c>
    </row>
    <row r="15430" spans="1:4" x14ac:dyDescent="0.25">
      <c r="A15430" s="1" t="s">
        <v>31323</v>
      </c>
      <c r="B15430" t="s">
        <v>31324</v>
      </c>
      <c r="C15430">
        <v>2010</v>
      </c>
      <c r="D15430">
        <f t="shared" si="241"/>
        <v>11</v>
      </c>
    </row>
    <row r="15431" spans="1:4" x14ac:dyDescent="0.25">
      <c r="A15431" s="1" t="s">
        <v>31335</v>
      </c>
      <c r="B15431" t="s">
        <v>31336</v>
      </c>
      <c r="C15431">
        <v>2010</v>
      </c>
      <c r="D15431">
        <f t="shared" si="241"/>
        <v>11</v>
      </c>
    </row>
    <row r="15432" spans="1:4" x14ac:dyDescent="0.25">
      <c r="A15432" s="1" t="s">
        <v>31345</v>
      </c>
      <c r="B15432" t="s">
        <v>31346</v>
      </c>
      <c r="C15432">
        <v>2010</v>
      </c>
      <c r="D15432">
        <f t="shared" si="241"/>
        <v>11</v>
      </c>
    </row>
    <row r="15433" spans="1:4" x14ac:dyDescent="0.25">
      <c r="A15433" s="1" t="s">
        <v>31409</v>
      </c>
      <c r="B15433" t="s">
        <v>31410</v>
      </c>
      <c r="C15433">
        <v>2010</v>
      </c>
      <c r="D15433">
        <f t="shared" si="241"/>
        <v>11</v>
      </c>
    </row>
    <row r="15434" spans="1:4" x14ac:dyDescent="0.25">
      <c r="A15434" s="1" t="s">
        <v>31434</v>
      </c>
      <c r="B15434" t="s">
        <v>31435</v>
      </c>
      <c r="C15434">
        <v>2010</v>
      </c>
      <c r="D15434">
        <f t="shared" si="241"/>
        <v>11</v>
      </c>
    </row>
    <row r="15435" spans="1:4" x14ac:dyDescent="0.25">
      <c r="A15435" s="1" t="s">
        <v>31520</v>
      </c>
      <c r="B15435" t="s">
        <v>31521</v>
      </c>
      <c r="C15435">
        <v>2010</v>
      </c>
      <c r="D15435">
        <f t="shared" si="241"/>
        <v>11</v>
      </c>
    </row>
    <row r="15436" spans="1:4" x14ac:dyDescent="0.25">
      <c r="A15436" s="1" t="s">
        <v>31524</v>
      </c>
      <c r="B15436" t="s">
        <v>31525</v>
      </c>
      <c r="C15436">
        <v>2010</v>
      </c>
      <c r="D15436">
        <f t="shared" si="241"/>
        <v>11</v>
      </c>
    </row>
    <row r="15437" spans="1:4" x14ac:dyDescent="0.25">
      <c r="A15437" s="1" t="s">
        <v>31526</v>
      </c>
      <c r="B15437" t="s">
        <v>31525</v>
      </c>
      <c r="C15437">
        <v>2010</v>
      </c>
      <c r="D15437">
        <f t="shared" si="241"/>
        <v>11</v>
      </c>
    </row>
    <row r="15438" spans="1:4" x14ac:dyDescent="0.25">
      <c r="A15438" s="1" t="s">
        <v>31527</v>
      </c>
      <c r="B15438" t="s">
        <v>31525</v>
      </c>
      <c r="C15438">
        <v>2010</v>
      </c>
      <c r="D15438">
        <f t="shared" si="241"/>
        <v>11</v>
      </c>
    </row>
    <row r="15439" spans="1:4" x14ac:dyDescent="0.25">
      <c r="A15439" s="1" t="s">
        <v>31577</v>
      </c>
      <c r="B15439" t="s">
        <v>31578</v>
      </c>
      <c r="C15439">
        <v>2010</v>
      </c>
      <c r="D15439">
        <f t="shared" si="241"/>
        <v>11</v>
      </c>
    </row>
    <row r="15440" spans="1:4" x14ac:dyDescent="0.25">
      <c r="A15440" s="1" t="s">
        <v>31612</v>
      </c>
      <c r="B15440" t="s">
        <v>31613</v>
      </c>
      <c r="C15440">
        <v>2010</v>
      </c>
      <c r="D15440">
        <f t="shared" si="241"/>
        <v>11</v>
      </c>
    </row>
    <row r="15441" spans="1:4" x14ac:dyDescent="0.25">
      <c r="A15441" s="1" t="s">
        <v>31667</v>
      </c>
      <c r="B15441" t="s">
        <v>31668</v>
      </c>
      <c r="C15441">
        <v>2010</v>
      </c>
      <c r="D15441">
        <f t="shared" si="241"/>
        <v>11</v>
      </c>
    </row>
    <row r="15442" spans="1:4" x14ac:dyDescent="0.25">
      <c r="A15442" s="1" t="s">
        <v>31752</v>
      </c>
      <c r="B15442" t="s">
        <v>31753</v>
      </c>
      <c r="C15442">
        <v>2010</v>
      </c>
      <c r="D15442">
        <f t="shared" si="241"/>
        <v>11</v>
      </c>
    </row>
    <row r="15443" spans="1:4" x14ac:dyDescent="0.25">
      <c r="A15443" s="1" t="s">
        <v>31836</v>
      </c>
      <c r="B15443" t="s">
        <v>31837</v>
      </c>
      <c r="C15443">
        <v>2010</v>
      </c>
      <c r="D15443">
        <f t="shared" si="241"/>
        <v>11</v>
      </c>
    </row>
    <row r="15444" spans="1:4" x14ac:dyDescent="0.25">
      <c r="A15444" s="1" t="s">
        <v>31896</v>
      </c>
      <c r="B15444" t="s">
        <v>31897</v>
      </c>
      <c r="C15444">
        <v>2010</v>
      </c>
      <c r="D15444">
        <f t="shared" si="241"/>
        <v>11</v>
      </c>
    </row>
    <row r="15445" spans="1:4" x14ac:dyDescent="0.25">
      <c r="A15445" s="1" t="s">
        <v>49105</v>
      </c>
      <c r="B15445" t="s">
        <v>31939</v>
      </c>
      <c r="C15445">
        <v>2010</v>
      </c>
      <c r="D15445">
        <f t="shared" si="241"/>
        <v>11</v>
      </c>
    </row>
    <row r="15446" spans="1:4" x14ac:dyDescent="0.25">
      <c r="A15446" s="1" t="s">
        <v>49141</v>
      </c>
      <c r="B15446" t="s">
        <v>31967</v>
      </c>
      <c r="C15446">
        <v>2010</v>
      </c>
      <c r="D15446">
        <f t="shared" si="241"/>
        <v>11</v>
      </c>
    </row>
    <row r="15447" spans="1:4" x14ac:dyDescent="0.25">
      <c r="A15447" s="1" t="s">
        <v>49200</v>
      </c>
      <c r="B15447" t="s">
        <v>32012</v>
      </c>
      <c r="C15447">
        <v>2010</v>
      </c>
      <c r="D15447">
        <f t="shared" si="241"/>
        <v>11</v>
      </c>
    </row>
    <row r="15448" spans="1:4" x14ac:dyDescent="0.25">
      <c r="A15448" s="1" t="s">
        <v>49243</v>
      </c>
      <c r="B15448" t="s">
        <v>934</v>
      </c>
      <c r="C15448">
        <v>2010</v>
      </c>
      <c r="D15448">
        <f t="shared" si="241"/>
        <v>11</v>
      </c>
    </row>
    <row r="15449" spans="1:4" x14ac:dyDescent="0.25">
      <c r="A15449" s="1" t="s">
        <v>49246</v>
      </c>
      <c r="B15449" t="s">
        <v>32046</v>
      </c>
      <c r="C15449">
        <v>2010</v>
      </c>
      <c r="D15449">
        <f t="shared" si="241"/>
        <v>11</v>
      </c>
    </row>
    <row r="15450" spans="1:4" x14ac:dyDescent="0.25">
      <c r="A15450" s="1" t="s">
        <v>49269</v>
      </c>
      <c r="B15450" t="s">
        <v>28769</v>
      </c>
      <c r="C15450">
        <v>2010</v>
      </c>
      <c r="D15450">
        <f t="shared" si="241"/>
        <v>11</v>
      </c>
    </row>
    <row r="15451" spans="1:4" x14ac:dyDescent="0.25">
      <c r="A15451" s="1" t="s">
        <v>49391</v>
      </c>
      <c r="B15451" t="s">
        <v>11585</v>
      </c>
      <c r="C15451">
        <v>2010</v>
      </c>
      <c r="D15451">
        <f t="shared" si="241"/>
        <v>11</v>
      </c>
    </row>
    <row r="15452" spans="1:4" x14ac:dyDescent="0.25">
      <c r="A15452" s="1" t="s">
        <v>49392</v>
      </c>
      <c r="B15452" t="s">
        <v>11585</v>
      </c>
      <c r="C15452">
        <v>2010</v>
      </c>
      <c r="D15452">
        <f t="shared" si="241"/>
        <v>11</v>
      </c>
    </row>
    <row r="15453" spans="1:4" x14ac:dyDescent="0.25">
      <c r="A15453" s="1" t="s">
        <v>49464</v>
      </c>
      <c r="B15453" t="s">
        <v>32189</v>
      </c>
      <c r="C15453">
        <v>2010</v>
      </c>
      <c r="D15453">
        <f t="shared" si="241"/>
        <v>11</v>
      </c>
    </row>
    <row r="15454" spans="1:4" x14ac:dyDescent="0.25">
      <c r="A15454" s="1" t="s">
        <v>49578</v>
      </c>
      <c r="B15454" t="s">
        <v>32255</v>
      </c>
      <c r="C15454">
        <v>2010</v>
      </c>
      <c r="D15454">
        <f t="shared" si="241"/>
        <v>11</v>
      </c>
    </row>
    <row r="15455" spans="1:4" x14ac:dyDescent="0.25">
      <c r="A15455" s="1" t="s">
        <v>49632</v>
      </c>
      <c r="B15455" t="s">
        <v>32300</v>
      </c>
      <c r="C15455">
        <v>2010</v>
      </c>
      <c r="D15455">
        <f t="shared" si="241"/>
        <v>11</v>
      </c>
    </row>
    <row r="15456" spans="1:4" x14ac:dyDescent="0.25">
      <c r="A15456" s="1" t="s">
        <v>49641</v>
      </c>
      <c r="B15456" t="s">
        <v>32309</v>
      </c>
      <c r="C15456">
        <v>2010</v>
      </c>
      <c r="D15456">
        <f t="shared" si="241"/>
        <v>11</v>
      </c>
    </row>
    <row r="15457" spans="1:4" x14ac:dyDescent="0.25">
      <c r="A15457" s="1" t="s">
        <v>49667</v>
      </c>
      <c r="B15457" t="s">
        <v>32333</v>
      </c>
      <c r="C15457">
        <v>2010</v>
      </c>
      <c r="D15457">
        <f t="shared" si="241"/>
        <v>11</v>
      </c>
    </row>
    <row r="15458" spans="1:4" x14ac:dyDescent="0.25">
      <c r="A15458" s="1" t="s">
        <v>49678</v>
      </c>
      <c r="B15458" t="s">
        <v>32344</v>
      </c>
      <c r="C15458">
        <v>2010</v>
      </c>
      <c r="D15458">
        <f t="shared" si="241"/>
        <v>11</v>
      </c>
    </row>
    <row r="15459" spans="1:4" x14ac:dyDescent="0.25">
      <c r="A15459" s="1" t="s">
        <v>49696</v>
      </c>
      <c r="B15459" t="s">
        <v>32353</v>
      </c>
      <c r="C15459">
        <v>2010</v>
      </c>
      <c r="D15459">
        <f t="shared" si="241"/>
        <v>11</v>
      </c>
    </row>
    <row r="15460" spans="1:4" x14ac:dyDescent="0.25">
      <c r="A15460" s="1" t="s">
        <v>49723</v>
      </c>
      <c r="B15460" t="s">
        <v>32371</v>
      </c>
      <c r="C15460">
        <v>2010</v>
      </c>
      <c r="D15460">
        <f t="shared" si="241"/>
        <v>11</v>
      </c>
    </row>
    <row r="15461" spans="1:4" x14ac:dyDescent="0.25">
      <c r="A15461" s="1" t="s">
        <v>49736</v>
      </c>
      <c r="B15461" t="s">
        <v>32379</v>
      </c>
      <c r="C15461">
        <v>2010</v>
      </c>
      <c r="D15461">
        <f t="shared" si="241"/>
        <v>11</v>
      </c>
    </row>
    <row r="15462" spans="1:4" x14ac:dyDescent="0.25">
      <c r="A15462" s="1" t="s">
        <v>49753</v>
      </c>
      <c r="B15462" t="s">
        <v>32390</v>
      </c>
      <c r="C15462">
        <v>2010</v>
      </c>
      <c r="D15462">
        <f t="shared" si="241"/>
        <v>11</v>
      </c>
    </row>
    <row r="15463" spans="1:4" x14ac:dyDescent="0.25">
      <c r="A15463" s="1" t="s">
        <v>49787</v>
      </c>
      <c r="B15463" t="s">
        <v>32418</v>
      </c>
      <c r="C15463">
        <v>2010</v>
      </c>
      <c r="D15463">
        <f t="shared" si="241"/>
        <v>11</v>
      </c>
    </row>
    <row r="15464" spans="1:4" x14ac:dyDescent="0.25">
      <c r="A15464" s="1" t="s">
        <v>49800</v>
      </c>
      <c r="B15464" t="s">
        <v>32427</v>
      </c>
      <c r="C15464">
        <v>2010</v>
      </c>
      <c r="D15464">
        <f t="shared" si="241"/>
        <v>11</v>
      </c>
    </row>
    <row r="15465" spans="1:4" x14ac:dyDescent="0.25">
      <c r="A15465" s="1" t="s">
        <v>49846</v>
      </c>
      <c r="B15465" t="s">
        <v>32453</v>
      </c>
      <c r="C15465">
        <v>2010</v>
      </c>
      <c r="D15465">
        <f t="shared" si="241"/>
        <v>11</v>
      </c>
    </row>
    <row r="15466" spans="1:4" x14ac:dyDescent="0.25">
      <c r="A15466" s="1" t="s">
        <v>49964</v>
      </c>
      <c r="B15466" t="s">
        <v>32536</v>
      </c>
      <c r="C15466">
        <v>2010</v>
      </c>
      <c r="D15466">
        <f t="shared" si="241"/>
        <v>11</v>
      </c>
    </row>
    <row r="15467" spans="1:4" x14ac:dyDescent="0.25">
      <c r="A15467" s="1" t="s">
        <v>50031</v>
      </c>
      <c r="B15467" t="s">
        <v>32589</v>
      </c>
      <c r="C15467">
        <v>2010</v>
      </c>
      <c r="D15467">
        <f t="shared" si="241"/>
        <v>11</v>
      </c>
    </row>
    <row r="15468" spans="1:4" x14ac:dyDescent="0.25">
      <c r="A15468" s="1" t="s">
        <v>50040</v>
      </c>
      <c r="B15468" t="s">
        <v>32593</v>
      </c>
      <c r="C15468">
        <v>2010</v>
      </c>
      <c r="D15468">
        <f t="shared" si="241"/>
        <v>11</v>
      </c>
    </row>
    <row r="15469" spans="1:4" x14ac:dyDescent="0.25">
      <c r="A15469" s="1" t="s">
        <v>50041</v>
      </c>
      <c r="B15469" t="s">
        <v>32593</v>
      </c>
      <c r="C15469">
        <v>2010</v>
      </c>
      <c r="D15469">
        <f t="shared" si="241"/>
        <v>11</v>
      </c>
    </row>
    <row r="15470" spans="1:4" x14ac:dyDescent="0.25">
      <c r="A15470" s="1" t="s">
        <v>50076</v>
      </c>
      <c r="B15470" t="s">
        <v>32610</v>
      </c>
      <c r="C15470">
        <v>2010</v>
      </c>
      <c r="D15470">
        <f t="shared" si="241"/>
        <v>11</v>
      </c>
    </row>
    <row r="15471" spans="1:4" x14ac:dyDescent="0.25">
      <c r="A15471" s="1" t="s">
        <v>50088</v>
      </c>
      <c r="B15471" t="s">
        <v>32583</v>
      </c>
      <c r="C15471">
        <v>2010</v>
      </c>
      <c r="D15471">
        <f t="shared" si="241"/>
        <v>11</v>
      </c>
    </row>
    <row r="15472" spans="1:4" x14ac:dyDescent="0.25">
      <c r="A15472" s="1" t="s">
        <v>50124</v>
      </c>
      <c r="B15472" t="s">
        <v>32654</v>
      </c>
      <c r="C15472">
        <v>2010</v>
      </c>
      <c r="D15472">
        <f t="shared" si="241"/>
        <v>11</v>
      </c>
    </row>
    <row r="15473" spans="1:4" x14ac:dyDescent="0.25">
      <c r="A15473" s="1" t="s">
        <v>50149</v>
      </c>
      <c r="B15473" t="s">
        <v>32679</v>
      </c>
      <c r="C15473">
        <v>2010</v>
      </c>
      <c r="D15473">
        <f t="shared" si="241"/>
        <v>11</v>
      </c>
    </row>
    <row r="15474" spans="1:4" x14ac:dyDescent="0.25">
      <c r="A15474" s="1" t="s">
        <v>50187</v>
      </c>
      <c r="B15474" t="s">
        <v>32432</v>
      </c>
      <c r="C15474">
        <v>2010</v>
      </c>
      <c r="D15474">
        <f t="shared" si="241"/>
        <v>11</v>
      </c>
    </row>
    <row r="15475" spans="1:4" x14ac:dyDescent="0.25">
      <c r="A15475" s="1" t="s">
        <v>50243</v>
      </c>
      <c r="B15475" t="s">
        <v>32736</v>
      </c>
      <c r="C15475">
        <v>2010</v>
      </c>
      <c r="D15475">
        <f t="shared" si="241"/>
        <v>11</v>
      </c>
    </row>
    <row r="15476" spans="1:4" x14ac:dyDescent="0.25">
      <c r="A15476" s="1" t="s">
        <v>50279</v>
      </c>
      <c r="B15476" t="s">
        <v>32758</v>
      </c>
      <c r="C15476">
        <v>2010</v>
      </c>
      <c r="D15476">
        <f t="shared" si="241"/>
        <v>11</v>
      </c>
    </row>
    <row r="15477" spans="1:4" x14ac:dyDescent="0.25">
      <c r="A15477" s="1" t="s">
        <v>50338</v>
      </c>
      <c r="B15477" t="s">
        <v>32799</v>
      </c>
      <c r="C15477">
        <v>2010</v>
      </c>
      <c r="D15477">
        <f t="shared" si="241"/>
        <v>11</v>
      </c>
    </row>
    <row r="15478" spans="1:4" x14ac:dyDescent="0.25">
      <c r="A15478" s="1" t="s">
        <v>50353</v>
      </c>
      <c r="B15478" t="s">
        <v>32812</v>
      </c>
      <c r="C15478">
        <v>2010</v>
      </c>
      <c r="D15478">
        <f t="shared" si="241"/>
        <v>11</v>
      </c>
    </row>
    <row r="15479" spans="1:4" x14ac:dyDescent="0.25">
      <c r="A15479" s="1" t="s">
        <v>50371</v>
      </c>
      <c r="B15479" t="s">
        <v>32814</v>
      </c>
      <c r="C15479">
        <v>2010</v>
      </c>
      <c r="D15479">
        <f t="shared" si="241"/>
        <v>11</v>
      </c>
    </row>
    <row r="15480" spans="1:4" x14ac:dyDescent="0.25">
      <c r="A15480" s="1" t="s">
        <v>50383</v>
      </c>
      <c r="B15480" t="s">
        <v>32822</v>
      </c>
      <c r="C15480">
        <v>2010</v>
      </c>
      <c r="D15480">
        <f t="shared" si="241"/>
        <v>11</v>
      </c>
    </row>
    <row r="15481" spans="1:4" x14ac:dyDescent="0.25">
      <c r="A15481" s="1" t="s">
        <v>50395</v>
      </c>
      <c r="B15481" t="s">
        <v>32833</v>
      </c>
      <c r="C15481">
        <v>2010</v>
      </c>
      <c r="D15481">
        <f t="shared" si="241"/>
        <v>11</v>
      </c>
    </row>
    <row r="15482" spans="1:4" x14ac:dyDescent="0.25">
      <c r="A15482" s="1" t="s">
        <v>50421</v>
      </c>
      <c r="B15482" t="s">
        <v>32848</v>
      </c>
      <c r="C15482">
        <v>2010</v>
      </c>
      <c r="D15482">
        <f t="shared" si="241"/>
        <v>11</v>
      </c>
    </row>
    <row r="15483" spans="1:4" x14ac:dyDescent="0.25">
      <c r="A15483" s="1" t="s">
        <v>50428</v>
      </c>
      <c r="B15483" t="s">
        <v>12488</v>
      </c>
      <c r="C15483">
        <v>2010</v>
      </c>
      <c r="D15483">
        <f t="shared" si="241"/>
        <v>11</v>
      </c>
    </row>
    <row r="15484" spans="1:4" x14ac:dyDescent="0.25">
      <c r="A15484" s="1" t="s">
        <v>50429</v>
      </c>
      <c r="B15484" t="s">
        <v>12488</v>
      </c>
      <c r="C15484">
        <v>2010</v>
      </c>
      <c r="D15484">
        <f t="shared" si="241"/>
        <v>11</v>
      </c>
    </row>
    <row r="15485" spans="1:4" x14ac:dyDescent="0.25">
      <c r="A15485" s="1" t="s">
        <v>50516</v>
      </c>
      <c r="B15485" t="s">
        <v>32894</v>
      </c>
      <c r="C15485">
        <v>2010</v>
      </c>
      <c r="D15485">
        <f t="shared" si="241"/>
        <v>11</v>
      </c>
    </row>
    <row r="15486" spans="1:4" x14ac:dyDescent="0.25">
      <c r="A15486" s="1" t="s">
        <v>50526</v>
      </c>
      <c r="B15486" t="s">
        <v>32432</v>
      </c>
      <c r="C15486">
        <v>2010</v>
      </c>
      <c r="D15486">
        <f t="shared" si="241"/>
        <v>11</v>
      </c>
    </row>
    <row r="15487" spans="1:4" x14ac:dyDescent="0.25">
      <c r="A15487" s="1" t="s">
        <v>50527</v>
      </c>
      <c r="B15487" t="s">
        <v>32432</v>
      </c>
      <c r="C15487">
        <v>2010</v>
      </c>
      <c r="D15487">
        <f t="shared" si="241"/>
        <v>11</v>
      </c>
    </row>
    <row r="15488" spans="1:4" x14ac:dyDescent="0.25">
      <c r="A15488" s="1" t="s">
        <v>50547</v>
      </c>
      <c r="B15488" t="s">
        <v>32906</v>
      </c>
      <c r="C15488">
        <v>2010</v>
      </c>
      <c r="D15488">
        <f t="shared" si="241"/>
        <v>11</v>
      </c>
    </row>
    <row r="15489" spans="1:4" x14ac:dyDescent="0.25">
      <c r="A15489" s="1" t="s">
        <v>50586</v>
      </c>
      <c r="B15489" t="s">
        <v>8381</v>
      </c>
      <c r="C15489">
        <v>2010</v>
      </c>
      <c r="D15489">
        <f t="shared" si="241"/>
        <v>11</v>
      </c>
    </row>
    <row r="15490" spans="1:4" x14ac:dyDescent="0.25">
      <c r="A15490" s="1" t="s">
        <v>50615</v>
      </c>
      <c r="B15490" t="s">
        <v>32947</v>
      </c>
      <c r="C15490">
        <v>2013</v>
      </c>
      <c r="D15490">
        <f t="shared" si="241"/>
        <v>8</v>
      </c>
    </row>
    <row r="15491" spans="1:4" x14ac:dyDescent="0.25">
      <c r="A15491" s="1" t="s">
        <v>50630</v>
      </c>
      <c r="B15491" t="s">
        <v>32959</v>
      </c>
      <c r="C15491">
        <v>2010</v>
      </c>
      <c r="D15491">
        <f t="shared" ref="D15491:D15554" si="242">2020-C15491+1</f>
        <v>11</v>
      </c>
    </row>
    <row r="15492" spans="1:4" x14ac:dyDescent="0.25">
      <c r="A15492" s="1" t="s">
        <v>32999</v>
      </c>
      <c r="B15492" t="s">
        <v>33000</v>
      </c>
      <c r="C15492">
        <v>2010</v>
      </c>
      <c r="D15492">
        <f t="shared" si="242"/>
        <v>11</v>
      </c>
    </row>
    <row r="15493" spans="1:4" x14ac:dyDescent="0.25">
      <c r="A15493" s="1" t="s">
        <v>33081</v>
      </c>
      <c r="B15493" t="s">
        <v>33082</v>
      </c>
      <c r="C15493">
        <v>2010</v>
      </c>
      <c r="D15493">
        <f t="shared" si="242"/>
        <v>11</v>
      </c>
    </row>
    <row r="15494" spans="1:4" x14ac:dyDescent="0.25">
      <c r="A15494" s="1" t="s">
        <v>33105</v>
      </c>
      <c r="B15494" t="s">
        <v>33106</v>
      </c>
      <c r="C15494">
        <v>2010</v>
      </c>
      <c r="D15494">
        <f t="shared" si="242"/>
        <v>11</v>
      </c>
    </row>
    <row r="15495" spans="1:4" x14ac:dyDescent="0.25">
      <c r="A15495" s="1" t="s">
        <v>33146</v>
      </c>
      <c r="B15495" t="s">
        <v>33147</v>
      </c>
      <c r="C15495">
        <v>2010</v>
      </c>
      <c r="D15495">
        <f t="shared" si="242"/>
        <v>11</v>
      </c>
    </row>
    <row r="15496" spans="1:4" x14ac:dyDescent="0.25">
      <c r="A15496" s="1" t="s">
        <v>33157</v>
      </c>
      <c r="B15496" t="s">
        <v>33158</v>
      </c>
      <c r="C15496">
        <v>2010</v>
      </c>
      <c r="D15496">
        <f t="shared" si="242"/>
        <v>11</v>
      </c>
    </row>
    <row r="15497" spans="1:4" x14ac:dyDescent="0.25">
      <c r="A15497" s="1" t="s">
        <v>33189</v>
      </c>
      <c r="B15497" t="s">
        <v>33190</v>
      </c>
      <c r="C15497">
        <v>2010</v>
      </c>
      <c r="D15497">
        <f t="shared" si="242"/>
        <v>11</v>
      </c>
    </row>
    <row r="15498" spans="1:4" x14ac:dyDescent="0.25">
      <c r="A15498" s="1" t="s">
        <v>33207</v>
      </c>
      <c r="B15498" t="s">
        <v>33208</v>
      </c>
      <c r="C15498">
        <v>2010</v>
      </c>
      <c r="D15498">
        <f t="shared" si="242"/>
        <v>11</v>
      </c>
    </row>
    <row r="15499" spans="1:4" x14ac:dyDescent="0.25">
      <c r="A15499" s="1" t="s">
        <v>33447</v>
      </c>
      <c r="B15499" t="s">
        <v>2921</v>
      </c>
      <c r="C15499">
        <v>2010</v>
      </c>
      <c r="D15499">
        <f t="shared" si="242"/>
        <v>11</v>
      </c>
    </row>
    <row r="15500" spans="1:4" x14ac:dyDescent="0.25">
      <c r="A15500" s="1" t="s">
        <v>33480</v>
      </c>
      <c r="B15500" t="s">
        <v>33481</v>
      </c>
      <c r="C15500">
        <v>2010</v>
      </c>
      <c r="D15500">
        <f t="shared" si="242"/>
        <v>11</v>
      </c>
    </row>
    <row r="15501" spans="1:4" x14ac:dyDescent="0.25">
      <c r="A15501" s="1" t="s">
        <v>33551</v>
      </c>
      <c r="B15501" t="s">
        <v>33552</v>
      </c>
      <c r="C15501">
        <v>2010</v>
      </c>
      <c r="D15501">
        <f t="shared" si="242"/>
        <v>11</v>
      </c>
    </row>
    <row r="15502" spans="1:4" x14ac:dyDescent="0.25">
      <c r="A15502" s="1" t="s">
        <v>33557</v>
      </c>
      <c r="B15502" t="s">
        <v>33558</v>
      </c>
      <c r="C15502">
        <v>2010</v>
      </c>
      <c r="D15502">
        <f t="shared" si="242"/>
        <v>11</v>
      </c>
    </row>
    <row r="15503" spans="1:4" x14ac:dyDescent="0.25">
      <c r="A15503" s="1" t="s">
        <v>33559</v>
      </c>
      <c r="B15503" t="s">
        <v>4841</v>
      </c>
      <c r="C15503">
        <v>2010</v>
      </c>
      <c r="D15503">
        <f t="shared" si="242"/>
        <v>11</v>
      </c>
    </row>
    <row r="15504" spans="1:4" x14ac:dyDescent="0.25">
      <c r="A15504" s="1" t="s">
        <v>33560</v>
      </c>
      <c r="B15504" t="s">
        <v>33561</v>
      </c>
      <c r="C15504">
        <v>2010</v>
      </c>
      <c r="D15504">
        <f t="shared" si="242"/>
        <v>11</v>
      </c>
    </row>
    <row r="15505" spans="1:4" x14ac:dyDescent="0.25">
      <c r="A15505" s="1" t="s">
        <v>33659</v>
      </c>
      <c r="B15505" t="s">
        <v>33660</v>
      </c>
      <c r="C15505">
        <v>2010</v>
      </c>
      <c r="D15505">
        <f t="shared" si="242"/>
        <v>11</v>
      </c>
    </row>
    <row r="15506" spans="1:4" x14ac:dyDescent="0.25">
      <c r="A15506" s="1" t="s">
        <v>33703</v>
      </c>
      <c r="B15506" t="s">
        <v>33704</v>
      </c>
      <c r="C15506">
        <v>2010</v>
      </c>
      <c r="D15506">
        <f t="shared" si="242"/>
        <v>11</v>
      </c>
    </row>
    <row r="15507" spans="1:4" x14ac:dyDescent="0.25">
      <c r="A15507" s="1" t="s">
        <v>33766</v>
      </c>
      <c r="B15507" t="s">
        <v>33767</v>
      </c>
      <c r="C15507">
        <v>2010</v>
      </c>
      <c r="D15507">
        <f t="shared" si="242"/>
        <v>11</v>
      </c>
    </row>
    <row r="15508" spans="1:4" x14ac:dyDescent="0.25">
      <c r="A15508" s="1" t="s">
        <v>33772</v>
      </c>
      <c r="B15508" t="s">
        <v>33773</v>
      </c>
      <c r="C15508">
        <v>2010</v>
      </c>
      <c r="D15508">
        <f t="shared" si="242"/>
        <v>11</v>
      </c>
    </row>
    <row r="15509" spans="1:4" x14ac:dyDescent="0.25">
      <c r="A15509" s="1" t="s">
        <v>33774</v>
      </c>
      <c r="B15509" t="s">
        <v>33775</v>
      </c>
      <c r="C15509">
        <v>2010</v>
      </c>
      <c r="D15509">
        <f t="shared" si="242"/>
        <v>11</v>
      </c>
    </row>
    <row r="15510" spans="1:4" x14ac:dyDescent="0.25">
      <c r="A15510" s="1" t="s">
        <v>33778</v>
      </c>
      <c r="B15510" t="s">
        <v>33779</v>
      </c>
      <c r="C15510">
        <v>2010</v>
      </c>
      <c r="D15510">
        <f t="shared" si="242"/>
        <v>11</v>
      </c>
    </row>
    <row r="15511" spans="1:4" x14ac:dyDescent="0.25">
      <c r="A15511" s="1" t="s">
        <v>33973</v>
      </c>
      <c r="B15511" t="s">
        <v>33974</v>
      </c>
      <c r="C15511">
        <v>2010</v>
      </c>
      <c r="D15511">
        <f t="shared" si="242"/>
        <v>11</v>
      </c>
    </row>
    <row r="15512" spans="1:4" x14ac:dyDescent="0.25">
      <c r="A15512" s="1" t="s">
        <v>33991</v>
      </c>
      <c r="B15512" t="s">
        <v>33992</v>
      </c>
      <c r="C15512">
        <v>2010</v>
      </c>
      <c r="D15512">
        <f t="shared" si="242"/>
        <v>11</v>
      </c>
    </row>
    <row r="15513" spans="1:4" x14ac:dyDescent="0.25">
      <c r="A15513" s="1" t="s">
        <v>33997</v>
      </c>
      <c r="B15513" t="s">
        <v>33998</v>
      </c>
      <c r="C15513">
        <v>2010</v>
      </c>
      <c r="D15513">
        <f t="shared" si="242"/>
        <v>11</v>
      </c>
    </row>
    <row r="15514" spans="1:4" x14ac:dyDescent="0.25">
      <c r="A15514" s="1" t="s">
        <v>34307</v>
      </c>
      <c r="B15514" t="s">
        <v>34308</v>
      </c>
      <c r="C15514">
        <v>2010</v>
      </c>
      <c r="D15514">
        <f t="shared" si="242"/>
        <v>11</v>
      </c>
    </row>
    <row r="15515" spans="1:4" x14ac:dyDescent="0.25">
      <c r="A15515" s="1" t="s">
        <v>34409</v>
      </c>
      <c r="B15515" t="s">
        <v>34410</v>
      </c>
      <c r="C15515">
        <v>2010</v>
      </c>
      <c r="D15515">
        <f t="shared" si="242"/>
        <v>11</v>
      </c>
    </row>
    <row r="15516" spans="1:4" x14ac:dyDescent="0.25">
      <c r="A15516" s="1" t="s">
        <v>34421</v>
      </c>
      <c r="B15516" t="s">
        <v>34422</v>
      </c>
      <c r="C15516">
        <v>2010</v>
      </c>
      <c r="D15516">
        <f t="shared" si="242"/>
        <v>11</v>
      </c>
    </row>
    <row r="15517" spans="1:4" x14ac:dyDescent="0.25">
      <c r="A15517" s="1" t="s">
        <v>34454</v>
      </c>
      <c r="B15517" t="s">
        <v>34455</v>
      </c>
      <c r="C15517">
        <v>2010</v>
      </c>
      <c r="D15517">
        <f t="shared" si="242"/>
        <v>11</v>
      </c>
    </row>
    <row r="15518" spans="1:4" x14ac:dyDescent="0.25">
      <c r="A15518" s="1" t="s">
        <v>34456</v>
      </c>
      <c r="B15518" t="s">
        <v>34457</v>
      </c>
      <c r="C15518">
        <v>2010</v>
      </c>
      <c r="D15518">
        <f t="shared" si="242"/>
        <v>11</v>
      </c>
    </row>
    <row r="15519" spans="1:4" x14ac:dyDescent="0.25">
      <c r="A15519" s="1" t="s">
        <v>34469</v>
      </c>
      <c r="B15519" t="s">
        <v>34470</v>
      </c>
      <c r="C15519">
        <v>2010</v>
      </c>
      <c r="D15519">
        <f t="shared" si="242"/>
        <v>11</v>
      </c>
    </row>
    <row r="15520" spans="1:4" x14ac:dyDescent="0.25">
      <c r="A15520" s="1" t="s">
        <v>34497</v>
      </c>
      <c r="B15520" t="s">
        <v>34498</v>
      </c>
      <c r="C15520">
        <v>2010</v>
      </c>
      <c r="D15520">
        <f t="shared" si="242"/>
        <v>11</v>
      </c>
    </row>
    <row r="15521" spans="1:4" x14ac:dyDescent="0.25">
      <c r="A15521" s="1" t="s">
        <v>34636</v>
      </c>
      <c r="B15521" t="s">
        <v>34637</v>
      </c>
      <c r="C15521">
        <v>2010</v>
      </c>
      <c r="D15521">
        <f t="shared" si="242"/>
        <v>11</v>
      </c>
    </row>
    <row r="15522" spans="1:4" x14ac:dyDescent="0.25">
      <c r="A15522" s="1" t="s">
        <v>50669</v>
      </c>
      <c r="B15522" t="s">
        <v>34707</v>
      </c>
      <c r="C15522">
        <v>2010</v>
      </c>
      <c r="D15522">
        <f t="shared" si="242"/>
        <v>11</v>
      </c>
    </row>
    <row r="15523" spans="1:4" x14ac:dyDescent="0.25">
      <c r="A15523" s="1" t="s">
        <v>50675</v>
      </c>
      <c r="B15523" t="s">
        <v>34707</v>
      </c>
      <c r="C15523">
        <v>2010</v>
      </c>
      <c r="D15523">
        <f t="shared" si="242"/>
        <v>11</v>
      </c>
    </row>
    <row r="15524" spans="1:4" x14ac:dyDescent="0.25">
      <c r="A15524" s="1" t="s">
        <v>50767</v>
      </c>
      <c r="B15524" t="s">
        <v>34791</v>
      </c>
      <c r="C15524">
        <v>2010</v>
      </c>
      <c r="D15524">
        <f t="shared" si="242"/>
        <v>11</v>
      </c>
    </row>
    <row r="15525" spans="1:4" x14ac:dyDescent="0.25">
      <c r="A15525" s="1" t="s">
        <v>50797</v>
      </c>
      <c r="B15525" t="s">
        <v>34819</v>
      </c>
      <c r="C15525">
        <v>2010</v>
      </c>
      <c r="D15525">
        <f t="shared" si="242"/>
        <v>11</v>
      </c>
    </row>
    <row r="15526" spans="1:4" x14ac:dyDescent="0.25">
      <c r="A15526" s="1" t="s">
        <v>50910</v>
      </c>
      <c r="B15526" t="s">
        <v>34920</v>
      </c>
      <c r="C15526">
        <v>2010</v>
      </c>
      <c r="D15526">
        <f t="shared" si="242"/>
        <v>11</v>
      </c>
    </row>
    <row r="15527" spans="1:4" x14ac:dyDescent="0.25">
      <c r="A15527" s="1" t="s">
        <v>51054</v>
      </c>
      <c r="B15527" t="s">
        <v>35048</v>
      </c>
      <c r="C15527">
        <v>2010</v>
      </c>
      <c r="D15527">
        <f t="shared" si="242"/>
        <v>11</v>
      </c>
    </row>
    <row r="15528" spans="1:4" x14ac:dyDescent="0.25">
      <c r="A15528" s="1" t="s">
        <v>51187</v>
      </c>
      <c r="B15528" t="s">
        <v>35166</v>
      </c>
      <c r="C15528">
        <v>2009</v>
      </c>
      <c r="D15528">
        <f t="shared" si="242"/>
        <v>12</v>
      </c>
    </row>
    <row r="15529" spans="1:4" x14ac:dyDescent="0.25">
      <c r="A15529" s="1" t="s">
        <v>51404</v>
      </c>
      <c r="B15529" t="s">
        <v>646</v>
      </c>
      <c r="C15529">
        <v>2010</v>
      </c>
      <c r="D15529">
        <f t="shared" si="242"/>
        <v>11</v>
      </c>
    </row>
    <row r="15530" spans="1:4" x14ac:dyDescent="0.25">
      <c r="A15530" s="1" t="s">
        <v>51426</v>
      </c>
      <c r="B15530" t="s">
        <v>35375</v>
      </c>
      <c r="C15530">
        <v>2010</v>
      </c>
      <c r="D15530">
        <f t="shared" si="242"/>
        <v>11</v>
      </c>
    </row>
    <row r="15531" spans="1:4" x14ac:dyDescent="0.25">
      <c r="A15531" s="1" t="s">
        <v>51717</v>
      </c>
      <c r="B15531" t="s">
        <v>35606</v>
      </c>
      <c r="C15531">
        <v>2010</v>
      </c>
      <c r="D15531">
        <f t="shared" si="242"/>
        <v>11</v>
      </c>
    </row>
    <row r="15532" spans="1:4" x14ac:dyDescent="0.25">
      <c r="A15532" s="1" t="s">
        <v>51785</v>
      </c>
      <c r="B15532" t="s">
        <v>35668</v>
      </c>
      <c r="C15532">
        <v>2010</v>
      </c>
      <c r="D15532">
        <f t="shared" si="242"/>
        <v>11</v>
      </c>
    </row>
    <row r="15533" spans="1:4" x14ac:dyDescent="0.25">
      <c r="A15533" s="1" t="s">
        <v>51824</v>
      </c>
      <c r="B15533" t="s">
        <v>35699</v>
      </c>
      <c r="C15533">
        <v>2010</v>
      </c>
      <c r="D15533">
        <f t="shared" si="242"/>
        <v>11</v>
      </c>
    </row>
    <row r="15534" spans="1:4" x14ac:dyDescent="0.25">
      <c r="A15534" s="1" t="s">
        <v>51896</v>
      </c>
      <c r="B15534" t="s">
        <v>35764</v>
      </c>
      <c r="C15534">
        <v>2010</v>
      </c>
      <c r="D15534">
        <f t="shared" si="242"/>
        <v>11</v>
      </c>
    </row>
    <row r="15535" spans="1:4" x14ac:dyDescent="0.25">
      <c r="A15535" s="1" t="s">
        <v>51920</v>
      </c>
      <c r="B15535" t="s">
        <v>35785</v>
      </c>
      <c r="C15535">
        <v>2010</v>
      </c>
      <c r="D15535">
        <f t="shared" si="242"/>
        <v>11</v>
      </c>
    </row>
    <row r="15536" spans="1:4" x14ac:dyDescent="0.25">
      <c r="A15536" s="1" t="s">
        <v>51956</v>
      </c>
      <c r="B15536" t="s">
        <v>35818</v>
      </c>
      <c r="C15536">
        <v>2010</v>
      </c>
      <c r="D15536">
        <f t="shared" si="242"/>
        <v>11</v>
      </c>
    </row>
    <row r="15537" spans="1:4" x14ac:dyDescent="0.25">
      <c r="A15537" s="1" t="s">
        <v>51966</v>
      </c>
      <c r="B15537" t="s">
        <v>35828</v>
      </c>
      <c r="C15537">
        <v>2010</v>
      </c>
      <c r="D15537">
        <f t="shared" si="242"/>
        <v>11</v>
      </c>
    </row>
    <row r="15538" spans="1:4" x14ac:dyDescent="0.25">
      <c r="A15538" s="1" t="s">
        <v>51989</v>
      </c>
      <c r="B15538" t="s">
        <v>35850</v>
      </c>
      <c r="C15538">
        <v>2010</v>
      </c>
      <c r="D15538">
        <f t="shared" si="242"/>
        <v>11</v>
      </c>
    </row>
    <row r="15539" spans="1:4" x14ac:dyDescent="0.25">
      <c r="A15539" s="1" t="s">
        <v>52053</v>
      </c>
      <c r="B15539" t="s">
        <v>35911</v>
      </c>
      <c r="C15539">
        <v>2010</v>
      </c>
      <c r="D15539">
        <f t="shared" si="242"/>
        <v>11</v>
      </c>
    </row>
    <row r="15540" spans="1:4" x14ac:dyDescent="0.25">
      <c r="A15540" s="1" t="s">
        <v>52062</v>
      </c>
      <c r="B15540" t="s">
        <v>34945</v>
      </c>
      <c r="C15540">
        <v>2010</v>
      </c>
      <c r="D15540">
        <f t="shared" si="242"/>
        <v>11</v>
      </c>
    </row>
    <row r="15541" spans="1:4" x14ac:dyDescent="0.25">
      <c r="A15541" s="1" t="s">
        <v>52082</v>
      </c>
      <c r="B15541" t="s">
        <v>35936</v>
      </c>
      <c r="C15541">
        <v>2010</v>
      </c>
      <c r="D15541">
        <f t="shared" si="242"/>
        <v>11</v>
      </c>
    </row>
    <row r="15542" spans="1:4" x14ac:dyDescent="0.25">
      <c r="A15542" s="1" t="s">
        <v>52087</v>
      </c>
      <c r="B15542" t="s">
        <v>35940</v>
      </c>
      <c r="C15542">
        <v>2010</v>
      </c>
      <c r="D15542">
        <f t="shared" si="242"/>
        <v>11</v>
      </c>
    </row>
    <row r="15543" spans="1:4" x14ac:dyDescent="0.25">
      <c r="A15543" s="1" t="s">
        <v>52088</v>
      </c>
      <c r="B15543" t="s">
        <v>35941</v>
      </c>
      <c r="C15543">
        <v>2010</v>
      </c>
      <c r="D15543">
        <f t="shared" si="242"/>
        <v>11</v>
      </c>
    </row>
    <row r="15544" spans="1:4" x14ac:dyDescent="0.25">
      <c r="A15544" s="1" t="s">
        <v>52090</v>
      </c>
      <c r="B15544" t="s">
        <v>35941</v>
      </c>
      <c r="C15544">
        <v>2010</v>
      </c>
      <c r="D15544">
        <f t="shared" si="242"/>
        <v>11</v>
      </c>
    </row>
    <row r="15545" spans="1:4" x14ac:dyDescent="0.25">
      <c r="A15545" s="1" t="s">
        <v>52091</v>
      </c>
      <c r="B15545" t="s">
        <v>35941</v>
      </c>
      <c r="C15545">
        <v>2010</v>
      </c>
      <c r="D15545">
        <f t="shared" si="242"/>
        <v>11</v>
      </c>
    </row>
    <row r="15546" spans="1:4" x14ac:dyDescent="0.25">
      <c r="A15546" s="1" t="s">
        <v>52092</v>
      </c>
      <c r="B15546" t="s">
        <v>35943</v>
      </c>
      <c r="C15546">
        <v>2010</v>
      </c>
      <c r="D15546">
        <f t="shared" si="242"/>
        <v>11</v>
      </c>
    </row>
    <row r="15547" spans="1:4" x14ac:dyDescent="0.25">
      <c r="A15547" s="1" t="s">
        <v>52093</v>
      </c>
      <c r="B15547" t="s">
        <v>35941</v>
      </c>
      <c r="C15547">
        <v>2010</v>
      </c>
      <c r="D15547">
        <f t="shared" si="242"/>
        <v>11</v>
      </c>
    </row>
    <row r="15548" spans="1:4" x14ac:dyDescent="0.25">
      <c r="A15548" s="1" t="s">
        <v>52185</v>
      </c>
      <c r="B15548" t="s">
        <v>36008</v>
      </c>
      <c r="C15548">
        <v>2010</v>
      </c>
      <c r="D15548">
        <f t="shared" si="242"/>
        <v>11</v>
      </c>
    </row>
    <row r="15549" spans="1:4" x14ac:dyDescent="0.25">
      <c r="A15549" s="1" t="s">
        <v>52331</v>
      </c>
      <c r="B15549" t="s">
        <v>36127</v>
      </c>
      <c r="C15549">
        <v>2010</v>
      </c>
      <c r="D15549">
        <f t="shared" si="242"/>
        <v>11</v>
      </c>
    </row>
    <row r="15550" spans="1:4" x14ac:dyDescent="0.25">
      <c r="A15550" s="1" t="s">
        <v>52336</v>
      </c>
      <c r="B15550" t="s">
        <v>36132</v>
      </c>
      <c r="C15550">
        <v>2010</v>
      </c>
      <c r="D15550">
        <f t="shared" si="242"/>
        <v>11</v>
      </c>
    </row>
    <row r="15551" spans="1:4" x14ac:dyDescent="0.25">
      <c r="A15551" s="1" t="s">
        <v>52372</v>
      </c>
      <c r="B15551" t="s">
        <v>36162</v>
      </c>
      <c r="C15551">
        <v>2010</v>
      </c>
      <c r="D15551">
        <f t="shared" si="242"/>
        <v>11</v>
      </c>
    </row>
    <row r="15552" spans="1:4" x14ac:dyDescent="0.25">
      <c r="A15552" s="1" t="s">
        <v>52373</v>
      </c>
      <c r="B15552" t="s">
        <v>36163</v>
      </c>
      <c r="C15552">
        <v>2010</v>
      </c>
      <c r="D15552">
        <f t="shared" si="242"/>
        <v>11</v>
      </c>
    </row>
    <row r="15553" spans="1:4" x14ac:dyDescent="0.25">
      <c r="A15553" s="1" t="s">
        <v>52414</v>
      </c>
      <c r="B15553" t="s">
        <v>36195</v>
      </c>
      <c r="C15553">
        <v>2010</v>
      </c>
      <c r="D15553">
        <f t="shared" si="242"/>
        <v>11</v>
      </c>
    </row>
    <row r="15554" spans="1:4" x14ac:dyDescent="0.25">
      <c r="A15554" s="1" t="s">
        <v>52423</v>
      </c>
      <c r="B15554" t="s">
        <v>36195</v>
      </c>
      <c r="C15554">
        <v>2010</v>
      </c>
      <c r="D15554">
        <f t="shared" si="242"/>
        <v>11</v>
      </c>
    </row>
    <row r="15555" spans="1:4" x14ac:dyDescent="0.25">
      <c r="A15555" s="1" t="s">
        <v>52437</v>
      </c>
      <c r="B15555" t="s">
        <v>36211</v>
      </c>
      <c r="C15555">
        <v>2010</v>
      </c>
      <c r="D15555">
        <f t="shared" ref="D15555:D15618" si="243">2020-C15555+1</f>
        <v>11</v>
      </c>
    </row>
    <row r="15556" spans="1:4" x14ac:dyDescent="0.25">
      <c r="A15556" s="1" t="s">
        <v>52451</v>
      </c>
      <c r="B15556" t="s">
        <v>36221</v>
      </c>
      <c r="C15556">
        <v>2010</v>
      </c>
      <c r="D15556">
        <f t="shared" si="243"/>
        <v>11</v>
      </c>
    </row>
    <row r="15557" spans="1:4" x14ac:dyDescent="0.25">
      <c r="A15557" s="1" t="s">
        <v>52489</v>
      </c>
      <c r="B15557" t="s">
        <v>36254</v>
      </c>
      <c r="C15557">
        <v>2010</v>
      </c>
      <c r="D15557">
        <f t="shared" si="243"/>
        <v>11</v>
      </c>
    </row>
    <row r="15558" spans="1:4" x14ac:dyDescent="0.25">
      <c r="A15558" s="1" t="s">
        <v>52516</v>
      </c>
      <c r="B15558" t="s">
        <v>36275</v>
      </c>
      <c r="C15558">
        <v>2010</v>
      </c>
      <c r="D15558">
        <f t="shared" si="243"/>
        <v>11</v>
      </c>
    </row>
    <row r="15559" spans="1:4" x14ac:dyDescent="0.25">
      <c r="A15559" s="1" t="s">
        <v>52590</v>
      </c>
      <c r="B15559" t="s">
        <v>12164</v>
      </c>
      <c r="C15559">
        <v>2010</v>
      </c>
      <c r="D15559">
        <f t="shared" si="243"/>
        <v>11</v>
      </c>
    </row>
    <row r="15560" spans="1:4" x14ac:dyDescent="0.25">
      <c r="A15560" s="1" t="s">
        <v>52591</v>
      </c>
      <c r="B15560" t="s">
        <v>36345</v>
      </c>
      <c r="C15560">
        <v>2010</v>
      </c>
      <c r="D15560">
        <f t="shared" si="243"/>
        <v>11</v>
      </c>
    </row>
    <row r="15561" spans="1:4" x14ac:dyDescent="0.25">
      <c r="A15561" s="1" t="s">
        <v>52679</v>
      </c>
      <c r="B15561" t="s">
        <v>36413</v>
      </c>
      <c r="C15561">
        <v>2010</v>
      </c>
      <c r="D15561">
        <f t="shared" si="243"/>
        <v>11</v>
      </c>
    </row>
    <row r="15562" spans="1:4" x14ac:dyDescent="0.25">
      <c r="A15562" s="1" t="s">
        <v>36495</v>
      </c>
      <c r="B15562" t="s">
        <v>36496</v>
      </c>
      <c r="C15562">
        <v>2010</v>
      </c>
      <c r="D15562">
        <f t="shared" si="243"/>
        <v>11</v>
      </c>
    </row>
    <row r="15563" spans="1:4" x14ac:dyDescent="0.25">
      <c r="A15563" s="1" t="s">
        <v>36800</v>
      </c>
      <c r="B15563" t="s">
        <v>36801</v>
      </c>
      <c r="C15563">
        <v>2010</v>
      </c>
      <c r="D15563">
        <f t="shared" si="243"/>
        <v>11</v>
      </c>
    </row>
    <row r="15564" spans="1:4" x14ac:dyDescent="0.25">
      <c r="A15564" s="1" t="s">
        <v>36912</v>
      </c>
      <c r="B15564" t="s">
        <v>36913</v>
      </c>
      <c r="C15564">
        <v>2010</v>
      </c>
      <c r="D15564">
        <f t="shared" si="243"/>
        <v>11</v>
      </c>
    </row>
    <row r="15565" spans="1:4" x14ac:dyDescent="0.25">
      <c r="A15565" s="1" t="s">
        <v>36988</v>
      </c>
      <c r="B15565" t="s">
        <v>35699</v>
      </c>
      <c r="C15565">
        <v>2010</v>
      </c>
      <c r="D15565">
        <f t="shared" si="243"/>
        <v>11</v>
      </c>
    </row>
    <row r="15566" spans="1:4" x14ac:dyDescent="0.25">
      <c r="A15566" s="1" t="s">
        <v>36989</v>
      </c>
      <c r="B15566" t="s">
        <v>35699</v>
      </c>
      <c r="C15566">
        <v>2010</v>
      </c>
      <c r="D15566">
        <f t="shared" si="243"/>
        <v>11</v>
      </c>
    </row>
    <row r="15567" spans="1:4" x14ac:dyDescent="0.25">
      <c r="A15567" s="1" t="s">
        <v>36999</v>
      </c>
      <c r="B15567" t="s">
        <v>37000</v>
      </c>
      <c r="C15567">
        <v>2010</v>
      </c>
      <c r="D15567">
        <f t="shared" si="243"/>
        <v>11</v>
      </c>
    </row>
    <row r="15568" spans="1:4" x14ac:dyDescent="0.25">
      <c r="A15568" s="1" t="s">
        <v>37053</v>
      </c>
      <c r="B15568" t="s">
        <v>37054</v>
      </c>
      <c r="C15568">
        <v>2010</v>
      </c>
      <c r="D15568">
        <f t="shared" si="243"/>
        <v>11</v>
      </c>
    </row>
    <row r="15569" spans="1:4" x14ac:dyDescent="0.25">
      <c r="A15569" s="1" t="s">
        <v>37115</v>
      </c>
      <c r="B15569" t="s">
        <v>37116</v>
      </c>
      <c r="C15569">
        <v>2010</v>
      </c>
      <c r="D15569">
        <f t="shared" si="243"/>
        <v>11</v>
      </c>
    </row>
    <row r="15570" spans="1:4" x14ac:dyDescent="0.25">
      <c r="A15570" s="1" t="s">
        <v>37125</v>
      </c>
      <c r="B15570" t="s">
        <v>37126</v>
      </c>
      <c r="C15570">
        <v>2010</v>
      </c>
      <c r="D15570">
        <f t="shared" si="243"/>
        <v>11</v>
      </c>
    </row>
    <row r="15571" spans="1:4" x14ac:dyDescent="0.25">
      <c r="A15571" s="1" t="s">
        <v>37135</v>
      </c>
      <c r="B15571" t="s">
        <v>37136</v>
      </c>
      <c r="C15571">
        <v>2010</v>
      </c>
      <c r="D15571">
        <f t="shared" si="243"/>
        <v>11</v>
      </c>
    </row>
    <row r="15572" spans="1:4" x14ac:dyDescent="0.25">
      <c r="A15572" s="1" t="s">
        <v>37166</v>
      </c>
      <c r="B15572" t="s">
        <v>37167</v>
      </c>
      <c r="C15572">
        <v>2010</v>
      </c>
      <c r="D15572">
        <f t="shared" si="243"/>
        <v>11</v>
      </c>
    </row>
    <row r="15573" spans="1:4" x14ac:dyDescent="0.25">
      <c r="A15573" s="1" t="s">
        <v>37188</v>
      </c>
      <c r="B15573" t="s">
        <v>37189</v>
      </c>
      <c r="C15573">
        <v>2010</v>
      </c>
      <c r="D15573">
        <f t="shared" si="243"/>
        <v>11</v>
      </c>
    </row>
    <row r="15574" spans="1:4" x14ac:dyDescent="0.25">
      <c r="A15574" s="1" t="s">
        <v>37278</v>
      </c>
      <c r="B15574" t="s">
        <v>37279</v>
      </c>
      <c r="C15574">
        <v>2010</v>
      </c>
      <c r="D15574">
        <f t="shared" si="243"/>
        <v>11</v>
      </c>
    </row>
    <row r="15575" spans="1:4" x14ac:dyDescent="0.25">
      <c r="A15575" s="1" t="s">
        <v>37361</v>
      </c>
      <c r="B15575" t="s">
        <v>37362</v>
      </c>
      <c r="C15575">
        <v>2010</v>
      </c>
      <c r="D15575">
        <f t="shared" si="243"/>
        <v>11</v>
      </c>
    </row>
    <row r="15576" spans="1:4" x14ac:dyDescent="0.25">
      <c r="A15576" s="1" t="s">
        <v>37441</v>
      </c>
      <c r="B15576" t="s">
        <v>37442</v>
      </c>
      <c r="C15576">
        <v>2010</v>
      </c>
      <c r="D15576">
        <f t="shared" si="243"/>
        <v>11</v>
      </c>
    </row>
    <row r="15577" spans="1:4" x14ac:dyDescent="0.25">
      <c r="A15577" s="1" t="s">
        <v>37562</v>
      </c>
      <c r="B15577" t="s">
        <v>37563</v>
      </c>
      <c r="C15577">
        <v>2010</v>
      </c>
      <c r="D15577">
        <f t="shared" si="243"/>
        <v>11</v>
      </c>
    </row>
    <row r="15578" spans="1:4" x14ac:dyDescent="0.25">
      <c r="A15578" s="1" t="s">
        <v>37597</v>
      </c>
      <c r="B15578" t="s">
        <v>35193</v>
      </c>
      <c r="C15578">
        <v>2010</v>
      </c>
      <c r="D15578">
        <f t="shared" si="243"/>
        <v>11</v>
      </c>
    </row>
    <row r="15579" spans="1:4" x14ac:dyDescent="0.25">
      <c r="A15579" s="1" t="s">
        <v>37723</v>
      </c>
      <c r="B15579" t="s">
        <v>15185</v>
      </c>
      <c r="C15579">
        <v>2010</v>
      </c>
      <c r="D15579">
        <f t="shared" si="243"/>
        <v>11</v>
      </c>
    </row>
    <row r="15580" spans="1:4" x14ac:dyDescent="0.25">
      <c r="A15580" s="1" t="s">
        <v>37775</v>
      </c>
      <c r="B15580" t="s">
        <v>37776</v>
      </c>
      <c r="C15580">
        <v>2010</v>
      </c>
      <c r="D15580">
        <f t="shared" si="243"/>
        <v>11</v>
      </c>
    </row>
    <row r="15581" spans="1:4" x14ac:dyDescent="0.25">
      <c r="A15581" s="1" t="s">
        <v>37783</v>
      </c>
      <c r="B15581" t="s">
        <v>37784</v>
      </c>
      <c r="C15581">
        <v>2010</v>
      </c>
      <c r="D15581">
        <f t="shared" si="243"/>
        <v>11</v>
      </c>
    </row>
    <row r="15582" spans="1:4" x14ac:dyDescent="0.25">
      <c r="A15582" s="1" t="s">
        <v>37789</v>
      </c>
      <c r="B15582" t="s">
        <v>37790</v>
      </c>
      <c r="C15582">
        <v>2010</v>
      </c>
      <c r="D15582">
        <f t="shared" si="243"/>
        <v>11</v>
      </c>
    </row>
    <row r="15583" spans="1:4" x14ac:dyDescent="0.25">
      <c r="A15583" s="1" t="s">
        <v>37793</v>
      </c>
      <c r="B15583" t="s">
        <v>37794</v>
      </c>
      <c r="C15583">
        <v>2010</v>
      </c>
      <c r="D15583">
        <f t="shared" si="243"/>
        <v>11</v>
      </c>
    </row>
    <row r="15584" spans="1:4" x14ac:dyDescent="0.25">
      <c r="A15584" s="1" t="s">
        <v>37843</v>
      </c>
      <c r="B15584" t="s">
        <v>32457</v>
      </c>
      <c r="C15584">
        <v>2010</v>
      </c>
      <c r="D15584">
        <f t="shared" si="243"/>
        <v>11</v>
      </c>
    </row>
    <row r="15585" spans="1:4" x14ac:dyDescent="0.25">
      <c r="A15585" s="1" t="s">
        <v>37846</v>
      </c>
      <c r="B15585" t="s">
        <v>37847</v>
      </c>
      <c r="C15585">
        <v>2010</v>
      </c>
      <c r="D15585">
        <f t="shared" si="243"/>
        <v>11</v>
      </c>
    </row>
    <row r="15586" spans="1:4" x14ac:dyDescent="0.25">
      <c r="A15586" s="1" t="s">
        <v>37864</v>
      </c>
      <c r="B15586" t="s">
        <v>37865</v>
      </c>
      <c r="C15586">
        <v>2010</v>
      </c>
      <c r="D15586">
        <f t="shared" si="243"/>
        <v>11</v>
      </c>
    </row>
    <row r="15587" spans="1:4" x14ac:dyDescent="0.25">
      <c r="A15587" s="1" t="s">
        <v>38000</v>
      </c>
      <c r="B15587" t="s">
        <v>38001</v>
      </c>
      <c r="C15587">
        <v>2010</v>
      </c>
      <c r="D15587">
        <f t="shared" si="243"/>
        <v>11</v>
      </c>
    </row>
    <row r="15588" spans="1:4" x14ac:dyDescent="0.25">
      <c r="A15588" s="1" t="s">
        <v>38010</v>
      </c>
      <c r="B15588" t="s">
        <v>37927</v>
      </c>
      <c r="C15588">
        <v>2010</v>
      </c>
      <c r="D15588">
        <f t="shared" si="243"/>
        <v>11</v>
      </c>
    </row>
    <row r="15589" spans="1:4" x14ac:dyDescent="0.25">
      <c r="A15589" s="1" t="s">
        <v>38013</v>
      </c>
      <c r="B15589" t="s">
        <v>38014</v>
      </c>
      <c r="C15589">
        <v>2010</v>
      </c>
      <c r="D15589">
        <f t="shared" si="243"/>
        <v>11</v>
      </c>
    </row>
    <row r="15590" spans="1:4" x14ac:dyDescent="0.25">
      <c r="A15590" s="1" t="s">
        <v>38073</v>
      </c>
      <c r="B15590" t="s">
        <v>38074</v>
      </c>
      <c r="C15590">
        <v>2010</v>
      </c>
      <c r="D15590">
        <f t="shared" si="243"/>
        <v>11</v>
      </c>
    </row>
    <row r="15591" spans="1:4" x14ac:dyDescent="0.25">
      <c r="A15591" s="1" t="s">
        <v>38083</v>
      </c>
      <c r="B15591" t="s">
        <v>38084</v>
      </c>
      <c r="C15591">
        <v>2010</v>
      </c>
      <c r="D15591">
        <f t="shared" si="243"/>
        <v>11</v>
      </c>
    </row>
    <row r="15592" spans="1:4" x14ac:dyDescent="0.25">
      <c r="A15592" s="1" t="s">
        <v>38127</v>
      </c>
      <c r="B15592" t="s">
        <v>38128</v>
      </c>
      <c r="C15592">
        <v>2010</v>
      </c>
      <c r="D15592">
        <f t="shared" si="243"/>
        <v>11</v>
      </c>
    </row>
    <row r="15593" spans="1:4" x14ac:dyDescent="0.25">
      <c r="A15593" s="1" t="s">
        <v>38156</v>
      </c>
      <c r="B15593" t="s">
        <v>38157</v>
      </c>
      <c r="C15593">
        <v>2010</v>
      </c>
      <c r="D15593">
        <f t="shared" si="243"/>
        <v>11</v>
      </c>
    </row>
    <row r="15594" spans="1:4" x14ac:dyDescent="0.25">
      <c r="A15594" s="1" t="s">
        <v>38158</v>
      </c>
      <c r="B15594" t="s">
        <v>38159</v>
      </c>
      <c r="C15594">
        <v>2010</v>
      </c>
      <c r="D15594">
        <f t="shared" si="243"/>
        <v>11</v>
      </c>
    </row>
    <row r="15595" spans="1:4" x14ac:dyDescent="0.25">
      <c r="A15595" s="1" t="s">
        <v>38172</v>
      </c>
      <c r="B15595" t="s">
        <v>38173</v>
      </c>
      <c r="C15595">
        <v>2010</v>
      </c>
      <c r="D15595">
        <f t="shared" si="243"/>
        <v>11</v>
      </c>
    </row>
    <row r="15596" spans="1:4" x14ac:dyDescent="0.25">
      <c r="A15596" s="1" t="s">
        <v>38196</v>
      </c>
      <c r="B15596" t="s">
        <v>38197</v>
      </c>
      <c r="C15596">
        <v>2010</v>
      </c>
      <c r="D15596">
        <f t="shared" si="243"/>
        <v>11</v>
      </c>
    </row>
    <row r="15597" spans="1:4" x14ac:dyDescent="0.25">
      <c r="A15597" s="1" t="s">
        <v>38244</v>
      </c>
      <c r="B15597" t="s">
        <v>38245</v>
      </c>
      <c r="C15597">
        <v>2010</v>
      </c>
      <c r="D15597">
        <f t="shared" si="243"/>
        <v>11</v>
      </c>
    </row>
    <row r="15598" spans="1:4" x14ac:dyDescent="0.25">
      <c r="A15598" s="1" t="s">
        <v>38250</v>
      </c>
      <c r="B15598" t="s">
        <v>38251</v>
      </c>
      <c r="C15598">
        <v>2010</v>
      </c>
      <c r="D15598">
        <f t="shared" si="243"/>
        <v>11</v>
      </c>
    </row>
    <row r="15599" spans="1:4" x14ac:dyDescent="0.25">
      <c r="A15599" s="1" t="s">
        <v>38256</v>
      </c>
      <c r="B15599" t="s">
        <v>38257</v>
      </c>
      <c r="C15599">
        <v>2010</v>
      </c>
      <c r="D15599">
        <f t="shared" si="243"/>
        <v>11</v>
      </c>
    </row>
    <row r="15600" spans="1:4" x14ac:dyDescent="0.25">
      <c r="A15600" s="1" t="s">
        <v>38395</v>
      </c>
      <c r="B15600" t="s">
        <v>38396</v>
      </c>
      <c r="C15600">
        <v>2010</v>
      </c>
      <c r="D15600">
        <f t="shared" si="243"/>
        <v>11</v>
      </c>
    </row>
    <row r="15601" spans="1:4" x14ac:dyDescent="0.25">
      <c r="A15601" s="1" t="s">
        <v>38397</v>
      </c>
      <c r="B15601" t="s">
        <v>38398</v>
      </c>
      <c r="C15601">
        <v>2010</v>
      </c>
      <c r="D15601">
        <f t="shared" si="243"/>
        <v>11</v>
      </c>
    </row>
    <row r="15602" spans="1:4" x14ac:dyDescent="0.25">
      <c r="A15602" s="1" t="s">
        <v>38401</v>
      </c>
      <c r="B15602" t="s">
        <v>38402</v>
      </c>
      <c r="C15602">
        <v>2010</v>
      </c>
      <c r="D15602">
        <f t="shared" si="243"/>
        <v>11</v>
      </c>
    </row>
    <row r="15603" spans="1:4" x14ac:dyDescent="0.25">
      <c r="A15603" s="1" t="s">
        <v>38452</v>
      </c>
      <c r="B15603" t="s">
        <v>38453</v>
      </c>
      <c r="C15603">
        <v>2010</v>
      </c>
      <c r="D15603">
        <f t="shared" si="243"/>
        <v>11</v>
      </c>
    </row>
    <row r="15604" spans="1:4" x14ac:dyDescent="0.25">
      <c r="A15604" s="1" t="s">
        <v>38454</v>
      </c>
      <c r="B15604" t="s">
        <v>38455</v>
      </c>
      <c r="C15604">
        <v>2010</v>
      </c>
      <c r="D15604">
        <f t="shared" si="243"/>
        <v>11</v>
      </c>
    </row>
    <row r="15605" spans="1:4" x14ac:dyDescent="0.25">
      <c r="A15605" s="1" t="s">
        <v>38456</v>
      </c>
      <c r="B15605" t="s">
        <v>38457</v>
      </c>
      <c r="C15605">
        <v>2010</v>
      </c>
      <c r="D15605">
        <f t="shared" si="243"/>
        <v>11</v>
      </c>
    </row>
    <row r="15606" spans="1:4" x14ac:dyDescent="0.25">
      <c r="A15606" s="1" t="s">
        <v>38460</v>
      </c>
      <c r="B15606" t="s">
        <v>38461</v>
      </c>
      <c r="C15606">
        <v>2010</v>
      </c>
      <c r="D15606">
        <f t="shared" si="243"/>
        <v>11</v>
      </c>
    </row>
    <row r="15607" spans="1:4" x14ac:dyDescent="0.25">
      <c r="A15607" s="1" t="s">
        <v>38626</v>
      </c>
      <c r="B15607" t="s">
        <v>35571</v>
      </c>
      <c r="C15607">
        <v>2010</v>
      </c>
      <c r="D15607">
        <f t="shared" si="243"/>
        <v>11</v>
      </c>
    </row>
    <row r="15608" spans="1:4" x14ac:dyDescent="0.25">
      <c r="A15608" s="1" t="s">
        <v>38652</v>
      </c>
      <c r="B15608" t="s">
        <v>38653</v>
      </c>
      <c r="C15608">
        <v>2010</v>
      </c>
      <c r="D15608">
        <f t="shared" si="243"/>
        <v>11</v>
      </c>
    </row>
    <row r="15609" spans="1:4" x14ac:dyDescent="0.25">
      <c r="A15609" s="1" t="s">
        <v>38656</v>
      </c>
      <c r="B15609" t="s">
        <v>38657</v>
      </c>
      <c r="C15609">
        <v>2010</v>
      </c>
      <c r="D15609">
        <f t="shared" si="243"/>
        <v>11</v>
      </c>
    </row>
    <row r="15610" spans="1:4" x14ac:dyDescent="0.25">
      <c r="A15610" s="1" t="s">
        <v>38746</v>
      </c>
      <c r="B15610" t="s">
        <v>38747</v>
      </c>
      <c r="C15610">
        <v>2010</v>
      </c>
      <c r="D15610">
        <f t="shared" si="243"/>
        <v>11</v>
      </c>
    </row>
    <row r="15611" spans="1:4" x14ac:dyDescent="0.25">
      <c r="A15611" s="1" t="s">
        <v>38776</v>
      </c>
      <c r="B15611" t="s">
        <v>38777</v>
      </c>
      <c r="C15611">
        <v>2010</v>
      </c>
      <c r="D15611">
        <f t="shared" si="243"/>
        <v>11</v>
      </c>
    </row>
    <row r="15612" spans="1:4" x14ac:dyDescent="0.25">
      <c r="A15612" s="1" t="s">
        <v>38778</v>
      </c>
      <c r="B15612" t="s">
        <v>38779</v>
      </c>
      <c r="C15612">
        <v>2010</v>
      </c>
      <c r="D15612">
        <f t="shared" si="243"/>
        <v>11</v>
      </c>
    </row>
    <row r="15613" spans="1:4" x14ac:dyDescent="0.25">
      <c r="A15613" s="1" t="s">
        <v>38780</v>
      </c>
      <c r="B15613" t="s">
        <v>38777</v>
      </c>
      <c r="C15613">
        <v>2010</v>
      </c>
      <c r="D15613">
        <f t="shared" si="243"/>
        <v>11</v>
      </c>
    </row>
    <row r="15614" spans="1:4" x14ac:dyDescent="0.25">
      <c r="A15614" s="1" t="s">
        <v>38860</v>
      </c>
      <c r="B15614" t="s">
        <v>5112</v>
      </c>
      <c r="C15614">
        <v>2010</v>
      </c>
      <c r="D15614">
        <f t="shared" si="243"/>
        <v>11</v>
      </c>
    </row>
    <row r="15615" spans="1:4" x14ac:dyDescent="0.25">
      <c r="A15615" s="1" t="s">
        <v>39021</v>
      </c>
      <c r="B15615" t="s">
        <v>637</v>
      </c>
      <c r="C15615">
        <v>2010</v>
      </c>
      <c r="D15615">
        <f t="shared" si="243"/>
        <v>11</v>
      </c>
    </row>
    <row r="15616" spans="1:4" x14ac:dyDescent="0.25">
      <c r="A15616" s="1" t="s">
        <v>39060</v>
      </c>
      <c r="B15616" t="s">
        <v>39061</v>
      </c>
      <c r="C15616">
        <v>2010</v>
      </c>
      <c r="D15616">
        <f t="shared" si="243"/>
        <v>11</v>
      </c>
    </row>
    <row r="15617" spans="1:4" x14ac:dyDescent="0.25">
      <c r="A15617" s="1" t="s">
        <v>39064</v>
      </c>
      <c r="B15617" t="s">
        <v>39065</v>
      </c>
      <c r="C15617">
        <v>2010</v>
      </c>
      <c r="D15617">
        <f t="shared" si="243"/>
        <v>11</v>
      </c>
    </row>
    <row r="15618" spans="1:4" x14ac:dyDescent="0.25">
      <c r="A15618" s="1" t="s">
        <v>39081</v>
      </c>
      <c r="B15618" t="s">
        <v>39082</v>
      </c>
      <c r="C15618">
        <v>2010</v>
      </c>
      <c r="D15618">
        <f t="shared" si="243"/>
        <v>11</v>
      </c>
    </row>
    <row r="15619" spans="1:4" x14ac:dyDescent="0.25">
      <c r="A15619" s="1" t="s">
        <v>39083</v>
      </c>
      <c r="B15619" t="s">
        <v>39082</v>
      </c>
      <c r="C15619">
        <v>2010</v>
      </c>
      <c r="D15619">
        <f t="shared" ref="D15619:D15682" si="244">2020-C15619+1</f>
        <v>11</v>
      </c>
    </row>
    <row r="15620" spans="1:4" x14ac:dyDescent="0.25">
      <c r="A15620" s="1" t="s">
        <v>39088</v>
      </c>
      <c r="B15620" t="s">
        <v>39082</v>
      </c>
      <c r="C15620">
        <v>2010</v>
      </c>
      <c r="D15620">
        <f t="shared" si="244"/>
        <v>11</v>
      </c>
    </row>
    <row r="15621" spans="1:4" x14ac:dyDescent="0.25">
      <c r="A15621" s="1" t="s">
        <v>39089</v>
      </c>
      <c r="B15621" t="s">
        <v>39090</v>
      </c>
      <c r="C15621">
        <v>2010</v>
      </c>
      <c r="D15621">
        <f t="shared" si="244"/>
        <v>11</v>
      </c>
    </row>
    <row r="15622" spans="1:4" x14ac:dyDescent="0.25">
      <c r="A15622" s="1" t="s">
        <v>39091</v>
      </c>
      <c r="B15622" t="s">
        <v>39082</v>
      </c>
      <c r="C15622">
        <v>2010</v>
      </c>
      <c r="D15622">
        <f t="shared" si="244"/>
        <v>11</v>
      </c>
    </row>
    <row r="15623" spans="1:4" x14ac:dyDescent="0.25">
      <c r="A15623" s="1" t="s">
        <v>39104</v>
      </c>
      <c r="B15623" t="s">
        <v>39082</v>
      </c>
      <c r="C15623">
        <v>2010</v>
      </c>
      <c r="D15623">
        <f t="shared" si="244"/>
        <v>11</v>
      </c>
    </row>
    <row r="15624" spans="1:4" x14ac:dyDescent="0.25">
      <c r="A15624" s="1" t="s">
        <v>39141</v>
      </c>
      <c r="B15624" t="s">
        <v>35890</v>
      </c>
      <c r="C15624">
        <v>2010</v>
      </c>
      <c r="D15624">
        <f t="shared" si="244"/>
        <v>11</v>
      </c>
    </row>
    <row r="15625" spans="1:4" x14ac:dyDescent="0.25">
      <c r="A15625" s="1" t="s">
        <v>39237</v>
      </c>
      <c r="B15625" t="s">
        <v>36079</v>
      </c>
      <c r="C15625">
        <v>2010</v>
      </c>
      <c r="D15625">
        <f t="shared" si="244"/>
        <v>11</v>
      </c>
    </row>
    <row r="15626" spans="1:4" x14ac:dyDescent="0.25">
      <c r="A15626" s="1" t="s">
        <v>39326</v>
      </c>
      <c r="B15626" t="s">
        <v>39327</v>
      </c>
      <c r="C15626">
        <v>2010</v>
      </c>
      <c r="D15626">
        <f t="shared" si="244"/>
        <v>11</v>
      </c>
    </row>
    <row r="15627" spans="1:4" x14ac:dyDescent="0.25">
      <c r="A15627" s="1" t="s">
        <v>52824</v>
      </c>
      <c r="B15627" t="s">
        <v>39459</v>
      </c>
      <c r="C15627">
        <v>2010</v>
      </c>
      <c r="D15627">
        <f t="shared" si="244"/>
        <v>11</v>
      </c>
    </row>
    <row r="15628" spans="1:4" x14ac:dyDescent="0.25">
      <c r="A15628" s="1" t="s">
        <v>52847</v>
      </c>
      <c r="B15628" t="s">
        <v>39480</v>
      </c>
      <c r="C15628">
        <v>2010</v>
      </c>
      <c r="D15628">
        <f t="shared" si="244"/>
        <v>11</v>
      </c>
    </row>
    <row r="15629" spans="1:4" x14ac:dyDescent="0.25">
      <c r="A15629" s="1" t="s">
        <v>53046</v>
      </c>
      <c r="B15629" t="s">
        <v>39633</v>
      </c>
      <c r="C15629">
        <v>2010</v>
      </c>
      <c r="D15629">
        <f t="shared" si="244"/>
        <v>11</v>
      </c>
    </row>
    <row r="15630" spans="1:4" x14ac:dyDescent="0.25">
      <c r="A15630" s="1" t="s">
        <v>39969</v>
      </c>
      <c r="B15630" t="s">
        <v>82</v>
      </c>
      <c r="C15630">
        <v>2011</v>
      </c>
      <c r="D15630">
        <f t="shared" si="244"/>
        <v>10</v>
      </c>
    </row>
    <row r="15631" spans="1:4" x14ac:dyDescent="0.25">
      <c r="A15631" s="1" t="s">
        <v>40000</v>
      </c>
      <c r="B15631" t="s">
        <v>114</v>
      </c>
      <c r="C15631">
        <v>2011</v>
      </c>
      <c r="D15631">
        <f t="shared" si="244"/>
        <v>10</v>
      </c>
    </row>
    <row r="15632" spans="1:4" x14ac:dyDescent="0.25">
      <c r="A15632" s="1" t="s">
        <v>40012</v>
      </c>
      <c r="B15632" t="s">
        <v>124</v>
      </c>
      <c r="C15632">
        <v>2011</v>
      </c>
      <c r="D15632">
        <f t="shared" si="244"/>
        <v>10</v>
      </c>
    </row>
    <row r="15633" spans="1:4" x14ac:dyDescent="0.25">
      <c r="A15633" s="1" t="s">
        <v>40069</v>
      </c>
      <c r="B15633" t="s">
        <v>175</v>
      </c>
      <c r="C15633">
        <v>2011</v>
      </c>
      <c r="D15633">
        <f t="shared" si="244"/>
        <v>10</v>
      </c>
    </row>
    <row r="15634" spans="1:4" x14ac:dyDescent="0.25">
      <c r="A15634" s="1" t="s">
        <v>40092</v>
      </c>
      <c r="B15634" t="s">
        <v>197</v>
      </c>
      <c r="C15634">
        <v>2011</v>
      </c>
      <c r="D15634">
        <f t="shared" si="244"/>
        <v>10</v>
      </c>
    </row>
    <row r="15635" spans="1:4" x14ac:dyDescent="0.25">
      <c r="A15635" s="1" t="s">
        <v>40108</v>
      </c>
      <c r="B15635" t="s">
        <v>212</v>
      </c>
      <c r="C15635">
        <v>2011</v>
      </c>
      <c r="D15635">
        <f t="shared" si="244"/>
        <v>10</v>
      </c>
    </row>
    <row r="15636" spans="1:4" x14ac:dyDescent="0.25">
      <c r="A15636" s="1" t="s">
        <v>40168</v>
      </c>
      <c r="B15636" t="s">
        <v>263</v>
      </c>
      <c r="C15636">
        <v>2011</v>
      </c>
      <c r="D15636">
        <f t="shared" si="244"/>
        <v>10</v>
      </c>
    </row>
    <row r="15637" spans="1:4" x14ac:dyDescent="0.25">
      <c r="A15637" s="1" t="s">
        <v>40191</v>
      </c>
      <c r="B15637" t="s">
        <v>284</v>
      </c>
      <c r="C15637">
        <v>2011</v>
      </c>
      <c r="D15637">
        <f t="shared" si="244"/>
        <v>10</v>
      </c>
    </row>
    <row r="15638" spans="1:4" x14ac:dyDescent="0.25">
      <c r="A15638" s="1" t="s">
        <v>40218</v>
      </c>
      <c r="B15638" t="s">
        <v>306</v>
      </c>
      <c r="C15638">
        <v>2011</v>
      </c>
      <c r="D15638">
        <f t="shared" si="244"/>
        <v>10</v>
      </c>
    </row>
    <row r="15639" spans="1:4" x14ac:dyDescent="0.25">
      <c r="A15639" s="1" t="s">
        <v>40253</v>
      </c>
      <c r="B15639" t="s">
        <v>284</v>
      </c>
      <c r="C15639">
        <v>2011</v>
      </c>
      <c r="D15639">
        <f t="shared" si="244"/>
        <v>10</v>
      </c>
    </row>
    <row r="15640" spans="1:4" x14ac:dyDescent="0.25">
      <c r="A15640" s="1" t="s">
        <v>40287</v>
      </c>
      <c r="B15640" t="s">
        <v>366</v>
      </c>
      <c r="C15640">
        <v>2011</v>
      </c>
      <c r="D15640">
        <f t="shared" si="244"/>
        <v>10</v>
      </c>
    </row>
    <row r="15641" spans="1:4" x14ac:dyDescent="0.25">
      <c r="A15641" s="1" t="s">
        <v>40298</v>
      </c>
      <c r="B15641" t="s">
        <v>377</v>
      </c>
      <c r="C15641">
        <v>2011</v>
      </c>
      <c r="D15641">
        <f t="shared" si="244"/>
        <v>10</v>
      </c>
    </row>
    <row r="15642" spans="1:4" x14ac:dyDescent="0.25">
      <c r="A15642" s="1" t="s">
        <v>40302</v>
      </c>
      <c r="B15642" t="s">
        <v>381</v>
      </c>
      <c r="C15642">
        <v>2011</v>
      </c>
      <c r="D15642">
        <f t="shared" si="244"/>
        <v>10</v>
      </c>
    </row>
    <row r="15643" spans="1:4" x14ac:dyDescent="0.25">
      <c r="A15643" s="1" t="s">
        <v>40318</v>
      </c>
      <c r="B15643" t="s">
        <v>395</v>
      </c>
      <c r="C15643">
        <v>2011</v>
      </c>
      <c r="D15643">
        <f t="shared" si="244"/>
        <v>10</v>
      </c>
    </row>
    <row r="15644" spans="1:4" x14ac:dyDescent="0.25">
      <c r="A15644" s="1" t="s">
        <v>40331</v>
      </c>
      <c r="B15644" t="s">
        <v>406</v>
      </c>
      <c r="C15644">
        <v>2011</v>
      </c>
      <c r="D15644">
        <f t="shared" si="244"/>
        <v>10</v>
      </c>
    </row>
    <row r="15645" spans="1:4" x14ac:dyDescent="0.25">
      <c r="A15645" s="1" t="s">
        <v>40367</v>
      </c>
      <c r="B15645" t="s">
        <v>438</v>
      </c>
      <c r="C15645">
        <v>2011</v>
      </c>
      <c r="D15645">
        <f t="shared" si="244"/>
        <v>10</v>
      </c>
    </row>
    <row r="15646" spans="1:4" x14ac:dyDescent="0.25">
      <c r="A15646" s="1" t="s">
        <v>40465</v>
      </c>
      <c r="B15646" t="s">
        <v>634</v>
      </c>
      <c r="C15646">
        <v>2012</v>
      </c>
      <c r="D15646">
        <f t="shared" si="244"/>
        <v>9</v>
      </c>
    </row>
    <row r="15647" spans="1:4" x14ac:dyDescent="0.25">
      <c r="A15647" s="1" t="s">
        <v>40475</v>
      </c>
      <c r="B15647" t="s">
        <v>644</v>
      </c>
      <c r="C15647">
        <v>2011</v>
      </c>
      <c r="D15647">
        <f t="shared" si="244"/>
        <v>10</v>
      </c>
    </row>
    <row r="15648" spans="1:4" x14ac:dyDescent="0.25">
      <c r="A15648" s="1" t="s">
        <v>40477</v>
      </c>
      <c r="B15648" t="s">
        <v>645</v>
      </c>
      <c r="C15648">
        <v>2011</v>
      </c>
      <c r="D15648">
        <f t="shared" si="244"/>
        <v>10</v>
      </c>
    </row>
    <row r="15649" spans="1:4" x14ac:dyDescent="0.25">
      <c r="A15649" s="1" t="s">
        <v>40478</v>
      </c>
      <c r="B15649" t="s">
        <v>645</v>
      </c>
      <c r="C15649">
        <v>2011</v>
      </c>
      <c r="D15649">
        <f t="shared" si="244"/>
        <v>10</v>
      </c>
    </row>
    <row r="15650" spans="1:4" x14ac:dyDescent="0.25">
      <c r="A15650" s="1" t="s">
        <v>40494</v>
      </c>
      <c r="B15650" t="s">
        <v>656</v>
      </c>
      <c r="C15650">
        <v>2011</v>
      </c>
      <c r="D15650">
        <f t="shared" si="244"/>
        <v>10</v>
      </c>
    </row>
    <row r="15651" spans="1:4" x14ac:dyDescent="0.25">
      <c r="A15651" s="1" t="s">
        <v>40569</v>
      </c>
      <c r="B15651" t="s">
        <v>685</v>
      </c>
      <c r="C15651">
        <v>2011</v>
      </c>
      <c r="D15651">
        <f t="shared" si="244"/>
        <v>10</v>
      </c>
    </row>
    <row r="15652" spans="1:4" x14ac:dyDescent="0.25">
      <c r="A15652" s="1" t="s">
        <v>40602</v>
      </c>
      <c r="B15652" t="s">
        <v>714</v>
      </c>
      <c r="C15652">
        <v>2011</v>
      </c>
      <c r="D15652">
        <f t="shared" si="244"/>
        <v>10</v>
      </c>
    </row>
    <row r="15653" spans="1:4" x14ac:dyDescent="0.25">
      <c r="A15653" s="1" t="s">
        <v>40640</v>
      </c>
      <c r="B15653" t="s">
        <v>743</v>
      </c>
      <c r="C15653">
        <v>2011</v>
      </c>
      <c r="D15653">
        <f t="shared" si="244"/>
        <v>10</v>
      </c>
    </row>
    <row r="15654" spans="1:4" x14ac:dyDescent="0.25">
      <c r="A15654" s="1" t="s">
        <v>40645</v>
      </c>
      <c r="B15654" t="s">
        <v>748</v>
      </c>
      <c r="C15654">
        <v>2011</v>
      </c>
      <c r="D15654">
        <f t="shared" si="244"/>
        <v>10</v>
      </c>
    </row>
    <row r="15655" spans="1:4" x14ac:dyDescent="0.25">
      <c r="A15655" s="1" t="s">
        <v>40676</v>
      </c>
      <c r="B15655" t="s">
        <v>779</v>
      </c>
      <c r="C15655">
        <v>2011</v>
      </c>
      <c r="D15655">
        <f t="shared" si="244"/>
        <v>10</v>
      </c>
    </row>
    <row r="15656" spans="1:4" x14ac:dyDescent="0.25">
      <c r="A15656" s="1" t="s">
        <v>40691</v>
      </c>
      <c r="B15656" t="s">
        <v>794</v>
      </c>
      <c r="C15656">
        <v>2011</v>
      </c>
      <c r="D15656">
        <f t="shared" si="244"/>
        <v>10</v>
      </c>
    </row>
    <row r="15657" spans="1:4" x14ac:dyDescent="0.25">
      <c r="A15657" s="1" t="s">
        <v>40732</v>
      </c>
      <c r="B15657" t="s">
        <v>826</v>
      </c>
      <c r="C15657">
        <v>2011</v>
      </c>
      <c r="D15657">
        <f t="shared" si="244"/>
        <v>10</v>
      </c>
    </row>
    <row r="15658" spans="1:4" x14ac:dyDescent="0.25">
      <c r="A15658" s="1" t="s">
        <v>40748</v>
      </c>
      <c r="B15658" t="s">
        <v>838</v>
      </c>
      <c r="C15658">
        <v>2011</v>
      </c>
      <c r="D15658">
        <f t="shared" si="244"/>
        <v>10</v>
      </c>
    </row>
    <row r="15659" spans="1:4" x14ac:dyDescent="0.25">
      <c r="A15659" s="1" t="s">
        <v>40791</v>
      </c>
      <c r="B15659" t="s">
        <v>878</v>
      </c>
      <c r="C15659">
        <v>2011</v>
      </c>
      <c r="D15659">
        <f t="shared" si="244"/>
        <v>10</v>
      </c>
    </row>
    <row r="15660" spans="1:4" x14ac:dyDescent="0.25">
      <c r="A15660" s="1" t="s">
        <v>40828</v>
      </c>
      <c r="B15660" t="s">
        <v>912</v>
      </c>
      <c r="C15660">
        <v>2011</v>
      </c>
      <c r="D15660">
        <f t="shared" si="244"/>
        <v>10</v>
      </c>
    </row>
    <row r="15661" spans="1:4" x14ac:dyDescent="0.25">
      <c r="A15661" s="1" t="s">
        <v>40836</v>
      </c>
      <c r="B15661" t="s">
        <v>920</v>
      </c>
      <c r="C15661">
        <v>2011</v>
      </c>
      <c r="D15661">
        <f t="shared" si="244"/>
        <v>10</v>
      </c>
    </row>
    <row r="15662" spans="1:4" x14ac:dyDescent="0.25">
      <c r="A15662" s="1" t="s">
        <v>40856</v>
      </c>
      <c r="B15662" t="s">
        <v>939</v>
      </c>
      <c r="C15662">
        <v>2011</v>
      </c>
      <c r="D15662">
        <f t="shared" si="244"/>
        <v>10</v>
      </c>
    </row>
    <row r="15663" spans="1:4" x14ac:dyDescent="0.25">
      <c r="A15663" s="1" t="s">
        <v>40905</v>
      </c>
      <c r="B15663" t="s">
        <v>983</v>
      </c>
      <c r="C15663">
        <v>2011</v>
      </c>
      <c r="D15663">
        <f t="shared" si="244"/>
        <v>10</v>
      </c>
    </row>
    <row r="15664" spans="1:4" x14ac:dyDescent="0.25">
      <c r="A15664" s="1" t="s">
        <v>41016</v>
      </c>
      <c r="B15664" t="s">
        <v>1077</v>
      </c>
      <c r="C15664">
        <v>2011</v>
      </c>
      <c r="D15664">
        <f t="shared" si="244"/>
        <v>10</v>
      </c>
    </row>
    <row r="15665" spans="1:4" x14ac:dyDescent="0.25">
      <c r="A15665" s="1" t="s">
        <v>41031</v>
      </c>
      <c r="B15665" t="s">
        <v>1077</v>
      </c>
      <c r="C15665">
        <v>2011</v>
      </c>
      <c r="D15665">
        <f t="shared" si="244"/>
        <v>10</v>
      </c>
    </row>
    <row r="15666" spans="1:4" x14ac:dyDescent="0.25">
      <c r="A15666" s="1" t="s">
        <v>41044</v>
      </c>
      <c r="B15666" t="s">
        <v>855</v>
      </c>
      <c r="C15666">
        <v>2011</v>
      </c>
      <c r="D15666">
        <f t="shared" si="244"/>
        <v>10</v>
      </c>
    </row>
    <row r="15667" spans="1:4" x14ac:dyDescent="0.25">
      <c r="A15667" s="1" t="s">
        <v>41049</v>
      </c>
      <c r="B15667" t="s">
        <v>855</v>
      </c>
      <c r="C15667">
        <v>2011</v>
      </c>
      <c r="D15667">
        <f t="shared" si="244"/>
        <v>10</v>
      </c>
    </row>
    <row r="15668" spans="1:4" x14ac:dyDescent="0.25">
      <c r="A15668" s="1" t="s">
        <v>41166</v>
      </c>
      <c r="B15668" t="s">
        <v>1198</v>
      </c>
      <c r="C15668">
        <v>2011</v>
      </c>
      <c r="D15668">
        <f t="shared" si="244"/>
        <v>10</v>
      </c>
    </row>
    <row r="15669" spans="1:4" x14ac:dyDescent="0.25">
      <c r="A15669" s="1" t="s">
        <v>41181</v>
      </c>
      <c r="B15669" t="s">
        <v>1208</v>
      </c>
      <c r="C15669">
        <v>2013</v>
      </c>
      <c r="D15669">
        <f t="shared" si="244"/>
        <v>8</v>
      </c>
    </row>
    <row r="15670" spans="1:4" x14ac:dyDescent="0.25">
      <c r="A15670" s="1" t="s">
        <v>41214</v>
      </c>
      <c r="B15670" t="s">
        <v>1232</v>
      </c>
      <c r="C15670">
        <v>2011</v>
      </c>
      <c r="D15670">
        <f t="shared" si="244"/>
        <v>10</v>
      </c>
    </row>
    <row r="15671" spans="1:4" x14ac:dyDescent="0.25">
      <c r="A15671" s="1" t="s">
        <v>41220</v>
      </c>
      <c r="B15671" t="s">
        <v>1238</v>
      </c>
      <c r="C15671">
        <v>2011</v>
      </c>
      <c r="D15671">
        <f t="shared" si="244"/>
        <v>10</v>
      </c>
    </row>
    <row r="15672" spans="1:4" x14ac:dyDescent="0.25">
      <c r="A15672" s="1" t="s">
        <v>41279</v>
      </c>
      <c r="B15672" t="s">
        <v>1289</v>
      </c>
      <c r="C15672">
        <v>2011</v>
      </c>
      <c r="D15672">
        <f t="shared" si="244"/>
        <v>10</v>
      </c>
    </row>
    <row r="15673" spans="1:4" x14ac:dyDescent="0.25">
      <c r="A15673" s="1" t="s">
        <v>41324</v>
      </c>
      <c r="B15673" t="s">
        <v>1331</v>
      </c>
      <c r="C15673">
        <v>2011</v>
      </c>
      <c r="D15673">
        <f t="shared" si="244"/>
        <v>10</v>
      </c>
    </row>
    <row r="15674" spans="1:4" x14ac:dyDescent="0.25">
      <c r="A15674" s="1" t="s">
        <v>41340</v>
      </c>
      <c r="B15674" t="s">
        <v>1346</v>
      </c>
      <c r="C15674">
        <v>2011</v>
      </c>
      <c r="D15674">
        <f t="shared" si="244"/>
        <v>10</v>
      </c>
    </row>
    <row r="15675" spans="1:4" x14ac:dyDescent="0.25">
      <c r="A15675" s="1" t="s">
        <v>41449</v>
      </c>
      <c r="B15675" t="s">
        <v>1451</v>
      </c>
      <c r="C15675">
        <v>2011</v>
      </c>
      <c r="D15675">
        <f t="shared" si="244"/>
        <v>10</v>
      </c>
    </row>
    <row r="15676" spans="1:4" x14ac:dyDescent="0.25">
      <c r="A15676" s="1" t="s">
        <v>41502</v>
      </c>
      <c r="B15676" t="s">
        <v>1501</v>
      </c>
      <c r="C15676">
        <v>2011</v>
      </c>
      <c r="D15676">
        <f t="shared" si="244"/>
        <v>10</v>
      </c>
    </row>
    <row r="15677" spans="1:4" x14ac:dyDescent="0.25">
      <c r="A15677" s="1" t="s">
        <v>41556</v>
      </c>
      <c r="B15677" t="s">
        <v>1545</v>
      </c>
      <c r="C15677">
        <v>2011</v>
      </c>
      <c r="D15677">
        <f t="shared" si="244"/>
        <v>10</v>
      </c>
    </row>
    <row r="15678" spans="1:4" x14ac:dyDescent="0.25">
      <c r="A15678" s="1" t="s">
        <v>41629</v>
      </c>
      <c r="B15678" t="s">
        <v>1364</v>
      </c>
      <c r="C15678">
        <v>2011</v>
      </c>
      <c r="D15678">
        <f t="shared" si="244"/>
        <v>10</v>
      </c>
    </row>
    <row r="15679" spans="1:4" x14ac:dyDescent="0.25">
      <c r="A15679" s="1" t="s">
        <v>1620</v>
      </c>
      <c r="B15679" t="s">
        <v>1621</v>
      </c>
      <c r="C15679">
        <v>2011</v>
      </c>
      <c r="D15679">
        <f t="shared" si="244"/>
        <v>10</v>
      </c>
    </row>
    <row r="15680" spans="1:4" x14ac:dyDescent="0.25">
      <c r="A15680" s="1" t="s">
        <v>1748</v>
      </c>
      <c r="B15680" t="s">
        <v>1749</v>
      </c>
      <c r="C15680">
        <v>2011</v>
      </c>
      <c r="D15680">
        <f t="shared" si="244"/>
        <v>10</v>
      </c>
    </row>
    <row r="15681" spans="1:4" x14ac:dyDescent="0.25">
      <c r="A15681" s="1" t="s">
        <v>1756</v>
      </c>
      <c r="B15681" t="s">
        <v>1757</v>
      </c>
      <c r="C15681">
        <v>2011</v>
      </c>
      <c r="D15681">
        <f t="shared" si="244"/>
        <v>10</v>
      </c>
    </row>
    <row r="15682" spans="1:4" x14ac:dyDescent="0.25">
      <c r="A15682" s="1" t="s">
        <v>1841</v>
      </c>
      <c r="B15682" t="s">
        <v>1842</v>
      </c>
      <c r="C15682">
        <v>2011</v>
      </c>
      <c r="D15682">
        <f t="shared" si="244"/>
        <v>10</v>
      </c>
    </row>
    <row r="15683" spans="1:4" x14ac:dyDescent="0.25">
      <c r="A15683" s="1" t="s">
        <v>41634</v>
      </c>
      <c r="B15683" t="s">
        <v>1894</v>
      </c>
      <c r="C15683">
        <v>2016</v>
      </c>
      <c r="D15683">
        <f t="shared" ref="D15683:D15746" si="245">2020-C15683+1</f>
        <v>5</v>
      </c>
    </row>
    <row r="15684" spans="1:4" x14ac:dyDescent="0.25">
      <c r="A15684" s="1" t="s">
        <v>41649</v>
      </c>
      <c r="B15684" t="s">
        <v>1906</v>
      </c>
      <c r="C15684">
        <v>2011</v>
      </c>
      <c r="D15684">
        <f t="shared" si="245"/>
        <v>10</v>
      </c>
    </row>
    <row r="15685" spans="1:4" x14ac:dyDescent="0.25">
      <c r="A15685" s="1" t="s">
        <v>41669</v>
      </c>
      <c r="B15685" t="s">
        <v>1922</v>
      </c>
      <c r="C15685">
        <v>2011</v>
      </c>
      <c r="D15685">
        <f t="shared" si="245"/>
        <v>10</v>
      </c>
    </row>
    <row r="15686" spans="1:4" x14ac:dyDescent="0.25">
      <c r="A15686" s="1" t="s">
        <v>41670</v>
      </c>
      <c r="B15686" t="s">
        <v>1922</v>
      </c>
      <c r="C15686">
        <v>2011</v>
      </c>
      <c r="D15686">
        <f t="shared" si="245"/>
        <v>10</v>
      </c>
    </row>
    <row r="15687" spans="1:4" x14ac:dyDescent="0.25">
      <c r="A15687" s="1" t="s">
        <v>41698</v>
      </c>
      <c r="B15687" t="s">
        <v>1941</v>
      </c>
      <c r="C15687">
        <v>2011</v>
      </c>
      <c r="D15687">
        <f t="shared" si="245"/>
        <v>10</v>
      </c>
    </row>
    <row r="15688" spans="1:4" x14ac:dyDescent="0.25">
      <c r="A15688" s="1" t="s">
        <v>41816</v>
      </c>
      <c r="B15688" t="s">
        <v>2027</v>
      </c>
      <c r="C15688">
        <v>2011</v>
      </c>
      <c r="D15688">
        <f t="shared" si="245"/>
        <v>10</v>
      </c>
    </row>
    <row r="15689" spans="1:4" x14ac:dyDescent="0.25">
      <c r="A15689" s="1" t="s">
        <v>41935</v>
      </c>
      <c r="B15689" t="s">
        <v>2132</v>
      </c>
      <c r="C15689">
        <v>2011</v>
      </c>
      <c r="D15689">
        <f t="shared" si="245"/>
        <v>10</v>
      </c>
    </row>
    <row r="15690" spans="1:4" x14ac:dyDescent="0.25">
      <c r="A15690" s="1" t="s">
        <v>41948</v>
      </c>
      <c r="B15690" t="s">
        <v>2145</v>
      </c>
      <c r="C15690">
        <v>2011</v>
      </c>
      <c r="D15690">
        <f t="shared" si="245"/>
        <v>10</v>
      </c>
    </row>
    <row r="15691" spans="1:4" x14ac:dyDescent="0.25">
      <c r="A15691" s="1" t="s">
        <v>2305</v>
      </c>
      <c r="B15691" t="s">
        <v>2306</v>
      </c>
      <c r="C15691">
        <v>2011</v>
      </c>
      <c r="D15691">
        <f t="shared" si="245"/>
        <v>10</v>
      </c>
    </row>
    <row r="15692" spans="1:4" x14ac:dyDescent="0.25">
      <c r="A15692" s="1" t="s">
        <v>2412</v>
      </c>
      <c r="B15692" t="s">
        <v>2413</v>
      </c>
      <c r="C15692">
        <v>2011</v>
      </c>
      <c r="D15692">
        <f t="shared" si="245"/>
        <v>10</v>
      </c>
    </row>
    <row r="15693" spans="1:4" x14ac:dyDescent="0.25">
      <c r="A15693" s="1" t="s">
        <v>2441</v>
      </c>
      <c r="B15693" t="s">
        <v>2442</v>
      </c>
      <c r="C15693">
        <v>2011</v>
      </c>
      <c r="D15693">
        <f t="shared" si="245"/>
        <v>10</v>
      </c>
    </row>
    <row r="15694" spans="1:4" x14ac:dyDescent="0.25">
      <c r="A15694" s="1" t="s">
        <v>2483</v>
      </c>
      <c r="B15694" t="s">
        <v>2484</v>
      </c>
      <c r="C15694">
        <v>2011</v>
      </c>
      <c r="D15694">
        <f t="shared" si="245"/>
        <v>10</v>
      </c>
    </row>
    <row r="15695" spans="1:4" x14ac:dyDescent="0.25">
      <c r="A15695" s="1" t="s">
        <v>2501</v>
      </c>
      <c r="B15695" t="s">
        <v>2502</v>
      </c>
      <c r="C15695">
        <v>2011</v>
      </c>
      <c r="D15695">
        <f t="shared" si="245"/>
        <v>10</v>
      </c>
    </row>
    <row r="15696" spans="1:4" x14ac:dyDescent="0.25">
      <c r="A15696" s="1" t="s">
        <v>2503</v>
      </c>
      <c r="B15696" t="s">
        <v>2504</v>
      </c>
      <c r="C15696">
        <v>2011</v>
      </c>
      <c r="D15696">
        <f t="shared" si="245"/>
        <v>10</v>
      </c>
    </row>
    <row r="15697" spans="1:4" x14ac:dyDescent="0.25">
      <c r="A15697" s="1" t="s">
        <v>2647</v>
      </c>
      <c r="B15697" t="s">
        <v>2648</v>
      </c>
      <c r="C15697">
        <v>2011</v>
      </c>
      <c r="D15697">
        <f t="shared" si="245"/>
        <v>10</v>
      </c>
    </row>
    <row r="15698" spans="1:4" x14ac:dyDescent="0.25">
      <c r="A15698" s="1" t="s">
        <v>2649</v>
      </c>
      <c r="B15698" t="s">
        <v>2650</v>
      </c>
      <c r="C15698">
        <v>2011</v>
      </c>
      <c r="D15698">
        <f t="shared" si="245"/>
        <v>10</v>
      </c>
    </row>
    <row r="15699" spans="1:4" x14ac:dyDescent="0.25">
      <c r="A15699" s="1" t="s">
        <v>2702</v>
      </c>
      <c r="B15699" t="s">
        <v>2703</v>
      </c>
      <c r="C15699">
        <v>2011</v>
      </c>
      <c r="D15699">
        <f t="shared" si="245"/>
        <v>10</v>
      </c>
    </row>
    <row r="15700" spans="1:4" x14ac:dyDescent="0.25">
      <c r="A15700" s="1" t="s">
        <v>2851</v>
      </c>
      <c r="B15700" t="s">
        <v>2852</v>
      </c>
      <c r="C15700">
        <v>2011</v>
      </c>
      <c r="D15700">
        <f t="shared" si="245"/>
        <v>10</v>
      </c>
    </row>
    <row r="15701" spans="1:4" x14ac:dyDescent="0.25">
      <c r="A15701" s="1" t="s">
        <v>2900</v>
      </c>
      <c r="B15701" t="s">
        <v>2901</v>
      </c>
      <c r="C15701">
        <v>2011</v>
      </c>
      <c r="D15701">
        <f t="shared" si="245"/>
        <v>10</v>
      </c>
    </row>
    <row r="15702" spans="1:4" x14ac:dyDescent="0.25">
      <c r="A15702" s="1" t="s">
        <v>2960</v>
      </c>
      <c r="B15702" t="s">
        <v>2961</v>
      </c>
      <c r="C15702">
        <v>2011</v>
      </c>
      <c r="D15702">
        <f t="shared" si="245"/>
        <v>10</v>
      </c>
    </row>
    <row r="15703" spans="1:4" x14ac:dyDescent="0.25">
      <c r="A15703" s="1" t="s">
        <v>3367</v>
      </c>
      <c r="B15703" t="s">
        <v>3368</v>
      </c>
      <c r="C15703">
        <v>2011</v>
      </c>
      <c r="D15703">
        <f t="shared" si="245"/>
        <v>10</v>
      </c>
    </row>
    <row r="15704" spans="1:4" x14ac:dyDescent="0.25">
      <c r="A15704" s="1" t="s">
        <v>3566</v>
      </c>
      <c r="B15704" t="s">
        <v>3567</v>
      </c>
      <c r="C15704">
        <v>2011</v>
      </c>
      <c r="D15704">
        <f t="shared" si="245"/>
        <v>10</v>
      </c>
    </row>
    <row r="15705" spans="1:4" x14ac:dyDescent="0.25">
      <c r="A15705" s="1" t="s">
        <v>3707</v>
      </c>
      <c r="B15705" t="s">
        <v>3708</v>
      </c>
      <c r="C15705">
        <v>2011</v>
      </c>
      <c r="D15705">
        <f t="shared" si="245"/>
        <v>10</v>
      </c>
    </row>
    <row r="15706" spans="1:4" x14ac:dyDescent="0.25">
      <c r="A15706" s="1" t="s">
        <v>3715</v>
      </c>
      <c r="B15706" t="s">
        <v>3716</v>
      </c>
      <c r="C15706">
        <v>2011</v>
      </c>
      <c r="D15706">
        <f t="shared" si="245"/>
        <v>10</v>
      </c>
    </row>
    <row r="15707" spans="1:4" x14ac:dyDescent="0.25">
      <c r="A15707" s="1" t="s">
        <v>3728</v>
      </c>
      <c r="B15707" t="s">
        <v>3729</v>
      </c>
      <c r="C15707">
        <v>2011</v>
      </c>
      <c r="D15707">
        <f t="shared" si="245"/>
        <v>10</v>
      </c>
    </row>
    <row r="15708" spans="1:4" x14ac:dyDescent="0.25">
      <c r="A15708" s="1" t="s">
        <v>3734</v>
      </c>
      <c r="B15708" t="s">
        <v>3735</v>
      </c>
      <c r="C15708">
        <v>2011</v>
      </c>
      <c r="D15708">
        <f t="shared" si="245"/>
        <v>10</v>
      </c>
    </row>
    <row r="15709" spans="1:4" x14ac:dyDescent="0.25">
      <c r="A15709" s="1" t="s">
        <v>3775</v>
      </c>
      <c r="B15709" t="s">
        <v>3776</v>
      </c>
      <c r="C15709">
        <v>2011</v>
      </c>
      <c r="D15709">
        <f t="shared" si="245"/>
        <v>10</v>
      </c>
    </row>
    <row r="15710" spans="1:4" x14ac:dyDescent="0.25">
      <c r="A15710" s="1" t="s">
        <v>3871</v>
      </c>
      <c r="B15710" t="s">
        <v>3872</v>
      </c>
      <c r="C15710">
        <v>2011</v>
      </c>
      <c r="D15710">
        <f t="shared" si="245"/>
        <v>10</v>
      </c>
    </row>
    <row r="15711" spans="1:4" x14ac:dyDescent="0.25">
      <c r="A15711" s="1" t="s">
        <v>4032</v>
      </c>
      <c r="B15711" t="s">
        <v>99</v>
      </c>
      <c r="C15711">
        <v>2011</v>
      </c>
      <c r="D15711">
        <f t="shared" si="245"/>
        <v>10</v>
      </c>
    </row>
    <row r="15712" spans="1:4" x14ac:dyDescent="0.25">
      <c r="A15712" s="1" t="s">
        <v>4094</v>
      </c>
      <c r="B15712" t="s">
        <v>4095</v>
      </c>
      <c r="C15712">
        <v>2011</v>
      </c>
      <c r="D15712">
        <f t="shared" si="245"/>
        <v>10</v>
      </c>
    </row>
    <row r="15713" spans="1:4" x14ac:dyDescent="0.25">
      <c r="A15713" s="1" t="s">
        <v>4128</v>
      </c>
      <c r="B15713" t="s">
        <v>4129</v>
      </c>
      <c r="C15713">
        <v>2011</v>
      </c>
      <c r="D15713">
        <f t="shared" si="245"/>
        <v>10</v>
      </c>
    </row>
    <row r="15714" spans="1:4" x14ac:dyDescent="0.25">
      <c r="A15714" s="1" t="s">
        <v>4181</v>
      </c>
      <c r="B15714" t="s">
        <v>4182</v>
      </c>
      <c r="C15714">
        <v>2011</v>
      </c>
      <c r="D15714">
        <f t="shared" si="245"/>
        <v>10</v>
      </c>
    </row>
    <row r="15715" spans="1:4" x14ac:dyDescent="0.25">
      <c r="A15715" s="1" t="s">
        <v>4202</v>
      </c>
      <c r="B15715" t="s">
        <v>855</v>
      </c>
      <c r="C15715">
        <v>2011</v>
      </c>
      <c r="D15715">
        <f t="shared" si="245"/>
        <v>10</v>
      </c>
    </row>
    <row r="15716" spans="1:4" x14ac:dyDescent="0.25">
      <c r="A15716" s="1" t="s">
        <v>4205</v>
      </c>
      <c r="B15716" t="s">
        <v>855</v>
      </c>
      <c r="C15716">
        <v>2011</v>
      </c>
      <c r="D15716">
        <f t="shared" si="245"/>
        <v>10</v>
      </c>
    </row>
    <row r="15717" spans="1:4" x14ac:dyDescent="0.25">
      <c r="A15717" s="1" t="s">
        <v>4283</v>
      </c>
      <c r="B15717" t="s">
        <v>4284</v>
      </c>
      <c r="C15717">
        <v>2011</v>
      </c>
      <c r="D15717">
        <f t="shared" si="245"/>
        <v>10</v>
      </c>
    </row>
    <row r="15718" spans="1:4" x14ac:dyDescent="0.25">
      <c r="A15718" s="1" t="s">
        <v>4379</v>
      </c>
      <c r="B15718" t="s">
        <v>4380</v>
      </c>
      <c r="C15718">
        <v>2011</v>
      </c>
      <c r="D15718">
        <f t="shared" si="245"/>
        <v>10</v>
      </c>
    </row>
    <row r="15719" spans="1:4" x14ac:dyDescent="0.25">
      <c r="A15719" s="1" t="s">
        <v>4387</v>
      </c>
      <c r="B15719" t="s">
        <v>4388</v>
      </c>
      <c r="C15719">
        <v>2011</v>
      </c>
      <c r="D15719">
        <f t="shared" si="245"/>
        <v>10</v>
      </c>
    </row>
    <row r="15720" spans="1:4" x14ac:dyDescent="0.25">
      <c r="A15720" s="1" t="s">
        <v>4457</v>
      </c>
      <c r="B15720" t="s">
        <v>4458</v>
      </c>
      <c r="C15720">
        <v>2011</v>
      </c>
      <c r="D15720">
        <f t="shared" si="245"/>
        <v>10</v>
      </c>
    </row>
    <row r="15721" spans="1:4" x14ac:dyDescent="0.25">
      <c r="A15721" s="1" t="s">
        <v>4515</v>
      </c>
      <c r="B15721" t="s">
        <v>4516</v>
      </c>
      <c r="C15721">
        <v>2011</v>
      </c>
      <c r="D15721">
        <f t="shared" si="245"/>
        <v>10</v>
      </c>
    </row>
    <row r="15722" spans="1:4" x14ac:dyDescent="0.25">
      <c r="A15722" s="1" t="s">
        <v>4706</v>
      </c>
      <c r="B15722" t="s">
        <v>4707</v>
      </c>
      <c r="C15722">
        <v>2011</v>
      </c>
      <c r="D15722">
        <f t="shared" si="245"/>
        <v>10</v>
      </c>
    </row>
    <row r="15723" spans="1:4" x14ac:dyDescent="0.25">
      <c r="A15723" s="1" t="s">
        <v>4712</v>
      </c>
      <c r="B15723" t="s">
        <v>4713</v>
      </c>
      <c r="C15723">
        <v>2011</v>
      </c>
      <c r="D15723">
        <f t="shared" si="245"/>
        <v>10</v>
      </c>
    </row>
    <row r="15724" spans="1:4" x14ac:dyDescent="0.25">
      <c r="A15724" s="1" t="s">
        <v>4771</v>
      </c>
      <c r="B15724" t="s">
        <v>4772</v>
      </c>
      <c r="C15724">
        <v>2011</v>
      </c>
      <c r="D15724">
        <f t="shared" si="245"/>
        <v>10</v>
      </c>
    </row>
    <row r="15725" spans="1:4" x14ac:dyDescent="0.25">
      <c r="A15725" s="1" t="s">
        <v>4934</v>
      </c>
      <c r="B15725" t="s">
        <v>4935</v>
      </c>
      <c r="C15725">
        <v>2011</v>
      </c>
      <c r="D15725">
        <f t="shared" si="245"/>
        <v>10</v>
      </c>
    </row>
    <row r="15726" spans="1:4" x14ac:dyDescent="0.25">
      <c r="A15726" s="1" t="s">
        <v>4959</v>
      </c>
      <c r="B15726" t="s">
        <v>4960</v>
      </c>
      <c r="C15726">
        <v>2011</v>
      </c>
      <c r="D15726">
        <f t="shared" si="245"/>
        <v>10</v>
      </c>
    </row>
    <row r="15727" spans="1:4" x14ac:dyDescent="0.25">
      <c r="A15727" s="1" t="s">
        <v>4961</v>
      </c>
      <c r="B15727" t="s">
        <v>4962</v>
      </c>
      <c r="C15727">
        <v>2011</v>
      </c>
      <c r="D15727">
        <f t="shared" si="245"/>
        <v>10</v>
      </c>
    </row>
    <row r="15728" spans="1:4" x14ac:dyDescent="0.25">
      <c r="A15728" s="1" t="s">
        <v>4963</v>
      </c>
      <c r="B15728" t="s">
        <v>4964</v>
      </c>
      <c r="C15728">
        <v>2011</v>
      </c>
      <c r="D15728">
        <f t="shared" si="245"/>
        <v>10</v>
      </c>
    </row>
    <row r="15729" spans="1:4" x14ac:dyDescent="0.25">
      <c r="A15729" s="1" t="s">
        <v>4965</v>
      </c>
      <c r="B15729" t="s">
        <v>4966</v>
      </c>
      <c r="C15729">
        <v>2011</v>
      </c>
      <c r="D15729">
        <f t="shared" si="245"/>
        <v>10</v>
      </c>
    </row>
    <row r="15730" spans="1:4" x14ac:dyDescent="0.25">
      <c r="A15730" s="1" t="s">
        <v>4969</v>
      </c>
      <c r="B15730" t="s">
        <v>4970</v>
      </c>
      <c r="C15730">
        <v>2011</v>
      </c>
      <c r="D15730">
        <f t="shared" si="245"/>
        <v>10</v>
      </c>
    </row>
    <row r="15731" spans="1:4" x14ac:dyDescent="0.25">
      <c r="A15731" s="1" t="s">
        <v>4973</v>
      </c>
      <c r="B15731" t="s">
        <v>4974</v>
      </c>
      <c r="C15731">
        <v>2011</v>
      </c>
      <c r="D15731">
        <f t="shared" si="245"/>
        <v>10</v>
      </c>
    </row>
    <row r="15732" spans="1:4" x14ac:dyDescent="0.25">
      <c r="A15732" s="1" t="s">
        <v>4977</v>
      </c>
      <c r="B15732" t="s">
        <v>4978</v>
      </c>
      <c r="C15732">
        <v>2011</v>
      </c>
      <c r="D15732">
        <f t="shared" si="245"/>
        <v>10</v>
      </c>
    </row>
    <row r="15733" spans="1:4" x14ac:dyDescent="0.25">
      <c r="A15733" s="1" t="s">
        <v>4979</v>
      </c>
      <c r="B15733" t="s">
        <v>4980</v>
      </c>
      <c r="C15733">
        <v>2011</v>
      </c>
      <c r="D15733">
        <f t="shared" si="245"/>
        <v>10</v>
      </c>
    </row>
    <row r="15734" spans="1:4" x14ac:dyDescent="0.25">
      <c r="A15734" s="1" t="s">
        <v>4983</v>
      </c>
      <c r="B15734" t="s">
        <v>4984</v>
      </c>
      <c r="C15734">
        <v>2011</v>
      </c>
      <c r="D15734">
        <f t="shared" si="245"/>
        <v>10</v>
      </c>
    </row>
    <row r="15735" spans="1:4" x14ac:dyDescent="0.25">
      <c r="A15735" s="1" t="s">
        <v>4987</v>
      </c>
      <c r="B15735" t="s">
        <v>4988</v>
      </c>
      <c r="C15735">
        <v>2011</v>
      </c>
      <c r="D15735">
        <f t="shared" si="245"/>
        <v>10</v>
      </c>
    </row>
    <row r="15736" spans="1:4" x14ac:dyDescent="0.25">
      <c r="A15736" s="1" t="s">
        <v>4989</v>
      </c>
      <c r="B15736" t="s">
        <v>4990</v>
      </c>
      <c r="C15736">
        <v>2011</v>
      </c>
      <c r="D15736">
        <f t="shared" si="245"/>
        <v>10</v>
      </c>
    </row>
    <row r="15737" spans="1:4" x14ac:dyDescent="0.25">
      <c r="A15737" s="1" t="s">
        <v>4991</v>
      </c>
      <c r="B15737" t="s">
        <v>4992</v>
      </c>
      <c r="C15737">
        <v>2011</v>
      </c>
      <c r="D15737">
        <f t="shared" si="245"/>
        <v>10</v>
      </c>
    </row>
    <row r="15738" spans="1:4" x14ac:dyDescent="0.25">
      <c r="A15738" s="1" t="s">
        <v>4995</v>
      </c>
      <c r="B15738" t="s">
        <v>4996</v>
      </c>
      <c r="C15738">
        <v>2011</v>
      </c>
      <c r="D15738">
        <f t="shared" si="245"/>
        <v>10</v>
      </c>
    </row>
    <row r="15739" spans="1:4" x14ac:dyDescent="0.25">
      <c r="A15739" s="1" t="s">
        <v>4999</v>
      </c>
      <c r="B15739" t="s">
        <v>5000</v>
      </c>
      <c r="C15739">
        <v>2011</v>
      </c>
      <c r="D15739">
        <f t="shared" si="245"/>
        <v>10</v>
      </c>
    </row>
    <row r="15740" spans="1:4" x14ac:dyDescent="0.25">
      <c r="A15740" s="1" t="s">
        <v>5001</v>
      </c>
      <c r="B15740" t="s">
        <v>5002</v>
      </c>
      <c r="C15740">
        <v>2011</v>
      </c>
      <c r="D15740">
        <f t="shared" si="245"/>
        <v>10</v>
      </c>
    </row>
    <row r="15741" spans="1:4" x14ac:dyDescent="0.25">
      <c r="A15741" s="1" t="s">
        <v>5007</v>
      </c>
      <c r="B15741" t="s">
        <v>5008</v>
      </c>
      <c r="C15741">
        <v>2011</v>
      </c>
      <c r="D15741">
        <f t="shared" si="245"/>
        <v>10</v>
      </c>
    </row>
    <row r="15742" spans="1:4" x14ac:dyDescent="0.25">
      <c r="A15742" s="1" t="s">
        <v>5009</v>
      </c>
      <c r="B15742" t="s">
        <v>5010</v>
      </c>
      <c r="C15742">
        <v>2011</v>
      </c>
      <c r="D15742">
        <f t="shared" si="245"/>
        <v>10</v>
      </c>
    </row>
    <row r="15743" spans="1:4" x14ac:dyDescent="0.25">
      <c r="A15743" s="1" t="s">
        <v>5013</v>
      </c>
      <c r="B15743" t="s">
        <v>5014</v>
      </c>
      <c r="C15743">
        <v>2011</v>
      </c>
      <c r="D15743">
        <f t="shared" si="245"/>
        <v>10</v>
      </c>
    </row>
    <row r="15744" spans="1:4" x14ac:dyDescent="0.25">
      <c r="A15744" s="1" t="s">
        <v>5035</v>
      </c>
      <c r="B15744" t="s">
        <v>5036</v>
      </c>
      <c r="C15744">
        <v>2012</v>
      </c>
      <c r="D15744">
        <f t="shared" si="245"/>
        <v>9</v>
      </c>
    </row>
    <row r="15745" spans="1:4" x14ac:dyDescent="0.25">
      <c r="A15745" s="1" t="s">
        <v>5107</v>
      </c>
      <c r="B15745" t="s">
        <v>5108</v>
      </c>
      <c r="C15745">
        <v>2011</v>
      </c>
      <c r="D15745">
        <f t="shared" si="245"/>
        <v>10</v>
      </c>
    </row>
    <row r="15746" spans="1:4" x14ac:dyDescent="0.25">
      <c r="A15746" s="1" t="s">
        <v>5125</v>
      </c>
      <c r="B15746" t="s">
        <v>5126</v>
      </c>
      <c r="C15746">
        <v>2011</v>
      </c>
      <c r="D15746">
        <f t="shared" si="245"/>
        <v>10</v>
      </c>
    </row>
    <row r="15747" spans="1:4" x14ac:dyDescent="0.25">
      <c r="A15747" s="1" t="s">
        <v>5147</v>
      </c>
      <c r="B15747" t="s">
        <v>5148</v>
      </c>
      <c r="C15747">
        <v>2011</v>
      </c>
      <c r="D15747">
        <f t="shared" ref="D15747:D15810" si="246">2020-C15747+1</f>
        <v>10</v>
      </c>
    </row>
    <row r="15748" spans="1:4" x14ac:dyDescent="0.25">
      <c r="A15748" s="1" t="s">
        <v>5166</v>
      </c>
      <c r="B15748" t="s">
        <v>5167</v>
      </c>
      <c r="C15748">
        <v>2011</v>
      </c>
      <c r="D15748">
        <f t="shared" si="246"/>
        <v>10</v>
      </c>
    </row>
    <row r="15749" spans="1:4" x14ac:dyDescent="0.25">
      <c r="A15749" s="1" t="s">
        <v>5208</v>
      </c>
      <c r="B15749" t="s">
        <v>1557</v>
      </c>
      <c r="C15749">
        <v>2011</v>
      </c>
      <c r="D15749">
        <f t="shared" si="246"/>
        <v>10</v>
      </c>
    </row>
    <row r="15750" spans="1:4" x14ac:dyDescent="0.25">
      <c r="A15750" s="1" t="s">
        <v>5279</v>
      </c>
      <c r="B15750" t="s">
        <v>5280</v>
      </c>
      <c r="C15750">
        <v>2011</v>
      </c>
      <c r="D15750">
        <f t="shared" si="246"/>
        <v>10</v>
      </c>
    </row>
    <row r="15751" spans="1:4" x14ac:dyDescent="0.25">
      <c r="A15751" s="1" t="s">
        <v>5348</v>
      </c>
      <c r="B15751" t="s">
        <v>5349</v>
      </c>
      <c r="C15751">
        <v>2011</v>
      </c>
      <c r="D15751">
        <f t="shared" si="246"/>
        <v>10</v>
      </c>
    </row>
    <row r="15752" spans="1:4" x14ac:dyDescent="0.25">
      <c r="A15752" s="1" t="s">
        <v>5448</v>
      </c>
      <c r="B15752" t="s">
        <v>5449</v>
      </c>
      <c r="C15752">
        <v>2011</v>
      </c>
      <c r="D15752">
        <f t="shared" si="246"/>
        <v>10</v>
      </c>
    </row>
    <row r="15753" spans="1:4" x14ac:dyDescent="0.25">
      <c r="A15753" s="1" t="s">
        <v>5505</v>
      </c>
      <c r="B15753" t="s">
        <v>3849</v>
      </c>
      <c r="C15753">
        <v>2011</v>
      </c>
      <c r="D15753">
        <f t="shared" si="246"/>
        <v>10</v>
      </c>
    </row>
    <row r="15754" spans="1:4" x14ac:dyDescent="0.25">
      <c r="A15754" s="1" t="s">
        <v>5506</v>
      </c>
      <c r="B15754" t="s">
        <v>5507</v>
      </c>
      <c r="C15754">
        <v>2016</v>
      </c>
      <c r="D15754">
        <f t="shared" si="246"/>
        <v>5</v>
      </c>
    </row>
    <row r="15755" spans="1:4" x14ac:dyDescent="0.25">
      <c r="A15755" s="1" t="s">
        <v>5567</v>
      </c>
      <c r="B15755" t="s">
        <v>5568</v>
      </c>
      <c r="C15755">
        <v>2011</v>
      </c>
      <c r="D15755">
        <f t="shared" si="246"/>
        <v>10</v>
      </c>
    </row>
    <row r="15756" spans="1:4" x14ac:dyDescent="0.25">
      <c r="A15756" s="1" t="s">
        <v>5709</v>
      </c>
      <c r="B15756" t="s">
        <v>5710</v>
      </c>
      <c r="C15756">
        <v>2011</v>
      </c>
      <c r="D15756">
        <f t="shared" si="246"/>
        <v>10</v>
      </c>
    </row>
    <row r="15757" spans="1:4" x14ac:dyDescent="0.25">
      <c r="A15757" s="1" t="s">
        <v>5733</v>
      </c>
      <c r="B15757" t="s">
        <v>5734</v>
      </c>
      <c r="C15757">
        <v>2011</v>
      </c>
      <c r="D15757">
        <f t="shared" si="246"/>
        <v>10</v>
      </c>
    </row>
    <row r="15758" spans="1:4" x14ac:dyDescent="0.25">
      <c r="A15758" s="1" t="s">
        <v>5742</v>
      </c>
      <c r="B15758" t="s">
        <v>5743</v>
      </c>
      <c r="C15758">
        <v>2011</v>
      </c>
      <c r="D15758">
        <f t="shared" si="246"/>
        <v>10</v>
      </c>
    </row>
    <row r="15759" spans="1:4" x14ac:dyDescent="0.25">
      <c r="A15759" s="1" t="s">
        <v>5776</v>
      </c>
      <c r="B15759" t="s">
        <v>5777</v>
      </c>
      <c r="C15759">
        <v>2011</v>
      </c>
      <c r="D15759">
        <f t="shared" si="246"/>
        <v>10</v>
      </c>
    </row>
    <row r="15760" spans="1:4" x14ac:dyDescent="0.25">
      <c r="A15760" s="1" t="s">
        <v>5823</v>
      </c>
      <c r="B15760" t="s">
        <v>5824</v>
      </c>
      <c r="C15760">
        <v>2011</v>
      </c>
      <c r="D15760">
        <f t="shared" si="246"/>
        <v>10</v>
      </c>
    </row>
    <row r="15761" spans="1:4" x14ac:dyDescent="0.25">
      <c r="A15761" s="1" t="s">
        <v>5868</v>
      </c>
      <c r="B15761" t="s">
        <v>5869</v>
      </c>
      <c r="C15761">
        <v>2011</v>
      </c>
      <c r="D15761">
        <f t="shared" si="246"/>
        <v>10</v>
      </c>
    </row>
    <row r="15762" spans="1:4" x14ac:dyDescent="0.25">
      <c r="A15762" s="1" t="s">
        <v>5878</v>
      </c>
      <c r="B15762" t="s">
        <v>5879</v>
      </c>
      <c r="C15762">
        <v>2011</v>
      </c>
      <c r="D15762">
        <f t="shared" si="246"/>
        <v>10</v>
      </c>
    </row>
    <row r="15763" spans="1:4" x14ac:dyDescent="0.25">
      <c r="A15763" s="1" t="s">
        <v>5891</v>
      </c>
      <c r="B15763" t="s">
        <v>5892</v>
      </c>
      <c r="C15763">
        <v>2011</v>
      </c>
      <c r="D15763">
        <f t="shared" si="246"/>
        <v>10</v>
      </c>
    </row>
    <row r="15764" spans="1:4" x14ac:dyDescent="0.25">
      <c r="A15764" s="1" t="s">
        <v>5903</v>
      </c>
      <c r="B15764" t="s">
        <v>5904</v>
      </c>
      <c r="C15764">
        <v>2011</v>
      </c>
      <c r="D15764">
        <f t="shared" si="246"/>
        <v>10</v>
      </c>
    </row>
    <row r="15765" spans="1:4" x14ac:dyDescent="0.25">
      <c r="A15765" s="1" t="s">
        <v>5925</v>
      </c>
      <c r="B15765" t="s">
        <v>5926</v>
      </c>
      <c r="C15765">
        <v>2011</v>
      </c>
      <c r="D15765">
        <f t="shared" si="246"/>
        <v>10</v>
      </c>
    </row>
    <row r="15766" spans="1:4" x14ac:dyDescent="0.25">
      <c r="A15766" s="1" t="s">
        <v>5927</v>
      </c>
      <c r="B15766" t="s">
        <v>5928</v>
      </c>
      <c r="C15766">
        <v>2011</v>
      </c>
      <c r="D15766">
        <f t="shared" si="246"/>
        <v>10</v>
      </c>
    </row>
    <row r="15767" spans="1:4" x14ac:dyDescent="0.25">
      <c r="A15767" s="1" t="s">
        <v>5954</v>
      </c>
      <c r="B15767" t="s">
        <v>5955</v>
      </c>
      <c r="C15767">
        <v>2011</v>
      </c>
      <c r="D15767">
        <f t="shared" si="246"/>
        <v>10</v>
      </c>
    </row>
    <row r="15768" spans="1:4" x14ac:dyDescent="0.25">
      <c r="A15768" s="1" t="s">
        <v>5992</v>
      </c>
      <c r="B15768" t="s">
        <v>5993</v>
      </c>
      <c r="C15768">
        <v>2011</v>
      </c>
      <c r="D15768">
        <f t="shared" si="246"/>
        <v>10</v>
      </c>
    </row>
    <row r="15769" spans="1:4" x14ac:dyDescent="0.25">
      <c r="A15769" s="1" t="s">
        <v>6285</v>
      </c>
      <c r="B15769" t="s">
        <v>6286</v>
      </c>
      <c r="C15769">
        <v>2011</v>
      </c>
      <c r="D15769">
        <f t="shared" si="246"/>
        <v>10</v>
      </c>
    </row>
    <row r="15770" spans="1:4" x14ac:dyDescent="0.25">
      <c r="A15770" s="1" t="s">
        <v>6301</v>
      </c>
      <c r="B15770" t="s">
        <v>6302</v>
      </c>
      <c r="C15770">
        <v>2011</v>
      </c>
      <c r="D15770">
        <f t="shared" si="246"/>
        <v>10</v>
      </c>
    </row>
    <row r="15771" spans="1:4" x14ac:dyDescent="0.25">
      <c r="A15771" s="1" t="s">
        <v>6362</v>
      </c>
      <c r="B15771" t="s">
        <v>6363</v>
      </c>
      <c r="C15771">
        <v>2011</v>
      </c>
      <c r="D15771">
        <f t="shared" si="246"/>
        <v>10</v>
      </c>
    </row>
    <row r="15772" spans="1:4" x14ac:dyDescent="0.25">
      <c r="A15772" s="1" t="s">
        <v>6412</v>
      </c>
      <c r="B15772" t="s">
        <v>6413</v>
      </c>
      <c r="C15772">
        <v>2011</v>
      </c>
      <c r="D15772">
        <f t="shared" si="246"/>
        <v>10</v>
      </c>
    </row>
    <row r="15773" spans="1:4" x14ac:dyDescent="0.25">
      <c r="A15773" s="1" t="s">
        <v>6630</v>
      </c>
      <c r="B15773" t="s">
        <v>6631</v>
      </c>
      <c r="C15773">
        <v>2011</v>
      </c>
      <c r="D15773">
        <f t="shared" si="246"/>
        <v>10</v>
      </c>
    </row>
    <row r="15774" spans="1:4" x14ac:dyDescent="0.25">
      <c r="A15774" s="1" t="s">
        <v>6681</v>
      </c>
      <c r="B15774" t="s">
        <v>6682</v>
      </c>
      <c r="C15774">
        <v>2011</v>
      </c>
      <c r="D15774">
        <f t="shared" si="246"/>
        <v>10</v>
      </c>
    </row>
    <row r="15775" spans="1:4" x14ac:dyDescent="0.25">
      <c r="A15775" s="1" t="s">
        <v>6705</v>
      </c>
      <c r="B15775" t="s">
        <v>5824</v>
      </c>
      <c r="C15775">
        <v>2011</v>
      </c>
      <c r="D15775">
        <f t="shared" si="246"/>
        <v>10</v>
      </c>
    </row>
    <row r="15776" spans="1:4" x14ac:dyDescent="0.25">
      <c r="A15776" s="1" t="s">
        <v>6764</v>
      </c>
      <c r="B15776" t="s">
        <v>6765</v>
      </c>
      <c r="C15776">
        <v>2011</v>
      </c>
      <c r="D15776">
        <f t="shared" si="246"/>
        <v>10</v>
      </c>
    </row>
    <row r="15777" spans="1:4" x14ac:dyDescent="0.25">
      <c r="A15777" s="1" t="s">
        <v>6861</v>
      </c>
      <c r="B15777" t="s">
        <v>6862</v>
      </c>
      <c r="C15777">
        <v>2005</v>
      </c>
      <c r="D15777">
        <f t="shared" si="246"/>
        <v>16</v>
      </c>
    </row>
    <row r="15778" spans="1:4" x14ac:dyDescent="0.25">
      <c r="A15778" s="1" t="s">
        <v>6926</v>
      </c>
      <c r="B15778" t="s">
        <v>6927</v>
      </c>
      <c r="C15778">
        <v>2011</v>
      </c>
      <c r="D15778">
        <f t="shared" si="246"/>
        <v>10</v>
      </c>
    </row>
    <row r="15779" spans="1:4" x14ac:dyDescent="0.25">
      <c r="A15779" s="1" t="s">
        <v>6950</v>
      </c>
      <c r="B15779" t="s">
        <v>6951</v>
      </c>
      <c r="C15779">
        <v>2011</v>
      </c>
      <c r="D15779">
        <f t="shared" si="246"/>
        <v>10</v>
      </c>
    </row>
    <row r="15780" spans="1:4" x14ac:dyDescent="0.25">
      <c r="A15780" s="1" t="s">
        <v>7033</v>
      </c>
      <c r="B15780" t="s">
        <v>7034</v>
      </c>
      <c r="C15780">
        <v>2011</v>
      </c>
      <c r="D15780">
        <f t="shared" si="246"/>
        <v>10</v>
      </c>
    </row>
    <row r="15781" spans="1:4" x14ac:dyDescent="0.25">
      <c r="A15781" s="1" t="s">
        <v>7094</v>
      </c>
      <c r="B15781" t="s">
        <v>7095</v>
      </c>
      <c r="C15781">
        <v>2011</v>
      </c>
      <c r="D15781">
        <f t="shared" si="246"/>
        <v>10</v>
      </c>
    </row>
    <row r="15782" spans="1:4" x14ac:dyDescent="0.25">
      <c r="A15782" s="1" t="s">
        <v>7209</v>
      </c>
      <c r="B15782" t="s">
        <v>7210</v>
      </c>
      <c r="C15782">
        <v>2011</v>
      </c>
      <c r="D15782">
        <f t="shared" si="246"/>
        <v>10</v>
      </c>
    </row>
    <row r="15783" spans="1:4" x14ac:dyDescent="0.25">
      <c r="A15783" s="1" t="s">
        <v>7292</v>
      </c>
      <c r="B15783" t="s">
        <v>7293</v>
      </c>
      <c r="C15783">
        <v>2011</v>
      </c>
      <c r="D15783">
        <f t="shared" si="246"/>
        <v>10</v>
      </c>
    </row>
    <row r="15784" spans="1:4" x14ac:dyDescent="0.25">
      <c r="A15784" s="1" t="s">
        <v>7332</v>
      </c>
      <c r="B15784" t="s">
        <v>7333</v>
      </c>
      <c r="C15784">
        <v>2011</v>
      </c>
      <c r="D15784">
        <f t="shared" si="246"/>
        <v>10</v>
      </c>
    </row>
    <row r="15785" spans="1:4" x14ac:dyDescent="0.25">
      <c r="A15785" s="1" t="s">
        <v>7366</v>
      </c>
      <c r="B15785" t="s">
        <v>7367</v>
      </c>
      <c r="C15785">
        <v>2011</v>
      </c>
      <c r="D15785">
        <f t="shared" si="246"/>
        <v>10</v>
      </c>
    </row>
    <row r="15786" spans="1:4" x14ac:dyDescent="0.25">
      <c r="A15786" s="1" t="s">
        <v>7616</v>
      </c>
      <c r="B15786" t="s">
        <v>7617</v>
      </c>
      <c r="C15786">
        <v>2011</v>
      </c>
      <c r="D15786">
        <f t="shared" si="246"/>
        <v>10</v>
      </c>
    </row>
    <row r="15787" spans="1:4" x14ac:dyDescent="0.25">
      <c r="A15787" s="1" t="s">
        <v>7710</v>
      </c>
      <c r="B15787" t="s">
        <v>7711</v>
      </c>
      <c r="C15787">
        <v>2011</v>
      </c>
      <c r="D15787">
        <f t="shared" si="246"/>
        <v>10</v>
      </c>
    </row>
    <row r="15788" spans="1:4" x14ac:dyDescent="0.25">
      <c r="A15788" s="1" t="s">
        <v>7736</v>
      </c>
      <c r="B15788" t="s">
        <v>7737</v>
      </c>
      <c r="C15788">
        <v>2011</v>
      </c>
      <c r="D15788">
        <f t="shared" si="246"/>
        <v>10</v>
      </c>
    </row>
    <row r="15789" spans="1:4" x14ac:dyDescent="0.25">
      <c r="A15789" s="1" t="s">
        <v>7758</v>
      </c>
      <c r="B15789" t="s">
        <v>7759</v>
      </c>
      <c r="C15789">
        <v>2011</v>
      </c>
      <c r="D15789">
        <f t="shared" si="246"/>
        <v>10</v>
      </c>
    </row>
    <row r="15790" spans="1:4" x14ac:dyDescent="0.25">
      <c r="A15790" s="1" t="s">
        <v>7768</v>
      </c>
      <c r="B15790" t="s">
        <v>7769</v>
      </c>
      <c r="C15790">
        <v>2011</v>
      </c>
      <c r="D15790">
        <f t="shared" si="246"/>
        <v>10</v>
      </c>
    </row>
    <row r="15791" spans="1:4" x14ac:dyDescent="0.25">
      <c r="A15791" s="1" t="s">
        <v>7788</v>
      </c>
      <c r="B15791" t="s">
        <v>7789</v>
      </c>
      <c r="C15791">
        <v>2011</v>
      </c>
      <c r="D15791">
        <f t="shared" si="246"/>
        <v>10</v>
      </c>
    </row>
    <row r="15792" spans="1:4" x14ac:dyDescent="0.25">
      <c r="A15792" s="1" t="s">
        <v>7947</v>
      </c>
      <c r="B15792" t="s">
        <v>7948</v>
      </c>
      <c r="C15792">
        <v>2011</v>
      </c>
      <c r="D15792">
        <f t="shared" si="246"/>
        <v>10</v>
      </c>
    </row>
    <row r="15793" spans="1:4" x14ac:dyDescent="0.25">
      <c r="A15793" s="1" t="s">
        <v>8257</v>
      </c>
      <c r="B15793" t="s">
        <v>8258</v>
      </c>
      <c r="C15793">
        <v>2011</v>
      </c>
      <c r="D15793">
        <f t="shared" si="246"/>
        <v>10</v>
      </c>
    </row>
    <row r="15794" spans="1:4" x14ac:dyDescent="0.25">
      <c r="A15794" s="1" t="s">
        <v>8418</v>
      </c>
      <c r="B15794" t="s">
        <v>8419</v>
      </c>
      <c r="C15794">
        <v>2011</v>
      </c>
      <c r="D15794">
        <f t="shared" si="246"/>
        <v>10</v>
      </c>
    </row>
    <row r="15795" spans="1:4" x14ac:dyDescent="0.25">
      <c r="A15795" s="1" t="s">
        <v>8543</v>
      </c>
      <c r="B15795" t="s">
        <v>8544</v>
      </c>
      <c r="C15795">
        <v>2011</v>
      </c>
      <c r="D15795">
        <f t="shared" si="246"/>
        <v>10</v>
      </c>
    </row>
    <row r="15796" spans="1:4" x14ac:dyDescent="0.25">
      <c r="A15796" s="1" t="s">
        <v>8597</v>
      </c>
      <c r="B15796" t="s">
        <v>8598</v>
      </c>
      <c r="C15796">
        <v>2011</v>
      </c>
      <c r="D15796">
        <f t="shared" si="246"/>
        <v>10</v>
      </c>
    </row>
    <row r="15797" spans="1:4" x14ac:dyDescent="0.25">
      <c r="A15797" s="1" t="s">
        <v>8599</v>
      </c>
      <c r="B15797" t="s">
        <v>8598</v>
      </c>
      <c r="C15797">
        <v>2011</v>
      </c>
      <c r="D15797">
        <f t="shared" si="246"/>
        <v>10</v>
      </c>
    </row>
    <row r="15798" spans="1:4" x14ac:dyDescent="0.25">
      <c r="A15798" s="1" t="s">
        <v>8691</v>
      </c>
      <c r="B15798" t="s">
        <v>8692</v>
      </c>
      <c r="C15798">
        <v>2011</v>
      </c>
      <c r="D15798">
        <f t="shared" si="246"/>
        <v>10</v>
      </c>
    </row>
    <row r="15799" spans="1:4" x14ac:dyDescent="0.25">
      <c r="A15799" s="1" t="s">
        <v>8780</v>
      </c>
      <c r="B15799" t="s">
        <v>8781</v>
      </c>
      <c r="C15799">
        <v>2011</v>
      </c>
      <c r="D15799">
        <f t="shared" si="246"/>
        <v>10</v>
      </c>
    </row>
    <row r="15800" spans="1:4" x14ac:dyDescent="0.25">
      <c r="A15800" s="1" t="s">
        <v>8804</v>
      </c>
      <c r="B15800" t="s">
        <v>8805</v>
      </c>
      <c r="C15800">
        <v>2011</v>
      </c>
      <c r="D15800">
        <f t="shared" si="246"/>
        <v>10</v>
      </c>
    </row>
    <row r="15801" spans="1:4" x14ac:dyDescent="0.25">
      <c r="A15801" s="1" t="s">
        <v>8917</v>
      </c>
      <c r="B15801" t="s">
        <v>8918</v>
      </c>
      <c r="C15801">
        <v>2011</v>
      </c>
      <c r="D15801">
        <f t="shared" si="246"/>
        <v>10</v>
      </c>
    </row>
    <row r="15802" spans="1:4" x14ac:dyDescent="0.25">
      <c r="A15802" s="1" t="s">
        <v>8962</v>
      </c>
      <c r="B15802" t="s">
        <v>8963</v>
      </c>
      <c r="C15802">
        <v>2011</v>
      </c>
      <c r="D15802">
        <f t="shared" si="246"/>
        <v>10</v>
      </c>
    </row>
    <row r="15803" spans="1:4" x14ac:dyDescent="0.25">
      <c r="A15803" s="1" t="s">
        <v>9058</v>
      </c>
      <c r="B15803" t="s">
        <v>9059</v>
      </c>
      <c r="C15803">
        <v>2011</v>
      </c>
      <c r="D15803">
        <f t="shared" si="246"/>
        <v>10</v>
      </c>
    </row>
    <row r="15804" spans="1:4" x14ac:dyDescent="0.25">
      <c r="A15804" s="1" t="s">
        <v>9060</v>
      </c>
      <c r="B15804" t="s">
        <v>9059</v>
      </c>
      <c r="C15804">
        <v>2012</v>
      </c>
      <c r="D15804">
        <f t="shared" si="246"/>
        <v>9</v>
      </c>
    </row>
    <row r="15805" spans="1:4" x14ac:dyDescent="0.25">
      <c r="A15805" s="1" t="s">
        <v>9305</v>
      </c>
      <c r="B15805" t="s">
        <v>9306</v>
      </c>
      <c r="C15805">
        <v>2011</v>
      </c>
      <c r="D15805">
        <f t="shared" si="246"/>
        <v>10</v>
      </c>
    </row>
    <row r="15806" spans="1:4" x14ac:dyDescent="0.25">
      <c r="A15806" s="1" t="s">
        <v>9388</v>
      </c>
      <c r="B15806" t="s">
        <v>9389</v>
      </c>
      <c r="C15806">
        <v>2011</v>
      </c>
      <c r="D15806">
        <f t="shared" si="246"/>
        <v>10</v>
      </c>
    </row>
    <row r="15807" spans="1:4" x14ac:dyDescent="0.25">
      <c r="A15807" s="1" t="s">
        <v>9484</v>
      </c>
      <c r="B15807" t="s">
        <v>9485</v>
      </c>
      <c r="C15807">
        <v>2011</v>
      </c>
      <c r="D15807">
        <f t="shared" si="246"/>
        <v>10</v>
      </c>
    </row>
    <row r="15808" spans="1:4" x14ac:dyDescent="0.25">
      <c r="A15808" s="1" t="s">
        <v>9679</v>
      </c>
      <c r="B15808" t="s">
        <v>9680</v>
      </c>
      <c r="C15808">
        <v>2011</v>
      </c>
      <c r="D15808">
        <f t="shared" si="246"/>
        <v>10</v>
      </c>
    </row>
    <row r="15809" spans="1:4" x14ac:dyDescent="0.25">
      <c r="A15809" s="1" t="s">
        <v>9799</v>
      </c>
      <c r="B15809" t="s">
        <v>9800</v>
      </c>
      <c r="C15809">
        <v>2011</v>
      </c>
      <c r="D15809">
        <f t="shared" si="246"/>
        <v>10</v>
      </c>
    </row>
    <row r="15810" spans="1:4" x14ac:dyDescent="0.25">
      <c r="A15810" s="1" t="s">
        <v>9898</v>
      </c>
      <c r="B15810" t="s">
        <v>9899</v>
      </c>
      <c r="C15810">
        <v>2011</v>
      </c>
      <c r="D15810">
        <f t="shared" si="246"/>
        <v>10</v>
      </c>
    </row>
    <row r="15811" spans="1:4" x14ac:dyDescent="0.25">
      <c r="A15811" s="1" t="s">
        <v>10023</v>
      </c>
      <c r="B15811" t="s">
        <v>10024</v>
      </c>
      <c r="C15811">
        <v>2011</v>
      </c>
      <c r="D15811">
        <f t="shared" ref="D15811:D15874" si="247">2020-C15811+1</f>
        <v>10</v>
      </c>
    </row>
    <row r="15812" spans="1:4" x14ac:dyDescent="0.25">
      <c r="A15812" s="1" t="s">
        <v>10134</v>
      </c>
      <c r="B15812" t="s">
        <v>9014</v>
      </c>
      <c r="C15812">
        <v>2011</v>
      </c>
      <c r="D15812">
        <f t="shared" si="247"/>
        <v>10</v>
      </c>
    </row>
    <row r="15813" spans="1:4" x14ac:dyDescent="0.25">
      <c r="A15813" s="1" t="s">
        <v>10157</v>
      </c>
      <c r="B15813" t="s">
        <v>10158</v>
      </c>
      <c r="C15813">
        <v>2011</v>
      </c>
      <c r="D15813">
        <f t="shared" si="247"/>
        <v>10</v>
      </c>
    </row>
    <row r="15814" spans="1:4" x14ac:dyDescent="0.25">
      <c r="A15814" s="1" t="s">
        <v>10173</v>
      </c>
      <c r="B15814" t="s">
        <v>10174</v>
      </c>
      <c r="C15814">
        <v>2011</v>
      </c>
      <c r="D15814">
        <f t="shared" si="247"/>
        <v>10</v>
      </c>
    </row>
    <row r="15815" spans="1:4" x14ac:dyDescent="0.25">
      <c r="A15815" s="1" t="s">
        <v>10175</v>
      </c>
      <c r="B15815" t="s">
        <v>10174</v>
      </c>
      <c r="C15815">
        <v>2011</v>
      </c>
      <c r="D15815">
        <f t="shared" si="247"/>
        <v>10</v>
      </c>
    </row>
    <row r="15816" spans="1:4" x14ac:dyDescent="0.25">
      <c r="A15816" s="1" t="s">
        <v>10176</v>
      </c>
      <c r="B15816" t="s">
        <v>10174</v>
      </c>
      <c r="C15816">
        <v>2011</v>
      </c>
      <c r="D15816">
        <f t="shared" si="247"/>
        <v>10</v>
      </c>
    </row>
    <row r="15817" spans="1:4" x14ac:dyDescent="0.25">
      <c r="A15817" s="1" t="s">
        <v>10177</v>
      </c>
      <c r="B15817" t="s">
        <v>10174</v>
      </c>
      <c r="C15817">
        <v>2011</v>
      </c>
      <c r="D15817">
        <f t="shared" si="247"/>
        <v>10</v>
      </c>
    </row>
    <row r="15818" spans="1:4" x14ac:dyDescent="0.25">
      <c r="A15818" s="1" t="s">
        <v>10188</v>
      </c>
      <c r="B15818" t="s">
        <v>10174</v>
      </c>
      <c r="C15818">
        <v>2011</v>
      </c>
      <c r="D15818">
        <f t="shared" si="247"/>
        <v>10</v>
      </c>
    </row>
    <row r="15819" spans="1:4" x14ac:dyDescent="0.25">
      <c r="A15819" s="1" t="s">
        <v>10210</v>
      </c>
      <c r="B15819" t="s">
        <v>10211</v>
      </c>
      <c r="C15819">
        <v>2011</v>
      </c>
      <c r="D15819">
        <f t="shared" si="247"/>
        <v>10</v>
      </c>
    </row>
    <row r="15820" spans="1:4" x14ac:dyDescent="0.25">
      <c r="A15820" s="1" t="s">
        <v>10351</v>
      </c>
      <c r="B15820" t="s">
        <v>10352</v>
      </c>
      <c r="C15820">
        <v>2011</v>
      </c>
      <c r="D15820">
        <f t="shared" si="247"/>
        <v>10</v>
      </c>
    </row>
    <row r="15821" spans="1:4" x14ac:dyDescent="0.25">
      <c r="A15821" s="1" t="s">
        <v>10409</v>
      </c>
      <c r="B15821" t="s">
        <v>8868</v>
      </c>
      <c r="C15821">
        <v>2011</v>
      </c>
      <c r="D15821">
        <f t="shared" si="247"/>
        <v>10</v>
      </c>
    </row>
    <row r="15822" spans="1:4" x14ac:dyDescent="0.25">
      <c r="A15822" s="1" t="s">
        <v>10594</v>
      </c>
      <c r="B15822" t="s">
        <v>10595</v>
      </c>
      <c r="C15822">
        <v>2011</v>
      </c>
      <c r="D15822">
        <f t="shared" si="247"/>
        <v>10</v>
      </c>
    </row>
    <row r="15823" spans="1:4" x14ac:dyDescent="0.25">
      <c r="A15823" s="1" t="s">
        <v>10598</v>
      </c>
      <c r="B15823" t="s">
        <v>8775</v>
      </c>
      <c r="C15823">
        <v>2011</v>
      </c>
      <c r="D15823">
        <f t="shared" si="247"/>
        <v>10</v>
      </c>
    </row>
    <row r="15824" spans="1:4" x14ac:dyDescent="0.25">
      <c r="A15824" s="1" t="s">
        <v>10599</v>
      </c>
      <c r="B15824" t="s">
        <v>8775</v>
      </c>
      <c r="C15824">
        <v>2011</v>
      </c>
      <c r="D15824">
        <f t="shared" si="247"/>
        <v>10</v>
      </c>
    </row>
    <row r="15825" spans="1:4" x14ac:dyDescent="0.25">
      <c r="A15825" s="1" t="s">
        <v>10700</v>
      </c>
      <c r="B15825" t="s">
        <v>10701</v>
      </c>
      <c r="C15825">
        <v>2011</v>
      </c>
      <c r="D15825">
        <f t="shared" si="247"/>
        <v>10</v>
      </c>
    </row>
    <row r="15826" spans="1:4" x14ac:dyDescent="0.25">
      <c r="A15826" s="1" t="s">
        <v>10756</v>
      </c>
      <c r="B15826" t="s">
        <v>10757</v>
      </c>
      <c r="C15826">
        <v>2011</v>
      </c>
      <c r="D15826">
        <f t="shared" si="247"/>
        <v>10</v>
      </c>
    </row>
    <row r="15827" spans="1:4" x14ac:dyDescent="0.25">
      <c r="A15827" s="1" t="s">
        <v>10906</v>
      </c>
      <c r="B15827" t="s">
        <v>10757</v>
      </c>
      <c r="C15827">
        <v>2011</v>
      </c>
      <c r="D15827">
        <f t="shared" si="247"/>
        <v>10</v>
      </c>
    </row>
    <row r="15828" spans="1:4" x14ac:dyDescent="0.25">
      <c r="A15828" s="1" t="s">
        <v>10912</v>
      </c>
      <c r="B15828" t="s">
        <v>9014</v>
      </c>
      <c r="C15828">
        <v>2011</v>
      </c>
      <c r="D15828">
        <f t="shared" si="247"/>
        <v>10</v>
      </c>
    </row>
    <row r="15829" spans="1:4" x14ac:dyDescent="0.25">
      <c r="A15829" s="1" t="s">
        <v>10915</v>
      </c>
      <c r="B15829" t="s">
        <v>10916</v>
      </c>
      <c r="C15829">
        <v>2011</v>
      </c>
      <c r="D15829">
        <f t="shared" si="247"/>
        <v>10</v>
      </c>
    </row>
    <row r="15830" spans="1:4" x14ac:dyDescent="0.25">
      <c r="A15830" s="1" t="s">
        <v>11092</v>
      </c>
      <c r="B15830" t="s">
        <v>11091</v>
      </c>
      <c r="C15830">
        <v>2011</v>
      </c>
      <c r="D15830">
        <f t="shared" si="247"/>
        <v>10</v>
      </c>
    </row>
    <row r="15831" spans="1:4" x14ac:dyDescent="0.25">
      <c r="A15831" s="1" t="s">
        <v>11116</v>
      </c>
      <c r="B15831" t="s">
        <v>11117</v>
      </c>
      <c r="C15831">
        <v>2011</v>
      </c>
      <c r="D15831">
        <f t="shared" si="247"/>
        <v>10</v>
      </c>
    </row>
    <row r="15832" spans="1:4" x14ac:dyDescent="0.25">
      <c r="A15832" s="1" t="s">
        <v>11246</v>
      </c>
      <c r="B15832" t="s">
        <v>11247</v>
      </c>
      <c r="C15832">
        <v>2011</v>
      </c>
      <c r="D15832">
        <f t="shared" si="247"/>
        <v>10</v>
      </c>
    </row>
    <row r="15833" spans="1:4" x14ac:dyDescent="0.25">
      <c r="A15833" s="1" t="s">
        <v>11264</v>
      </c>
      <c r="B15833" t="s">
        <v>11265</v>
      </c>
      <c r="C15833">
        <v>2011</v>
      </c>
      <c r="D15833">
        <f t="shared" si="247"/>
        <v>10</v>
      </c>
    </row>
    <row r="15834" spans="1:4" x14ac:dyDescent="0.25">
      <c r="A15834" s="1" t="s">
        <v>41970</v>
      </c>
      <c r="B15834" t="s">
        <v>11410</v>
      </c>
      <c r="C15834">
        <v>2011</v>
      </c>
      <c r="D15834">
        <f t="shared" si="247"/>
        <v>10</v>
      </c>
    </row>
    <row r="15835" spans="1:4" x14ac:dyDescent="0.25">
      <c r="A15835" s="1" t="s">
        <v>41988</v>
      </c>
      <c r="B15835" t="s">
        <v>7869</v>
      </c>
      <c r="C15835">
        <v>2011</v>
      </c>
      <c r="D15835">
        <f t="shared" si="247"/>
        <v>10</v>
      </c>
    </row>
    <row r="15836" spans="1:4" x14ac:dyDescent="0.25">
      <c r="A15836" s="1" t="s">
        <v>42047</v>
      </c>
      <c r="B15836" t="s">
        <v>11460</v>
      </c>
      <c r="C15836">
        <v>2011</v>
      </c>
      <c r="D15836">
        <f t="shared" si="247"/>
        <v>10</v>
      </c>
    </row>
    <row r="15837" spans="1:4" x14ac:dyDescent="0.25">
      <c r="A15837" s="1" t="s">
        <v>42060</v>
      </c>
      <c r="B15837" t="s">
        <v>11471</v>
      </c>
      <c r="C15837">
        <v>2011</v>
      </c>
      <c r="D15837">
        <f t="shared" si="247"/>
        <v>10</v>
      </c>
    </row>
    <row r="15838" spans="1:4" x14ac:dyDescent="0.25">
      <c r="A15838" s="1" t="s">
        <v>42108</v>
      </c>
      <c r="B15838" t="s">
        <v>11509</v>
      </c>
      <c r="C15838">
        <v>2011</v>
      </c>
      <c r="D15838">
        <f t="shared" si="247"/>
        <v>10</v>
      </c>
    </row>
    <row r="15839" spans="1:4" x14ac:dyDescent="0.25">
      <c r="A15839" s="1" t="s">
        <v>42148</v>
      </c>
      <c r="B15839" t="s">
        <v>11532</v>
      </c>
      <c r="C15839">
        <v>2011</v>
      </c>
      <c r="D15839">
        <f t="shared" si="247"/>
        <v>10</v>
      </c>
    </row>
    <row r="15840" spans="1:4" x14ac:dyDescent="0.25">
      <c r="A15840" s="1" t="s">
        <v>42208</v>
      </c>
      <c r="B15840" t="s">
        <v>11581</v>
      </c>
      <c r="C15840">
        <v>2011</v>
      </c>
      <c r="D15840">
        <f t="shared" si="247"/>
        <v>10</v>
      </c>
    </row>
    <row r="15841" spans="1:4" x14ac:dyDescent="0.25">
      <c r="A15841" s="1" t="s">
        <v>42210</v>
      </c>
      <c r="B15841" t="s">
        <v>11582</v>
      </c>
      <c r="C15841">
        <v>2011</v>
      </c>
      <c r="D15841">
        <f t="shared" si="247"/>
        <v>10</v>
      </c>
    </row>
    <row r="15842" spans="1:4" x14ac:dyDescent="0.25">
      <c r="A15842" s="1" t="s">
        <v>42225</v>
      </c>
      <c r="B15842" t="s">
        <v>5896</v>
      </c>
      <c r="C15842">
        <v>2011</v>
      </c>
      <c r="D15842">
        <f t="shared" si="247"/>
        <v>10</v>
      </c>
    </row>
    <row r="15843" spans="1:4" x14ac:dyDescent="0.25">
      <c r="A15843" s="1" t="s">
        <v>42237</v>
      </c>
      <c r="B15843" t="s">
        <v>3849</v>
      </c>
      <c r="C15843">
        <v>2011</v>
      </c>
      <c r="D15843">
        <f t="shared" si="247"/>
        <v>10</v>
      </c>
    </row>
    <row r="15844" spans="1:4" x14ac:dyDescent="0.25">
      <c r="A15844" s="1" t="s">
        <v>42238</v>
      </c>
      <c r="B15844" t="s">
        <v>3849</v>
      </c>
      <c r="C15844">
        <v>2011</v>
      </c>
      <c r="D15844">
        <f t="shared" si="247"/>
        <v>10</v>
      </c>
    </row>
    <row r="15845" spans="1:4" x14ac:dyDescent="0.25">
      <c r="A15845" s="1" t="s">
        <v>42249</v>
      </c>
      <c r="B15845" t="s">
        <v>3849</v>
      </c>
      <c r="C15845">
        <v>2011</v>
      </c>
      <c r="D15845">
        <f t="shared" si="247"/>
        <v>10</v>
      </c>
    </row>
    <row r="15846" spans="1:4" x14ac:dyDescent="0.25">
      <c r="A15846" s="1" t="s">
        <v>42281</v>
      </c>
      <c r="B15846" t="s">
        <v>11620</v>
      </c>
      <c r="C15846">
        <v>2011</v>
      </c>
      <c r="D15846">
        <f t="shared" si="247"/>
        <v>10</v>
      </c>
    </row>
    <row r="15847" spans="1:4" x14ac:dyDescent="0.25">
      <c r="A15847" s="1" t="s">
        <v>42323</v>
      </c>
      <c r="B15847" t="s">
        <v>11646</v>
      </c>
      <c r="C15847">
        <v>2011</v>
      </c>
      <c r="D15847">
        <f t="shared" si="247"/>
        <v>10</v>
      </c>
    </row>
    <row r="15848" spans="1:4" x14ac:dyDescent="0.25">
      <c r="A15848" s="1" t="s">
        <v>42375</v>
      </c>
      <c r="B15848" t="s">
        <v>36</v>
      </c>
      <c r="C15848">
        <v>2011</v>
      </c>
      <c r="D15848">
        <f t="shared" si="247"/>
        <v>10</v>
      </c>
    </row>
    <row r="15849" spans="1:4" x14ac:dyDescent="0.25">
      <c r="A15849" s="1" t="s">
        <v>42384</v>
      </c>
      <c r="B15849" t="s">
        <v>11696</v>
      </c>
      <c r="C15849">
        <v>2011</v>
      </c>
      <c r="D15849">
        <f t="shared" si="247"/>
        <v>10</v>
      </c>
    </row>
    <row r="15850" spans="1:4" x14ac:dyDescent="0.25">
      <c r="A15850" s="1" t="s">
        <v>42387</v>
      </c>
      <c r="B15850" t="s">
        <v>11698</v>
      </c>
      <c r="C15850">
        <v>2011</v>
      </c>
      <c r="D15850">
        <f t="shared" si="247"/>
        <v>10</v>
      </c>
    </row>
    <row r="15851" spans="1:4" x14ac:dyDescent="0.25">
      <c r="A15851" s="1" t="s">
        <v>42456</v>
      </c>
      <c r="B15851" t="s">
        <v>11746</v>
      </c>
      <c r="C15851">
        <v>2011</v>
      </c>
      <c r="D15851">
        <f t="shared" si="247"/>
        <v>10</v>
      </c>
    </row>
    <row r="15852" spans="1:4" x14ac:dyDescent="0.25">
      <c r="A15852" s="1" t="s">
        <v>42500</v>
      </c>
      <c r="B15852" t="s">
        <v>11785</v>
      </c>
      <c r="C15852">
        <v>2011</v>
      </c>
      <c r="D15852">
        <f t="shared" si="247"/>
        <v>10</v>
      </c>
    </row>
    <row r="15853" spans="1:4" x14ac:dyDescent="0.25">
      <c r="A15853" s="1" t="s">
        <v>42589</v>
      </c>
      <c r="B15853" t="s">
        <v>11862</v>
      </c>
      <c r="C15853">
        <v>2011</v>
      </c>
      <c r="D15853">
        <f t="shared" si="247"/>
        <v>10</v>
      </c>
    </row>
    <row r="15854" spans="1:4" x14ac:dyDescent="0.25">
      <c r="A15854" s="1" t="s">
        <v>42626</v>
      </c>
      <c r="B15854" t="s">
        <v>11896</v>
      </c>
      <c r="C15854">
        <v>2011</v>
      </c>
      <c r="D15854">
        <f t="shared" si="247"/>
        <v>10</v>
      </c>
    </row>
    <row r="15855" spans="1:4" x14ac:dyDescent="0.25">
      <c r="A15855" s="1" t="s">
        <v>42654</v>
      </c>
      <c r="B15855" t="s">
        <v>11924</v>
      </c>
      <c r="C15855">
        <v>2011</v>
      </c>
      <c r="D15855">
        <f t="shared" si="247"/>
        <v>10</v>
      </c>
    </row>
    <row r="15856" spans="1:4" x14ac:dyDescent="0.25">
      <c r="A15856" s="1" t="s">
        <v>42682</v>
      </c>
      <c r="B15856" t="s">
        <v>11951</v>
      </c>
      <c r="C15856">
        <v>2011</v>
      </c>
      <c r="D15856">
        <f t="shared" si="247"/>
        <v>10</v>
      </c>
    </row>
    <row r="15857" spans="1:4" x14ac:dyDescent="0.25">
      <c r="A15857" s="1" t="s">
        <v>42711</v>
      </c>
      <c r="B15857" t="s">
        <v>11977</v>
      </c>
      <c r="C15857">
        <v>2011</v>
      </c>
      <c r="D15857">
        <f t="shared" si="247"/>
        <v>10</v>
      </c>
    </row>
    <row r="15858" spans="1:4" x14ac:dyDescent="0.25">
      <c r="A15858" s="1" t="s">
        <v>42712</v>
      </c>
      <c r="B15858" t="s">
        <v>11978</v>
      </c>
      <c r="C15858">
        <v>2011</v>
      </c>
      <c r="D15858">
        <f t="shared" si="247"/>
        <v>10</v>
      </c>
    </row>
    <row r="15859" spans="1:4" x14ac:dyDescent="0.25">
      <c r="A15859" s="1" t="s">
        <v>42717</v>
      </c>
      <c r="B15859" t="s">
        <v>11982</v>
      </c>
      <c r="C15859">
        <v>2011</v>
      </c>
      <c r="D15859">
        <f t="shared" si="247"/>
        <v>10</v>
      </c>
    </row>
    <row r="15860" spans="1:4" x14ac:dyDescent="0.25">
      <c r="A15860" s="1" t="s">
        <v>42727</v>
      </c>
      <c r="B15860" t="s">
        <v>11987</v>
      </c>
      <c r="C15860">
        <v>2011</v>
      </c>
      <c r="D15860">
        <f t="shared" si="247"/>
        <v>10</v>
      </c>
    </row>
    <row r="15861" spans="1:4" x14ac:dyDescent="0.25">
      <c r="A15861" s="1" t="s">
        <v>42803</v>
      </c>
      <c r="B15861" t="s">
        <v>12035</v>
      </c>
      <c r="C15861">
        <v>2011</v>
      </c>
      <c r="D15861">
        <f t="shared" si="247"/>
        <v>10</v>
      </c>
    </row>
    <row r="15862" spans="1:4" x14ac:dyDescent="0.25">
      <c r="A15862" s="1" t="s">
        <v>42805</v>
      </c>
      <c r="B15862" t="s">
        <v>12036</v>
      </c>
      <c r="C15862">
        <v>2011</v>
      </c>
      <c r="D15862">
        <f t="shared" si="247"/>
        <v>10</v>
      </c>
    </row>
    <row r="15863" spans="1:4" x14ac:dyDescent="0.25">
      <c r="A15863" s="1" t="s">
        <v>42816</v>
      </c>
      <c r="B15863" t="s">
        <v>7869</v>
      </c>
      <c r="C15863">
        <v>2011</v>
      </c>
      <c r="D15863">
        <f t="shared" si="247"/>
        <v>10</v>
      </c>
    </row>
    <row r="15864" spans="1:4" x14ac:dyDescent="0.25">
      <c r="A15864" s="1" t="s">
        <v>42833</v>
      </c>
      <c r="B15864" t="s">
        <v>11584</v>
      </c>
      <c r="C15864">
        <v>2011</v>
      </c>
      <c r="D15864">
        <f t="shared" si="247"/>
        <v>10</v>
      </c>
    </row>
    <row r="15865" spans="1:4" x14ac:dyDescent="0.25">
      <c r="A15865" s="1" t="s">
        <v>42836</v>
      </c>
      <c r="B15865" t="s">
        <v>11584</v>
      </c>
      <c r="C15865">
        <v>2011</v>
      </c>
      <c r="D15865">
        <f t="shared" si="247"/>
        <v>10</v>
      </c>
    </row>
    <row r="15866" spans="1:4" x14ac:dyDescent="0.25">
      <c r="A15866" s="1" t="s">
        <v>42837</v>
      </c>
      <c r="B15866" t="s">
        <v>11584</v>
      </c>
      <c r="C15866">
        <v>2011</v>
      </c>
      <c r="D15866">
        <f t="shared" si="247"/>
        <v>10</v>
      </c>
    </row>
    <row r="15867" spans="1:4" x14ac:dyDescent="0.25">
      <c r="A15867" s="1" t="s">
        <v>42841</v>
      </c>
      <c r="B15867" t="s">
        <v>11584</v>
      </c>
      <c r="C15867">
        <v>2011</v>
      </c>
      <c r="D15867">
        <f t="shared" si="247"/>
        <v>10</v>
      </c>
    </row>
    <row r="15868" spans="1:4" x14ac:dyDescent="0.25">
      <c r="A15868" s="1" t="s">
        <v>42882</v>
      </c>
      <c r="B15868" t="s">
        <v>12084</v>
      </c>
      <c r="C15868">
        <v>2011</v>
      </c>
      <c r="D15868">
        <f t="shared" si="247"/>
        <v>10</v>
      </c>
    </row>
    <row r="15869" spans="1:4" x14ac:dyDescent="0.25">
      <c r="A15869" s="1" t="s">
        <v>42914</v>
      </c>
      <c r="B15869" t="s">
        <v>7869</v>
      </c>
      <c r="C15869">
        <v>2011</v>
      </c>
      <c r="D15869">
        <f t="shared" si="247"/>
        <v>10</v>
      </c>
    </row>
    <row r="15870" spans="1:4" x14ac:dyDescent="0.25">
      <c r="A15870" s="1" t="s">
        <v>42916</v>
      </c>
      <c r="B15870" t="s">
        <v>12110</v>
      </c>
      <c r="C15870">
        <v>2011</v>
      </c>
      <c r="D15870">
        <f t="shared" si="247"/>
        <v>10</v>
      </c>
    </row>
    <row r="15871" spans="1:4" x14ac:dyDescent="0.25">
      <c r="A15871" s="1" t="s">
        <v>42922</v>
      </c>
      <c r="B15871" t="s">
        <v>7869</v>
      </c>
      <c r="C15871">
        <v>2011</v>
      </c>
      <c r="D15871">
        <f t="shared" si="247"/>
        <v>10</v>
      </c>
    </row>
    <row r="15872" spans="1:4" x14ac:dyDescent="0.25">
      <c r="A15872" s="1" t="s">
        <v>42950</v>
      </c>
      <c r="B15872" t="s">
        <v>12131</v>
      </c>
      <c r="C15872">
        <v>2011</v>
      </c>
      <c r="D15872">
        <f t="shared" si="247"/>
        <v>10</v>
      </c>
    </row>
    <row r="15873" spans="1:4" x14ac:dyDescent="0.25">
      <c r="A15873" s="1" t="s">
        <v>43006</v>
      </c>
      <c r="B15873" t="s">
        <v>12168</v>
      </c>
      <c r="C15873">
        <v>2011</v>
      </c>
      <c r="D15873">
        <f t="shared" si="247"/>
        <v>10</v>
      </c>
    </row>
    <row r="15874" spans="1:4" x14ac:dyDescent="0.25">
      <c r="A15874" s="1" t="s">
        <v>43032</v>
      </c>
      <c r="B15874" t="s">
        <v>12186</v>
      </c>
      <c r="C15874">
        <v>2011</v>
      </c>
      <c r="D15874">
        <f t="shared" si="247"/>
        <v>10</v>
      </c>
    </row>
    <row r="15875" spans="1:4" x14ac:dyDescent="0.25">
      <c r="A15875" s="1" t="s">
        <v>43064</v>
      </c>
      <c r="B15875" t="s">
        <v>12215</v>
      </c>
      <c r="C15875">
        <v>2011</v>
      </c>
      <c r="D15875">
        <f t="shared" ref="D15875:D15938" si="248">2020-C15875+1</f>
        <v>10</v>
      </c>
    </row>
    <row r="15876" spans="1:4" x14ac:dyDescent="0.25">
      <c r="A15876" s="1" t="s">
        <v>43092</v>
      </c>
      <c r="B15876" t="s">
        <v>3849</v>
      </c>
      <c r="C15876">
        <v>2011</v>
      </c>
      <c r="D15876">
        <f t="shared" si="248"/>
        <v>10</v>
      </c>
    </row>
    <row r="15877" spans="1:4" x14ac:dyDescent="0.25">
      <c r="A15877" s="1" t="s">
        <v>43160</v>
      </c>
      <c r="B15877" t="s">
        <v>12286</v>
      </c>
      <c r="C15877">
        <v>2011</v>
      </c>
      <c r="D15877">
        <f t="shared" si="248"/>
        <v>10</v>
      </c>
    </row>
    <row r="15878" spans="1:4" x14ac:dyDescent="0.25">
      <c r="A15878" s="1" t="s">
        <v>43172</v>
      </c>
      <c r="B15878" t="s">
        <v>12296</v>
      </c>
      <c r="C15878">
        <v>2011</v>
      </c>
      <c r="D15878">
        <f t="shared" si="248"/>
        <v>10</v>
      </c>
    </row>
    <row r="15879" spans="1:4" x14ac:dyDescent="0.25">
      <c r="A15879" s="1" t="s">
        <v>43224</v>
      </c>
      <c r="B15879" t="s">
        <v>12343</v>
      </c>
      <c r="C15879">
        <v>2011</v>
      </c>
      <c r="D15879">
        <f t="shared" si="248"/>
        <v>10</v>
      </c>
    </row>
    <row r="15880" spans="1:4" x14ac:dyDescent="0.25">
      <c r="A15880" s="1" t="s">
        <v>43235</v>
      </c>
      <c r="B15880" t="s">
        <v>12353</v>
      </c>
      <c r="C15880">
        <v>2011</v>
      </c>
      <c r="D15880">
        <f t="shared" si="248"/>
        <v>10</v>
      </c>
    </row>
    <row r="15881" spans="1:4" x14ac:dyDescent="0.25">
      <c r="A15881" s="1" t="s">
        <v>12460</v>
      </c>
      <c r="B15881" t="s">
        <v>12461</v>
      </c>
      <c r="C15881">
        <v>2011</v>
      </c>
      <c r="D15881">
        <f t="shared" si="248"/>
        <v>10</v>
      </c>
    </row>
    <row r="15882" spans="1:4" x14ac:dyDescent="0.25">
      <c r="A15882" s="1" t="s">
        <v>12647</v>
      </c>
      <c r="B15882" t="s">
        <v>12648</v>
      </c>
      <c r="C15882">
        <v>2011</v>
      </c>
      <c r="D15882">
        <f t="shared" si="248"/>
        <v>10</v>
      </c>
    </row>
    <row r="15883" spans="1:4" x14ac:dyDescent="0.25">
      <c r="A15883" s="1" t="s">
        <v>12737</v>
      </c>
      <c r="B15883" t="s">
        <v>12738</v>
      </c>
      <c r="C15883">
        <v>2011</v>
      </c>
      <c r="D15883">
        <f t="shared" si="248"/>
        <v>10</v>
      </c>
    </row>
    <row r="15884" spans="1:4" x14ac:dyDescent="0.25">
      <c r="A15884" s="1" t="s">
        <v>12749</v>
      </c>
      <c r="B15884" t="s">
        <v>12750</v>
      </c>
      <c r="C15884">
        <v>2011</v>
      </c>
      <c r="D15884">
        <f t="shared" si="248"/>
        <v>10</v>
      </c>
    </row>
    <row r="15885" spans="1:4" x14ac:dyDescent="0.25">
      <c r="A15885" s="1" t="s">
        <v>12771</v>
      </c>
      <c r="B15885" t="s">
        <v>12772</v>
      </c>
      <c r="C15885">
        <v>2011</v>
      </c>
      <c r="D15885">
        <f t="shared" si="248"/>
        <v>10</v>
      </c>
    </row>
    <row r="15886" spans="1:4" x14ac:dyDescent="0.25">
      <c r="A15886" s="1" t="s">
        <v>12775</v>
      </c>
      <c r="B15886" t="s">
        <v>12776</v>
      </c>
      <c r="C15886">
        <v>2011</v>
      </c>
      <c r="D15886">
        <f t="shared" si="248"/>
        <v>10</v>
      </c>
    </row>
    <row r="15887" spans="1:4" x14ac:dyDescent="0.25">
      <c r="A15887" s="1" t="s">
        <v>12777</v>
      </c>
      <c r="B15887" t="s">
        <v>12778</v>
      </c>
      <c r="C15887">
        <v>2011</v>
      </c>
      <c r="D15887">
        <f t="shared" si="248"/>
        <v>10</v>
      </c>
    </row>
    <row r="15888" spans="1:4" x14ac:dyDescent="0.25">
      <c r="A15888" s="1" t="s">
        <v>12789</v>
      </c>
      <c r="B15888" t="s">
        <v>12790</v>
      </c>
      <c r="C15888">
        <v>2011</v>
      </c>
      <c r="D15888">
        <f t="shared" si="248"/>
        <v>10</v>
      </c>
    </row>
    <row r="15889" spans="1:4" x14ac:dyDescent="0.25">
      <c r="A15889" s="1" t="s">
        <v>12846</v>
      </c>
      <c r="B15889" t="s">
        <v>12847</v>
      </c>
      <c r="C15889">
        <v>2011</v>
      </c>
      <c r="D15889">
        <f t="shared" si="248"/>
        <v>10</v>
      </c>
    </row>
    <row r="15890" spans="1:4" x14ac:dyDescent="0.25">
      <c r="A15890" s="1" t="s">
        <v>12938</v>
      </c>
      <c r="B15890" t="s">
        <v>12939</v>
      </c>
      <c r="C15890">
        <v>2011</v>
      </c>
      <c r="D15890">
        <f t="shared" si="248"/>
        <v>10</v>
      </c>
    </row>
    <row r="15891" spans="1:4" x14ac:dyDescent="0.25">
      <c r="A15891" s="1" t="s">
        <v>12958</v>
      </c>
      <c r="B15891" t="s">
        <v>12959</v>
      </c>
      <c r="C15891">
        <v>2011</v>
      </c>
      <c r="D15891">
        <f t="shared" si="248"/>
        <v>10</v>
      </c>
    </row>
    <row r="15892" spans="1:4" x14ac:dyDescent="0.25">
      <c r="A15892" s="1" t="s">
        <v>12966</v>
      </c>
      <c r="B15892" t="s">
        <v>12967</v>
      </c>
      <c r="C15892">
        <v>2011</v>
      </c>
      <c r="D15892">
        <f t="shared" si="248"/>
        <v>10</v>
      </c>
    </row>
    <row r="15893" spans="1:4" x14ac:dyDescent="0.25">
      <c r="A15893" s="1" t="s">
        <v>13060</v>
      </c>
      <c r="B15893" t="s">
        <v>13061</v>
      </c>
      <c r="C15893">
        <v>2011</v>
      </c>
      <c r="D15893">
        <f t="shared" si="248"/>
        <v>10</v>
      </c>
    </row>
    <row r="15894" spans="1:4" x14ac:dyDescent="0.25">
      <c r="A15894" s="1" t="s">
        <v>13078</v>
      </c>
      <c r="B15894" t="s">
        <v>13079</v>
      </c>
      <c r="C15894">
        <v>2011</v>
      </c>
      <c r="D15894">
        <f t="shared" si="248"/>
        <v>10</v>
      </c>
    </row>
    <row r="15895" spans="1:4" x14ac:dyDescent="0.25">
      <c r="A15895" s="1" t="s">
        <v>13095</v>
      </c>
      <c r="B15895" t="s">
        <v>13096</v>
      </c>
      <c r="C15895">
        <v>2011</v>
      </c>
      <c r="D15895">
        <f t="shared" si="248"/>
        <v>10</v>
      </c>
    </row>
    <row r="15896" spans="1:4" x14ac:dyDescent="0.25">
      <c r="A15896" s="1" t="s">
        <v>13118</v>
      </c>
      <c r="B15896" t="s">
        <v>13119</v>
      </c>
      <c r="C15896">
        <v>2011</v>
      </c>
      <c r="D15896">
        <f t="shared" si="248"/>
        <v>10</v>
      </c>
    </row>
    <row r="15897" spans="1:4" x14ac:dyDescent="0.25">
      <c r="A15897" s="1" t="s">
        <v>13127</v>
      </c>
      <c r="B15897" t="s">
        <v>13128</v>
      </c>
      <c r="C15897">
        <v>2011</v>
      </c>
      <c r="D15897">
        <f t="shared" si="248"/>
        <v>10</v>
      </c>
    </row>
    <row r="15898" spans="1:4" x14ac:dyDescent="0.25">
      <c r="A15898" s="1" t="s">
        <v>13129</v>
      </c>
      <c r="B15898" t="s">
        <v>13130</v>
      </c>
      <c r="C15898">
        <v>2011</v>
      </c>
      <c r="D15898">
        <f t="shared" si="248"/>
        <v>10</v>
      </c>
    </row>
    <row r="15899" spans="1:4" x14ac:dyDescent="0.25">
      <c r="A15899" s="1" t="s">
        <v>13156</v>
      </c>
      <c r="B15899" t="s">
        <v>13157</v>
      </c>
      <c r="C15899">
        <v>2011</v>
      </c>
      <c r="D15899">
        <f t="shared" si="248"/>
        <v>10</v>
      </c>
    </row>
    <row r="15900" spans="1:4" x14ac:dyDescent="0.25">
      <c r="A15900" s="1" t="s">
        <v>13162</v>
      </c>
      <c r="B15900" t="s">
        <v>13163</v>
      </c>
      <c r="C15900">
        <v>2011</v>
      </c>
      <c r="D15900">
        <f t="shared" si="248"/>
        <v>10</v>
      </c>
    </row>
    <row r="15901" spans="1:4" x14ac:dyDescent="0.25">
      <c r="A15901" s="1" t="s">
        <v>13225</v>
      </c>
      <c r="B15901" t="s">
        <v>13226</v>
      </c>
      <c r="C15901">
        <v>2011</v>
      </c>
      <c r="D15901">
        <f t="shared" si="248"/>
        <v>10</v>
      </c>
    </row>
    <row r="15902" spans="1:4" x14ac:dyDescent="0.25">
      <c r="A15902" s="1" t="s">
        <v>13234</v>
      </c>
      <c r="B15902" t="s">
        <v>13235</v>
      </c>
      <c r="C15902">
        <v>2011</v>
      </c>
      <c r="D15902">
        <f t="shared" si="248"/>
        <v>10</v>
      </c>
    </row>
    <row r="15903" spans="1:4" x14ac:dyDescent="0.25">
      <c r="A15903" s="1" t="s">
        <v>13260</v>
      </c>
      <c r="B15903" t="s">
        <v>13261</v>
      </c>
      <c r="C15903">
        <v>2011</v>
      </c>
      <c r="D15903">
        <f t="shared" si="248"/>
        <v>10</v>
      </c>
    </row>
    <row r="15904" spans="1:4" x14ac:dyDescent="0.25">
      <c r="A15904" s="1" t="s">
        <v>13375</v>
      </c>
      <c r="B15904" t="s">
        <v>13376</v>
      </c>
      <c r="C15904">
        <v>2011</v>
      </c>
      <c r="D15904">
        <f t="shared" si="248"/>
        <v>10</v>
      </c>
    </row>
    <row r="15905" spans="1:4" x14ac:dyDescent="0.25">
      <c r="A15905" s="1" t="s">
        <v>13393</v>
      </c>
      <c r="B15905" t="s">
        <v>13394</v>
      </c>
      <c r="C15905">
        <v>2011</v>
      </c>
      <c r="D15905">
        <f t="shared" si="248"/>
        <v>10</v>
      </c>
    </row>
    <row r="15906" spans="1:4" x14ac:dyDescent="0.25">
      <c r="A15906" s="1" t="s">
        <v>13454</v>
      </c>
      <c r="B15906" t="s">
        <v>13455</v>
      </c>
      <c r="C15906">
        <v>2011</v>
      </c>
      <c r="D15906">
        <f t="shared" si="248"/>
        <v>10</v>
      </c>
    </row>
    <row r="15907" spans="1:4" x14ac:dyDescent="0.25">
      <c r="A15907" s="1" t="s">
        <v>13456</v>
      </c>
      <c r="B15907" t="s">
        <v>13457</v>
      </c>
      <c r="C15907">
        <v>2011</v>
      </c>
      <c r="D15907">
        <f t="shared" si="248"/>
        <v>10</v>
      </c>
    </row>
    <row r="15908" spans="1:4" x14ac:dyDescent="0.25">
      <c r="A15908" s="1" t="s">
        <v>13462</v>
      </c>
      <c r="B15908" t="s">
        <v>13463</v>
      </c>
      <c r="C15908">
        <v>2011</v>
      </c>
      <c r="D15908">
        <f t="shared" si="248"/>
        <v>10</v>
      </c>
    </row>
    <row r="15909" spans="1:4" x14ac:dyDescent="0.25">
      <c r="A15909" s="1" t="s">
        <v>13466</v>
      </c>
      <c r="B15909" t="s">
        <v>13467</v>
      </c>
      <c r="C15909">
        <v>2011</v>
      </c>
      <c r="D15909">
        <f t="shared" si="248"/>
        <v>10</v>
      </c>
    </row>
    <row r="15910" spans="1:4" x14ac:dyDescent="0.25">
      <c r="A15910" s="1" t="s">
        <v>13489</v>
      </c>
      <c r="B15910" t="s">
        <v>13490</v>
      </c>
      <c r="C15910">
        <v>2011</v>
      </c>
      <c r="D15910">
        <f t="shared" si="248"/>
        <v>10</v>
      </c>
    </row>
    <row r="15911" spans="1:4" x14ac:dyDescent="0.25">
      <c r="A15911" s="1" t="s">
        <v>13516</v>
      </c>
      <c r="B15911" t="s">
        <v>13517</v>
      </c>
      <c r="C15911">
        <v>2011</v>
      </c>
      <c r="D15911">
        <f t="shared" si="248"/>
        <v>10</v>
      </c>
    </row>
    <row r="15912" spans="1:4" x14ac:dyDescent="0.25">
      <c r="A15912" s="1" t="s">
        <v>13610</v>
      </c>
      <c r="B15912" t="s">
        <v>13611</v>
      </c>
      <c r="C15912">
        <v>2011</v>
      </c>
      <c r="D15912">
        <f t="shared" si="248"/>
        <v>10</v>
      </c>
    </row>
    <row r="15913" spans="1:4" x14ac:dyDescent="0.25">
      <c r="A15913" s="1" t="s">
        <v>13677</v>
      </c>
      <c r="B15913" t="s">
        <v>13678</v>
      </c>
      <c r="C15913">
        <v>2011</v>
      </c>
      <c r="D15913">
        <f t="shared" si="248"/>
        <v>10</v>
      </c>
    </row>
    <row r="15914" spans="1:4" x14ac:dyDescent="0.25">
      <c r="A15914" s="1" t="s">
        <v>13714</v>
      </c>
      <c r="B15914" t="s">
        <v>13715</v>
      </c>
      <c r="C15914">
        <v>2011</v>
      </c>
      <c r="D15914">
        <f t="shared" si="248"/>
        <v>10</v>
      </c>
    </row>
    <row r="15915" spans="1:4" x14ac:dyDescent="0.25">
      <c r="A15915" s="1" t="s">
        <v>13718</v>
      </c>
      <c r="B15915" t="s">
        <v>13719</v>
      </c>
      <c r="C15915">
        <v>2011</v>
      </c>
      <c r="D15915">
        <f t="shared" si="248"/>
        <v>10</v>
      </c>
    </row>
    <row r="15916" spans="1:4" x14ac:dyDescent="0.25">
      <c r="A15916" s="1" t="s">
        <v>13746</v>
      </c>
      <c r="B15916" t="s">
        <v>13747</v>
      </c>
      <c r="C15916">
        <v>2011</v>
      </c>
      <c r="D15916">
        <f t="shared" si="248"/>
        <v>10</v>
      </c>
    </row>
    <row r="15917" spans="1:4" x14ac:dyDescent="0.25">
      <c r="A15917" s="1" t="s">
        <v>13758</v>
      </c>
      <c r="B15917" t="s">
        <v>13759</v>
      </c>
      <c r="C15917">
        <v>2011</v>
      </c>
      <c r="D15917">
        <f t="shared" si="248"/>
        <v>10</v>
      </c>
    </row>
    <row r="15918" spans="1:4" x14ac:dyDescent="0.25">
      <c r="A15918" s="1" t="s">
        <v>13760</v>
      </c>
      <c r="B15918" t="s">
        <v>13761</v>
      </c>
      <c r="C15918">
        <v>2011</v>
      </c>
      <c r="D15918">
        <f t="shared" si="248"/>
        <v>10</v>
      </c>
    </row>
    <row r="15919" spans="1:4" x14ac:dyDescent="0.25">
      <c r="A15919" s="1" t="s">
        <v>13768</v>
      </c>
      <c r="B15919" t="s">
        <v>13769</v>
      </c>
      <c r="C15919">
        <v>2011</v>
      </c>
      <c r="D15919">
        <f t="shared" si="248"/>
        <v>10</v>
      </c>
    </row>
    <row r="15920" spans="1:4" x14ac:dyDescent="0.25">
      <c r="A15920" s="1" t="s">
        <v>13818</v>
      </c>
      <c r="B15920" t="s">
        <v>13819</v>
      </c>
      <c r="C15920">
        <v>2011</v>
      </c>
      <c r="D15920">
        <f t="shared" si="248"/>
        <v>10</v>
      </c>
    </row>
    <row r="15921" spans="1:4" x14ac:dyDescent="0.25">
      <c r="A15921" s="1" t="s">
        <v>13823</v>
      </c>
      <c r="B15921" t="s">
        <v>13824</v>
      </c>
      <c r="C15921">
        <v>2011</v>
      </c>
      <c r="D15921">
        <f t="shared" si="248"/>
        <v>10</v>
      </c>
    </row>
    <row r="15922" spans="1:4" x14ac:dyDescent="0.25">
      <c r="A15922" s="1" t="s">
        <v>13867</v>
      </c>
      <c r="B15922" t="s">
        <v>13868</v>
      </c>
      <c r="C15922">
        <v>2011</v>
      </c>
      <c r="D15922">
        <f t="shared" si="248"/>
        <v>10</v>
      </c>
    </row>
    <row r="15923" spans="1:4" x14ac:dyDescent="0.25">
      <c r="A15923" s="1" t="s">
        <v>13998</v>
      </c>
      <c r="B15923" t="s">
        <v>13999</v>
      </c>
      <c r="C15923">
        <v>2011</v>
      </c>
      <c r="D15923">
        <f t="shared" si="248"/>
        <v>10</v>
      </c>
    </row>
    <row r="15924" spans="1:4" x14ac:dyDescent="0.25">
      <c r="A15924" s="1" t="s">
        <v>14000</v>
      </c>
      <c r="B15924" t="s">
        <v>14001</v>
      </c>
      <c r="C15924">
        <v>2011</v>
      </c>
      <c r="D15924">
        <f t="shared" si="248"/>
        <v>10</v>
      </c>
    </row>
    <row r="15925" spans="1:4" x14ac:dyDescent="0.25">
      <c r="A15925" s="1" t="s">
        <v>14051</v>
      </c>
      <c r="B15925" t="s">
        <v>14052</v>
      </c>
      <c r="C15925">
        <v>2011</v>
      </c>
      <c r="D15925">
        <f t="shared" si="248"/>
        <v>10</v>
      </c>
    </row>
    <row r="15926" spans="1:4" x14ac:dyDescent="0.25">
      <c r="A15926" s="1" t="s">
        <v>14087</v>
      </c>
      <c r="B15926" t="s">
        <v>14088</v>
      </c>
      <c r="C15926">
        <v>2011</v>
      </c>
      <c r="D15926">
        <f t="shared" si="248"/>
        <v>10</v>
      </c>
    </row>
    <row r="15927" spans="1:4" x14ac:dyDescent="0.25">
      <c r="A15927" s="1" t="s">
        <v>14151</v>
      </c>
      <c r="B15927" t="s">
        <v>14152</v>
      </c>
      <c r="C15927">
        <v>2011</v>
      </c>
      <c r="D15927">
        <f t="shared" si="248"/>
        <v>10</v>
      </c>
    </row>
    <row r="15928" spans="1:4" x14ac:dyDescent="0.25">
      <c r="A15928" s="1" t="s">
        <v>14187</v>
      </c>
      <c r="B15928" t="s">
        <v>14188</v>
      </c>
      <c r="C15928">
        <v>2011</v>
      </c>
      <c r="D15928">
        <f t="shared" si="248"/>
        <v>10</v>
      </c>
    </row>
    <row r="15929" spans="1:4" x14ac:dyDescent="0.25">
      <c r="A15929" s="1" t="s">
        <v>14207</v>
      </c>
      <c r="B15929" t="s">
        <v>14208</v>
      </c>
      <c r="C15929">
        <v>2011</v>
      </c>
      <c r="D15929">
        <f t="shared" si="248"/>
        <v>10</v>
      </c>
    </row>
    <row r="15930" spans="1:4" x14ac:dyDescent="0.25">
      <c r="A15930" s="1" t="s">
        <v>14211</v>
      </c>
      <c r="B15930" t="s">
        <v>14212</v>
      </c>
      <c r="C15930">
        <v>2011</v>
      </c>
      <c r="D15930">
        <f t="shared" si="248"/>
        <v>10</v>
      </c>
    </row>
    <row r="15931" spans="1:4" x14ac:dyDescent="0.25">
      <c r="A15931" s="1" t="s">
        <v>14213</v>
      </c>
      <c r="B15931" t="s">
        <v>14214</v>
      </c>
      <c r="C15931">
        <v>2011</v>
      </c>
      <c r="D15931">
        <f t="shared" si="248"/>
        <v>10</v>
      </c>
    </row>
    <row r="15932" spans="1:4" x14ac:dyDescent="0.25">
      <c r="A15932" s="1" t="s">
        <v>14223</v>
      </c>
      <c r="B15932" t="s">
        <v>14224</v>
      </c>
      <c r="C15932">
        <v>2011</v>
      </c>
      <c r="D15932">
        <f t="shared" si="248"/>
        <v>10</v>
      </c>
    </row>
    <row r="15933" spans="1:4" x14ac:dyDescent="0.25">
      <c r="A15933" s="1" t="s">
        <v>14229</v>
      </c>
      <c r="B15933" t="s">
        <v>14230</v>
      </c>
      <c r="C15933">
        <v>2011</v>
      </c>
      <c r="D15933">
        <f t="shared" si="248"/>
        <v>10</v>
      </c>
    </row>
    <row r="15934" spans="1:4" x14ac:dyDescent="0.25">
      <c r="A15934" s="1" t="s">
        <v>14235</v>
      </c>
      <c r="B15934" t="s">
        <v>14236</v>
      </c>
      <c r="C15934">
        <v>2011</v>
      </c>
      <c r="D15934">
        <f t="shared" si="248"/>
        <v>10</v>
      </c>
    </row>
    <row r="15935" spans="1:4" x14ac:dyDescent="0.25">
      <c r="A15935" s="1" t="s">
        <v>14243</v>
      </c>
      <c r="B15935" t="s">
        <v>14244</v>
      </c>
      <c r="C15935">
        <v>2011</v>
      </c>
      <c r="D15935">
        <f t="shared" si="248"/>
        <v>10</v>
      </c>
    </row>
    <row r="15936" spans="1:4" x14ac:dyDescent="0.25">
      <c r="A15936" s="1" t="s">
        <v>14317</v>
      </c>
      <c r="B15936" t="s">
        <v>14318</v>
      </c>
      <c r="C15936">
        <v>2012</v>
      </c>
      <c r="D15936">
        <f t="shared" si="248"/>
        <v>9</v>
      </c>
    </row>
    <row r="15937" spans="1:4" x14ac:dyDescent="0.25">
      <c r="A15937" s="1" t="s">
        <v>14435</v>
      </c>
      <c r="B15937" t="s">
        <v>14436</v>
      </c>
      <c r="C15937">
        <v>2011</v>
      </c>
      <c r="D15937">
        <f t="shared" si="248"/>
        <v>10</v>
      </c>
    </row>
    <row r="15938" spans="1:4" x14ac:dyDescent="0.25">
      <c r="A15938" s="1" t="s">
        <v>14472</v>
      </c>
      <c r="B15938" t="s">
        <v>14473</v>
      </c>
      <c r="C15938">
        <v>2011</v>
      </c>
      <c r="D15938">
        <f t="shared" si="248"/>
        <v>10</v>
      </c>
    </row>
    <row r="15939" spans="1:4" x14ac:dyDescent="0.25">
      <c r="A15939" s="1" t="s">
        <v>14540</v>
      </c>
      <c r="B15939" t="s">
        <v>14541</v>
      </c>
      <c r="C15939">
        <v>2011</v>
      </c>
      <c r="D15939">
        <f t="shared" ref="D15939:D16002" si="249">2020-C15939+1</f>
        <v>10</v>
      </c>
    </row>
    <row r="15940" spans="1:4" x14ac:dyDescent="0.25">
      <c r="A15940" s="1" t="s">
        <v>14550</v>
      </c>
      <c r="B15940" t="s">
        <v>14551</v>
      </c>
      <c r="C15940">
        <v>2011</v>
      </c>
      <c r="D15940">
        <f t="shared" si="249"/>
        <v>10</v>
      </c>
    </row>
    <row r="15941" spans="1:4" x14ac:dyDescent="0.25">
      <c r="A15941" s="1" t="s">
        <v>43370</v>
      </c>
      <c r="B15941" t="s">
        <v>14972</v>
      </c>
      <c r="C15941">
        <v>2011</v>
      </c>
      <c r="D15941">
        <f t="shared" si="249"/>
        <v>10</v>
      </c>
    </row>
    <row r="15942" spans="1:4" x14ac:dyDescent="0.25">
      <c r="A15942" s="1" t="s">
        <v>43491</v>
      </c>
      <c r="B15942" t="s">
        <v>15087</v>
      </c>
      <c r="C15942">
        <v>2011</v>
      </c>
      <c r="D15942">
        <f t="shared" si="249"/>
        <v>10</v>
      </c>
    </row>
    <row r="15943" spans="1:4" x14ac:dyDescent="0.25">
      <c r="A15943" s="1" t="s">
        <v>43685</v>
      </c>
      <c r="B15943" t="s">
        <v>15236</v>
      </c>
      <c r="C15943">
        <v>2011</v>
      </c>
      <c r="D15943">
        <f t="shared" si="249"/>
        <v>10</v>
      </c>
    </row>
    <row r="15944" spans="1:4" x14ac:dyDescent="0.25">
      <c r="A15944" s="1" t="s">
        <v>43720</v>
      </c>
      <c r="B15944" t="s">
        <v>15266</v>
      </c>
      <c r="C15944">
        <v>2011</v>
      </c>
      <c r="D15944">
        <f t="shared" si="249"/>
        <v>10</v>
      </c>
    </row>
    <row r="15945" spans="1:4" x14ac:dyDescent="0.25">
      <c r="A15945" s="1" t="s">
        <v>43789</v>
      </c>
      <c r="B15945" t="s">
        <v>15323</v>
      </c>
      <c r="C15945">
        <v>2011</v>
      </c>
      <c r="D15945">
        <f t="shared" si="249"/>
        <v>10</v>
      </c>
    </row>
    <row r="15946" spans="1:4" x14ac:dyDescent="0.25">
      <c r="A15946" s="1" t="s">
        <v>43975</v>
      </c>
      <c r="B15946" t="s">
        <v>15489</v>
      </c>
      <c r="C15946">
        <v>2011</v>
      </c>
      <c r="D15946">
        <f t="shared" si="249"/>
        <v>10</v>
      </c>
    </row>
    <row r="15947" spans="1:4" x14ac:dyDescent="0.25">
      <c r="A15947" s="1" t="s">
        <v>44065</v>
      </c>
      <c r="B15947" t="s">
        <v>15561</v>
      </c>
      <c r="C15947">
        <v>2011</v>
      </c>
      <c r="D15947">
        <f t="shared" si="249"/>
        <v>10</v>
      </c>
    </row>
    <row r="15948" spans="1:4" x14ac:dyDescent="0.25">
      <c r="A15948" s="1" t="s">
        <v>44070</v>
      </c>
      <c r="B15948" t="s">
        <v>15565</v>
      </c>
      <c r="C15948">
        <v>2011</v>
      </c>
      <c r="D15948">
        <f t="shared" si="249"/>
        <v>10</v>
      </c>
    </row>
    <row r="15949" spans="1:4" x14ac:dyDescent="0.25">
      <c r="A15949" s="1" t="s">
        <v>44089</v>
      </c>
      <c r="B15949" t="s">
        <v>15580</v>
      </c>
      <c r="C15949">
        <v>2011</v>
      </c>
      <c r="D15949">
        <f t="shared" si="249"/>
        <v>10</v>
      </c>
    </row>
    <row r="15950" spans="1:4" x14ac:dyDescent="0.25">
      <c r="A15950" s="1" t="s">
        <v>44092</v>
      </c>
      <c r="B15950" t="s">
        <v>15524</v>
      </c>
      <c r="C15950">
        <v>2011</v>
      </c>
      <c r="D15950">
        <f t="shared" si="249"/>
        <v>10</v>
      </c>
    </row>
    <row r="15951" spans="1:4" x14ac:dyDescent="0.25">
      <c r="A15951" s="1" t="s">
        <v>44094</v>
      </c>
      <c r="B15951" t="s">
        <v>15582</v>
      </c>
      <c r="C15951">
        <v>2011</v>
      </c>
      <c r="D15951">
        <f t="shared" si="249"/>
        <v>10</v>
      </c>
    </row>
    <row r="15952" spans="1:4" x14ac:dyDescent="0.25">
      <c r="A15952" s="1" t="s">
        <v>44161</v>
      </c>
      <c r="B15952" t="s">
        <v>15627</v>
      </c>
      <c r="C15952">
        <v>2011</v>
      </c>
      <c r="D15952">
        <f t="shared" si="249"/>
        <v>10</v>
      </c>
    </row>
    <row r="15953" spans="1:4" x14ac:dyDescent="0.25">
      <c r="A15953" s="1" t="s">
        <v>44210</v>
      </c>
      <c r="B15953" t="s">
        <v>15670</v>
      </c>
      <c r="C15953">
        <v>2011</v>
      </c>
      <c r="D15953">
        <f t="shared" si="249"/>
        <v>10</v>
      </c>
    </row>
    <row r="15954" spans="1:4" x14ac:dyDescent="0.25">
      <c r="A15954" s="1" t="s">
        <v>44310</v>
      </c>
      <c r="B15954" t="s">
        <v>15723</v>
      </c>
      <c r="C15954">
        <v>2011</v>
      </c>
      <c r="D15954">
        <f t="shared" si="249"/>
        <v>10</v>
      </c>
    </row>
    <row r="15955" spans="1:4" x14ac:dyDescent="0.25">
      <c r="A15955" s="1" t="s">
        <v>44345</v>
      </c>
      <c r="B15955" t="s">
        <v>15758</v>
      </c>
      <c r="C15955">
        <v>2011</v>
      </c>
      <c r="D15955">
        <f t="shared" si="249"/>
        <v>10</v>
      </c>
    </row>
    <row r="15956" spans="1:4" x14ac:dyDescent="0.25">
      <c r="A15956" s="1" t="s">
        <v>44400</v>
      </c>
      <c r="B15956" t="s">
        <v>15791</v>
      </c>
      <c r="C15956">
        <v>2011</v>
      </c>
      <c r="D15956">
        <f t="shared" si="249"/>
        <v>10</v>
      </c>
    </row>
    <row r="15957" spans="1:4" x14ac:dyDescent="0.25">
      <c r="A15957" s="1" t="s">
        <v>44410</v>
      </c>
      <c r="B15957" t="s">
        <v>15705</v>
      </c>
      <c r="C15957">
        <v>2011</v>
      </c>
      <c r="D15957">
        <f t="shared" si="249"/>
        <v>10</v>
      </c>
    </row>
    <row r="15958" spans="1:4" x14ac:dyDescent="0.25">
      <c r="A15958" s="1" t="s">
        <v>44411</v>
      </c>
      <c r="B15958" t="s">
        <v>15705</v>
      </c>
      <c r="C15958">
        <v>2011</v>
      </c>
      <c r="D15958">
        <f t="shared" si="249"/>
        <v>10</v>
      </c>
    </row>
    <row r="15959" spans="1:4" x14ac:dyDescent="0.25">
      <c r="A15959" s="1" t="s">
        <v>44412</v>
      </c>
      <c r="B15959" t="s">
        <v>15705</v>
      </c>
      <c r="C15959">
        <v>2011</v>
      </c>
      <c r="D15959">
        <f t="shared" si="249"/>
        <v>10</v>
      </c>
    </row>
    <row r="15960" spans="1:4" x14ac:dyDescent="0.25">
      <c r="A15960" s="1" t="s">
        <v>44437</v>
      </c>
      <c r="B15960" t="s">
        <v>15821</v>
      </c>
      <c r="C15960">
        <v>2011</v>
      </c>
      <c r="D15960">
        <f t="shared" si="249"/>
        <v>10</v>
      </c>
    </row>
    <row r="15961" spans="1:4" x14ac:dyDescent="0.25">
      <c r="A15961" s="1" t="s">
        <v>44469</v>
      </c>
      <c r="B15961" t="s">
        <v>15845</v>
      </c>
      <c r="C15961">
        <v>2011</v>
      </c>
      <c r="D15961">
        <f t="shared" si="249"/>
        <v>10</v>
      </c>
    </row>
    <row r="15962" spans="1:4" x14ac:dyDescent="0.25">
      <c r="A15962" s="1" t="s">
        <v>44486</v>
      </c>
      <c r="B15962" t="s">
        <v>15860</v>
      </c>
      <c r="C15962">
        <v>2011</v>
      </c>
      <c r="D15962">
        <f t="shared" si="249"/>
        <v>10</v>
      </c>
    </row>
    <row r="15963" spans="1:4" x14ac:dyDescent="0.25">
      <c r="A15963" s="1" t="s">
        <v>44487</v>
      </c>
      <c r="B15963" t="s">
        <v>15860</v>
      </c>
      <c r="C15963">
        <v>2011</v>
      </c>
      <c r="D15963">
        <f t="shared" si="249"/>
        <v>10</v>
      </c>
    </row>
    <row r="15964" spans="1:4" x14ac:dyDescent="0.25">
      <c r="A15964" s="1" t="s">
        <v>44521</v>
      </c>
      <c r="B15964" t="s">
        <v>15883</v>
      </c>
      <c r="C15964">
        <v>2011</v>
      </c>
      <c r="D15964">
        <f t="shared" si="249"/>
        <v>10</v>
      </c>
    </row>
    <row r="15965" spans="1:4" x14ac:dyDescent="0.25">
      <c r="A15965" s="1" t="s">
        <v>44582</v>
      </c>
      <c r="B15965" t="s">
        <v>15915</v>
      </c>
      <c r="C15965">
        <v>2012</v>
      </c>
      <c r="D15965">
        <f t="shared" si="249"/>
        <v>9</v>
      </c>
    </row>
    <row r="15966" spans="1:4" x14ac:dyDescent="0.25">
      <c r="A15966" s="1" t="s">
        <v>44618</v>
      </c>
      <c r="B15966" t="s">
        <v>15945</v>
      </c>
      <c r="C15966">
        <v>2011</v>
      </c>
      <c r="D15966">
        <f t="shared" si="249"/>
        <v>10</v>
      </c>
    </row>
    <row r="15967" spans="1:4" x14ac:dyDescent="0.25">
      <c r="A15967" s="1" t="s">
        <v>44681</v>
      </c>
      <c r="B15967" t="s">
        <v>15988</v>
      </c>
      <c r="C15967">
        <v>2011</v>
      </c>
      <c r="D15967">
        <f t="shared" si="249"/>
        <v>10</v>
      </c>
    </row>
    <row r="15968" spans="1:4" x14ac:dyDescent="0.25">
      <c r="A15968" s="1" t="s">
        <v>44684</v>
      </c>
      <c r="B15968" t="s">
        <v>15991</v>
      </c>
      <c r="C15968">
        <v>2011</v>
      </c>
      <c r="D15968">
        <f t="shared" si="249"/>
        <v>10</v>
      </c>
    </row>
    <row r="15969" spans="1:4" x14ac:dyDescent="0.25">
      <c r="A15969" s="1" t="s">
        <v>44685</v>
      </c>
      <c r="B15969" t="s">
        <v>15991</v>
      </c>
      <c r="C15969">
        <v>2011</v>
      </c>
      <c r="D15969">
        <f t="shared" si="249"/>
        <v>10</v>
      </c>
    </row>
    <row r="15970" spans="1:4" x14ac:dyDescent="0.25">
      <c r="A15970" s="1" t="s">
        <v>44745</v>
      </c>
      <c r="B15970" t="s">
        <v>16034</v>
      </c>
      <c r="C15970">
        <v>2011</v>
      </c>
      <c r="D15970">
        <f t="shared" si="249"/>
        <v>10</v>
      </c>
    </row>
    <row r="15971" spans="1:4" x14ac:dyDescent="0.25">
      <c r="A15971" s="1" t="s">
        <v>44758</v>
      </c>
      <c r="B15971" t="s">
        <v>16048</v>
      </c>
      <c r="C15971">
        <v>2011</v>
      </c>
      <c r="D15971">
        <f t="shared" si="249"/>
        <v>10</v>
      </c>
    </row>
    <row r="15972" spans="1:4" x14ac:dyDescent="0.25">
      <c r="A15972" s="1" t="s">
        <v>44770</v>
      </c>
      <c r="B15972" t="s">
        <v>16058</v>
      </c>
      <c r="C15972">
        <v>2011</v>
      </c>
      <c r="D15972">
        <f t="shared" si="249"/>
        <v>10</v>
      </c>
    </row>
    <row r="15973" spans="1:4" x14ac:dyDescent="0.25">
      <c r="A15973" s="1" t="s">
        <v>44778</v>
      </c>
      <c r="B15973" t="s">
        <v>16063</v>
      </c>
      <c r="C15973">
        <v>2011</v>
      </c>
      <c r="D15973">
        <f t="shared" si="249"/>
        <v>10</v>
      </c>
    </row>
    <row r="15974" spans="1:4" x14ac:dyDescent="0.25">
      <c r="A15974" s="1" t="s">
        <v>44790</v>
      </c>
      <c r="B15974" t="s">
        <v>16072</v>
      </c>
      <c r="C15974">
        <v>2011</v>
      </c>
      <c r="D15974">
        <f t="shared" si="249"/>
        <v>10</v>
      </c>
    </row>
    <row r="15975" spans="1:4" x14ac:dyDescent="0.25">
      <c r="A15975" s="1" t="s">
        <v>16254</v>
      </c>
      <c r="B15975" t="s">
        <v>16255</v>
      </c>
      <c r="C15975">
        <v>2011</v>
      </c>
      <c r="D15975">
        <f t="shared" si="249"/>
        <v>10</v>
      </c>
    </row>
    <row r="15976" spans="1:4" x14ac:dyDescent="0.25">
      <c r="A15976" s="1" t="s">
        <v>16295</v>
      </c>
      <c r="B15976" t="s">
        <v>16255</v>
      </c>
      <c r="C15976">
        <v>2011</v>
      </c>
      <c r="D15976">
        <f t="shared" si="249"/>
        <v>10</v>
      </c>
    </row>
    <row r="15977" spans="1:4" x14ac:dyDescent="0.25">
      <c r="A15977" s="1" t="s">
        <v>16497</v>
      </c>
      <c r="B15977" t="s">
        <v>16498</v>
      </c>
      <c r="C15977">
        <v>2012</v>
      </c>
      <c r="D15977">
        <f t="shared" si="249"/>
        <v>9</v>
      </c>
    </row>
    <row r="15978" spans="1:4" x14ac:dyDescent="0.25">
      <c r="A15978" s="1" t="s">
        <v>16822</v>
      </c>
      <c r="B15978" t="s">
        <v>16823</v>
      </c>
      <c r="C15978">
        <v>2011</v>
      </c>
      <c r="D15978">
        <f t="shared" si="249"/>
        <v>10</v>
      </c>
    </row>
    <row r="15979" spans="1:4" x14ac:dyDescent="0.25">
      <c r="A15979" s="1" t="s">
        <v>16844</v>
      </c>
      <c r="B15979" t="s">
        <v>16845</v>
      </c>
      <c r="C15979">
        <v>2011</v>
      </c>
      <c r="D15979">
        <f t="shared" si="249"/>
        <v>10</v>
      </c>
    </row>
    <row r="15980" spans="1:4" x14ac:dyDescent="0.25">
      <c r="A15980" s="1" t="s">
        <v>16961</v>
      </c>
      <c r="B15980" t="s">
        <v>16962</v>
      </c>
      <c r="C15980">
        <v>2011</v>
      </c>
      <c r="D15980">
        <f t="shared" si="249"/>
        <v>10</v>
      </c>
    </row>
    <row r="15981" spans="1:4" x14ac:dyDescent="0.25">
      <c r="A15981" s="1" t="s">
        <v>16975</v>
      </c>
      <c r="B15981" t="s">
        <v>16976</v>
      </c>
      <c r="C15981">
        <v>2011</v>
      </c>
      <c r="D15981">
        <f t="shared" si="249"/>
        <v>10</v>
      </c>
    </row>
    <row r="15982" spans="1:4" x14ac:dyDescent="0.25">
      <c r="A15982" s="1" t="s">
        <v>16992</v>
      </c>
      <c r="B15982" t="s">
        <v>16993</v>
      </c>
      <c r="C15982">
        <v>2011</v>
      </c>
      <c r="D15982">
        <f t="shared" si="249"/>
        <v>10</v>
      </c>
    </row>
    <row r="15983" spans="1:4" x14ac:dyDescent="0.25">
      <c r="A15983" s="1" t="s">
        <v>17175</v>
      </c>
      <c r="B15983" t="s">
        <v>17176</v>
      </c>
      <c r="C15983">
        <v>2011</v>
      </c>
      <c r="D15983">
        <f t="shared" si="249"/>
        <v>10</v>
      </c>
    </row>
    <row r="15984" spans="1:4" x14ac:dyDescent="0.25">
      <c r="A15984" s="1" t="s">
        <v>17312</v>
      </c>
      <c r="B15984" t="s">
        <v>17313</v>
      </c>
      <c r="C15984">
        <v>2011</v>
      </c>
      <c r="D15984">
        <f t="shared" si="249"/>
        <v>10</v>
      </c>
    </row>
    <row r="15985" spans="1:4" x14ac:dyDescent="0.25">
      <c r="A15985" s="1" t="s">
        <v>17318</v>
      </c>
      <c r="B15985" t="s">
        <v>17319</v>
      </c>
      <c r="C15985">
        <v>2011</v>
      </c>
      <c r="D15985">
        <f t="shared" si="249"/>
        <v>10</v>
      </c>
    </row>
    <row r="15986" spans="1:4" x14ac:dyDescent="0.25">
      <c r="A15986" s="1" t="s">
        <v>17404</v>
      </c>
      <c r="B15986" t="s">
        <v>17405</v>
      </c>
      <c r="C15986">
        <v>2011</v>
      </c>
      <c r="D15986">
        <f t="shared" si="249"/>
        <v>10</v>
      </c>
    </row>
    <row r="15987" spans="1:4" x14ac:dyDescent="0.25">
      <c r="A15987" s="1" t="s">
        <v>17740</v>
      </c>
      <c r="B15987" t="s">
        <v>17741</v>
      </c>
      <c r="C15987">
        <v>2011</v>
      </c>
      <c r="D15987">
        <f t="shared" si="249"/>
        <v>10</v>
      </c>
    </row>
    <row r="15988" spans="1:4" x14ac:dyDescent="0.25">
      <c r="A15988" s="1" t="s">
        <v>17797</v>
      </c>
      <c r="B15988" t="s">
        <v>17798</v>
      </c>
      <c r="C15988">
        <v>2011</v>
      </c>
      <c r="D15988">
        <f t="shared" si="249"/>
        <v>10</v>
      </c>
    </row>
    <row r="15989" spans="1:4" x14ac:dyDescent="0.25">
      <c r="A15989" s="1" t="s">
        <v>17916</v>
      </c>
      <c r="B15989" t="s">
        <v>17917</v>
      </c>
      <c r="C15989">
        <v>2011</v>
      </c>
      <c r="D15989">
        <f t="shared" si="249"/>
        <v>10</v>
      </c>
    </row>
    <row r="15990" spans="1:4" x14ac:dyDescent="0.25">
      <c r="A15990" s="1" t="s">
        <v>17920</v>
      </c>
      <c r="B15990" t="s">
        <v>17921</v>
      </c>
      <c r="C15990">
        <v>2011</v>
      </c>
      <c r="D15990">
        <f t="shared" si="249"/>
        <v>10</v>
      </c>
    </row>
    <row r="15991" spans="1:4" x14ac:dyDescent="0.25">
      <c r="A15991" s="1" t="s">
        <v>17936</v>
      </c>
      <c r="B15991" t="s">
        <v>17937</v>
      </c>
      <c r="C15991">
        <v>2011</v>
      </c>
      <c r="D15991">
        <f t="shared" si="249"/>
        <v>10</v>
      </c>
    </row>
    <row r="15992" spans="1:4" x14ac:dyDescent="0.25">
      <c r="A15992" s="1" t="s">
        <v>18034</v>
      </c>
      <c r="B15992" t="s">
        <v>18035</v>
      </c>
      <c r="C15992">
        <v>2011</v>
      </c>
      <c r="D15992">
        <f t="shared" si="249"/>
        <v>10</v>
      </c>
    </row>
    <row r="15993" spans="1:4" x14ac:dyDescent="0.25">
      <c r="A15993" s="1" t="s">
        <v>18069</v>
      </c>
      <c r="B15993" t="s">
        <v>18070</v>
      </c>
      <c r="C15993">
        <v>2011</v>
      </c>
      <c r="D15993">
        <f t="shared" si="249"/>
        <v>10</v>
      </c>
    </row>
    <row r="15994" spans="1:4" x14ac:dyDescent="0.25">
      <c r="A15994" s="1" t="s">
        <v>18113</v>
      </c>
      <c r="B15994" t="s">
        <v>18114</v>
      </c>
      <c r="C15994">
        <v>2011</v>
      </c>
      <c r="D15994">
        <f t="shared" si="249"/>
        <v>10</v>
      </c>
    </row>
    <row r="15995" spans="1:4" x14ac:dyDescent="0.25">
      <c r="A15995" s="1" t="s">
        <v>18117</v>
      </c>
      <c r="B15995" t="s">
        <v>18118</v>
      </c>
      <c r="C15995">
        <v>2011</v>
      </c>
      <c r="D15995">
        <f t="shared" si="249"/>
        <v>10</v>
      </c>
    </row>
    <row r="15996" spans="1:4" x14ac:dyDescent="0.25">
      <c r="A15996" s="1" t="s">
        <v>18123</v>
      </c>
      <c r="B15996" t="s">
        <v>18124</v>
      </c>
      <c r="C15996">
        <v>2011</v>
      </c>
      <c r="D15996">
        <f t="shared" si="249"/>
        <v>10</v>
      </c>
    </row>
    <row r="15997" spans="1:4" x14ac:dyDescent="0.25">
      <c r="A15997" s="1" t="s">
        <v>18125</v>
      </c>
      <c r="B15997" t="s">
        <v>18126</v>
      </c>
      <c r="C15997">
        <v>2011</v>
      </c>
      <c r="D15997">
        <f t="shared" si="249"/>
        <v>10</v>
      </c>
    </row>
    <row r="15998" spans="1:4" x14ac:dyDescent="0.25">
      <c r="A15998" s="1" t="s">
        <v>18137</v>
      </c>
      <c r="B15998" t="s">
        <v>18138</v>
      </c>
      <c r="C15998">
        <v>2011</v>
      </c>
      <c r="D15998">
        <f t="shared" si="249"/>
        <v>10</v>
      </c>
    </row>
    <row r="15999" spans="1:4" x14ac:dyDescent="0.25">
      <c r="A15999" s="1" t="s">
        <v>18322</v>
      </c>
      <c r="B15999" t="s">
        <v>18323</v>
      </c>
      <c r="C15999">
        <v>2011</v>
      </c>
      <c r="D15999">
        <f t="shared" si="249"/>
        <v>10</v>
      </c>
    </row>
    <row r="16000" spans="1:4" x14ac:dyDescent="0.25">
      <c r="A16000" s="1" t="s">
        <v>18349</v>
      </c>
      <c r="B16000" t="s">
        <v>18350</v>
      </c>
      <c r="C16000">
        <v>2011</v>
      </c>
      <c r="D16000">
        <f t="shared" si="249"/>
        <v>10</v>
      </c>
    </row>
    <row r="16001" spans="1:4" x14ac:dyDescent="0.25">
      <c r="A16001" s="1" t="s">
        <v>18361</v>
      </c>
      <c r="B16001" t="s">
        <v>18362</v>
      </c>
      <c r="C16001">
        <v>2011</v>
      </c>
      <c r="D16001">
        <f t="shared" si="249"/>
        <v>10</v>
      </c>
    </row>
    <row r="16002" spans="1:4" x14ac:dyDescent="0.25">
      <c r="A16002" s="1" t="s">
        <v>18390</v>
      </c>
      <c r="B16002" t="s">
        <v>18391</v>
      </c>
      <c r="C16002">
        <v>2011</v>
      </c>
      <c r="D16002">
        <f t="shared" si="249"/>
        <v>10</v>
      </c>
    </row>
    <row r="16003" spans="1:4" x14ac:dyDescent="0.25">
      <c r="A16003" s="1" t="s">
        <v>18394</v>
      </c>
      <c r="B16003" t="s">
        <v>18395</v>
      </c>
      <c r="C16003">
        <v>2011</v>
      </c>
      <c r="D16003">
        <f t="shared" ref="D16003:D16066" si="250">2020-C16003+1</f>
        <v>10</v>
      </c>
    </row>
    <row r="16004" spans="1:4" x14ac:dyDescent="0.25">
      <c r="A16004" s="1" t="s">
        <v>18582</v>
      </c>
      <c r="B16004" t="s">
        <v>18583</v>
      </c>
      <c r="C16004">
        <v>2011</v>
      </c>
      <c r="D16004">
        <f t="shared" si="250"/>
        <v>10</v>
      </c>
    </row>
    <row r="16005" spans="1:4" x14ac:dyDescent="0.25">
      <c r="A16005" s="1" t="s">
        <v>18730</v>
      </c>
      <c r="B16005" t="s">
        <v>18731</v>
      </c>
      <c r="C16005">
        <v>2011</v>
      </c>
      <c r="D16005">
        <f t="shared" si="250"/>
        <v>10</v>
      </c>
    </row>
    <row r="16006" spans="1:4" x14ac:dyDescent="0.25">
      <c r="A16006" s="1" t="s">
        <v>18734</v>
      </c>
      <c r="B16006" t="s">
        <v>18731</v>
      </c>
      <c r="C16006">
        <v>2011</v>
      </c>
      <c r="D16006">
        <f t="shared" si="250"/>
        <v>10</v>
      </c>
    </row>
    <row r="16007" spans="1:4" x14ac:dyDescent="0.25">
      <c r="A16007" s="1" t="s">
        <v>19087</v>
      </c>
      <c r="B16007" t="s">
        <v>19088</v>
      </c>
      <c r="C16007">
        <v>2011</v>
      </c>
      <c r="D16007">
        <f t="shared" si="250"/>
        <v>10</v>
      </c>
    </row>
    <row r="16008" spans="1:4" x14ac:dyDescent="0.25">
      <c r="A16008" s="1" t="s">
        <v>19154</v>
      </c>
      <c r="B16008" t="s">
        <v>19155</v>
      </c>
      <c r="C16008">
        <v>2011</v>
      </c>
      <c r="D16008">
        <f t="shared" si="250"/>
        <v>10</v>
      </c>
    </row>
    <row r="16009" spans="1:4" x14ac:dyDescent="0.25">
      <c r="A16009" s="1" t="s">
        <v>19215</v>
      </c>
      <c r="B16009" t="s">
        <v>19216</v>
      </c>
      <c r="C16009">
        <v>2011</v>
      </c>
      <c r="D16009">
        <f t="shared" si="250"/>
        <v>10</v>
      </c>
    </row>
    <row r="16010" spans="1:4" x14ac:dyDescent="0.25">
      <c r="A16010" s="1" t="s">
        <v>19329</v>
      </c>
      <c r="B16010" t="s">
        <v>19330</v>
      </c>
      <c r="C16010">
        <v>2011</v>
      </c>
      <c r="D16010">
        <f t="shared" si="250"/>
        <v>10</v>
      </c>
    </row>
    <row r="16011" spans="1:4" x14ac:dyDescent="0.25">
      <c r="A16011" s="1" t="s">
        <v>19375</v>
      </c>
      <c r="B16011" t="s">
        <v>19330</v>
      </c>
      <c r="C16011">
        <v>2011</v>
      </c>
      <c r="D16011">
        <f t="shared" si="250"/>
        <v>10</v>
      </c>
    </row>
    <row r="16012" spans="1:4" x14ac:dyDescent="0.25">
      <c r="A16012" s="1" t="s">
        <v>19376</v>
      </c>
      <c r="B16012" t="s">
        <v>19340</v>
      </c>
      <c r="C16012">
        <v>2011</v>
      </c>
      <c r="D16012">
        <f t="shared" si="250"/>
        <v>10</v>
      </c>
    </row>
    <row r="16013" spans="1:4" x14ac:dyDescent="0.25">
      <c r="A16013" s="1" t="s">
        <v>19377</v>
      </c>
      <c r="B16013" t="s">
        <v>19340</v>
      </c>
      <c r="C16013">
        <v>2011</v>
      </c>
      <c r="D16013">
        <f t="shared" si="250"/>
        <v>10</v>
      </c>
    </row>
    <row r="16014" spans="1:4" x14ac:dyDescent="0.25">
      <c r="A16014" s="1" t="s">
        <v>19378</v>
      </c>
      <c r="B16014" t="s">
        <v>19340</v>
      </c>
      <c r="C16014">
        <v>2011</v>
      </c>
      <c r="D16014">
        <f t="shared" si="250"/>
        <v>10</v>
      </c>
    </row>
    <row r="16015" spans="1:4" x14ac:dyDescent="0.25">
      <c r="A16015" s="1" t="s">
        <v>19379</v>
      </c>
      <c r="B16015" t="s">
        <v>19380</v>
      </c>
      <c r="C16015">
        <v>2011</v>
      </c>
      <c r="D16015">
        <f t="shared" si="250"/>
        <v>10</v>
      </c>
    </row>
    <row r="16016" spans="1:4" x14ac:dyDescent="0.25">
      <c r="A16016" s="1" t="s">
        <v>19381</v>
      </c>
      <c r="B16016" t="s">
        <v>19330</v>
      </c>
      <c r="C16016">
        <v>2011</v>
      </c>
      <c r="D16016">
        <f t="shared" si="250"/>
        <v>10</v>
      </c>
    </row>
    <row r="16017" spans="1:4" x14ac:dyDescent="0.25">
      <c r="A16017" s="1" t="s">
        <v>19382</v>
      </c>
      <c r="B16017" t="s">
        <v>19380</v>
      </c>
      <c r="C16017">
        <v>2011</v>
      </c>
      <c r="D16017">
        <f t="shared" si="250"/>
        <v>10</v>
      </c>
    </row>
    <row r="16018" spans="1:4" x14ac:dyDescent="0.25">
      <c r="A16018" s="1" t="s">
        <v>19383</v>
      </c>
      <c r="B16018" t="s">
        <v>19380</v>
      </c>
      <c r="C16018">
        <v>2011</v>
      </c>
      <c r="D16018">
        <f t="shared" si="250"/>
        <v>10</v>
      </c>
    </row>
    <row r="16019" spans="1:4" x14ac:dyDescent="0.25">
      <c r="A16019" s="1" t="s">
        <v>19484</v>
      </c>
      <c r="B16019" t="s">
        <v>19485</v>
      </c>
      <c r="C16019">
        <v>2011</v>
      </c>
      <c r="D16019">
        <f t="shared" si="250"/>
        <v>10</v>
      </c>
    </row>
    <row r="16020" spans="1:4" x14ac:dyDescent="0.25">
      <c r="A16020" s="1" t="s">
        <v>19563</v>
      </c>
      <c r="B16020" t="s">
        <v>19564</v>
      </c>
      <c r="C16020">
        <v>2011</v>
      </c>
      <c r="D16020">
        <f t="shared" si="250"/>
        <v>10</v>
      </c>
    </row>
    <row r="16021" spans="1:4" x14ac:dyDescent="0.25">
      <c r="A16021" s="1" t="s">
        <v>19671</v>
      </c>
      <c r="B16021" t="s">
        <v>19672</v>
      </c>
      <c r="C16021">
        <v>2011</v>
      </c>
      <c r="D16021">
        <f t="shared" si="250"/>
        <v>10</v>
      </c>
    </row>
    <row r="16022" spans="1:4" x14ac:dyDescent="0.25">
      <c r="A16022" s="1" t="s">
        <v>19677</v>
      </c>
      <c r="B16022" t="s">
        <v>19678</v>
      </c>
      <c r="C16022">
        <v>2011</v>
      </c>
      <c r="D16022">
        <f t="shared" si="250"/>
        <v>10</v>
      </c>
    </row>
    <row r="16023" spans="1:4" x14ac:dyDescent="0.25">
      <c r="A16023" s="1" t="s">
        <v>19744</v>
      </c>
      <c r="B16023" t="s">
        <v>19745</v>
      </c>
      <c r="C16023">
        <v>2011</v>
      </c>
      <c r="D16023">
        <f t="shared" si="250"/>
        <v>10</v>
      </c>
    </row>
    <row r="16024" spans="1:4" x14ac:dyDescent="0.25">
      <c r="A16024" s="1" t="s">
        <v>19798</v>
      </c>
      <c r="B16024" t="s">
        <v>19799</v>
      </c>
      <c r="C16024">
        <v>2011</v>
      </c>
      <c r="D16024">
        <f t="shared" si="250"/>
        <v>10</v>
      </c>
    </row>
    <row r="16025" spans="1:4" x14ac:dyDescent="0.25">
      <c r="A16025" s="1" t="s">
        <v>19829</v>
      </c>
      <c r="B16025" t="s">
        <v>15868</v>
      </c>
      <c r="C16025">
        <v>2011</v>
      </c>
      <c r="D16025">
        <f t="shared" si="250"/>
        <v>10</v>
      </c>
    </row>
    <row r="16026" spans="1:4" x14ac:dyDescent="0.25">
      <c r="A16026" s="1" t="s">
        <v>19838</v>
      </c>
      <c r="B16026" t="s">
        <v>15868</v>
      </c>
      <c r="C16026">
        <v>2011</v>
      </c>
      <c r="D16026">
        <f t="shared" si="250"/>
        <v>10</v>
      </c>
    </row>
    <row r="16027" spans="1:4" x14ac:dyDescent="0.25">
      <c r="A16027" s="1" t="s">
        <v>19865</v>
      </c>
      <c r="B16027" t="s">
        <v>19866</v>
      </c>
      <c r="C16027">
        <v>2011</v>
      </c>
      <c r="D16027">
        <f t="shared" si="250"/>
        <v>10</v>
      </c>
    </row>
    <row r="16028" spans="1:4" x14ac:dyDescent="0.25">
      <c r="A16028" s="1" t="s">
        <v>19867</v>
      </c>
      <c r="B16028" t="s">
        <v>19866</v>
      </c>
      <c r="C16028">
        <v>2011</v>
      </c>
      <c r="D16028">
        <f t="shared" si="250"/>
        <v>10</v>
      </c>
    </row>
    <row r="16029" spans="1:4" x14ac:dyDescent="0.25">
      <c r="A16029" s="1" t="s">
        <v>19868</v>
      </c>
      <c r="B16029" t="s">
        <v>19866</v>
      </c>
      <c r="C16029">
        <v>2011</v>
      </c>
      <c r="D16029">
        <f t="shared" si="250"/>
        <v>10</v>
      </c>
    </row>
    <row r="16030" spans="1:4" x14ac:dyDescent="0.25">
      <c r="A16030" s="1" t="s">
        <v>19869</v>
      </c>
      <c r="B16030" t="s">
        <v>19866</v>
      </c>
      <c r="C16030">
        <v>2011</v>
      </c>
      <c r="D16030">
        <f t="shared" si="250"/>
        <v>10</v>
      </c>
    </row>
    <row r="16031" spans="1:4" x14ac:dyDescent="0.25">
      <c r="A16031" s="1" t="s">
        <v>19895</v>
      </c>
      <c r="B16031" t="s">
        <v>19896</v>
      </c>
      <c r="C16031">
        <v>2011</v>
      </c>
      <c r="D16031">
        <f t="shared" si="250"/>
        <v>10</v>
      </c>
    </row>
    <row r="16032" spans="1:4" x14ac:dyDescent="0.25">
      <c r="A16032" s="1" t="s">
        <v>20005</v>
      </c>
      <c r="B16032" t="s">
        <v>20006</v>
      </c>
      <c r="C16032">
        <v>2011</v>
      </c>
      <c r="D16032">
        <f t="shared" si="250"/>
        <v>10</v>
      </c>
    </row>
    <row r="16033" spans="1:4" x14ac:dyDescent="0.25">
      <c r="A16033" s="1" t="s">
        <v>20040</v>
      </c>
      <c r="B16033" t="s">
        <v>20041</v>
      </c>
      <c r="C16033">
        <v>2011</v>
      </c>
      <c r="D16033">
        <f t="shared" si="250"/>
        <v>10</v>
      </c>
    </row>
    <row r="16034" spans="1:4" x14ac:dyDescent="0.25">
      <c r="A16034" s="1" t="s">
        <v>20044</v>
      </c>
      <c r="B16034" t="s">
        <v>15883</v>
      </c>
      <c r="C16034">
        <v>2011</v>
      </c>
      <c r="D16034">
        <f t="shared" si="250"/>
        <v>10</v>
      </c>
    </row>
    <row r="16035" spans="1:4" x14ac:dyDescent="0.25">
      <c r="A16035" s="1" t="s">
        <v>20047</v>
      </c>
      <c r="B16035" t="s">
        <v>15883</v>
      </c>
      <c r="C16035">
        <v>2011</v>
      </c>
      <c r="D16035">
        <f t="shared" si="250"/>
        <v>10</v>
      </c>
    </row>
    <row r="16036" spans="1:4" x14ac:dyDescent="0.25">
      <c r="A16036" s="1" t="s">
        <v>20138</v>
      </c>
      <c r="B16036" t="s">
        <v>20139</v>
      </c>
      <c r="C16036">
        <v>2011</v>
      </c>
      <c r="D16036">
        <f t="shared" si="250"/>
        <v>10</v>
      </c>
    </row>
    <row r="16037" spans="1:4" x14ac:dyDescent="0.25">
      <c r="A16037" s="1" t="s">
        <v>20148</v>
      </c>
      <c r="B16037" t="s">
        <v>20149</v>
      </c>
      <c r="C16037">
        <v>2011</v>
      </c>
      <c r="D16037">
        <f t="shared" si="250"/>
        <v>10</v>
      </c>
    </row>
    <row r="16038" spans="1:4" x14ac:dyDescent="0.25">
      <c r="A16038" s="1" t="s">
        <v>20162</v>
      </c>
      <c r="B16038" t="s">
        <v>20163</v>
      </c>
      <c r="C16038">
        <v>2011</v>
      </c>
      <c r="D16038">
        <f t="shared" si="250"/>
        <v>10</v>
      </c>
    </row>
    <row r="16039" spans="1:4" x14ac:dyDescent="0.25">
      <c r="A16039" s="1" t="s">
        <v>20206</v>
      </c>
      <c r="B16039" t="s">
        <v>20207</v>
      </c>
      <c r="C16039">
        <v>2011</v>
      </c>
      <c r="D16039">
        <f t="shared" si="250"/>
        <v>10</v>
      </c>
    </row>
    <row r="16040" spans="1:4" x14ac:dyDescent="0.25">
      <c r="A16040" s="1" t="s">
        <v>20338</v>
      </c>
      <c r="B16040" t="s">
        <v>20339</v>
      </c>
      <c r="C16040">
        <v>2011</v>
      </c>
      <c r="D16040">
        <f t="shared" si="250"/>
        <v>10</v>
      </c>
    </row>
    <row r="16041" spans="1:4" x14ac:dyDescent="0.25">
      <c r="A16041" s="1" t="s">
        <v>20457</v>
      </c>
      <c r="B16041" t="s">
        <v>5148</v>
      </c>
      <c r="C16041">
        <v>2011</v>
      </c>
      <c r="D16041">
        <f t="shared" si="250"/>
        <v>10</v>
      </c>
    </row>
    <row r="16042" spans="1:4" x14ac:dyDescent="0.25">
      <c r="A16042" s="1" t="s">
        <v>20470</v>
      </c>
      <c r="B16042" t="s">
        <v>9014</v>
      </c>
      <c r="C16042">
        <v>2011</v>
      </c>
      <c r="D16042">
        <f t="shared" si="250"/>
        <v>10</v>
      </c>
    </row>
    <row r="16043" spans="1:4" x14ac:dyDescent="0.25">
      <c r="A16043" s="1" t="s">
        <v>20628</v>
      </c>
      <c r="B16043" t="s">
        <v>20398</v>
      </c>
      <c r="C16043">
        <v>2011</v>
      </c>
      <c r="D16043">
        <f t="shared" si="250"/>
        <v>10</v>
      </c>
    </row>
    <row r="16044" spans="1:4" x14ac:dyDescent="0.25">
      <c r="A16044" s="1" t="s">
        <v>20743</v>
      </c>
      <c r="B16044" t="s">
        <v>20165</v>
      </c>
      <c r="C16044">
        <v>2011</v>
      </c>
      <c r="D16044">
        <f t="shared" si="250"/>
        <v>10</v>
      </c>
    </row>
    <row r="16045" spans="1:4" x14ac:dyDescent="0.25">
      <c r="A16045" s="1" t="s">
        <v>20744</v>
      </c>
      <c r="B16045" t="s">
        <v>20171</v>
      </c>
      <c r="C16045">
        <v>2011</v>
      </c>
      <c r="D16045">
        <f t="shared" si="250"/>
        <v>10</v>
      </c>
    </row>
    <row r="16046" spans="1:4" x14ac:dyDescent="0.25">
      <c r="A16046" s="1" t="s">
        <v>20774</v>
      </c>
      <c r="B16046" t="s">
        <v>20775</v>
      </c>
      <c r="C16046">
        <v>2011</v>
      </c>
      <c r="D16046">
        <f t="shared" si="250"/>
        <v>10</v>
      </c>
    </row>
    <row r="16047" spans="1:4" x14ac:dyDescent="0.25">
      <c r="A16047" s="1" t="s">
        <v>20808</v>
      </c>
      <c r="B16047" t="s">
        <v>20809</v>
      </c>
      <c r="C16047">
        <v>2011</v>
      </c>
      <c r="D16047">
        <f t="shared" si="250"/>
        <v>10</v>
      </c>
    </row>
    <row r="16048" spans="1:4" x14ac:dyDescent="0.25">
      <c r="A16048" s="1" t="s">
        <v>20840</v>
      </c>
      <c r="B16048" t="s">
        <v>20841</v>
      </c>
      <c r="C16048">
        <v>2011</v>
      </c>
      <c r="D16048">
        <f t="shared" si="250"/>
        <v>10</v>
      </c>
    </row>
    <row r="16049" spans="1:4" x14ac:dyDescent="0.25">
      <c r="A16049" s="1" t="s">
        <v>20849</v>
      </c>
      <c r="B16049" t="s">
        <v>20850</v>
      </c>
      <c r="C16049">
        <v>2011</v>
      </c>
      <c r="D16049">
        <f t="shared" si="250"/>
        <v>10</v>
      </c>
    </row>
    <row r="16050" spans="1:4" x14ac:dyDescent="0.25">
      <c r="A16050" s="1" t="s">
        <v>20888</v>
      </c>
      <c r="B16050" t="s">
        <v>20889</v>
      </c>
      <c r="C16050">
        <v>2011</v>
      </c>
      <c r="D16050">
        <f t="shared" si="250"/>
        <v>10</v>
      </c>
    </row>
    <row r="16051" spans="1:4" x14ac:dyDescent="0.25">
      <c r="A16051" s="1" t="s">
        <v>20921</v>
      </c>
      <c r="B16051" t="s">
        <v>20889</v>
      </c>
      <c r="C16051">
        <v>2011</v>
      </c>
      <c r="D16051">
        <f t="shared" si="250"/>
        <v>10</v>
      </c>
    </row>
    <row r="16052" spans="1:4" x14ac:dyDescent="0.25">
      <c r="A16052" s="1" t="s">
        <v>20946</v>
      </c>
      <c r="B16052" t="s">
        <v>20841</v>
      </c>
      <c r="C16052">
        <v>2011</v>
      </c>
      <c r="D16052">
        <f t="shared" si="250"/>
        <v>10</v>
      </c>
    </row>
    <row r="16053" spans="1:4" x14ac:dyDescent="0.25">
      <c r="A16053" s="1" t="s">
        <v>21126</v>
      </c>
      <c r="B16053" t="s">
        <v>21127</v>
      </c>
      <c r="C16053">
        <v>2011</v>
      </c>
      <c r="D16053">
        <f t="shared" si="250"/>
        <v>10</v>
      </c>
    </row>
    <row r="16054" spans="1:4" x14ac:dyDescent="0.25">
      <c r="A16054" s="1" t="s">
        <v>21178</v>
      </c>
      <c r="B16054" t="s">
        <v>21179</v>
      </c>
      <c r="C16054">
        <v>2011</v>
      </c>
      <c r="D16054">
        <f t="shared" si="250"/>
        <v>10</v>
      </c>
    </row>
    <row r="16055" spans="1:4" x14ac:dyDescent="0.25">
      <c r="A16055" s="1" t="s">
        <v>21180</v>
      </c>
      <c r="B16055" t="s">
        <v>21181</v>
      </c>
      <c r="C16055">
        <v>2011</v>
      </c>
      <c r="D16055">
        <f t="shared" si="250"/>
        <v>10</v>
      </c>
    </row>
    <row r="16056" spans="1:4" x14ac:dyDescent="0.25">
      <c r="A16056" s="1" t="s">
        <v>21202</v>
      </c>
      <c r="B16056" t="s">
        <v>21203</v>
      </c>
      <c r="C16056">
        <v>2011</v>
      </c>
      <c r="D16056">
        <f t="shared" si="250"/>
        <v>10</v>
      </c>
    </row>
    <row r="16057" spans="1:4" x14ac:dyDescent="0.25">
      <c r="A16057" s="1" t="s">
        <v>21212</v>
      </c>
      <c r="B16057" t="s">
        <v>21213</v>
      </c>
      <c r="C16057">
        <v>2011</v>
      </c>
      <c r="D16057">
        <f t="shared" si="250"/>
        <v>10</v>
      </c>
    </row>
    <row r="16058" spans="1:4" x14ac:dyDescent="0.25">
      <c r="A16058" s="1" t="s">
        <v>21217</v>
      </c>
      <c r="B16058" t="s">
        <v>20546</v>
      </c>
      <c r="C16058">
        <v>2011</v>
      </c>
      <c r="D16058">
        <f t="shared" si="250"/>
        <v>10</v>
      </c>
    </row>
    <row r="16059" spans="1:4" x14ac:dyDescent="0.25">
      <c r="A16059" s="1" t="s">
        <v>21375</v>
      </c>
      <c r="B16059" t="s">
        <v>21376</v>
      </c>
      <c r="C16059">
        <v>2011</v>
      </c>
      <c r="D16059">
        <f t="shared" si="250"/>
        <v>10</v>
      </c>
    </row>
    <row r="16060" spans="1:4" x14ac:dyDescent="0.25">
      <c r="A16060" s="1" t="s">
        <v>21405</v>
      </c>
      <c r="B16060" t="s">
        <v>21376</v>
      </c>
      <c r="C16060">
        <v>2011</v>
      </c>
      <c r="D16060">
        <f t="shared" si="250"/>
        <v>10</v>
      </c>
    </row>
    <row r="16061" spans="1:4" x14ac:dyDescent="0.25">
      <c r="A16061" s="1" t="s">
        <v>21425</v>
      </c>
      <c r="B16061" t="s">
        <v>21426</v>
      </c>
      <c r="C16061">
        <v>2011</v>
      </c>
      <c r="D16061">
        <f t="shared" si="250"/>
        <v>10</v>
      </c>
    </row>
    <row r="16062" spans="1:4" x14ac:dyDescent="0.25">
      <c r="A16062" s="1" t="s">
        <v>21512</v>
      </c>
      <c r="B16062" t="s">
        <v>20546</v>
      </c>
      <c r="C16062">
        <v>2011</v>
      </c>
      <c r="D16062">
        <f t="shared" si="250"/>
        <v>10</v>
      </c>
    </row>
    <row r="16063" spans="1:4" x14ac:dyDescent="0.25">
      <c r="A16063" s="1" t="s">
        <v>21556</v>
      </c>
      <c r="B16063" t="s">
        <v>20546</v>
      </c>
      <c r="C16063">
        <v>2011</v>
      </c>
      <c r="D16063">
        <f t="shared" si="250"/>
        <v>10</v>
      </c>
    </row>
    <row r="16064" spans="1:4" x14ac:dyDescent="0.25">
      <c r="A16064" s="1" t="s">
        <v>21557</v>
      </c>
      <c r="B16064" t="s">
        <v>20546</v>
      </c>
      <c r="C16064">
        <v>2011</v>
      </c>
      <c r="D16064">
        <f t="shared" si="250"/>
        <v>10</v>
      </c>
    </row>
    <row r="16065" spans="1:4" x14ac:dyDescent="0.25">
      <c r="A16065" s="1" t="s">
        <v>21766</v>
      </c>
      <c r="B16065" t="s">
        <v>15868</v>
      </c>
      <c r="C16065">
        <v>2011</v>
      </c>
      <c r="D16065">
        <f t="shared" si="250"/>
        <v>10</v>
      </c>
    </row>
    <row r="16066" spans="1:4" x14ac:dyDescent="0.25">
      <c r="A16066" s="1" t="s">
        <v>21811</v>
      </c>
      <c r="B16066" t="s">
        <v>21812</v>
      </c>
      <c r="C16066">
        <v>2011</v>
      </c>
      <c r="D16066">
        <f t="shared" si="250"/>
        <v>10</v>
      </c>
    </row>
    <row r="16067" spans="1:4" x14ac:dyDescent="0.25">
      <c r="A16067" s="1" t="s">
        <v>21813</v>
      </c>
      <c r="B16067" t="s">
        <v>21812</v>
      </c>
      <c r="C16067">
        <v>2011</v>
      </c>
      <c r="D16067">
        <f t="shared" ref="D16067:D16130" si="251">2020-C16067+1</f>
        <v>10</v>
      </c>
    </row>
    <row r="16068" spans="1:4" x14ac:dyDescent="0.25">
      <c r="A16068" s="1" t="s">
        <v>21990</v>
      </c>
      <c r="B16068" t="s">
        <v>21991</v>
      </c>
      <c r="C16068">
        <v>2011</v>
      </c>
      <c r="D16068">
        <f t="shared" si="251"/>
        <v>10</v>
      </c>
    </row>
    <row r="16069" spans="1:4" x14ac:dyDescent="0.25">
      <c r="A16069" s="1" t="s">
        <v>44848</v>
      </c>
      <c r="B16069" t="s">
        <v>22068</v>
      </c>
      <c r="C16069">
        <v>2011</v>
      </c>
      <c r="D16069">
        <f t="shared" si="251"/>
        <v>10</v>
      </c>
    </row>
    <row r="16070" spans="1:4" x14ac:dyDescent="0.25">
      <c r="A16070" s="1" t="s">
        <v>44886</v>
      </c>
      <c r="B16070" t="s">
        <v>22092</v>
      </c>
      <c r="C16070">
        <v>2011</v>
      </c>
      <c r="D16070">
        <f t="shared" si="251"/>
        <v>10</v>
      </c>
    </row>
    <row r="16071" spans="1:4" x14ac:dyDescent="0.25">
      <c r="A16071" s="1" t="s">
        <v>45017</v>
      </c>
      <c r="B16071" t="s">
        <v>22176</v>
      </c>
      <c r="C16071">
        <v>2011</v>
      </c>
      <c r="D16071">
        <f t="shared" si="251"/>
        <v>10</v>
      </c>
    </row>
    <row r="16072" spans="1:4" x14ac:dyDescent="0.25">
      <c r="A16072" s="1" t="s">
        <v>45019</v>
      </c>
      <c r="B16072" t="s">
        <v>22177</v>
      </c>
      <c r="C16072">
        <v>2011</v>
      </c>
      <c r="D16072">
        <f t="shared" si="251"/>
        <v>10</v>
      </c>
    </row>
    <row r="16073" spans="1:4" x14ac:dyDescent="0.25">
      <c r="A16073" s="1" t="s">
        <v>45042</v>
      </c>
      <c r="B16073" t="s">
        <v>22193</v>
      </c>
      <c r="C16073">
        <v>2011</v>
      </c>
      <c r="D16073">
        <f t="shared" si="251"/>
        <v>10</v>
      </c>
    </row>
    <row r="16074" spans="1:4" x14ac:dyDescent="0.25">
      <c r="A16074" s="1" t="s">
        <v>45104</v>
      </c>
      <c r="B16074" t="s">
        <v>22233</v>
      </c>
      <c r="C16074">
        <v>2011</v>
      </c>
      <c r="D16074">
        <f t="shared" si="251"/>
        <v>10</v>
      </c>
    </row>
    <row r="16075" spans="1:4" x14ac:dyDescent="0.25">
      <c r="A16075" s="1" t="s">
        <v>45153</v>
      </c>
      <c r="B16075" t="s">
        <v>22271</v>
      </c>
      <c r="C16075">
        <v>2011</v>
      </c>
      <c r="D16075">
        <f t="shared" si="251"/>
        <v>10</v>
      </c>
    </row>
    <row r="16076" spans="1:4" x14ac:dyDescent="0.25">
      <c r="A16076" s="1" t="s">
        <v>45260</v>
      </c>
      <c r="B16076" t="s">
        <v>22370</v>
      </c>
      <c r="C16076">
        <v>2011</v>
      </c>
      <c r="D16076">
        <f t="shared" si="251"/>
        <v>10</v>
      </c>
    </row>
    <row r="16077" spans="1:4" x14ac:dyDescent="0.25">
      <c r="A16077" s="1" t="s">
        <v>45271</v>
      </c>
      <c r="B16077" t="s">
        <v>22381</v>
      </c>
      <c r="C16077">
        <v>2011</v>
      </c>
      <c r="D16077">
        <f t="shared" si="251"/>
        <v>10</v>
      </c>
    </row>
    <row r="16078" spans="1:4" x14ac:dyDescent="0.25">
      <c r="A16078" s="1" t="s">
        <v>45298</v>
      </c>
      <c r="B16078" t="s">
        <v>22406</v>
      </c>
      <c r="C16078">
        <v>2011</v>
      </c>
      <c r="D16078">
        <f t="shared" si="251"/>
        <v>10</v>
      </c>
    </row>
    <row r="16079" spans="1:4" x14ac:dyDescent="0.25">
      <c r="A16079" s="1" t="s">
        <v>45407</v>
      </c>
      <c r="B16079" t="s">
        <v>22514</v>
      </c>
      <c r="C16079">
        <v>2011</v>
      </c>
      <c r="D16079">
        <f t="shared" si="251"/>
        <v>10</v>
      </c>
    </row>
    <row r="16080" spans="1:4" x14ac:dyDescent="0.25">
      <c r="A16080" s="1" t="s">
        <v>45428</v>
      </c>
      <c r="B16080" t="s">
        <v>22530</v>
      </c>
      <c r="C16080">
        <v>2011</v>
      </c>
      <c r="D16080">
        <f t="shared" si="251"/>
        <v>10</v>
      </c>
    </row>
    <row r="16081" spans="1:4" x14ac:dyDescent="0.25">
      <c r="A16081" s="1" t="s">
        <v>45437</v>
      </c>
      <c r="B16081" t="s">
        <v>22536</v>
      </c>
      <c r="C16081">
        <v>2013</v>
      </c>
      <c r="D16081">
        <f t="shared" si="251"/>
        <v>8</v>
      </c>
    </row>
    <row r="16082" spans="1:4" x14ac:dyDescent="0.25">
      <c r="A16082" s="1" t="s">
        <v>45448</v>
      </c>
      <c r="B16082" t="s">
        <v>22544</v>
      </c>
      <c r="C16082">
        <v>2011</v>
      </c>
      <c r="D16082">
        <f t="shared" si="251"/>
        <v>10</v>
      </c>
    </row>
    <row r="16083" spans="1:4" x14ac:dyDescent="0.25">
      <c r="A16083" s="1" t="s">
        <v>45452</v>
      </c>
      <c r="B16083" t="s">
        <v>22544</v>
      </c>
      <c r="C16083">
        <v>2011</v>
      </c>
      <c r="D16083">
        <f t="shared" si="251"/>
        <v>10</v>
      </c>
    </row>
    <row r="16084" spans="1:4" x14ac:dyDescent="0.25">
      <c r="A16084" s="1" t="s">
        <v>45549</v>
      </c>
      <c r="B16084" t="s">
        <v>22628</v>
      </c>
      <c r="C16084">
        <v>2011</v>
      </c>
      <c r="D16084">
        <f t="shared" si="251"/>
        <v>10</v>
      </c>
    </row>
    <row r="16085" spans="1:4" x14ac:dyDescent="0.25">
      <c r="A16085" s="1" t="s">
        <v>45621</v>
      </c>
      <c r="B16085" t="s">
        <v>22686</v>
      </c>
      <c r="C16085">
        <v>2011</v>
      </c>
      <c r="D16085">
        <f t="shared" si="251"/>
        <v>10</v>
      </c>
    </row>
    <row r="16086" spans="1:4" x14ac:dyDescent="0.25">
      <c r="A16086" s="1" t="s">
        <v>45666</v>
      </c>
      <c r="B16086" t="s">
        <v>22723</v>
      </c>
      <c r="C16086">
        <v>2011</v>
      </c>
      <c r="D16086">
        <f t="shared" si="251"/>
        <v>10</v>
      </c>
    </row>
    <row r="16087" spans="1:4" x14ac:dyDescent="0.25">
      <c r="A16087" s="1" t="s">
        <v>45670</v>
      </c>
      <c r="B16087" t="s">
        <v>22727</v>
      </c>
      <c r="C16087">
        <v>2011</v>
      </c>
      <c r="D16087">
        <f t="shared" si="251"/>
        <v>10</v>
      </c>
    </row>
    <row r="16088" spans="1:4" x14ac:dyDescent="0.25">
      <c r="A16088" s="1" t="s">
        <v>45808</v>
      </c>
      <c r="B16088" t="s">
        <v>22825</v>
      </c>
      <c r="C16088">
        <v>2016</v>
      </c>
      <c r="D16088">
        <f t="shared" si="251"/>
        <v>5</v>
      </c>
    </row>
    <row r="16089" spans="1:4" x14ac:dyDescent="0.25">
      <c r="A16089" s="1" t="s">
        <v>45829</v>
      </c>
      <c r="B16089" t="s">
        <v>22370</v>
      </c>
      <c r="C16089">
        <v>2011</v>
      </c>
      <c r="D16089">
        <f t="shared" si="251"/>
        <v>10</v>
      </c>
    </row>
    <row r="16090" spans="1:4" x14ac:dyDescent="0.25">
      <c r="A16090" s="1" t="s">
        <v>45831</v>
      </c>
      <c r="B16090" t="s">
        <v>22370</v>
      </c>
      <c r="C16090">
        <v>2011</v>
      </c>
      <c r="D16090">
        <f t="shared" si="251"/>
        <v>10</v>
      </c>
    </row>
    <row r="16091" spans="1:4" x14ac:dyDescent="0.25">
      <c r="A16091" s="1" t="s">
        <v>45840</v>
      </c>
      <c r="B16091" t="s">
        <v>22370</v>
      </c>
      <c r="C16091">
        <v>2011</v>
      </c>
      <c r="D16091">
        <f t="shared" si="251"/>
        <v>10</v>
      </c>
    </row>
    <row r="16092" spans="1:4" x14ac:dyDescent="0.25">
      <c r="A16092" s="1" t="s">
        <v>45859</v>
      </c>
      <c r="B16092" t="s">
        <v>22370</v>
      </c>
      <c r="C16092">
        <v>2011</v>
      </c>
      <c r="D16092">
        <f t="shared" si="251"/>
        <v>10</v>
      </c>
    </row>
    <row r="16093" spans="1:4" x14ac:dyDescent="0.25">
      <c r="A16093" s="1" t="s">
        <v>45862</v>
      </c>
      <c r="B16093" t="s">
        <v>22864</v>
      </c>
      <c r="C16093">
        <v>2011</v>
      </c>
      <c r="D16093">
        <f t="shared" si="251"/>
        <v>10</v>
      </c>
    </row>
    <row r="16094" spans="1:4" x14ac:dyDescent="0.25">
      <c r="A16094" s="1" t="s">
        <v>45863</v>
      </c>
      <c r="B16094" t="s">
        <v>22865</v>
      </c>
      <c r="C16094">
        <v>2011</v>
      </c>
      <c r="D16094">
        <f t="shared" si="251"/>
        <v>10</v>
      </c>
    </row>
    <row r="16095" spans="1:4" x14ac:dyDescent="0.25">
      <c r="A16095" s="1" t="s">
        <v>45864</v>
      </c>
      <c r="B16095" t="s">
        <v>22370</v>
      </c>
      <c r="C16095">
        <v>2011</v>
      </c>
      <c r="D16095">
        <f t="shared" si="251"/>
        <v>10</v>
      </c>
    </row>
    <row r="16096" spans="1:4" x14ac:dyDescent="0.25">
      <c r="A16096" s="1" t="s">
        <v>45867</v>
      </c>
      <c r="B16096" t="s">
        <v>22370</v>
      </c>
      <c r="C16096">
        <v>2011</v>
      </c>
      <c r="D16096">
        <f t="shared" si="251"/>
        <v>10</v>
      </c>
    </row>
    <row r="16097" spans="1:4" x14ac:dyDescent="0.25">
      <c r="A16097" s="1" t="s">
        <v>45868</v>
      </c>
      <c r="B16097" t="s">
        <v>22370</v>
      </c>
      <c r="C16097">
        <v>2011</v>
      </c>
      <c r="D16097">
        <f t="shared" si="251"/>
        <v>10</v>
      </c>
    </row>
    <row r="16098" spans="1:4" x14ac:dyDescent="0.25">
      <c r="A16098" s="1" t="s">
        <v>45927</v>
      </c>
      <c r="B16098" t="s">
        <v>22917</v>
      </c>
      <c r="C16098">
        <v>2011</v>
      </c>
      <c r="D16098">
        <f t="shared" si="251"/>
        <v>10</v>
      </c>
    </row>
    <row r="16099" spans="1:4" x14ac:dyDescent="0.25">
      <c r="A16099" s="1" t="s">
        <v>46049</v>
      </c>
      <c r="B16099" t="s">
        <v>23027</v>
      </c>
      <c r="C16099">
        <v>2011</v>
      </c>
      <c r="D16099">
        <f t="shared" si="251"/>
        <v>10</v>
      </c>
    </row>
    <row r="16100" spans="1:4" x14ac:dyDescent="0.25">
      <c r="A16100" s="1" t="s">
        <v>46108</v>
      </c>
      <c r="B16100" t="s">
        <v>23084</v>
      </c>
      <c r="C16100">
        <v>2011</v>
      </c>
      <c r="D16100">
        <f t="shared" si="251"/>
        <v>10</v>
      </c>
    </row>
    <row r="16101" spans="1:4" x14ac:dyDescent="0.25">
      <c r="A16101" s="1" t="s">
        <v>46198</v>
      </c>
      <c r="B16101" t="s">
        <v>23157</v>
      </c>
      <c r="C16101">
        <v>2016</v>
      </c>
      <c r="D16101">
        <f t="shared" si="251"/>
        <v>5</v>
      </c>
    </row>
    <row r="16102" spans="1:4" x14ac:dyDescent="0.25">
      <c r="A16102" s="1" t="s">
        <v>46215</v>
      </c>
      <c r="B16102" t="s">
        <v>23173</v>
      </c>
      <c r="C16102">
        <v>2011</v>
      </c>
      <c r="D16102">
        <f t="shared" si="251"/>
        <v>10</v>
      </c>
    </row>
    <row r="16103" spans="1:4" x14ac:dyDescent="0.25">
      <c r="A16103" s="1" t="s">
        <v>46221</v>
      </c>
      <c r="B16103" t="s">
        <v>23179</v>
      </c>
      <c r="C16103">
        <v>2011</v>
      </c>
      <c r="D16103">
        <f t="shared" si="251"/>
        <v>10</v>
      </c>
    </row>
    <row r="16104" spans="1:4" x14ac:dyDescent="0.25">
      <c r="A16104" s="1" t="s">
        <v>46229</v>
      </c>
      <c r="B16104" t="s">
        <v>23184</v>
      </c>
      <c r="C16104">
        <v>2011</v>
      </c>
      <c r="D16104">
        <f t="shared" si="251"/>
        <v>10</v>
      </c>
    </row>
    <row r="16105" spans="1:4" x14ac:dyDescent="0.25">
      <c r="A16105" s="1" t="s">
        <v>46251</v>
      </c>
      <c r="B16105" t="s">
        <v>23198</v>
      </c>
      <c r="C16105">
        <v>2011</v>
      </c>
      <c r="D16105">
        <f t="shared" si="251"/>
        <v>10</v>
      </c>
    </row>
    <row r="16106" spans="1:4" x14ac:dyDescent="0.25">
      <c r="A16106" s="1" t="s">
        <v>46310</v>
      </c>
      <c r="B16106" t="s">
        <v>23243</v>
      </c>
      <c r="C16106">
        <v>2011</v>
      </c>
      <c r="D16106">
        <f t="shared" si="251"/>
        <v>10</v>
      </c>
    </row>
    <row r="16107" spans="1:4" x14ac:dyDescent="0.25">
      <c r="A16107" s="1" t="s">
        <v>46337</v>
      </c>
      <c r="B16107" t="s">
        <v>23260</v>
      </c>
      <c r="C16107">
        <v>2011</v>
      </c>
      <c r="D16107">
        <f t="shared" si="251"/>
        <v>10</v>
      </c>
    </row>
    <row r="16108" spans="1:4" x14ac:dyDescent="0.25">
      <c r="A16108" s="1" t="s">
        <v>46338</v>
      </c>
      <c r="B16108" t="s">
        <v>23260</v>
      </c>
      <c r="C16108">
        <v>2011</v>
      </c>
      <c r="D16108">
        <f t="shared" si="251"/>
        <v>10</v>
      </c>
    </row>
    <row r="16109" spans="1:4" x14ac:dyDescent="0.25">
      <c r="A16109" s="1" t="s">
        <v>46351</v>
      </c>
      <c r="B16109" t="s">
        <v>23269</v>
      </c>
      <c r="C16109">
        <v>2011</v>
      </c>
      <c r="D16109">
        <f t="shared" si="251"/>
        <v>10</v>
      </c>
    </row>
    <row r="16110" spans="1:4" x14ac:dyDescent="0.25">
      <c r="A16110" s="1" t="s">
        <v>46539</v>
      </c>
      <c r="B16110" t="s">
        <v>23385</v>
      </c>
      <c r="C16110">
        <v>2011</v>
      </c>
      <c r="D16110">
        <f t="shared" si="251"/>
        <v>10</v>
      </c>
    </row>
    <row r="16111" spans="1:4" x14ac:dyDescent="0.25">
      <c r="A16111" s="1" t="s">
        <v>46540</v>
      </c>
      <c r="B16111" t="s">
        <v>23385</v>
      </c>
      <c r="C16111">
        <v>2011</v>
      </c>
      <c r="D16111">
        <f t="shared" si="251"/>
        <v>10</v>
      </c>
    </row>
    <row r="16112" spans="1:4" x14ac:dyDescent="0.25">
      <c r="A16112" s="1" t="s">
        <v>46723</v>
      </c>
      <c r="B16112" t="s">
        <v>23520</v>
      </c>
      <c r="C16112">
        <v>2011</v>
      </c>
      <c r="D16112">
        <f t="shared" si="251"/>
        <v>10</v>
      </c>
    </row>
    <row r="16113" spans="1:4" x14ac:dyDescent="0.25">
      <c r="A16113" s="1" t="s">
        <v>23728</v>
      </c>
      <c r="B16113" t="s">
        <v>23729</v>
      </c>
      <c r="C16113">
        <v>2011</v>
      </c>
      <c r="D16113">
        <f t="shared" si="251"/>
        <v>10</v>
      </c>
    </row>
    <row r="16114" spans="1:4" x14ac:dyDescent="0.25">
      <c r="A16114" s="1" t="s">
        <v>23780</v>
      </c>
      <c r="B16114" t="s">
        <v>23781</v>
      </c>
      <c r="C16114">
        <v>2011</v>
      </c>
      <c r="D16114">
        <f t="shared" si="251"/>
        <v>10</v>
      </c>
    </row>
    <row r="16115" spans="1:4" x14ac:dyDescent="0.25">
      <c r="A16115" s="1" t="s">
        <v>23920</v>
      </c>
      <c r="B16115" t="s">
        <v>23921</v>
      </c>
      <c r="C16115">
        <v>2011</v>
      </c>
      <c r="D16115">
        <f t="shared" si="251"/>
        <v>10</v>
      </c>
    </row>
    <row r="16116" spans="1:4" x14ac:dyDescent="0.25">
      <c r="A16116" s="1" t="s">
        <v>23957</v>
      </c>
      <c r="B16116" t="s">
        <v>23958</v>
      </c>
      <c r="C16116">
        <v>2011</v>
      </c>
      <c r="D16116">
        <f t="shared" si="251"/>
        <v>10</v>
      </c>
    </row>
    <row r="16117" spans="1:4" x14ac:dyDescent="0.25">
      <c r="A16117" s="1" t="s">
        <v>23963</v>
      </c>
      <c r="B16117" t="s">
        <v>16626</v>
      </c>
      <c r="C16117">
        <v>2011</v>
      </c>
      <c r="D16117">
        <f t="shared" si="251"/>
        <v>10</v>
      </c>
    </row>
    <row r="16118" spans="1:4" x14ac:dyDescent="0.25">
      <c r="A16118" s="1" t="s">
        <v>23966</v>
      </c>
      <c r="B16118" t="s">
        <v>23967</v>
      </c>
      <c r="C16118">
        <v>2011</v>
      </c>
      <c r="D16118">
        <f t="shared" si="251"/>
        <v>10</v>
      </c>
    </row>
    <row r="16119" spans="1:4" x14ac:dyDescent="0.25">
      <c r="A16119" s="1" t="s">
        <v>23978</v>
      </c>
      <c r="B16119" t="s">
        <v>23979</v>
      </c>
      <c r="C16119">
        <v>2011</v>
      </c>
      <c r="D16119">
        <f t="shared" si="251"/>
        <v>10</v>
      </c>
    </row>
    <row r="16120" spans="1:4" x14ac:dyDescent="0.25">
      <c r="A16120" s="1" t="s">
        <v>23982</v>
      </c>
      <c r="B16120" t="s">
        <v>23983</v>
      </c>
      <c r="C16120">
        <v>2011</v>
      </c>
      <c r="D16120">
        <f t="shared" si="251"/>
        <v>10</v>
      </c>
    </row>
    <row r="16121" spans="1:4" x14ac:dyDescent="0.25">
      <c r="A16121" s="1" t="s">
        <v>23996</v>
      </c>
      <c r="B16121" t="s">
        <v>23997</v>
      </c>
      <c r="C16121">
        <v>2011</v>
      </c>
      <c r="D16121">
        <f t="shared" si="251"/>
        <v>10</v>
      </c>
    </row>
    <row r="16122" spans="1:4" x14ac:dyDescent="0.25">
      <c r="A16122" s="1" t="s">
        <v>24008</v>
      </c>
      <c r="B16122" t="s">
        <v>24009</v>
      </c>
      <c r="C16122">
        <v>2011</v>
      </c>
      <c r="D16122">
        <f t="shared" si="251"/>
        <v>10</v>
      </c>
    </row>
    <row r="16123" spans="1:4" x14ac:dyDescent="0.25">
      <c r="A16123" s="1" t="s">
        <v>24010</v>
      </c>
      <c r="B16123" t="s">
        <v>24011</v>
      </c>
      <c r="C16123">
        <v>2011</v>
      </c>
      <c r="D16123">
        <f t="shared" si="251"/>
        <v>10</v>
      </c>
    </row>
    <row r="16124" spans="1:4" x14ac:dyDescent="0.25">
      <c r="A16124" s="1" t="s">
        <v>24032</v>
      </c>
      <c r="B16124" t="s">
        <v>24033</v>
      </c>
      <c r="C16124">
        <v>2011</v>
      </c>
      <c r="D16124">
        <f t="shared" si="251"/>
        <v>10</v>
      </c>
    </row>
    <row r="16125" spans="1:4" x14ac:dyDescent="0.25">
      <c r="A16125" s="1" t="s">
        <v>24056</v>
      </c>
      <c r="B16125" t="s">
        <v>24057</v>
      </c>
      <c r="C16125">
        <v>2011</v>
      </c>
      <c r="D16125">
        <f t="shared" si="251"/>
        <v>10</v>
      </c>
    </row>
    <row r="16126" spans="1:4" x14ac:dyDescent="0.25">
      <c r="A16126" s="1" t="s">
        <v>24110</v>
      </c>
      <c r="B16126" t="s">
        <v>24111</v>
      </c>
      <c r="C16126">
        <v>2011</v>
      </c>
      <c r="D16126">
        <f t="shared" si="251"/>
        <v>10</v>
      </c>
    </row>
    <row r="16127" spans="1:4" x14ac:dyDescent="0.25">
      <c r="A16127" s="1" t="s">
        <v>24112</v>
      </c>
      <c r="B16127" t="s">
        <v>24111</v>
      </c>
      <c r="C16127">
        <v>2011</v>
      </c>
      <c r="D16127">
        <f t="shared" si="251"/>
        <v>10</v>
      </c>
    </row>
    <row r="16128" spans="1:4" x14ac:dyDescent="0.25">
      <c r="A16128" s="1" t="s">
        <v>24281</v>
      </c>
      <c r="B16128" t="s">
        <v>24282</v>
      </c>
      <c r="C16128">
        <v>2011</v>
      </c>
      <c r="D16128">
        <f t="shared" si="251"/>
        <v>10</v>
      </c>
    </row>
    <row r="16129" spans="1:4" x14ac:dyDescent="0.25">
      <c r="A16129" s="1" t="s">
        <v>24283</v>
      </c>
      <c r="B16129" t="s">
        <v>24282</v>
      </c>
      <c r="C16129">
        <v>2011</v>
      </c>
      <c r="D16129">
        <f t="shared" si="251"/>
        <v>10</v>
      </c>
    </row>
    <row r="16130" spans="1:4" x14ac:dyDescent="0.25">
      <c r="A16130" s="1" t="s">
        <v>24284</v>
      </c>
      <c r="B16130" t="s">
        <v>24282</v>
      </c>
      <c r="C16130">
        <v>2011</v>
      </c>
      <c r="D16130">
        <f t="shared" si="251"/>
        <v>10</v>
      </c>
    </row>
    <row r="16131" spans="1:4" x14ac:dyDescent="0.25">
      <c r="A16131" s="1" t="s">
        <v>24302</v>
      </c>
      <c r="B16131" t="s">
        <v>24282</v>
      </c>
      <c r="C16131">
        <v>2011</v>
      </c>
      <c r="D16131">
        <f t="shared" ref="D16131:D16194" si="252">2020-C16131+1</f>
        <v>10</v>
      </c>
    </row>
    <row r="16132" spans="1:4" x14ac:dyDescent="0.25">
      <c r="A16132" s="1" t="s">
        <v>24330</v>
      </c>
      <c r="B16132" t="s">
        <v>24331</v>
      </c>
      <c r="C16132">
        <v>2011</v>
      </c>
      <c r="D16132">
        <f t="shared" si="252"/>
        <v>10</v>
      </c>
    </row>
    <row r="16133" spans="1:4" x14ac:dyDescent="0.25">
      <c r="A16133" s="1" t="s">
        <v>24431</v>
      </c>
      <c r="B16133" t="s">
        <v>24432</v>
      </c>
      <c r="C16133">
        <v>2011</v>
      </c>
      <c r="D16133">
        <f t="shared" si="252"/>
        <v>10</v>
      </c>
    </row>
    <row r="16134" spans="1:4" x14ac:dyDescent="0.25">
      <c r="A16134" s="1" t="s">
        <v>24433</v>
      </c>
      <c r="B16134" t="s">
        <v>24434</v>
      </c>
      <c r="C16134">
        <v>2011</v>
      </c>
      <c r="D16134">
        <f t="shared" si="252"/>
        <v>10</v>
      </c>
    </row>
    <row r="16135" spans="1:4" x14ac:dyDescent="0.25">
      <c r="A16135" s="1" t="s">
        <v>24864</v>
      </c>
      <c r="B16135" t="s">
        <v>24865</v>
      </c>
      <c r="C16135">
        <v>2011</v>
      </c>
      <c r="D16135">
        <f t="shared" si="252"/>
        <v>10</v>
      </c>
    </row>
    <row r="16136" spans="1:4" x14ac:dyDescent="0.25">
      <c r="A16136" s="1" t="s">
        <v>24988</v>
      </c>
      <c r="B16136" t="s">
        <v>24989</v>
      </c>
      <c r="C16136">
        <v>2011</v>
      </c>
      <c r="D16136">
        <f t="shared" si="252"/>
        <v>10</v>
      </c>
    </row>
    <row r="16137" spans="1:4" x14ac:dyDescent="0.25">
      <c r="A16137" s="1" t="s">
        <v>25009</v>
      </c>
      <c r="B16137" t="s">
        <v>25010</v>
      </c>
      <c r="C16137">
        <v>2011</v>
      </c>
      <c r="D16137">
        <f t="shared" si="252"/>
        <v>10</v>
      </c>
    </row>
    <row r="16138" spans="1:4" x14ac:dyDescent="0.25">
      <c r="A16138" s="1" t="s">
        <v>25103</v>
      </c>
      <c r="B16138" t="s">
        <v>25089</v>
      </c>
      <c r="C16138">
        <v>2011</v>
      </c>
      <c r="D16138">
        <f t="shared" si="252"/>
        <v>10</v>
      </c>
    </row>
    <row r="16139" spans="1:4" x14ac:dyDescent="0.25">
      <c r="A16139" s="1" t="s">
        <v>25104</v>
      </c>
      <c r="B16139" t="s">
        <v>25089</v>
      </c>
      <c r="C16139">
        <v>2011</v>
      </c>
      <c r="D16139">
        <f t="shared" si="252"/>
        <v>10</v>
      </c>
    </row>
    <row r="16140" spans="1:4" x14ac:dyDescent="0.25">
      <c r="A16140" s="1" t="s">
        <v>25105</v>
      </c>
      <c r="B16140" t="s">
        <v>25089</v>
      </c>
      <c r="C16140">
        <v>2011</v>
      </c>
      <c r="D16140">
        <f t="shared" si="252"/>
        <v>10</v>
      </c>
    </row>
    <row r="16141" spans="1:4" x14ac:dyDescent="0.25">
      <c r="A16141" s="1" t="s">
        <v>25387</v>
      </c>
      <c r="B16141" t="s">
        <v>25388</v>
      </c>
      <c r="C16141">
        <v>2011</v>
      </c>
      <c r="D16141">
        <f t="shared" si="252"/>
        <v>10</v>
      </c>
    </row>
    <row r="16142" spans="1:4" x14ac:dyDescent="0.25">
      <c r="A16142" s="1" t="s">
        <v>25481</v>
      </c>
      <c r="B16142" t="s">
        <v>25482</v>
      </c>
      <c r="C16142">
        <v>2011</v>
      </c>
      <c r="D16142">
        <f t="shared" si="252"/>
        <v>10</v>
      </c>
    </row>
    <row r="16143" spans="1:4" x14ac:dyDescent="0.25">
      <c r="A16143" s="1" t="s">
        <v>25491</v>
      </c>
      <c r="B16143" t="s">
        <v>25091</v>
      </c>
      <c r="C16143">
        <v>2011</v>
      </c>
      <c r="D16143">
        <f t="shared" si="252"/>
        <v>10</v>
      </c>
    </row>
    <row r="16144" spans="1:4" x14ac:dyDescent="0.25">
      <c r="A16144" s="1" t="s">
        <v>25492</v>
      </c>
      <c r="B16144" t="s">
        <v>25091</v>
      </c>
      <c r="C16144">
        <v>2011</v>
      </c>
      <c r="D16144">
        <f t="shared" si="252"/>
        <v>10</v>
      </c>
    </row>
    <row r="16145" spans="1:4" x14ac:dyDescent="0.25">
      <c r="A16145" s="1" t="s">
        <v>25493</v>
      </c>
      <c r="B16145" t="s">
        <v>25091</v>
      </c>
      <c r="C16145">
        <v>2011</v>
      </c>
      <c r="D16145">
        <f t="shared" si="252"/>
        <v>10</v>
      </c>
    </row>
    <row r="16146" spans="1:4" x14ac:dyDescent="0.25">
      <c r="A16146" s="1" t="s">
        <v>25530</v>
      </c>
      <c r="B16146" t="s">
        <v>25531</v>
      </c>
      <c r="C16146">
        <v>2011</v>
      </c>
      <c r="D16146">
        <f t="shared" si="252"/>
        <v>10</v>
      </c>
    </row>
    <row r="16147" spans="1:4" x14ac:dyDescent="0.25">
      <c r="A16147" s="1" t="s">
        <v>25583</v>
      </c>
      <c r="B16147" t="s">
        <v>25584</v>
      </c>
      <c r="C16147">
        <v>2011</v>
      </c>
      <c r="D16147">
        <f t="shared" si="252"/>
        <v>10</v>
      </c>
    </row>
    <row r="16148" spans="1:4" x14ac:dyDescent="0.25">
      <c r="A16148" s="1" t="s">
        <v>25624</v>
      </c>
      <c r="B16148" t="s">
        <v>18446</v>
      </c>
      <c r="C16148">
        <v>2011</v>
      </c>
      <c r="D16148">
        <f t="shared" si="252"/>
        <v>10</v>
      </c>
    </row>
    <row r="16149" spans="1:4" x14ac:dyDescent="0.25">
      <c r="A16149" s="1" t="s">
        <v>25640</v>
      </c>
      <c r="B16149" t="s">
        <v>9014</v>
      </c>
      <c r="C16149">
        <v>2011</v>
      </c>
      <c r="D16149">
        <f t="shared" si="252"/>
        <v>10</v>
      </c>
    </row>
    <row r="16150" spans="1:4" x14ac:dyDescent="0.25">
      <c r="A16150" s="1" t="s">
        <v>25643</v>
      </c>
      <c r="B16150" t="s">
        <v>9014</v>
      </c>
      <c r="C16150">
        <v>2011</v>
      </c>
      <c r="D16150">
        <f t="shared" si="252"/>
        <v>10</v>
      </c>
    </row>
    <row r="16151" spans="1:4" x14ac:dyDescent="0.25">
      <c r="A16151" s="1" t="s">
        <v>25689</v>
      </c>
      <c r="B16151" t="s">
        <v>25688</v>
      </c>
      <c r="C16151">
        <v>2011</v>
      </c>
      <c r="D16151">
        <f t="shared" si="252"/>
        <v>10</v>
      </c>
    </row>
    <row r="16152" spans="1:4" x14ac:dyDescent="0.25">
      <c r="A16152" s="1" t="s">
        <v>25869</v>
      </c>
      <c r="B16152" t="s">
        <v>25841</v>
      </c>
      <c r="C16152">
        <v>2011</v>
      </c>
      <c r="D16152">
        <f t="shared" si="252"/>
        <v>10</v>
      </c>
    </row>
    <row r="16153" spans="1:4" x14ac:dyDescent="0.25">
      <c r="A16153" s="1" t="s">
        <v>25914</v>
      </c>
      <c r="B16153" t="s">
        <v>25915</v>
      </c>
      <c r="C16153">
        <v>2011</v>
      </c>
      <c r="D16153">
        <f t="shared" si="252"/>
        <v>10</v>
      </c>
    </row>
    <row r="16154" spans="1:4" x14ac:dyDescent="0.25">
      <c r="A16154" s="1" t="s">
        <v>25929</v>
      </c>
      <c r="B16154" t="s">
        <v>25930</v>
      </c>
      <c r="C16154">
        <v>2011</v>
      </c>
      <c r="D16154">
        <f t="shared" si="252"/>
        <v>10</v>
      </c>
    </row>
    <row r="16155" spans="1:4" x14ac:dyDescent="0.25">
      <c r="A16155" s="1" t="s">
        <v>25944</v>
      </c>
      <c r="B16155" t="s">
        <v>9924</v>
      </c>
      <c r="C16155">
        <v>2011</v>
      </c>
      <c r="D16155">
        <f t="shared" si="252"/>
        <v>10</v>
      </c>
    </row>
    <row r="16156" spans="1:4" x14ac:dyDescent="0.25">
      <c r="A16156" s="1" t="s">
        <v>25952</v>
      </c>
      <c r="B16156" t="s">
        <v>25951</v>
      </c>
      <c r="C16156">
        <v>2011</v>
      </c>
      <c r="D16156">
        <f t="shared" si="252"/>
        <v>10</v>
      </c>
    </row>
    <row r="16157" spans="1:4" x14ac:dyDescent="0.25">
      <c r="A16157" s="1" t="s">
        <v>25961</v>
      </c>
      <c r="B16157" t="s">
        <v>25962</v>
      </c>
      <c r="C16157">
        <v>2005</v>
      </c>
      <c r="D16157">
        <f t="shared" si="252"/>
        <v>16</v>
      </c>
    </row>
    <row r="16158" spans="1:4" x14ac:dyDescent="0.25">
      <c r="A16158" s="1" t="s">
        <v>26060</v>
      </c>
      <c r="B16158" t="s">
        <v>26061</v>
      </c>
      <c r="C16158">
        <v>2011</v>
      </c>
      <c r="D16158">
        <f t="shared" si="252"/>
        <v>10</v>
      </c>
    </row>
    <row r="16159" spans="1:4" x14ac:dyDescent="0.25">
      <c r="A16159" s="1" t="s">
        <v>26062</v>
      </c>
      <c r="B16159" t="s">
        <v>26061</v>
      </c>
      <c r="C16159">
        <v>2011</v>
      </c>
      <c r="D16159">
        <f t="shared" si="252"/>
        <v>10</v>
      </c>
    </row>
    <row r="16160" spans="1:4" x14ac:dyDescent="0.25">
      <c r="A16160" s="1" t="s">
        <v>26225</v>
      </c>
      <c r="B16160" t="s">
        <v>2671</v>
      </c>
      <c r="C16160">
        <v>2011</v>
      </c>
      <c r="D16160">
        <f t="shared" si="252"/>
        <v>10</v>
      </c>
    </row>
    <row r="16161" spans="1:4" x14ac:dyDescent="0.25">
      <c r="A16161" s="1" t="s">
        <v>26332</v>
      </c>
      <c r="B16161" t="s">
        <v>26333</v>
      </c>
      <c r="C16161">
        <v>2011</v>
      </c>
      <c r="D16161">
        <f t="shared" si="252"/>
        <v>10</v>
      </c>
    </row>
    <row r="16162" spans="1:4" x14ac:dyDescent="0.25">
      <c r="A16162" s="1" t="s">
        <v>26571</v>
      </c>
      <c r="B16162" t="s">
        <v>9014</v>
      </c>
      <c r="C16162">
        <v>2011</v>
      </c>
      <c r="D16162">
        <f t="shared" si="252"/>
        <v>10</v>
      </c>
    </row>
    <row r="16163" spans="1:4" x14ac:dyDescent="0.25">
      <c r="A16163" s="1" t="s">
        <v>26610</v>
      </c>
      <c r="B16163" t="s">
        <v>26085</v>
      </c>
      <c r="C16163">
        <v>2011</v>
      </c>
      <c r="D16163">
        <f t="shared" si="252"/>
        <v>10</v>
      </c>
    </row>
    <row r="16164" spans="1:4" x14ac:dyDescent="0.25">
      <c r="A16164" s="1" t="s">
        <v>26801</v>
      </c>
      <c r="B16164" t="s">
        <v>26802</v>
      </c>
      <c r="C16164">
        <v>2011</v>
      </c>
      <c r="D16164">
        <f t="shared" si="252"/>
        <v>10</v>
      </c>
    </row>
    <row r="16165" spans="1:4" x14ac:dyDescent="0.25">
      <c r="A16165" s="1" t="s">
        <v>26970</v>
      </c>
      <c r="B16165" t="s">
        <v>26971</v>
      </c>
      <c r="C16165">
        <v>2011</v>
      </c>
      <c r="D16165">
        <f t="shared" si="252"/>
        <v>10</v>
      </c>
    </row>
    <row r="16166" spans="1:4" x14ac:dyDescent="0.25">
      <c r="A16166" s="1" t="s">
        <v>27157</v>
      </c>
      <c r="B16166" t="s">
        <v>27158</v>
      </c>
      <c r="C16166">
        <v>2011</v>
      </c>
      <c r="D16166">
        <f t="shared" si="252"/>
        <v>10</v>
      </c>
    </row>
    <row r="16167" spans="1:4" x14ac:dyDescent="0.25">
      <c r="A16167" s="1" t="s">
        <v>27402</v>
      </c>
      <c r="B16167" t="s">
        <v>27403</v>
      </c>
      <c r="C16167">
        <v>2011</v>
      </c>
      <c r="D16167">
        <f t="shared" si="252"/>
        <v>10</v>
      </c>
    </row>
    <row r="16168" spans="1:4" x14ac:dyDescent="0.25">
      <c r="A16168" s="1" t="s">
        <v>27505</v>
      </c>
      <c r="B16168" t="s">
        <v>27506</v>
      </c>
      <c r="C16168">
        <v>2011</v>
      </c>
      <c r="D16168">
        <f t="shared" si="252"/>
        <v>10</v>
      </c>
    </row>
    <row r="16169" spans="1:4" x14ac:dyDescent="0.25">
      <c r="A16169" s="1" t="s">
        <v>27521</v>
      </c>
      <c r="B16169" t="s">
        <v>27522</v>
      </c>
      <c r="C16169">
        <v>2011</v>
      </c>
      <c r="D16169">
        <f t="shared" si="252"/>
        <v>10</v>
      </c>
    </row>
    <row r="16170" spans="1:4" x14ac:dyDescent="0.25">
      <c r="A16170" s="1" t="s">
        <v>27586</v>
      </c>
      <c r="B16170" t="s">
        <v>27587</v>
      </c>
      <c r="C16170">
        <v>2011</v>
      </c>
      <c r="D16170">
        <f t="shared" si="252"/>
        <v>10</v>
      </c>
    </row>
    <row r="16171" spans="1:4" x14ac:dyDescent="0.25">
      <c r="A16171" s="1" t="s">
        <v>27590</v>
      </c>
      <c r="B16171" t="s">
        <v>27591</v>
      </c>
      <c r="C16171">
        <v>2011</v>
      </c>
      <c r="D16171">
        <f t="shared" si="252"/>
        <v>10</v>
      </c>
    </row>
    <row r="16172" spans="1:4" x14ac:dyDescent="0.25">
      <c r="A16172" s="1" t="s">
        <v>27702</v>
      </c>
      <c r="B16172" t="s">
        <v>27703</v>
      </c>
      <c r="C16172">
        <v>2011</v>
      </c>
      <c r="D16172">
        <f t="shared" si="252"/>
        <v>10</v>
      </c>
    </row>
    <row r="16173" spans="1:4" x14ac:dyDescent="0.25">
      <c r="A16173" s="1" t="s">
        <v>27708</v>
      </c>
      <c r="B16173" t="s">
        <v>27709</v>
      </c>
      <c r="C16173">
        <v>2011</v>
      </c>
      <c r="D16173">
        <f t="shared" si="252"/>
        <v>10</v>
      </c>
    </row>
    <row r="16174" spans="1:4" x14ac:dyDescent="0.25">
      <c r="A16174" s="1" t="s">
        <v>27790</v>
      </c>
      <c r="B16174" t="s">
        <v>27791</v>
      </c>
      <c r="C16174">
        <v>2011</v>
      </c>
      <c r="D16174">
        <f t="shared" si="252"/>
        <v>10</v>
      </c>
    </row>
    <row r="16175" spans="1:4" x14ac:dyDescent="0.25">
      <c r="A16175" s="1" t="s">
        <v>27938</v>
      </c>
      <c r="B16175" t="s">
        <v>27939</v>
      </c>
      <c r="C16175">
        <v>2011</v>
      </c>
      <c r="D16175">
        <f t="shared" si="252"/>
        <v>10</v>
      </c>
    </row>
    <row r="16176" spans="1:4" x14ac:dyDescent="0.25">
      <c r="A16176" s="1" t="s">
        <v>28056</v>
      </c>
      <c r="B16176" t="s">
        <v>28057</v>
      </c>
      <c r="C16176">
        <v>2011</v>
      </c>
      <c r="D16176">
        <f t="shared" si="252"/>
        <v>10</v>
      </c>
    </row>
    <row r="16177" spans="1:4" x14ac:dyDescent="0.25">
      <c r="A16177" s="1" t="s">
        <v>28086</v>
      </c>
      <c r="B16177" t="s">
        <v>28087</v>
      </c>
      <c r="C16177">
        <v>2011</v>
      </c>
      <c r="D16177">
        <f t="shared" si="252"/>
        <v>10</v>
      </c>
    </row>
    <row r="16178" spans="1:4" x14ac:dyDescent="0.25">
      <c r="A16178" s="1" t="s">
        <v>28088</v>
      </c>
      <c r="B16178" t="s">
        <v>28089</v>
      </c>
      <c r="C16178">
        <v>2011</v>
      </c>
      <c r="D16178">
        <f t="shared" si="252"/>
        <v>10</v>
      </c>
    </row>
    <row r="16179" spans="1:4" x14ac:dyDescent="0.25">
      <c r="A16179" s="1" t="s">
        <v>28096</v>
      </c>
      <c r="B16179" t="s">
        <v>28097</v>
      </c>
      <c r="C16179">
        <v>2011</v>
      </c>
      <c r="D16179">
        <f t="shared" si="252"/>
        <v>10</v>
      </c>
    </row>
    <row r="16180" spans="1:4" x14ac:dyDescent="0.25">
      <c r="A16180" s="1" t="s">
        <v>28100</v>
      </c>
      <c r="B16180" t="s">
        <v>28101</v>
      </c>
      <c r="C16180">
        <v>2011</v>
      </c>
      <c r="D16180">
        <f t="shared" si="252"/>
        <v>10</v>
      </c>
    </row>
    <row r="16181" spans="1:4" x14ac:dyDescent="0.25">
      <c r="A16181" s="1" t="s">
        <v>28219</v>
      </c>
      <c r="B16181" t="s">
        <v>28220</v>
      </c>
      <c r="C16181">
        <v>2011</v>
      </c>
      <c r="D16181">
        <f t="shared" si="252"/>
        <v>10</v>
      </c>
    </row>
    <row r="16182" spans="1:4" x14ac:dyDescent="0.25">
      <c r="A16182" s="1" t="s">
        <v>28221</v>
      </c>
      <c r="B16182" t="s">
        <v>28222</v>
      </c>
      <c r="C16182">
        <v>2011</v>
      </c>
      <c r="D16182">
        <f t="shared" si="252"/>
        <v>10</v>
      </c>
    </row>
    <row r="16183" spans="1:4" x14ac:dyDescent="0.25">
      <c r="A16183" s="1" t="s">
        <v>28223</v>
      </c>
      <c r="B16183" t="s">
        <v>28222</v>
      </c>
      <c r="C16183">
        <v>2011</v>
      </c>
      <c r="D16183">
        <f t="shared" si="252"/>
        <v>10</v>
      </c>
    </row>
    <row r="16184" spans="1:4" x14ac:dyDescent="0.25">
      <c r="A16184" s="1" t="s">
        <v>28257</v>
      </c>
      <c r="B16184" t="s">
        <v>28258</v>
      </c>
      <c r="C16184">
        <v>2011</v>
      </c>
      <c r="D16184">
        <f t="shared" si="252"/>
        <v>10</v>
      </c>
    </row>
    <row r="16185" spans="1:4" x14ac:dyDescent="0.25">
      <c r="A16185" s="1" t="s">
        <v>28274</v>
      </c>
      <c r="B16185" t="s">
        <v>28275</v>
      </c>
      <c r="C16185">
        <v>2011</v>
      </c>
      <c r="D16185">
        <f t="shared" si="252"/>
        <v>10</v>
      </c>
    </row>
    <row r="16186" spans="1:4" x14ac:dyDescent="0.25">
      <c r="A16186" s="1" t="s">
        <v>46916</v>
      </c>
      <c r="B16186" t="s">
        <v>28471</v>
      </c>
      <c r="C16186">
        <v>2011</v>
      </c>
      <c r="D16186">
        <f t="shared" si="252"/>
        <v>10</v>
      </c>
    </row>
    <row r="16187" spans="1:4" x14ac:dyDescent="0.25">
      <c r="A16187" s="1" t="s">
        <v>46964</v>
      </c>
      <c r="B16187" t="s">
        <v>28514</v>
      </c>
      <c r="C16187">
        <v>2011</v>
      </c>
      <c r="D16187">
        <f t="shared" si="252"/>
        <v>10</v>
      </c>
    </row>
    <row r="16188" spans="1:4" x14ac:dyDescent="0.25">
      <c r="A16188" s="1" t="s">
        <v>46989</v>
      </c>
      <c r="B16188" t="s">
        <v>28534</v>
      </c>
      <c r="C16188">
        <v>2011</v>
      </c>
      <c r="D16188">
        <f t="shared" si="252"/>
        <v>10</v>
      </c>
    </row>
    <row r="16189" spans="1:4" x14ac:dyDescent="0.25">
      <c r="A16189" s="1" t="s">
        <v>47002</v>
      </c>
      <c r="B16189" t="s">
        <v>28545</v>
      </c>
      <c r="C16189">
        <v>2011</v>
      </c>
      <c r="D16189">
        <f t="shared" si="252"/>
        <v>10</v>
      </c>
    </row>
    <row r="16190" spans="1:4" x14ac:dyDescent="0.25">
      <c r="A16190" s="1" t="s">
        <v>47022</v>
      </c>
      <c r="B16190" t="s">
        <v>28562</v>
      </c>
      <c r="C16190">
        <v>2011</v>
      </c>
      <c r="D16190">
        <f t="shared" si="252"/>
        <v>10</v>
      </c>
    </row>
    <row r="16191" spans="1:4" x14ac:dyDescent="0.25">
      <c r="A16191" s="1" t="s">
        <v>47027</v>
      </c>
      <c r="B16191" t="s">
        <v>28567</v>
      </c>
      <c r="C16191">
        <v>2011</v>
      </c>
      <c r="D16191">
        <f t="shared" si="252"/>
        <v>10</v>
      </c>
    </row>
    <row r="16192" spans="1:4" x14ac:dyDescent="0.25">
      <c r="A16192" s="1" t="s">
        <v>47028</v>
      </c>
      <c r="B16192" t="s">
        <v>28568</v>
      </c>
      <c r="C16192">
        <v>2011</v>
      </c>
      <c r="D16192">
        <f t="shared" si="252"/>
        <v>10</v>
      </c>
    </row>
    <row r="16193" spans="1:4" x14ac:dyDescent="0.25">
      <c r="A16193" s="1" t="s">
        <v>47029</v>
      </c>
      <c r="B16193" t="s">
        <v>28567</v>
      </c>
      <c r="C16193">
        <v>2011</v>
      </c>
      <c r="D16193">
        <f t="shared" si="252"/>
        <v>10</v>
      </c>
    </row>
    <row r="16194" spans="1:4" x14ac:dyDescent="0.25">
      <c r="A16194" s="1" t="s">
        <v>47091</v>
      </c>
      <c r="B16194" t="s">
        <v>28620</v>
      </c>
      <c r="C16194">
        <v>2011</v>
      </c>
      <c r="D16194">
        <f t="shared" si="252"/>
        <v>10</v>
      </c>
    </row>
    <row r="16195" spans="1:4" x14ac:dyDescent="0.25">
      <c r="A16195" s="1" t="s">
        <v>47124</v>
      </c>
      <c r="B16195" t="s">
        <v>28651</v>
      </c>
      <c r="C16195">
        <v>2011</v>
      </c>
      <c r="D16195">
        <f t="shared" ref="D16195:D16258" si="253">2020-C16195+1</f>
        <v>10</v>
      </c>
    </row>
    <row r="16196" spans="1:4" x14ac:dyDescent="0.25">
      <c r="A16196" s="1" t="s">
        <v>47176</v>
      </c>
      <c r="B16196" t="s">
        <v>28698</v>
      </c>
      <c r="C16196">
        <v>2011</v>
      </c>
      <c r="D16196">
        <f t="shared" si="253"/>
        <v>10</v>
      </c>
    </row>
    <row r="16197" spans="1:4" x14ac:dyDescent="0.25">
      <c r="A16197" s="1" t="s">
        <v>47326</v>
      </c>
      <c r="B16197" t="s">
        <v>28826</v>
      </c>
      <c r="C16197">
        <v>2011</v>
      </c>
      <c r="D16197">
        <f t="shared" si="253"/>
        <v>10</v>
      </c>
    </row>
    <row r="16198" spans="1:4" x14ac:dyDescent="0.25">
      <c r="A16198" s="1" t="s">
        <v>47406</v>
      </c>
      <c r="B16198" t="s">
        <v>28880</v>
      </c>
      <c r="C16198">
        <v>2011</v>
      </c>
      <c r="D16198">
        <f t="shared" si="253"/>
        <v>10</v>
      </c>
    </row>
    <row r="16199" spans="1:4" x14ac:dyDescent="0.25">
      <c r="A16199" s="1" t="s">
        <v>47441</v>
      </c>
      <c r="B16199" t="s">
        <v>28898</v>
      </c>
      <c r="C16199">
        <v>2011</v>
      </c>
      <c r="D16199">
        <f t="shared" si="253"/>
        <v>10</v>
      </c>
    </row>
    <row r="16200" spans="1:4" x14ac:dyDescent="0.25">
      <c r="A16200" s="1" t="s">
        <v>47447</v>
      </c>
      <c r="B16200" t="s">
        <v>28904</v>
      </c>
      <c r="C16200">
        <v>2011</v>
      </c>
      <c r="D16200">
        <f t="shared" si="253"/>
        <v>10</v>
      </c>
    </row>
    <row r="16201" spans="1:4" x14ac:dyDescent="0.25">
      <c r="A16201" s="1" t="s">
        <v>47464</v>
      </c>
      <c r="B16201" t="s">
        <v>28919</v>
      </c>
      <c r="C16201">
        <v>2011</v>
      </c>
      <c r="D16201">
        <f t="shared" si="253"/>
        <v>10</v>
      </c>
    </row>
    <row r="16202" spans="1:4" x14ac:dyDescent="0.25">
      <c r="A16202" s="1" t="s">
        <v>47479</v>
      </c>
      <c r="B16202" t="s">
        <v>28932</v>
      </c>
      <c r="C16202">
        <v>2008</v>
      </c>
      <c r="D16202">
        <f t="shared" si="253"/>
        <v>13</v>
      </c>
    </row>
    <row r="16203" spans="1:4" x14ac:dyDescent="0.25">
      <c r="A16203" s="1" t="s">
        <v>47500</v>
      </c>
      <c r="B16203" t="s">
        <v>28949</v>
      </c>
      <c r="C16203">
        <v>2011</v>
      </c>
      <c r="D16203">
        <f t="shared" si="253"/>
        <v>10</v>
      </c>
    </row>
    <row r="16204" spans="1:4" x14ac:dyDescent="0.25">
      <c r="A16204" s="1" t="s">
        <v>47502</v>
      </c>
      <c r="B16204" t="s">
        <v>28949</v>
      </c>
      <c r="C16204">
        <v>2011</v>
      </c>
      <c r="D16204">
        <f t="shared" si="253"/>
        <v>10</v>
      </c>
    </row>
    <row r="16205" spans="1:4" x14ac:dyDescent="0.25">
      <c r="A16205" s="1" t="s">
        <v>47550</v>
      </c>
      <c r="B16205" t="s">
        <v>28982</v>
      </c>
      <c r="C16205">
        <v>2011</v>
      </c>
      <c r="D16205">
        <f t="shared" si="253"/>
        <v>10</v>
      </c>
    </row>
    <row r="16206" spans="1:4" x14ac:dyDescent="0.25">
      <c r="A16206" s="1" t="s">
        <v>47556</v>
      </c>
      <c r="B16206" t="s">
        <v>28986</v>
      </c>
      <c r="C16206">
        <v>2011</v>
      </c>
      <c r="D16206">
        <f t="shared" si="253"/>
        <v>10</v>
      </c>
    </row>
    <row r="16207" spans="1:4" x14ac:dyDescent="0.25">
      <c r="A16207" s="1" t="s">
        <v>47567</v>
      </c>
      <c r="B16207" t="s">
        <v>28995</v>
      </c>
      <c r="C16207">
        <v>2011</v>
      </c>
      <c r="D16207">
        <f t="shared" si="253"/>
        <v>10</v>
      </c>
    </row>
    <row r="16208" spans="1:4" x14ac:dyDescent="0.25">
      <c r="A16208" s="1" t="s">
        <v>47596</v>
      </c>
      <c r="B16208" t="s">
        <v>29022</v>
      </c>
      <c r="C16208">
        <v>2011</v>
      </c>
      <c r="D16208">
        <f t="shared" si="253"/>
        <v>10</v>
      </c>
    </row>
    <row r="16209" spans="1:4" x14ac:dyDescent="0.25">
      <c r="A16209" s="1" t="s">
        <v>47648</v>
      </c>
      <c r="B16209" t="s">
        <v>29069</v>
      </c>
      <c r="C16209">
        <v>2011</v>
      </c>
      <c r="D16209">
        <f t="shared" si="253"/>
        <v>10</v>
      </c>
    </row>
    <row r="16210" spans="1:4" x14ac:dyDescent="0.25">
      <c r="A16210" s="1" t="s">
        <v>47657</v>
      </c>
      <c r="B16210" t="s">
        <v>29078</v>
      </c>
      <c r="C16210">
        <v>2011</v>
      </c>
      <c r="D16210">
        <f t="shared" si="253"/>
        <v>10</v>
      </c>
    </row>
    <row r="16211" spans="1:4" x14ac:dyDescent="0.25">
      <c r="A16211" s="1" t="s">
        <v>47768</v>
      </c>
      <c r="B16211" t="s">
        <v>29167</v>
      </c>
      <c r="C16211">
        <v>2011</v>
      </c>
      <c r="D16211">
        <f t="shared" si="253"/>
        <v>10</v>
      </c>
    </row>
    <row r="16212" spans="1:4" x14ac:dyDescent="0.25">
      <c r="A16212" s="1" t="s">
        <v>47784</v>
      </c>
      <c r="B16212" t="s">
        <v>29180</v>
      </c>
      <c r="C16212">
        <v>2011</v>
      </c>
      <c r="D16212">
        <f t="shared" si="253"/>
        <v>10</v>
      </c>
    </row>
    <row r="16213" spans="1:4" x14ac:dyDescent="0.25">
      <c r="A16213" s="1" t="s">
        <v>47876</v>
      </c>
      <c r="B16213" t="s">
        <v>29257</v>
      </c>
      <c r="C16213">
        <v>2011</v>
      </c>
      <c r="D16213">
        <f t="shared" si="253"/>
        <v>10</v>
      </c>
    </row>
    <row r="16214" spans="1:4" x14ac:dyDescent="0.25">
      <c r="A16214" s="1" t="s">
        <v>47978</v>
      </c>
      <c r="B16214" t="s">
        <v>29340</v>
      </c>
      <c r="C16214">
        <v>2011</v>
      </c>
      <c r="D16214">
        <f t="shared" si="253"/>
        <v>10</v>
      </c>
    </row>
    <row r="16215" spans="1:4" x14ac:dyDescent="0.25">
      <c r="A16215" s="1" t="s">
        <v>47979</v>
      </c>
      <c r="B16215" t="s">
        <v>29340</v>
      </c>
      <c r="C16215">
        <v>2011</v>
      </c>
      <c r="D16215">
        <f t="shared" si="253"/>
        <v>10</v>
      </c>
    </row>
    <row r="16216" spans="1:4" x14ac:dyDescent="0.25">
      <c r="A16216" s="1" t="s">
        <v>47988</v>
      </c>
      <c r="B16216" t="s">
        <v>29348</v>
      </c>
      <c r="C16216">
        <v>2011</v>
      </c>
      <c r="D16216">
        <f t="shared" si="253"/>
        <v>10</v>
      </c>
    </row>
    <row r="16217" spans="1:4" x14ac:dyDescent="0.25">
      <c r="A16217" s="1" t="s">
        <v>48017</v>
      </c>
      <c r="B16217" t="s">
        <v>29370</v>
      </c>
      <c r="C16217">
        <v>2011</v>
      </c>
      <c r="D16217">
        <f t="shared" si="253"/>
        <v>10</v>
      </c>
    </row>
    <row r="16218" spans="1:4" x14ac:dyDescent="0.25">
      <c r="A16218" s="1" t="s">
        <v>48078</v>
      </c>
      <c r="B16218" t="s">
        <v>29416</v>
      </c>
      <c r="C16218">
        <v>2011</v>
      </c>
      <c r="D16218">
        <f t="shared" si="253"/>
        <v>10</v>
      </c>
    </row>
    <row r="16219" spans="1:4" x14ac:dyDescent="0.25">
      <c r="A16219" s="1" t="s">
        <v>48081</v>
      </c>
      <c r="B16219" t="s">
        <v>29419</v>
      </c>
      <c r="C16219">
        <v>2011</v>
      </c>
      <c r="D16219">
        <f t="shared" si="253"/>
        <v>10</v>
      </c>
    </row>
    <row r="16220" spans="1:4" x14ac:dyDescent="0.25">
      <c r="A16220" s="1" t="s">
        <v>48093</v>
      </c>
      <c r="B16220" t="s">
        <v>29430</v>
      </c>
      <c r="C16220">
        <v>2011</v>
      </c>
      <c r="D16220">
        <f t="shared" si="253"/>
        <v>10</v>
      </c>
    </row>
    <row r="16221" spans="1:4" x14ac:dyDescent="0.25">
      <c r="A16221" s="1" t="s">
        <v>48106</v>
      </c>
      <c r="B16221" t="s">
        <v>29441</v>
      </c>
      <c r="C16221">
        <v>2011</v>
      </c>
      <c r="D16221">
        <f t="shared" si="253"/>
        <v>10</v>
      </c>
    </row>
    <row r="16222" spans="1:4" x14ac:dyDescent="0.25">
      <c r="A16222" s="1" t="s">
        <v>48130</v>
      </c>
      <c r="B16222" t="s">
        <v>29462</v>
      </c>
      <c r="C16222">
        <v>2012</v>
      </c>
      <c r="D16222">
        <f t="shared" si="253"/>
        <v>9</v>
      </c>
    </row>
    <row r="16223" spans="1:4" x14ac:dyDescent="0.25">
      <c r="A16223" s="1" t="s">
        <v>48140</v>
      </c>
      <c r="B16223" t="s">
        <v>29470</v>
      </c>
      <c r="C16223">
        <v>2011</v>
      </c>
      <c r="D16223">
        <f t="shared" si="253"/>
        <v>10</v>
      </c>
    </row>
    <row r="16224" spans="1:4" x14ac:dyDescent="0.25">
      <c r="A16224" s="1" t="s">
        <v>48179</v>
      </c>
      <c r="B16224" t="s">
        <v>29505</v>
      </c>
      <c r="C16224">
        <v>2011</v>
      </c>
      <c r="D16224">
        <f t="shared" si="253"/>
        <v>10</v>
      </c>
    </row>
    <row r="16225" spans="1:4" x14ac:dyDescent="0.25">
      <c r="A16225" s="1" t="s">
        <v>48216</v>
      </c>
      <c r="B16225" t="s">
        <v>29534</v>
      </c>
      <c r="C16225">
        <v>2011</v>
      </c>
      <c r="D16225">
        <f t="shared" si="253"/>
        <v>10</v>
      </c>
    </row>
    <row r="16226" spans="1:4" x14ac:dyDescent="0.25">
      <c r="A16226" s="1" t="s">
        <v>48285</v>
      </c>
      <c r="B16226" t="s">
        <v>29593</v>
      </c>
      <c r="C16226">
        <v>2011</v>
      </c>
      <c r="D16226">
        <f t="shared" si="253"/>
        <v>10</v>
      </c>
    </row>
    <row r="16227" spans="1:4" x14ac:dyDescent="0.25">
      <c r="A16227" s="1" t="s">
        <v>48322</v>
      </c>
      <c r="B16227" t="s">
        <v>29622</v>
      </c>
      <c r="C16227">
        <v>2011</v>
      </c>
      <c r="D16227">
        <f t="shared" si="253"/>
        <v>10</v>
      </c>
    </row>
    <row r="16228" spans="1:4" x14ac:dyDescent="0.25">
      <c r="A16228" s="1" t="s">
        <v>48338</v>
      </c>
      <c r="B16228" t="s">
        <v>29635</v>
      </c>
      <c r="C16228">
        <v>2011</v>
      </c>
      <c r="D16228">
        <f t="shared" si="253"/>
        <v>10</v>
      </c>
    </row>
    <row r="16229" spans="1:4" x14ac:dyDescent="0.25">
      <c r="A16229" s="1" t="s">
        <v>48377</v>
      </c>
      <c r="B16229" t="s">
        <v>29666</v>
      </c>
      <c r="C16229">
        <v>2011</v>
      </c>
      <c r="D16229">
        <f t="shared" si="253"/>
        <v>10</v>
      </c>
    </row>
    <row r="16230" spans="1:4" x14ac:dyDescent="0.25">
      <c r="A16230" s="1" t="s">
        <v>48493</v>
      </c>
      <c r="B16230" t="s">
        <v>29767</v>
      </c>
      <c r="C16230">
        <v>2011</v>
      </c>
      <c r="D16230">
        <f t="shared" si="253"/>
        <v>10</v>
      </c>
    </row>
    <row r="16231" spans="1:4" x14ac:dyDescent="0.25">
      <c r="A16231" s="1" t="s">
        <v>48498</v>
      </c>
      <c r="B16231" t="s">
        <v>29771</v>
      </c>
      <c r="C16231">
        <v>2011</v>
      </c>
      <c r="D16231">
        <f t="shared" si="253"/>
        <v>10</v>
      </c>
    </row>
    <row r="16232" spans="1:4" x14ac:dyDescent="0.25">
      <c r="A16232" s="1" t="s">
        <v>48499</v>
      </c>
      <c r="B16232" t="s">
        <v>29771</v>
      </c>
      <c r="C16232">
        <v>2011</v>
      </c>
      <c r="D16232">
        <f t="shared" si="253"/>
        <v>10</v>
      </c>
    </row>
    <row r="16233" spans="1:4" x14ac:dyDescent="0.25">
      <c r="A16233" s="1" t="s">
        <v>48500</v>
      </c>
      <c r="B16233" t="s">
        <v>29771</v>
      </c>
      <c r="C16233">
        <v>2011</v>
      </c>
      <c r="D16233">
        <f t="shared" si="253"/>
        <v>10</v>
      </c>
    </row>
    <row r="16234" spans="1:4" x14ac:dyDescent="0.25">
      <c r="A16234" s="1" t="s">
        <v>48547</v>
      </c>
      <c r="B16234" t="s">
        <v>29813</v>
      </c>
      <c r="C16234">
        <v>2011</v>
      </c>
      <c r="D16234">
        <f t="shared" si="253"/>
        <v>10</v>
      </c>
    </row>
    <row r="16235" spans="1:4" x14ac:dyDescent="0.25">
      <c r="A16235" s="1" t="s">
        <v>48568</v>
      </c>
      <c r="B16235" t="s">
        <v>29830</v>
      </c>
      <c r="C16235">
        <v>2011</v>
      </c>
      <c r="D16235">
        <f t="shared" si="253"/>
        <v>10</v>
      </c>
    </row>
    <row r="16236" spans="1:4" x14ac:dyDescent="0.25">
      <c r="A16236" s="1" t="s">
        <v>48572</v>
      </c>
      <c r="B16236" t="s">
        <v>29834</v>
      </c>
      <c r="C16236">
        <v>2011</v>
      </c>
      <c r="D16236">
        <f t="shared" si="253"/>
        <v>10</v>
      </c>
    </row>
    <row r="16237" spans="1:4" x14ac:dyDescent="0.25">
      <c r="A16237" s="1" t="s">
        <v>48573</v>
      </c>
      <c r="B16237" t="s">
        <v>29829</v>
      </c>
      <c r="C16237">
        <v>2011</v>
      </c>
      <c r="D16237">
        <f t="shared" si="253"/>
        <v>10</v>
      </c>
    </row>
    <row r="16238" spans="1:4" x14ac:dyDescent="0.25">
      <c r="A16238" s="1" t="s">
        <v>48575</v>
      </c>
      <c r="B16238" t="s">
        <v>29829</v>
      </c>
      <c r="C16238">
        <v>2011</v>
      </c>
      <c r="D16238">
        <f t="shared" si="253"/>
        <v>10</v>
      </c>
    </row>
    <row r="16239" spans="1:4" x14ac:dyDescent="0.25">
      <c r="A16239" s="1" t="s">
        <v>48620</v>
      </c>
      <c r="B16239" t="s">
        <v>29871</v>
      </c>
      <c r="C16239">
        <v>2011</v>
      </c>
      <c r="D16239">
        <f t="shared" si="253"/>
        <v>10</v>
      </c>
    </row>
    <row r="16240" spans="1:4" x14ac:dyDescent="0.25">
      <c r="A16240" s="1" t="s">
        <v>48649</v>
      </c>
      <c r="B16240" t="s">
        <v>29894</v>
      </c>
      <c r="C16240">
        <v>2011</v>
      </c>
      <c r="D16240">
        <f t="shared" si="253"/>
        <v>10</v>
      </c>
    </row>
    <row r="16241" spans="1:4" x14ac:dyDescent="0.25">
      <c r="A16241" s="1" t="s">
        <v>48689</v>
      </c>
      <c r="B16241" t="s">
        <v>29929</v>
      </c>
      <c r="C16241">
        <v>2011</v>
      </c>
      <c r="D16241">
        <f t="shared" si="253"/>
        <v>10</v>
      </c>
    </row>
    <row r="16242" spans="1:4" x14ac:dyDescent="0.25">
      <c r="A16242" s="1" t="s">
        <v>48690</v>
      </c>
      <c r="B16242" t="s">
        <v>29930</v>
      </c>
      <c r="C16242">
        <v>2011</v>
      </c>
      <c r="D16242">
        <f t="shared" si="253"/>
        <v>10</v>
      </c>
    </row>
    <row r="16243" spans="1:4" x14ac:dyDescent="0.25">
      <c r="A16243" s="1" t="s">
        <v>48732</v>
      </c>
      <c r="B16243" t="s">
        <v>29967</v>
      </c>
      <c r="C16243">
        <v>2011</v>
      </c>
      <c r="D16243">
        <f t="shared" si="253"/>
        <v>10</v>
      </c>
    </row>
    <row r="16244" spans="1:4" x14ac:dyDescent="0.25">
      <c r="A16244" s="1" t="s">
        <v>48740</v>
      </c>
      <c r="B16244" t="s">
        <v>29975</v>
      </c>
      <c r="C16244">
        <v>2011</v>
      </c>
      <c r="D16244">
        <f t="shared" si="253"/>
        <v>10</v>
      </c>
    </row>
    <row r="16245" spans="1:4" x14ac:dyDescent="0.25">
      <c r="A16245" s="1" t="s">
        <v>48741</v>
      </c>
      <c r="B16245" t="s">
        <v>29976</v>
      </c>
      <c r="C16245">
        <v>2011</v>
      </c>
      <c r="D16245">
        <f t="shared" si="253"/>
        <v>10</v>
      </c>
    </row>
    <row r="16246" spans="1:4" x14ac:dyDescent="0.25">
      <c r="A16246" s="1" t="s">
        <v>48772</v>
      </c>
      <c r="B16246" t="s">
        <v>30004</v>
      </c>
      <c r="C16246">
        <v>2011</v>
      </c>
      <c r="D16246">
        <f t="shared" si="253"/>
        <v>10</v>
      </c>
    </row>
    <row r="16247" spans="1:4" x14ac:dyDescent="0.25">
      <c r="A16247" s="1" t="s">
        <v>48832</v>
      </c>
      <c r="B16247" t="s">
        <v>30048</v>
      </c>
      <c r="C16247">
        <v>2011</v>
      </c>
      <c r="D16247">
        <f t="shared" si="253"/>
        <v>10</v>
      </c>
    </row>
    <row r="16248" spans="1:4" x14ac:dyDescent="0.25">
      <c r="A16248" s="1" t="s">
        <v>49075</v>
      </c>
      <c r="B16248" t="s">
        <v>30230</v>
      </c>
      <c r="C16248">
        <v>2011</v>
      </c>
      <c r="D16248">
        <f t="shared" si="253"/>
        <v>10</v>
      </c>
    </row>
    <row r="16249" spans="1:4" x14ac:dyDescent="0.25">
      <c r="A16249" s="1" t="s">
        <v>30265</v>
      </c>
      <c r="B16249" t="s">
        <v>30266</v>
      </c>
      <c r="C16249">
        <v>2011</v>
      </c>
      <c r="D16249">
        <f t="shared" si="253"/>
        <v>10</v>
      </c>
    </row>
    <row r="16250" spans="1:4" x14ac:dyDescent="0.25">
      <c r="A16250" s="1" t="s">
        <v>30271</v>
      </c>
      <c r="B16250" t="s">
        <v>30272</v>
      </c>
      <c r="C16250">
        <v>2011</v>
      </c>
      <c r="D16250">
        <f t="shared" si="253"/>
        <v>10</v>
      </c>
    </row>
    <row r="16251" spans="1:4" x14ac:dyDescent="0.25">
      <c r="A16251" s="1" t="s">
        <v>30297</v>
      </c>
      <c r="B16251" t="s">
        <v>30298</v>
      </c>
      <c r="C16251">
        <v>2011</v>
      </c>
      <c r="D16251">
        <f t="shared" si="253"/>
        <v>10</v>
      </c>
    </row>
    <row r="16252" spans="1:4" x14ac:dyDescent="0.25">
      <c r="A16252" s="1" t="s">
        <v>30301</v>
      </c>
      <c r="B16252" t="s">
        <v>30302</v>
      </c>
      <c r="C16252">
        <v>2011</v>
      </c>
      <c r="D16252">
        <f t="shared" si="253"/>
        <v>10</v>
      </c>
    </row>
    <row r="16253" spans="1:4" x14ac:dyDescent="0.25">
      <c r="A16253" s="1" t="s">
        <v>30305</v>
      </c>
      <c r="B16253" t="s">
        <v>30306</v>
      </c>
      <c r="C16253">
        <v>2011</v>
      </c>
      <c r="D16253">
        <f t="shared" si="253"/>
        <v>10</v>
      </c>
    </row>
    <row r="16254" spans="1:4" x14ac:dyDescent="0.25">
      <c r="A16254" s="1" t="s">
        <v>30325</v>
      </c>
      <c r="B16254" t="s">
        <v>30326</v>
      </c>
      <c r="C16254">
        <v>2011</v>
      </c>
      <c r="D16254">
        <f t="shared" si="253"/>
        <v>10</v>
      </c>
    </row>
    <row r="16255" spans="1:4" x14ac:dyDescent="0.25">
      <c r="A16255" s="1" t="s">
        <v>30388</v>
      </c>
      <c r="B16255" t="s">
        <v>30389</v>
      </c>
      <c r="C16255">
        <v>2011</v>
      </c>
      <c r="D16255">
        <f t="shared" si="253"/>
        <v>10</v>
      </c>
    </row>
    <row r="16256" spans="1:4" x14ac:dyDescent="0.25">
      <c r="A16256" s="1" t="s">
        <v>30406</v>
      </c>
      <c r="B16256" t="s">
        <v>30407</v>
      </c>
      <c r="C16256">
        <v>2011</v>
      </c>
      <c r="D16256">
        <f t="shared" si="253"/>
        <v>10</v>
      </c>
    </row>
    <row r="16257" spans="1:4" x14ac:dyDescent="0.25">
      <c r="A16257" s="1" t="s">
        <v>30575</v>
      </c>
      <c r="B16257" t="s">
        <v>30576</v>
      </c>
      <c r="C16257">
        <v>2011</v>
      </c>
      <c r="D16257">
        <f t="shared" si="253"/>
        <v>10</v>
      </c>
    </row>
    <row r="16258" spans="1:4" x14ac:dyDescent="0.25">
      <c r="A16258" s="1" t="s">
        <v>30604</v>
      </c>
      <c r="B16258" t="s">
        <v>30603</v>
      </c>
      <c r="C16258">
        <v>2011</v>
      </c>
      <c r="D16258">
        <f t="shared" si="253"/>
        <v>10</v>
      </c>
    </row>
    <row r="16259" spans="1:4" x14ac:dyDescent="0.25">
      <c r="A16259" s="1" t="s">
        <v>30735</v>
      </c>
      <c r="B16259" t="s">
        <v>30736</v>
      </c>
      <c r="C16259">
        <v>2011</v>
      </c>
      <c r="D16259">
        <f t="shared" ref="D16259:D16322" si="254">2020-C16259+1</f>
        <v>10</v>
      </c>
    </row>
    <row r="16260" spans="1:4" x14ac:dyDescent="0.25">
      <c r="A16260" s="1" t="s">
        <v>30864</v>
      </c>
      <c r="B16260" t="s">
        <v>30865</v>
      </c>
      <c r="C16260">
        <v>2011</v>
      </c>
      <c r="D16260">
        <f t="shared" si="254"/>
        <v>10</v>
      </c>
    </row>
    <row r="16261" spans="1:4" x14ac:dyDescent="0.25">
      <c r="A16261" s="1" t="s">
        <v>30868</v>
      </c>
      <c r="B16261" t="s">
        <v>30869</v>
      </c>
      <c r="C16261">
        <v>2011</v>
      </c>
      <c r="D16261">
        <f t="shared" si="254"/>
        <v>10</v>
      </c>
    </row>
    <row r="16262" spans="1:4" x14ac:dyDescent="0.25">
      <c r="A16262" s="1" t="s">
        <v>30883</v>
      </c>
      <c r="B16262" t="s">
        <v>30884</v>
      </c>
      <c r="C16262">
        <v>2011</v>
      </c>
      <c r="D16262">
        <f t="shared" si="254"/>
        <v>10</v>
      </c>
    </row>
    <row r="16263" spans="1:4" x14ac:dyDescent="0.25">
      <c r="A16263" s="1" t="s">
        <v>30910</v>
      </c>
      <c r="B16263" t="s">
        <v>30911</v>
      </c>
      <c r="C16263">
        <v>2011</v>
      </c>
      <c r="D16263">
        <f t="shared" si="254"/>
        <v>10</v>
      </c>
    </row>
    <row r="16264" spans="1:4" x14ac:dyDescent="0.25">
      <c r="A16264" s="1" t="s">
        <v>30979</v>
      </c>
      <c r="B16264" t="s">
        <v>30980</v>
      </c>
      <c r="C16264">
        <v>2011</v>
      </c>
      <c r="D16264">
        <f t="shared" si="254"/>
        <v>10</v>
      </c>
    </row>
    <row r="16265" spans="1:4" x14ac:dyDescent="0.25">
      <c r="A16265" s="1" t="s">
        <v>30995</v>
      </c>
      <c r="B16265" t="s">
        <v>30996</v>
      </c>
      <c r="C16265">
        <v>2011</v>
      </c>
      <c r="D16265">
        <f t="shared" si="254"/>
        <v>10</v>
      </c>
    </row>
    <row r="16266" spans="1:4" x14ac:dyDescent="0.25">
      <c r="A16266" s="1" t="s">
        <v>31092</v>
      </c>
      <c r="B16266" t="s">
        <v>31093</v>
      </c>
      <c r="C16266">
        <v>2011</v>
      </c>
      <c r="D16266">
        <f t="shared" si="254"/>
        <v>10</v>
      </c>
    </row>
    <row r="16267" spans="1:4" x14ac:dyDescent="0.25">
      <c r="A16267" s="1" t="s">
        <v>31115</v>
      </c>
      <c r="B16267" t="s">
        <v>3576</v>
      </c>
      <c r="C16267">
        <v>2011</v>
      </c>
      <c r="D16267">
        <f t="shared" si="254"/>
        <v>10</v>
      </c>
    </row>
    <row r="16268" spans="1:4" x14ac:dyDescent="0.25">
      <c r="A16268" s="1" t="s">
        <v>31120</v>
      </c>
      <c r="B16268" t="s">
        <v>31121</v>
      </c>
      <c r="C16268">
        <v>2011</v>
      </c>
      <c r="D16268">
        <f t="shared" si="254"/>
        <v>10</v>
      </c>
    </row>
    <row r="16269" spans="1:4" x14ac:dyDescent="0.25">
      <c r="A16269" s="1" t="s">
        <v>31169</v>
      </c>
      <c r="B16269" t="s">
        <v>31170</v>
      </c>
      <c r="C16269">
        <v>2011</v>
      </c>
      <c r="D16269">
        <f t="shared" si="254"/>
        <v>10</v>
      </c>
    </row>
    <row r="16270" spans="1:4" x14ac:dyDescent="0.25">
      <c r="A16270" s="1" t="s">
        <v>31192</v>
      </c>
      <c r="B16270" t="s">
        <v>31193</v>
      </c>
      <c r="C16270">
        <v>2011</v>
      </c>
      <c r="D16270">
        <f t="shared" si="254"/>
        <v>10</v>
      </c>
    </row>
    <row r="16271" spans="1:4" x14ac:dyDescent="0.25">
      <c r="A16271" s="1" t="s">
        <v>31198</v>
      </c>
      <c r="B16271" t="s">
        <v>31199</v>
      </c>
      <c r="C16271">
        <v>2011</v>
      </c>
      <c r="D16271">
        <f t="shared" si="254"/>
        <v>10</v>
      </c>
    </row>
    <row r="16272" spans="1:4" x14ac:dyDescent="0.25">
      <c r="A16272" s="1" t="s">
        <v>31281</v>
      </c>
      <c r="B16272" t="s">
        <v>31282</v>
      </c>
      <c r="C16272">
        <v>2011</v>
      </c>
      <c r="D16272">
        <f t="shared" si="254"/>
        <v>10</v>
      </c>
    </row>
    <row r="16273" spans="1:4" x14ac:dyDescent="0.25">
      <c r="A16273" s="1" t="s">
        <v>31283</v>
      </c>
      <c r="B16273" t="s">
        <v>31282</v>
      </c>
      <c r="C16273">
        <v>2011</v>
      </c>
      <c r="D16273">
        <f t="shared" si="254"/>
        <v>10</v>
      </c>
    </row>
    <row r="16274" spans="1:4" x14ac:dyDescent="0.25">
      <c r="A16274" s="1" t="s">
        <v>31325</v>
      </c>
      <c r="B16274" t="s">
        <v>31326</v>
      </c>
      <c r="C16274">
        <v>2011</v>
      </c>
      <c r="D16274">
        <f t="shared" si="254"/>
        <v>10</v>
      </c>
    </row>
    <row r="16275" spans="1:4" x14ac:dyDescent="0.25">
      <c r="A16275" s="1" t="s">
        <v>31348</v>
      </c>
      <c r="B16275" t="s">
        <v>31349</v>
      </c>
      <c r="C16275">
        <v>2011</v>
      </c>
      <c r="D16275">
        <f t="shared" si="254"/>
        <v>10</v>
      </c>
    </row>
    <row r="16276" spans="1:4" x14ac:dyDescent="0.25">
      <c r="A16276" s="1" t="s">
        <v>31357</v>
      </c>
      <c r="B16276" t="s">
        <v>31358</v>
      </c>
      <c r="C16276">
        <v>2011</v>
      </c>
      <c r="D16276">
        <f t="shared" si="254"/>
        <v>10</v>
      </c>
    </row>
    <row r="16277" spans="1:4" x14ac:dyDescent="0.25">
      <c r="A16277" s="1" t="s">
        <v>31389</v>
      </c>
      <c r="B16277" t="s">
        <v>4548</v>
      </c>
      <c r="C16277">
        <v>2011</v>
      </c>
      <c r="D16277">
        <f t="shared" si="254"/>
        <v>10</v>
      </c>
    </row>
    <row r="16278" spans="1:4" x14ac:dyDescent="0.25">
      <c r="A16278" s="1" t="s">
        <v>31390</v>
      </c>
      <c r="B16278" t="s">
        <v>4548</v>
      </c>
      <c r="C16278">
        <v>2011</v>
      </c>
      <c r="D16278">
        <f t="shared" si="254"/>
        <v>10</v>
      </c>
    </row>
    <row r="16279" spans="1:4" x14ac:dyDescent="0.25">
      <c r="A16279" s="1" t="s">
        <v>31398</v>
      </c>
      <c r="B16279" t="s">
        <v>31399</v>
      </c>
      <c r="C16279">
        <v>2011</v>
      </c>
      <c r="D16279">
        <f t="shared" si="254"/>
        <v>10</v>
      </c>
    </row>
    <row r="16280" spans="1:4" x14ac:dyDescent="0.25">
      <c r="A16280" s="1" t="s">
        <v>31591</v>
      </c>
      <c r="B16280" t="s">
        <v>31592</v>
      </c>
      <c r="C16280">
        <v>2011</v>
      </c>
      <c r="D16280">
        <f t="shared" si="254"/>
        <v>10</v>
      </c>
    </row>
    <row r="16281" spans="1:4" x14ac:dyDescent="0.25">
      <c r="A16281" s="1" t="s">
        <v>31639</v>
      </c>
      <c r="B16281" t="s">
        <v>31640</v>
      </c>
      <c r="C16281">
        <v>2011</v>
      </c>
      <c r="D16281">
        <f t="shared" si="254"/>
        <v>10</v>
      </c>
    </row>
    <row r="16282" spans="1:4" x14ac:dyDescent="0.25">
      <c r="A16282" s="1" t="s">
        <v>31860</v>
      </c>
      <c r="B16282" t="s">
        <v>31861</v>
      </c>
      <c r="C16282">
        <v>2011</v>
      </c>
      <c r="D16282">
        <f t="shared" si="254"/>
        <v>10</v>
      </c>
    </row>
    <row r="16283" spans="1:4" x14ac:dyDescent="0.25">
      <c r="A16283" s="1" t="s">
        <v>49137</v>
      </c>
      <c r="B16283" t="s">
        <v>31964</v>
      </c>
      <c r="C16283">
        <v>2011</v>
      </c>
      <c r="D16283">
        <f t="shared" si="254"/>
        <v>10</v>
      </c>
    </row>
    <row r="16284" spans="1:4" x14ac:dyDescent="0.25">
      <c r="A16284" s="1" t="s">
        <v>49179</v>
      </c>
      <c r="B16284" t="s">
        <v>31993</v>
      </c>
      <c r="C16284">
        <v>2011</v>
      </c>
      <c r="D16284">
        <f t="shared" si="254"/>
        <v>10</v>
      </c>
    </row>
    <row r="16285" spans="1:4" x14ac:dyDescent="0.25">
      <c r="A16285" s="1" t="s">
        <v>49196</v>
      </c>
      <c r="B16285" t="s">
        <v>32008</v>
      </c>
      <c r="C16285">
        <v>2011</v>
      </c>
      <c r="D16285">
        <f t="shared" si="254"/>
        <v>10</v>
      </c>
    </row>
    <row r="16286" spans="1:4" x14ac:dyDescent="0.25">
      <c r="A16286" s="1" t="s">
        <v>49242</v>
      </c>
      <c r="B16286" t="s">
        <v>32044</v>
      </c>
      <c r="C16286">
        <v>2011</v>
      </c>
      <c r="D16286">
        <f t="shared" si="254"/>
        <v>10</v>
      </c>
    </row>
    <row r="16287" spans="1:4" x14ac:dyDescent="0.25">
      <c r="A16287" s="1" t="s">
        <v>49244</v>
      </c>
      <c r="B16287" t="s">
        <v>32044</v>
      </c>
      <c r="C16287">
        <v>2011</v>
      </c>
      <c r="D16287">
        <f t="shared" si="254"/>
        <v>10</v>
      </c>
    </row>
    <row r="16288" spans="1:4" x14ac:dyDescent="0.25">
      <c r="A16288" s="1" t="s">
        <v>49277</v>
      </c>
      <c r="B16288" t="s">
        <v>32063</v>
      </c>
      <c r="C16288">
        <v>2011</v>
      </c>
      <c r="D16288">
        <f t="shared" si="254"/>
        <v>10</v>
      </c>
    </row>
    <row r="16289" spans="1:4" x14ac:dyDescent="0.25">
      <c r="A16289" s="1" t="s">
        <v>49278</v>
      </c>
      <c r="B16289" t="s">
        <v>32064</v>
      </c>
      <c r="C16289">
        <v>2011</v>
      </c>
      <c r="D16289">
        <f t="shared" si="254"/>
        <v>10</v>
      </c>
    </row>
    <row r="16290" spans="1:4" x14ac:dyDescent="0.25">
      <c r="A16290" s="1" t="s">
        <v>49298</v>
      </c>
      <c r="B16290" t="s">
        <v>7869</v>
      </c>
      <c r="C16290">
        <v>2011</v>
      </c>
      <c r="D16290">
        <f t="shared" si="254"/>
        <v>10</v>
      </c>
    </row>
    <row r="16291" spans="1:4" x14ac:dyDescent="0.25">
      <c r="A16291" s="1" t="s">
        <v>49314</v>
      </c>
      <c r="B16291" t="s">
        <v>32084</v>
      </c>
      <c r="C16291">
        <v>2011</v>
      </c>
      <c r="D16291">
        <f t="shared" si="254"/>
        <v>10</v>
      </c>
    </row>
    <row r="16292" spans="1:4" x14ac:dyDescent="0.25">
      <c r="A16292" s="1" t="s">
        <v>49315</v>
      </c>
      <c r="B16292" t="s">
        <v>32085</v>
      </c>
      <c r="C16292">
        <v>2011</v>
      </c>
      <c r="D16292">
        <f t="shared" si="254"/>
        <v>10</v>
      </c>
    </row>
    <row r="16293" spans="1:4" x14ac:dyDescent="0.25">
      <c r="A16293" s="1" t="s">
        <v>49368</v>
      </c>
      <c r="B16293" t="s">
        <v>32121</v>
      </c>
      <c r="C16293">
        <v>2011</v>
      </c>
      <c r="D16293">
        <f t="shared" si="254"/>
        <v>10</v>
      </c>
    </row>
    <row r="16294" spans="1:4" x14ac:dyDescent="0.25">
      <c r="A16294" s="1" t="s">
        <v>49374</v>
      </c>
      <c r="B16294" t="s">
        <v>36</v>
      </c>
      <c r="C16294">
        <v>2011</v>
      </c>
      <c r="D16294">
        <f t="shared" si="254"/>
        <v>10</v>
      </c>
    </row>
    <row r="16295" spans="1:4" x14ac:dyDescent="0.25">
      <c r="A16295" s="1" t="s">
        <v>49379</v>
      </c>
      <c r="B16295" t="s">
        <v>2001</v>
      </c>
      <c r="C16295">
        <v>2011</v>
      </c>
      <c r="D16295">
        <f t="shared" si="254"/>
        <v>10</v>
      </c>
    </row>
    <row r="16296" spans="1:4" x14ac:dyDescent="0.25">
      <c r="A16296" s="1" t="s">
        <v>49446</v>
      </c>
      <c r="B16296" t="s">
        <v>32178</v>
      </c>
      <c r="C16296">
        <v>2011</v>
      </c>
      <c r="D16296">
        <f t="shared" si="254"/>
        <v>10</v>
      </c>
    </row>
    <row r="16297" spans="1:4" x14ac:dyDescent="0.25">
      <c r="A16297" s="1" t="s">
        <v>49484</v>
      </c>
      <c r="B16297" t="s">
        <v>32199</v>
      </c>
      <c r="C16297">
        <v>2011</v>
      </c>
      <c r="D16297">
        <f t="shared" si="254"/>
        <v>10</v>
      </c>
    </row>
    <row r="16298" spans="1:4" x14ac:dyDescent="0.25">
      <c r="A16298" s="1" t="s">
        <v>49514</v>
      </c>
      <c r="B16298" t="s">
        <v>32221</v>
      </c>
      <c r="C16298">
        <v>2011</v>
      </c>
      <c r="D16298">
        <f t="shared" si="254"/>
        <v>10</v>
      </c>
    </row>
    <row r="16299" spans="1:4" x14ac:dyDescent="0.25">
      <c r="A16299" s="1" t="s">
        <v>49529</v>
      </c>
      <c r="B16299" t="s">
        <v>32231</v>
      </c>
      <c r="C16299">
        <v>2011</v>
      </c>
      <c r="D16299">
        <f t="shared" si="254"/>
        <v>10</v>
      </c>
    </row>
    <row r="16300" spans="1:4" x14ac:dyDescent="0.25">
      <c r="A16300" s="1" t="s">
        <v>49540</v>
      </c>
      <c r="B16300" t="s">
        <v>32239</v>
      </c>
      <c r="C16300">
        <v>2011</v>
      </c>
      <c r="D16300">
        <f t="shared" si="254"/>
        <v>10</v>
      </c>
    </row>
    <row r="16301" spans="1:4" x14ac:dyDescent="0.25">
      <c r="A16301" s="1" t="s">
        <v>49668</v>
      </c>
      <c r="B16301" t="s">
        <v>32334</v>
      </c>
      <c r="C16301">
        <v>2011</v>
      </c>
      <c r="D16301">
        <f t="shared" si="254"/>
        <v>10</v>
      </c>
    </row>
    <row r="16302" spans="1:4" x14ac:dyDescent="0.25">
      <c r="A16302" s="1" t="s">
        <v>49680</v>
      </c>
      <c r="B16302" t="s">
        <v>32346</v>
      </c>
      <c r="C16302">
        <v>2011</v>
      </c>
      <c r="D16302">
        <f t="shared" si="254"/>
        <v>10</v>
      </c>
    </row>
    <row r="16303" spans="1:4" x14ac:dyDescent="0.25">
      <c r="A16303" s="1" t="s">
        <v>49683</v>
      </c>
      <c r="B16303" t="s">
        <v>31957</v>
      </c>
      <c r="C16303">
        <v>2011</v>
      </c>
      <c r="D16303">
        <f t="shared" si="254"/>
        <v>10</v>
      </c>
    </row>
    <row r="16304" spans="1:4" x14ac:dyDescent="0.25">
      <c r="A16304" s="1" t="s">
        <v>49685</v>
      </c>
      <c r="B16304" t="s">
        <v>31957</v>
      </c>
      <c r="C16304">
        <v>2011</v>
      </c>
      <c r="D16304">
        <f t="shared" si="254"/>
        <v>10</v>
      </c>
    </row>
    <row r="16305" spans="1:4" x14ac:dyDescent="0.25">
      <c r="A16305" s="1" t="s">
        <v>49697</v>
      </c>
      <c r="B16305" t="s">
        <v>32354</v>
      </c>
      <c r="C16305">
        <v>2011</v>
      </c>
      <c r="D16305">
        <f t="shared" si="254"/>
        <v>10</v>
      </c>
    </row>
    <row r="16306" spans="1:4" x14ac:dyDescent="0.25">
      <c r="A16306" s="1" t="s">
        <v>49747</v>
      </c>
      <c r="B16306" t="s">
        <v>32385</v>
      </c>
      <c r="C16306">
        <v>2011</v>
      </c>
      <c r="D16306">
        <f t="shared" si="254"/>
        <v>10</v>
      </c>
    </row>
    <row r="16307" spans="1:4" x14ac:dyDescent="0.25">
      <c r="A16307" s="1" t="s">
        <v>49776</v>
      </c>
      <c r="B16307" t="s">
        <v>32409</v>
      </c>
      <c r="C16307">
        <v>2011</v>
      </c>
      <c r="D16307">
        <f t="shared" si="254"/>
        <v>10</v>
      </c>
    </row>
    <row r="16308" spans="1:4" x14ac:dyDescent="0.25">
      <c r="A16308" s="1" t="s">
        <v>49784</v>
      </c>
      <c r="B16308" t="s">
        <v>32415</v>
      </c>
      <c r="C16308">
        <v>2011</v>
      </c>
      <c r="D16308">
        <f t="shared" si="254"/>
        <v>10</v>
      </c>
    </row>
    <row r="16309" spans="1:4" x14ac:dyDescent="0.25">
      <c r="A16309" s="1" t="s">
        <v>49790</v>
      </c>
      <c r="B16309" t="s">
        <v>32421</v>
      </c>
      <c r="C16309">
        <v>2011</v>
      </c>
      <c r="D16309">
        <f t="shared" si="254"/>
        <v>10</v>
      </c>
    </row>
    <row r="16310" spans="1:4" x14ac:dyDescent="0.25">
      <c r="A16310" s="1" t="s">
        <v>49801</v>
      </c>
      <c r="B16310" t="s">
        <v>31957</v>
      </c>
      <c r="C16310">
        <v>2011</v>
      </c>
      <c r="D16310">
        <f t="shared" si="254"/>
        <v>10</v>
      </c>
    </row>
    <row r="16311" spans="1:4" x14ac:dyDescent="0.25">
      <c r="A16311" s="1" t="s">
        <v>49802</v>
      </c>
      <c r="B16311" t="s">
        <v>31957</v>
      </c>
      <c r="C16311">
        <v>2011</v>
      </c>
      <c r="D16311">
        <f t="shared" si="254"/>
        <v>10</v>
      </c>
    </row>
    <row r="16312" spans="1:4" x14ac:dyDescent="0.25">
      <c r="A16312" s="1" t="s">
        <v>49804</v>
      </c>
      <c r="B16312" t="s">
        <v>31957</v>
      </c>
      <c r="C16312">
        <v>2011</v>
      </c>
      <c r="D16312">
        <f t="shared" si="254"/>
        <v>10</v>
      </c>
    </row>
    <row r="16313" spans="1:4" x14ac:dyDescent="0.25">
      <c r="A16313" s="1" t="s">
        <v>49805</v>
      </c>
      <c r="B16313" t="s">
        <v>31957</v>
      </c>
      <c r="C16313">
        <v>2011</v>
      </c>
      <c r="D16313">
        <f t="shared" si="254"/>
        <v>10</v>
      </c>
    </row>
    <row r="16314" spans="1:4" x14ac:dyDescent="0.25">
      <c r="A16314" s="1" t="s">
        <v>49806</v>
      </c>
      <c r="B16314" t="s">
        <v>31957</v>
      </c>
      <c r="C16314">
        <v>2011</v>
      </c>
      <c r="D16314">
        <f t="shared" si="254"/>
        <v>10</v>
      </c>
    </row>
    <row r="16315" spans="1:4" x14ac:dyDescent="0.25">
      <c r="A16315" s="1" t="s">
        <v>49807</v>
      </c>
      <c r="B16315" t="s">
        <v>31957</v>
      </c>
      <c r="C16315">
        <v>2011</v>
      </c>
      <c r="D16315">
        <f t="shared" si="254"/>
        <v>10</v>
      </c>
    </row>
    <row r="16316" spans="1:4" x14ac:dyDescent="0.25">
      <c r="A16316" s="1" t="s">
        <v>49829</v>
      </c>
      <c r="B16316" t="s">
        <v>32442</v>
      </c>
      <c r="C16316">
        <v>2011</v>
      </c>
      <c r="D16316">
        <f t="shared" si="254"/>
        <v>10</v>
      </c>
    </row>
    <row r="16317" spans="1:4" x14ac:dyDescent="0.25">
      <c r="A16317" s="1" t="s">
        <v>49850</v>
      </c>
      <c r="B16317" t="s">
        <v>32456</v>
      </c>
      <c r="C16317">
        <v>2011</v>
      </c>
      <c r="D16317">
        <f t="shared" si="254"/>
        <v>10</v>
      </c>
    </row>
    <row r="16318" spans="1:4" x14ac:dyDescent="0.25">
      <c r="A16318" s="1" t="s">
        <v>49856</v>
      </c>
      <c r="B16318" t="s">
        <v>32456</v>
      </c>
      <c r="C16318">
        <v>2011</v>
      </c>
      <c r="D16318">
        <f t="shared" si="254"/>
        <v>10</v>
      </c>
    </row>
    <row r="16319" spans="1:4" x14ac:dyDescent="0.25">
      <c r="A16319" s="1" t="s">
        <v>49857</v>
      </c>
      <c r="B16319" t="s">
        <v>32456</v>
      </c>
      <c r="C16319">
        <v>2011</v>
      </c>
      <c r="D16319">
        <f t="shared" si="254"/>
        <v>10</v>
      </c>
    </row>
    <row r="16320" spans="1:4" x14ac:dyDescent="0.25">
      <c r="A16320" s="1" t="s">
        <v>49859</v>
      </c>
      <c r="B16320" t="s">
        <v>32459</v>
      </c>
      <c r="C16320">
        <v>2011</v>
      </c>
      <c r="D16320">
        <f t="shared" si="254"/>
        <v>10</v>
      </c>
    </row>
    <row r="16321" spans="1:4" x14ac:dyDescent="0.25">
      <c r="A16321" s="1" t="s">
        <v>49872</v>
      </c>
      <c r="B16321" t="s">
        <v>32471</v>
      </c>
      <c r="C16321">
        <v>2011</v>
      </c>
      <c r="D16321">
        <f t="shared" si="254"/>
        <v>10</v>
      </c>
    </row>
    <row r="16322" spans="1:4" x14ac:dyDescent="0.25">
      <c r="A16322" s="1" t="s">
        <v>49895</v>
      </c>
      <c r="B16322" t="s">
        <v>1451</v>
      </c>
      <c r="C16322">
        <v>2011</v>
      </c>
      <c r="D16322">
        <f t="shared" si="254"/>
        <v>10</v>
      </c>
    </row>
    <row r="16323" spans="1:4" x14ac:dyDescent="0.25">
      <c r="A16323" s="1" t="s">
        <v>49903</v>
      </c>
      <c r="B16323" t="s">
        <v>32494</v>
      </c>
      <c r="C16323">
        <v>2011</v>
      </c>
      <c r="D16323">
        <f t="shared" ref="D16323:D16386" si="255">2020-C16323+1</f>
        <v>10</v>
      </c>
    </row>
    <row r="16324" spans="1:4" x14ac:dyDescent="0.25">
      <c r="A16324" s="1" t="s">
        <v>49972</v>
      </c>
      <c r="B16324" t="s">
        <v>32542</v>
      </c>
      <c r="C16324">
        <v>2011</v>
      </c>
      <c r="D16324">
        <f t="shared" si="255"/>
        <v>10</v>
      </c>
    </row>
    <row r="16325" spans="1:4" x14ac:dyDescent="0.25">
      <c r="A16325" s="1" t="s">
        <v>50023</v>
      </c>
      <c r="B16325" t="s">
        <v>32583</v>
      </c>
      <c r="C16325">
        <v>2011</v>
      </c>
      <c r="D16325">
        <f t="shared" si="255"/>
        <v>10</v>
      </c>
    </row>
    <row r="16326" spans="1:4" x14ac:dyDescent="0.25">
      <c r="A16326" s="1" t="s">
        <v>50077</v>
      </c>
      <c r="B16326" t="s">
        <v>32611</v>
      </c>
      <c r="C16326">
        <v>2011</v>
      </c>
      <c r="D16326">
        <f t="shared" si="255"/>
        <v>10</v>
      </c>
    </row>
    <row r="16327" spans="1:4" x14ac:dyDescent="0.25">
      <c r="A16327" s="1" t="s">
        <v>50097</v>
      </c>
      <c r="B16327" t="s">
        <v>32627</v>
      </c>
      <c r="C16327">
        <v>2011</v>
      </c>
      <c r="D16327">
        <f t="shared" si="255"/>
        <v>10</v>
      </c>
    </row>
    <row r="16328" spans="1:4" x14ac:dyDescent="0.25">
      <c r="A16328" s="1" t="s">
        <v>50110</v>
      </c>
      <c r="B16328" t="s">
        <v>32640</v>
      </c>
      <c r="C16328">
        <v>2011</v>
      </c>
      <c r="D16328">
        <f t="shared" si="255"/>
        <v>10</v>
      </c>
    </row>
    <row r="16329" spans="1:4" x14ac:dyDescent="0.25">
      <c r="A16329" s="1" t="s">
        <v>50114</v>
      </c>
      <c r="B16329" t="s">
        <v>32644</v>
      </c>
      <c r="C16329">
        <v>2011</v>
      </c>
      <c r="D16329">
        <f t="shared" si="255"/>
        <v>10</v>
      </c>
    </row>
    <row r="16330" spans="1:4" x14ac:dyDescent="0.25">
      <c r="A16330" s="1" t="s">
        <v>50127</v>
      </c>
      <c r="B16330" t="s">
        <v>32657</v>
      </c>
      <c r="C16330">
        <v>2011</v>
      </c>
      <c r="D16330">
        <f t="shared" si="255"/>
        <v>10</v>
      </c>
    </row>
    <row r="16331" spans="1:4" x14ac:dyDescent="0.25">
      <c r="A16331" s="1" t="s">
        <v>50136</v>
      </c>
      <c r="B16331" t="s">
        <v>32666</v>
      </c>
      <c r="C16331">
        <v>2011</v>
      </c>
      <c r="D16331">
        <f t="shared" si="255"/>
        <v>10</v>
      </c>
    </row>
    <row r="16332" spans="1:4" x14ac:dyDescent="0.25">
      <c r="A16332" s="1" t="s">
        <v>50142</v>
      </c>
      <c r="B16332" t="s">
        <v>32672</v>
      </c>
      <c r="C16332">
        <v>2011</v>
      </c>
      <c r="D16332">
        <f t="shared" si="255"/>
        <v>10</v>
      </c>
    </row>
    <row r="16333" spans="1:4" x14ac:dyDescent="0.25">
      <c r="A16333" s="1" t="s">
        <v>50143</v>
      </c>
      <c r="B16333" t="s">
        <v>32673</v>
      </c>
      <c r="C16333">
        <v>2011</v>
      </c>
      <c r="D16333">
        <f t="shared" si="255"/>
        <v>10</v>
      </c>
    </row>
    <row r="16334" spans="1:4" x14ac:dyDescent="0.25">
      <c r="A16334" s="1" t="s">
        <v>50169</v>
      </c>
      <c r="B16334" t="s">
        <v>32694</v>
      </c>
      <c r="C16334">
        <v>2011</v>
      </c>
      <c r="D16334">
        <f t="shared" si="255"/>
        <v>10</v>
      </c>
    </row>
    <row r="16335" spans="1:4" x14ac:dyDescent="0.25">
      <c r="A16335" s="1" t="s">
        <v>50170</v>
      </c>
      <c r="B16335" t="s">
        <v>32694</v>
      </c>
      <c r="C16335">
        <v>2011</v>
      </c>
      <c r="D16335">
        <f t="shared" si="255"/>
        <v>10</v>
      </c>
    </row>
    <row r="16336" spans="1:4" x14ac:dyDescent="0.25">
      <c r="A16336" s="1" t="s">
        <v>50198</v>
      </c>
      <c r="B16336" t="s">
        <v>32706</v>
      </c>
      <c r="C16336">
        <v>2011</v>
      </c>
      <c r="D16336">
        <f t="shared" si="255"/>
        <v>10</v>
      </c>
    </row>
    <row r="16337" spans="1:4" x14ac:dyDescent="0.25">
      <c r="A16337" s="1" t="s">
        <v>50253</v>
      </c>
      <c r="B16337" t="s">
        <v>32321</v>
      </c>
      <c r="C16337">
        <v>2011</v>
      </c>
      <c r="D16337">
        <f t="shared" si="255"/>
        <v>10</v>
      </c>
    </row>
    <row r="16338" spans="1:4" x14ac:dyDescent="0.25">
      <c r="A16338" s="1" t="s">
        <v>50300</v>
      </c>
      <c r="B16338" t="s">
        <v>32771</v>
      </c>
      <c r="C16338">
        <v>2011</v>
      </c>
      <c r="D16338">
        <f t="shared" si="255"/>
        <v>10</v>
      </c>
    </row>
    <row r="16339" spans="1:4" x14ac:dyDescent="0.25">
      <c r="A16339" s="1" t="s">
        <v>50325</v>
      </c>
      <c r="B16339" t="s">
        <v>32789</v>
      </c>
      <c r="C16339">
        <v>2011</v>
      </c>
      <c r="D16339">
        <f t="shared" si="255"/>
        <v>10</v>
      </c>
    </row>
    <row r="16340" spans="1:4" x14ac:dyDescent="0.25">
      <c r="A16340" s="1" t="s">
        <v>50400</v>
      </c>
      <c r="B16340" t="s">
        <v>32838</v>
      </c>
      <c r="C16340">
        <v>2011</v>
      </c>
      <c r="D16340">
        <f t="shared" si="255"/>
        <v>10</v>
      </c>
    </row>
    <row r="16341" spans="1:4" x14ac:dyDescent="0.25">
      <c r="A16341" s="1" t="s">
        <v>50445</v>
      </c>
      <c r="B16341" t="s">
        <v>32855</v>
      </c>
      <c r="C16341">
        <v>2011</v>
      </c>
      <c r="D16341">
        <f t="shared" si="255"/>
        <v>10</v>
      </c>
    </row>
    <row r="16342" spans="1:4" x14ac:dyDescent="0.25">
      <c r="A16342" s="1" t="s">
        <v>50486</v>
      </c>
      <c r="B16342" t="s">
        <v>36</v>
      </c>
      <c r="C16342">
        <v>2011</v>
      </c>
      <c r="D16342">
        <f t="shared" si="255"/>
        <v>10</v>
      </c>
    </row>
    <row r="16343" spans="1:4" x14ac:dyDescent="0.25">
      <c r="A16343" s="1" t="s">
        <v>50497</v>
      </c>
      <c r="B16343" t="s">
        <v>32882</v>
      </c>
      <c r="C16343">
        <v>2011</v>
      </c>
      <c r="D16343">
        <f t="shared" si="255"/>
        <v>10</v>
      </c>
    </row>
    <row r="16344" spans="1:4" x14ac:dyDescent="0.25">
      <c r="A16344" s="1" t="s">
        <v>50616</v>
      </c>
      <c r="B16344" t="s">
        <v>32952</v>
      </c>
      <c r="C16344">
        <v>2011</v>
      </c>
      <c r="D16344">
        <f t="shared" si="255"/>
        <v>10</v>
      </c>
    </row>
    <row r="16345" spans="1:4" x14ac:dyDescent="0.25">
      <c r="A16345" s="1" t="s">
        <v>50621</v>
      </c>
      <c r="B16345" t="s">
        <v>32955</v>
      </c>
      <c r="C16345">
        <v>2016</v>
      </c>
      <c r="D16345">
        <f t="shared" si="255"/>
        <v>5</v>
      </c>
    </row>
    <row r="16346" spans="1:4" x14ac:dyDescent="0.25">
      <c r="A16346" s="1" t="s">
        <v>50631</v>
      </c>
      <c r="B16346" t="s">
        <v>32960</v>
      </c>
      <c r="C16346">
        <v>2011</v>
      </c>
      <c r="D16346">
        <f t="shared" si="255"/>
        <v>10</v>
      </c>
    </row>
    <row r="16347" spans="1:4" x14ac:dyDescent="0.25">
      <c r="A16347" s="1" t="s">
        <v>33063</v>
      </c>
      <c r="B16347" t="s">
        <v>33064</v>
      </c>
      <c r="C16347">
        <v>2011</v>
      </c>
      <c r="D16347">
        <f t="shared" si="255"/>
        <v>10</v>
      </c>
    </row>
    <row r="16348" spans="1:4" x14ac:dyDescent="0.25">
      <c r="A16348" s="1" t="s">
        <v>33131</v>
      </c>
      <c r="B16348" t="s">
        <v>33132</v>
      </c>
      <c r="C16348">
        <v>2011</v>
      </c>
      <c r="D16348">
        <f t="shared" si="255"/>
        <v>10</v>
      </c>
    </row>
    <row r="16349" spans="1:4" x14ac:dyDescent="0.25">
      <c r="A16349" s="1" t="s">
        <v>33159</v>
      </c>
      <c r="B16349" t="s">
        <v>33160</v>
      </c>
      <c r="C16349">
        <v>2011</v>
      </c>
      <c r="D16349">
        <f t="shared" si="255"/>
        <v>10</v>
      </c>
    </row>
    <row r="16350" spans="1:4" x14ac:dyDescent="0.25">
      <c r="A16350" s="1" t="s">
        <v>33294</v>
      </c>
      <c r="B16350" t="s">
        <v>33295</v>
      </c>
      <c r="C16350">
        <v>2011</v>
      </c>
      <c r="D16350">
        <f t="shared" si="255"/>
        <v>10</v>
      </c>
    </row>
    <row r="16351" spans="1:4" x14ac:dyDescent="0.25">
      <c r="A16351" s="1" t="s">
        <v>33489</v>
      </c>
      <c r="B16351" t="s">
        <v>33490</v>
      </c>
      <c r="C16351">
        <v>2011</v>
      </c>
      <c r="D16351">
        <f t="shared" si="255"/>
        <v>10</v>
      </c>
    </row>
    <row r="16352" spans="1:4" x14ac:dyDescent="0.25">
      <c r="A16352" s="1" t="s">
        <v>33537</v>
      </c>
      <c r="B16352" t="s">
        <v>33538</v>
      </c>
      <c r="C16352">
        <v>2011</v>
      </c>
      <c r="D16352">
        <f t="shared" si="255"/>
        <v>10</v>
      </c>
    </row>
    <row r="16353" spans="1:4" x14ac:dyDescent="0.25">
      <c r="A16353" s="1" t="s">
        <v>33562</v>
      </c>
      <c r="B16353" t="s">
        <v>33563</v>
      </c>
      <c r="C16353">
        <v>2011</v>
      </c>
      <c r="D16353">
        <f t="shared" si="255"/>
        <v>10</v>
      </c>
    </row>
    <row r="16354" spans="1:4" x14ac:dyDescent="0.25">
      <c r="A16354" s="1" t="s">
        <v>33603</v>
      </c>
      <c r="B16354" t="s">
        <v>33604</v>
      </c>
      <c r="C16354">
        <v>2011</v>
      </c>
      <c r="D16354">
        <f t="shared" si="255"/>
        <v>10</v>
      </c>
    </row>
    <row r="16355" spans="1:4" x14ac:dyDescent="0.25">
      <c r="A16355" s="1" t="s">
        <v>33615</v>
      </c>
      <c r="B16355" t="s">
        <v>33616</v>
      </c>
      <c r="C16355">
        <v>2011</v>
      </c>
      <c r="D16355">
        <f t="shared" si="255"/>
        <v>10</v>
      </c>
    </row>
    <row r="16356" spans="1:4" x14ac:dyDescent="0.25">
      <c r="A16356" s="1" t="s">
        <v>33625</v>
      </c>
      <c r="B16356" t="s">
        <v>33626</v>
      </c>
      <c r="C16356">
        <v>2011</v>
      </c>
      <c r="D16356">
        <f t="shared" si="255"/>
        <v>10</v>
      </c>
    </row>
    <row r="16357" spans="1:4" x14ac:dyDescent="0.25">
      <c r="A16357" s="1" t="s">
        <v>33632</v>
      </c>
      <c r="B16357" t="s">
        <v>33633</v>
      </c>
      <c r="C16357">
        <v>2011</v>
      </c>
      <c r="D16357">
        <f t="shared" si="255"/>
        <v>10</v>
      </c>
    </row>
    <row r="16358" spans="1:4" x14ac:dyDescent="0.25">
      <c r="A16358" s="1" t="s">
        <v>33687</v>
      </c>
      <c r="B16358" t="s">
        <v>33688</v>
      </c>
      <c r="C16358">
        <v>2011</v>
      </c>
      <c r="D16358">
        <f t="shared" si="255"/>
        <v>10</v>
      </c>
    </row>
    <row r="16359" spans="1:4" x14ac:dyDescent="0.25">
      <c r="A16359" s="1" t="s">
        <v>33693</v>
      </c>
      <c r="B16359" t="s">
        <v>33694</v>
      </c>
      <c r="C16359">
        <v>2011</v>
      </c>
      <c r="D16359">
        <f t="shared" si="255"/>
        <v>10</v>
      </c>
    </row>
    <row r="16360" spans="1:4" x14ac:dyDescent="0.25">
      <c r="A16360" s="1" t="s">
        <v>33709</v>
      </c>
      <c r="B16360" t="s">
        <v>33710</v>
      </c>
      <c r="C16360">
        <v>2011</v>
      </c>
      <c r="D16360">
        <f t="shared" si="255"/>
        <v>10</v>
      </c>
    </row>
    <row r="16361" spans="1:4" x14ac:dyDescent="0.25">
      <c r="A16361" s="1" t="s">
        <v>33711</v>
      </c>
      <c r="B16361" t="s">
        <v>33712</v>
      </c>
      <c r="C16361">
        <v>2011</v>
      </c>
      <c r="D16361">
        <f t="shared" si="255"/>
        <v>10</v>
      </c>
    </row>
    <row r="16362" spans="1:4" x14ac:dyDescent="0.25">
      <c r="A16362" s="1" t="s">
        <v>33715</v>
      </c>
      <c r="B16362" t="s">
        <v>33716</v>
      </c>
      <c r="C16362">
        <v>2011</v>
      </c>
      <c r="D16362">
        <f t="shared" si="255"/>
        <v>10</v>
      </c>
    </row>
    <row r="16363" spans="1:4" x14ac:dyDescent="0.25">
      <c r="A16363" s="1" t="s">
        <v>33720</v>
      </c>
      <c r="B16363" t="s">
        <v>33721</v>
      </c>
      <c r="C16363">
        <v>2011</v>
      </c>
      <c r="D16363">
        <f t="shared" si="255"/>
        <v>10</v>
      </c>
    </row>
    <row r="16364" spans="1:4" x14ac:dyDescent="0.25">
      <c r="A16364" s="1" t="s">
        <v>33816</v>
      </c>
      <c r="B16364" t="s">
        <v>33817</v>
      </c>
      <c r="C16364">
        <v>2011</v>
      </c>
      <c r="D16364">
        <f t="shared" si="255"/>
        <v>10</v>
      </c>
    </row>
    <row r="16365" spans="1:4" x14ac:dyDescent="0.25">
      <c r="A16365" s="1" t="s">
        <v>33818</v>
      </c>
      <c r="B16365" t="s">
        <v>33819</v>
      </c>
      <c r="C16365">
        <v>2011</v>
      </c>
      <c r="D16365">
        <f t="shared" si="255"/>
        <v>10</v>
      </c>
    </row>
    <row r="16366" spans="1:4" x14ac:dyDescent="0.25">
      <c r="A16366" s="1" t="s">
        <v>33820</v>
      </c>
      <c r="B16366" t="s">
        <v>33821</v>
      </c>
      <c r="C16366">
        <v>2011</v>
      </c>
      <c r="D16366">
        <f t="shared" si="255"/>
        <v>10</v>
      </c>
    </row>
    <row r="16367" spans="1:4" x14ac:dyDescent="0.25">
      <c r="A16367" s="1" t="s">
        <v>33909</v>
      </c>
      <c r="B16367" t="s">
        <v>33910</v>
      </c>
      <c r="C16367">
        <v>2011</v>
      </c>
      <c r="D16367">
        <f t="shared" si="255"/>
        <v>10</v>
      </c>
    </row>
    <row r="16368" spans="1:4" x14ac:dyDescent="0.25">
      <c r="A16368" s="1" t="s">
        <v>33913</v>
      </c>
      <c r="B16368" t="s">
        <v>33914</v>
      </c>
      <c r="C16368">
        <v>2011</v>
      </c>
      <c r="D16368">
        <f t="shared" si="255"/>
        <v>10</v>
      </c>
    </row>
    <row r="16369" spans="1:4" x14ac:dyDescent="0.25">
      <c r="A16369" s="1" t="s">
        <v>33915</v>
      </c>
      <c r="B16369" t="s">
        <v>33916</v>
      </c>
      <c r="C16369">
        <v>2011</v>
      </c>
      <c r="D16369">
        <f t="shared" si="255"/>
        <v>10</v>
      </c>
    </row>
    <row r="16370" spans="1:4" x14ac:dyDescent="0.25">
      <c r="A16370" s="1" t="s">
        <v>33917</v>
      </c>
      <c r="B16370" t="s">
        <v>33918</v>
      </c>
      <c r="C16370">
        <v>2011</v>
      </c>
      <c r="D16370">
        <f t="shared" si="255"/>
        <v>10</v>
      </c>
    </row>
    <row r="16371" spans="1:4" x14ac:dyDescent="0.25">
      <c r="A16371" s="1" t="s">
        <v>33919</v>
      </c>
      <c r="B16371" t="s">
        <v>33920</v>
      </c>
      <c r="C16371">
        <v>2011</v>
      </c>
      <c r="D16371">
        <f t="shared" si="255"/>
        <v>10</v>
      </c>
    </row>
    <row r="16372" spans="1:4" x14ac:dyDescent="0.25">
      <c r="A16372" s="1" t="s">
        <v>33923</v>
      </c>
      <c r="B16372" t="s">
        <v>33924</v>
      </c>
      <c r="C16372">
        <v>2011</v>
      </c>
      <c r="D16372">
        <f t="shared" si="255"/>
        <v>10</v>
      </c>
    </row>
    <row r="16373" spans="1:4" x14ac:dyDescent="0.25">
      <c r="A16373" s="1" t="s">
        <v>33950</v>
      </c>
      <c r="B16373" t="s">
        <v>33951</v>
      </c>
      <c r="C16373">
        <v>2011</v>
      </c>
      <c r="D16373">
        <f t="shared" si="255"/>
        <v>10</v>
      </c>
    </row>
    <row r="16374" spans="1:4" x14ac:dyDescent="0.25">
      <c r="A16374" s="1" t="s">
        <v>33960</v>
      </c>
      <c r="B16374" t="s">
        <v>33961</v>
      </c>
      <c r="C16374">
        <v>2011</v>
      </c>
      <c r="D16374">
        <f t="shared" si="255"/>
        <v>10</v>
      </c>
    </row>
    <row r="16375" spans="1:4" x14ac:dyDescent="0.25">
      <c r="A16375" s="1" t="s">
        <v>34039</v>
      </c>
      <c r="B16375" t="s">
        <v>34040</v>
      </c>
      <c r="C16375">
        <v>2011</v>
      </c>
      <c r="D16375">
        <f t="shared" si="255"/>
        <v>10</v>
      </c>
    </row>
    <row r="16376" spans="1:4" x14ac:dyDescent="0.25">
      <c r="A16376" s="1" t="s">
        <v>34069</v>
      </c>
      <c r="B16376" t="s">
        <v>34070</v>
      </c>
      <c r="C16376">
        <v>2011</v>
      </c>
      <c r="D16376">
        <f t="shared" si="255"/>
        <v>10</v>
      </c>
    </row>
    <row r="16377" spans="1:4" x14ac:dyDescent="0.25">
      <c r="A16377" s="1" t="s">
        <v>34107</v>
      </c>
      <c r="B16377" t="s">
        <v>34108</v>
      </c>
      <c r="C16377">
        <v>2011</v>
      </c>
      <c r="D16377">
        <f t="shared" si="255"/>
        <v>10</v>
      </c>
    </row>
    <row r="16378" spans="1:4" x14ac:dyDescent="0.25">
      <c r="A16378" s="1" t="s">
        <v>34137</v>
      </c>
      <c r="B16378" t="s">
        <v>34138</v>
      </c>
      <c r="C16378">
        <v>2011</v>
      </c>
      <c r="D16378">
        <f t="shared" si="255"/>
        <v>10</v>
      </c>
    </row>
    <row r="16379" spans="1:4" x14ac:dyDescent="0.25">
      <c r="A16379" s="1" t="s">
        <v>34149</v>
      </c>
      <c r="B16379" t="s">
        <v>34150</v>
      </c>
      <c r="C16379">
        <v>2011</v>
      </c>
      <c r="D16379">
        <f t="shared" si="255"/>
        <v>10</v>
      </c>
    </row>
    <row r="16380" spans="1:4" x14ac:dyDescent="0.25">
      <c r="A16380" s="1" t="s">
        <v>34240</v>
      </c>
      <c r="B16380" t="s">
        <v>34241</v>
      </c>
      <c r="C16380">
        <v>2011</v>
      </c>
      <c r="D16380">
        <f t="shared" si="255"/>
        <v>10</v>
      </c>
    </row>
    <row r="16381" spans="1:4" x14ac:dyDescent="0.25">
      <c r="A16381" s="1" t="s">
        <v>50769</v>
      </c>
      <c r="B16381" t="s">
        <v>34793</v>
      </c>
      <c r="C16381">
        <v>2011</v>
      </c>
      <c r="D16381">
        <f t="shared" si="255"/>
        <v>10</v>
      </c>
    </row>
    <row r="16382" spans="1:4" x14ac:dyDescent="0.25">
      <c r="A16382" s="1" t="s">
        <v>50786</v>
      </c>
      <c r="B16382" t="s">
        <v>34809</v>
      </c>
      <c r="C16382">
        <v>2011</v>
      </c>
      <c r="D16382">
        <f t="shared" si="255"/>
        <v>10</v>
      </c>
    </row>
    <row r="16383" spans="1:4" x14ac:dyDescent="0.25">
      <c r="A16383" s="1" t="s">
        <v>50808</v>
      </c>
      <c r="B16383" t="s">
        <v>34828</v>
      </c>
      <c r="C16383">
        <v>2011</v>
      </c>
      <c r="D16383">
        <f t="shared" si="255"/>
        <v>10</v>
      </c>
    </row>
    <row r="16384" spans="1:4" x14ac:dyDescent="0.25">
      <c r="A16384" s="1" t="s">
        <v>50814</v>
      </c>
      <c r="B16384" t="s">
        <v>34834</v>
      </c>
      <c r="C16384">
        <v>2011</v>
      </c>
      <c r="D16384">
        <f t="shared" si="255"/>
        <v>10</v>
      </c>
    </row>
    <row r="16385" spans="1:4" x14ac:dyDescent="0.25">
      <c r="A16385" s="1" t="s">
        <v>50819</v>
      </c>
      <c r="B16385" t="s">
        <v>34839</v>
      </c>
      <c r="C16385">
        <v>2011</v>
      </c>
      <c r="D16385">
        <f t="shared" si="255"/>
        <v>10</v>
      </c>
    </row>
    <row r="16386" spans="1:4" x14ac:dyDescent="0.25">
      <c r="A16386" s="1" t="s">
        <v>50822</v>
      </c>
      <c r="B16386" t="s">
        <v>34839</v>
      </c>
      <c r="C16386">
        <v>2011</v>
      </c>
      <c r="D16386">
        <f t="shared" si="255"/>
        <v>10</v>
      </c>
    </row>
    <row r="16387" spans="1:4" x14ac:dyDescent="0.25">
      <c r="A16387" s="1" t="s">
        <v>50907</v>
      </c>
      <c r="B16387" t="s">
        <v>34917</v>
      </c>
      <c r="C16387">
        <v>2011</v>
      </c>
      <c r="D16387">
        <f t="shared" ref="D16387:D16450" si="256">2020-C16387+1</f>
        <v>10</v>
      </c>
    </row>
    <row r="16388" spans="1:4" x14ac:dyDescent="0.25">
      <c r="A16388" s="1" t="s">
        <v>50944</v>
      </c>
      <c r="B16388" t="s">
        <v>34953</v>
      </c>
      <c r="C16388">
        <v>2011</v>
      </c>
      <c r="D16388">
        <f t="shared" si="256"/>
        <v>10</v>
      </c>
    </row>
    <row r="16389" spans="1:4" x14ac:dyDescent="0.25">
      <c r="A16389" s="1" t="s">
        <v>51044</v>
      </c>
      <c r="B16389" t="s">
        <v>35039</v>
      </c>
      <c r="C16389">
        <v>2011</v>
      </c>
      <c r="D16389">
        <f t="shared" si="256"/>
        <v>10</v>
      </c>
    </row>
    <row r="16390" spans="1:4" x14ac:dyDescent="0.25">
      <c r="A16390" s="1" t="s">
        <v>51115</v>
      </c>
      <c r="B16390" t="s">
        <v>35109</v>
      </c>
      <c r="C16390">
        <v>2011</v>
      </c>
      <c r="D16390">
        <f t="shared" si="256"/>
        <v>10</v>
      </c>
    </row>
    <row r="16391" spans="1:4" x14ac:dyDescent="0.25">
      <c r="A16391" s="1" t="s">
        <v>51117</v>
      </c>
      <c r="B16391" t="s">
        <v>35109</v>
      </c>
      <c r="C16391">
        <v>2011</v>
      </c>
      <c r="D16391">
        <f t="shared" si="256"/>
        <v>10</v>
      </c>
    </row>
    <row r="16392" spans="1:4" x14ac:dyDescent="0.25">
      <c r="A16392" s="1" t="s">
        <v>51118</v>
      </c>
      <c r="B16392" t="s">
        <v>35109</v>
      </c>
      <c r="C16392">
        <v>2011</v>
      </c>
      <c r="D16392">
        <f t="shared" si="256"/>
        <v>10</v>
      </c>
    </row>
    <row r="16393" spans="1:4" x14ac:dyDescent="0.25">
      <c r="A16393" s="1" t="s">
        <v>51240</v>
      </c>
      <c r="B16393" t="s">
        <v>35216</v>
      </c>
      <c r="C16393">
        <v>2012</v>
      </c>
      <c r="D16393">
        <f t="shared" si="256"/>
        <v>9</v>
      </c>
    </row>
    <row r="16394" spans="1:4" x14ac:dyDescent="0.25">
      <c r="A16394" s="1" t="s">
        <v>51284</v>
      </c>
      <c r="B16394" t="s">
        <v>35254</v>
      </c>
      <c r="C16394">
        <v>2011</v>
      </c>
      <c r="D16394">
        <f t="shared" si="256"/>
        <v>10</v>
      </c>
    </row>
    <row r="16395" spans="1:4" x14ac:dyDescent="0.25">
      <c r="A16395" s="1" t="s">
        <v>51293</v>
      </c>
      <c r="B16395" t="s">
        <v>35262</v>
      </c>
      <c r="C16395">
        <v>2011</v>
      </c>
      <c r="D16395">
        <f t="shared" si="256"/>
        <v>10</v>
      </c>
    </row>
    <row r="16396" spans="1:4" x14ac:dyDescent="0.25">
      <c r="A16396" s="1" t="s">
        <v>51371</v>
      </c>
      <c r="B16396" t="s">
        <v>35335</v>
      </c>
      <c r="C16396">
        <v>2011</v>
      </c>
      <c r="D16396">
        <f t="shared" si="256"/>
        <v>10</v>
      </c>
    </row>
    <row r="16397" spans="1:4" x14ac:dyDescent="0.25">
      <c r="A16397" s="1" t="s">
        <v>51381</v>
      </c>
      <c r="B16397" t="s">
        <v>35335</v>
      </c>
      <c r="C16397">
        <v>2011</v>
      </c>
      <c r="D16397">
        <f t="shared" si="256"/>
        <v>10</v>
      </c>
    </row>
    <row r="16398" spans="1:4" x14ac:dyDescent="0.25">
      <c r="A16398" s="1" t="s">
        <v>51382</v>
      </c>
      <c r="B16398" t="s">
        <v>35335</v>
      </c>
      <c r="C16398">
        <v>2011</v>
      </c>
      <c r="D16398">
        <f t="shared" si="256"/>
        <v>10</v>
      </c>
    </row>
    <row r="16399" spans="1:4" x14ac:dyDescent="0.25">
      <c r="A16399" s="1" t="s">
        <v>51384</v>
      </c>
      <c r="B16399" t="s">
        <v>35335</v>
      </c>
      <c r="C16399">
        <v>2011</v>
      </c>
      <c r="D16399">
        <f t="shared" si="256"/>
        <v>10</v>
      </c>
    </row>
    <row r="16400" spans="1:4" x14ac:dyDescent="0.25">
      <c r="A16400" s="1" t="s">
        <v>51389</v>
      </c>
      <c r="B16400" t="s">
        <v>35348</v>
      </c>
      <c r="C16400">
        <v>2011</v>
      </c>
      <c r="D16400">
        <f t="shared" si="256"/>
        <v>10</v>
      </c>
    </row>
    <row r="16401" spans="1:4" x14ac:dyDescent="0.25">
      <c r="A16401" s="1" t="s">
        <v>51401</v>
      </c>
      <c r="B16401" t="s">
        <v>35348</v>
      </c>
      <c r="C16401">
        <v>2011</v>
      </c>
      <c r="D16401">
        <f t="shared" si="256"/>
        <v>10</v>
      </c>
    </row>
    <row r="16402" spans="1:4" x14ac:dyDescent="0.25">
      <c r="A16402" s="1" t="s">
        <v>51420</v>
      </c>
      <c r="B16402" t="s">
        <v>35371</v>
      </c>
      <c r="C16402">
        <v>2011</v>
      </c>
      <c r="D16402">
        <f t="shared" si="256"/>
        <v>10</v>
      </c>
    </row>
    <row r="16403" spans="1:4" x14ac:dyDescent="0.25">
      <c r="A16403" s="1" t="s">
        <v>51428</v>
      </c>
      <c r="B16403" t="s">
        <v>35376</v>
      </c>
      <c r="C16403">
        <v>2011</v>
      </c>
      <c r="D16403">
        <f t="shared" si="256"/>
        <v>10</v>
      </c>
    </row>
    <row r="16404" spans="1:4" x14ac:dyDescent="0.25">
      <c r="A16404" s="1" t="s">
        <v>51497</v>
      </c>
      <c r="B16404" t="s">
        <v>35427</v>
      </c>
      <c r="C16404">
        <v>2011</v>
      </c>
      <c r="D16404">
        <f t="shared" si="256"/>
        <v>10</v>
      </c>
    </row>
    <row r="16405" spans="1:4" x14ac:dyDescent="0.25">
      <c r="A16405" s="1" t="s">
        <v>51567</v>
      </c>
      <c r="B16405" t="s">
        <v>35478</v>
      </c>
      <c r="C16405">
        <v>2011</v>
      </c>
      <c r="D16405">
        <f t="shared" si="256"/>
        <v>10</v>
      </c>
    </row>
    <row r="16406" spans="1:4" x14ac:dyDescent="0.25">
      <c r="A16406" s="1" t="s">
        <v>51578</v>
      </c>
      <c r="B16406" t="s">
        <v>35489</v>
      </c>
      <c r="C16406">
        <v>2011</v>
      </c>
      <c r="D16406">
        <f t="shared" si="256"/>
        <v>10</v>
      </c>
    </row>
    <row r="16407" spans="1:4" x14ac:dyDescent="0.25">
      <c r="A16407" s="1" t="s">
        <v>51602</v>
      </c>
      <c r="B16407" t="s">
        <v>35511</v>
      </c>
      <c r="C16407">
        <v>2011</v>
      </c>
      <c r="D16407">
        <f t="shared" si="256"/>
        <v>10</v>
      </c>
    </row>
    <row r="16408" spans="1:4" x14ac:dyDescent="0.25">
      <c r="A16408" s="1" t="s">
        <v>51607</v>
      </c>
      <c r="B16408" t="s">
        <v>35515</v>
      </c>
      <c r="C16408">
        <v>2011</v>
      </c>
      <c r="D16408">
        <f t="shared" si="256"/>
        <v>10</v>
      </c>
    </row>
    <row r="16409" spans="1:4" x14ac:dyDescent="0.25">
      <c r="A16409" s="1" t="s">
        <v>51655</v>
      </c>
      <c r="B16409" t="s">
        <v>35557</v>
      </c>
      <c r="C16409">
        <v>2011</v>
      </c>
      <c r="D16409">
        <f t="shared" si="256"/>
        <v>10</v>
      </c>
    </row>
    <row r="16410" spans="1:4" x14ac:dyDescent="0.25">
      <c r="A16410" s="1" t="s">
        <v>51656</v>
      </c>
      <c r="B16410" t="s">
        <v>35557</v>
      </c>
      <c r="C16410">
        <v>2011</v>
      </c>
      <c r="D16410">
        <f t="shared" si="256"/>
        <v>10</v>
      </c>
    </row>
    <row r="16411" spans="1:4" x14ac:dyDescent="0.25">
      <c r="A16411" s="1" t="s">
        <v>51657</v>
      </c>
      <c r="B16411" t="s">
        <v>35558</v>
      </c>
      <c r="C16411">
        <v>2011</v>
      </c>
      <c r="D16411">
        <f t="shared" si="256"/>
        <v>10</v>
      </c>
    </row>
    <row r="16412" spans="1:4" x14ac:dyDescent="0.25">
      <c r="A16412" s="1" t="s">
        <v>51831</v>
      </c>
      <c r="B16412" t="s">
        <v>35705</v>
      </c>
      <c r="C16412">
        <v>2011</v>
      </c>
      <c r="D16412">
        <f t="shared" si="256"/>
        <v>10</v>
      </c>
    </row>
    <row r="16413" spans="1:4" x14ac:dyDescent="0.25">
      <c r="A16413" s="1" t="s">
        <v>51891</v>
      </c>
      <c r="B16413" t="s">
        <v>35760</v>
      </c>
      <c r="C16413">
        <v>2011</v>
      </c>
      <c r="D16413">
        <f t="shared" si="256"/>
        <v>10</v>
      </c>
    </row>
    <row r="16414" spans="1:4" x14ac:dyDescent="0.25">
      <c r="A16414" s="1" t="s">
        <v>51938</v>
      </c>
      <c r="B16414" t="s">
        <v>35800</v>
      </c>
      <c r="C16414">
        <v>2011</v>
      </c>
      <c r="D16414">
        <f t="shared" si="256"/>
        <v>10</v>
      </c>
    </row>
    <row r="16415" spans="1:4" x14ac:dyDescent="0.25">
      <c r="A16415" s="1" t="s">
        <v>51951</v>
      </c>
      <c r="B16415" t="s">
        <v>35813</v>
      </c>
      <c r="C16415">
        <v>2011</v>
      </c>
      <c r="D16415">
        <f t="shared" si="256"/>
        <v>10</v>
      </c>
    </row>
    <row r="16416" spans="1:4" x14ac:dyDescent="0.25">
      <c r="A16416" s="1" t="s">
        <v>51975</v>
      </c>
      <c r="B16416" t="s">
        <v>656</v>
      </c>
      <c r="C16416">
        <v>2011</v>
      </c>
      <c r="D16416">
        <f t="shared" si="256"/>
        <v>10</v>
      </c>
    </row>
    <row r="16417" spans="1:4" x14ac:dyDescent="0.25">
      <c r="A16417" s="1" t="s">
        <v>51982</v>
      </c>
      <c r="B16417" t="s">
        <v>35843</v>
      </c>
      <c r="C16417">
        <v>2011</v>
      </c>
      <c r="D16417">
        <f t="shared" si="256"/>
        <v>10</v>
      </c>
    </row>
    <row r="16418" spans="1:4" x14ac:dyDescent="0.25">
      <c r="A16418" s="1" t="s">
        <v>52007</v>
      </c>
      <c r="B16418" t="s">
        <v>35872</v>
      </c>
      <c r="C16418">
        <v>2011</v>
      </c>
      <c r="D16418">
        <f t="shared" si="256"/>
        <v>10</v>
      </c>
    </row>
    <row r="16419" spans="1:4" x14ac:dyDescent="0.25">
      <c r="A16419" s="1" t="s">
        <v>52009</v>
      </c>
      <c r="B16419" t="s">
        <v>34744</v>
      </c>
      <c r="C16419">
        <v>2011</v>
      </c>
      <c r="D16419">
        <f t="shared" si="256"/>
        <v>10</v>
      </c>
    </row>
    <row r="16420" spans="1:4" x14ac:dyDescent="0.25">
      <c r="A16420" s="1" t="s">
        <v>52071</v>
      </c>
      <c r="B16420" t="s">
        <v>35926</v>
      </c>
      <c r="C16420">
        <v>2011</v>
      </c>
      <c r="D16420">
        <f t="shared" si="256"/>
        <v>10</v>
      </c>
    </row>
    <row r="16421" spans="1:4" x14ac:dyDescent="0.25">
      <c r="A16421" s="1" t="s">
        <v>52083</v>
      </c>
      <c r="B16421" t="s">
        <v>35937</v>
      </c>
      <c r="C16421">
        <v>2005</v>
      </c>
      <c r="D16421">
        <f t="shared" si="256"/>
        <v>16</v>
      </c>
    </row>
    <row r="16422" spans="1:4" x14ac:dyDescent="0.25">
      <c r="A16422" s="1" t="s">
        <v>52196</v>
      </c>
      <c r="B16422" t="s">
        <v>36018</v>
      </c>
      <c r="C16422">
        <v>2011</v>
      </c>
      <c r="D16422">
        <f t="shared" si="256"/>
        <v>10</v>
      </c>
    </row>
    <row r="16423" spans="1:4" x14ac:dyDescent="0.25">
      <c r="A16423" s="1" t="s">
        <v>52233</v>
      </c>
      <c r="B16423" t="s">
        <v>36047</v>
      </c>
      <c r="C16423">
        <v>2011</v>
      </c>
      <c r="D16423">
        <f t="shared" si="256"/>
        <v>10</v>
      </c>
    </row>
    <row r="16424" spans="1:4" x14ac:dyDescent="0.25">
      <c r="A16424" s="1" t="s">
        <v>52310</v>
      </c>
      <c r="B16424" t="s">
        <v>36108</v>
      </c>
      <c r="C16424">
        <v>2011</v>
      </c>
      <c r="D16424">
        <f t="shared" si="256"/>
        <v>10</v>
      </c>
    </row>
    <row r="16425" spans="1:4" x14ac:dyDescent="0.25">
      <c r="A16425" s="1" t="s">
        <v>52319</v>
      </c>
      <c r="B16425" t="s">
        <v>36115</v>
      </c>
      <c r="C16425">
        <v>2011</v>
      </c>
      <c r="D16425">
        <f t="shared" si="256"/>
        <v>10</v>
      </c>
    </row>
    <row r="16426" spans="1:4" x14ac:dyDescent="0.25">
      <c r="A16426" s="1" t="s">
        <v>52435</v>
      </c>
      <c r="B16426" t="s">
        <v>36211</v>
      </c>
      <c r="C16426">
        <v>2011</v>
      </c>
      <c r="D16426">
        <f t="shared" si="256"/>
        <v>10</v>
      </c>
    </row>
    <row r="16427" spans="1:4" x14ac:dyDescent="0.25">
      <c r="A16427" s="1" t="s">
        <v>52478</v>
      </c>
      <c r="B16427" t="s">
        <v>36244</v>
      </c>
      <c r="C16427">
        <v>2011</v>
      </c>
      <c r="D16427">
        <f t="shared" si="256"/>
        <v>10</v>
      </c>
    </row>
    <row r="16428" spans="1:4" x14ac:dyDescent="0.25">
      <c r="A16428" s="1" t="s">
        <v>52494</v>
      </c>
      <c r="B16428" t="s">
        <v>36258</v>
      </c>
      <c r="C16428">
        <v>2011</v>
      </c>
      <c r="D16428">
        <f t="shared" si="256"/>
        <v>10</v>
      </c>
    </row>
    <row r="16429" spans="1:4" x14ac:dyDescent="0.25">
      <c r="A16429" s="1" t="s">
        <v>52504</v>
      </c>
      <c r="B16429" t="s">
        <v>36265</v>
      </c>
      <c r="C16429">
        <v>2011</v>
      </c>
      <c r="D16429">
        <f t="shared" si="256"/>
        <v>10</v>
      </c>
    </row>
    <row r="16430" spans="1:4" x14ac:dyDescent="0.25">
      <c r="A16430" s="1" t="s">
        <v>52505</v>
      </c>
      <c r="B16430" t="s">
        <v>36266</v>
      </c>
      <c r="C16430">
        <v>2011</v>
      </c>
      <c r="D16430">
        <f t="shared" si="256"/>
        <v>10</v>
      </c>
    </row>
    <row r="16431" spans="1:4" x14ac:dyDescent="0.25">
      <c r="A16431" s="1" t="s">
        <v>52543</v>
      </c>
      <c r="B16431" t="s">
        <v>36300</v>
      </c>
      <c r="C16431">
        <v>2011</v>
      </c>
      <c r="D16431">
        <f t="shared" si="256"/>
        <v>10</v>
      </c>
    </row>
    <row r="16432" spans="1:4" x14ac:dyDescent="0.25">
      <c r="A16432" s="1" t="s">
        <v>52567</v>
      </c>
      <c r="B16432" t="s">
        <v>36324</v>
      </c>
      <c r="C16432">
        <v>2011</v>
      </c>
      <c r="D16432">
        <f t="shared" si="256"/>
        <v>10</v>
      </c>
    </row>
    <row r="16433" spans="1:4" x14ac:dyDescent="0.25">
      <c r="A16433" s="1" t="s">
        <v>52568</v>
      </c>
      <c r="B16433" t="s">
        <v>36325</v>
      </c>
      <c r="C16433">
        <v>2011</v>
      </c>
      <c r="D16433">
        <f t="shared" si="256"/>
        <v>10</v>
      </c>
    </row>
    <row r="16434" spans="1:4" x14ac:dyDescent="0.25">
      <c r="A16434" s="1" t="s">
        <v>52639</v>
      </c>
      <c r="B16434" t="s">
        <v>31121</v>
      </c>
      <c r="C16434">
        <v>2011</v>
      </c>
      <c r="D16434">
        <f t="shared" si="256"/>
        <v>10</v>
      </c>
    </row>
    <row r="16435" spans="1:4" x14ac:dyDescent="0.25">
      <c r="A16435" s="1" t="s">
        <v>52701</v>
      </c>
      <c r="B16435" t="s">
        <v>36424</v>
      </c>
      <c r="C16435">
        <v>2011</v>
      </c>
      <c r="D16435">
        <f t="shared" si="256"/>
        <v>10</v>
      </c>
    </row>
    <row r="16436" spans="1:4" x14ac:dyDescent="0.25">
      <c r="A16436" s="1" t="s">
        <v>52703</v>
      </c>
      <c r="B16436" t="s">
        <v>30996</v>
      </c>
      <c r="C16436">
        <v>2011</v>
      </c>
      <c r="D16436">
        <f t="shared" si="256"/>
        <v>10</v>
      </c>
    </row>
    <row r="16437" spans="1:4" x14ac:dyDescent="0.25">
      <c r="A16437" s="1" t="s">
        <v>36457</v>
      </c>
      <c r="B16437" t="s">
        <v>36458</v>
      </c>
      <c r="C16437">
        <v>2011</v>
      </c>
      <c r="D16437">
        <f t="shared" si="256"/>
        <v>10</v>
      </c>
    </row>
    <row r="16438" spans="1:4" x14ac:dyDescent="0.25">
      <c r="A16438" s="1" t="s">
        <v>36471</v>
      </c>
      <c r="B16438" t="s">
        <v>36472</v>
      </c>
      <c r="C16438">
        <v>2011</v>
      </c>
      <c r="D16438">
        <f t="shared" si="256"/>
        <v>10</v>
      </c>
    </row>
    <row r="16439" spans="1:4" x14ac:dyDescent="0.25">
      <c r="A16439" s="1" t="s">
        <v>36507</v>
      </c>
      <c r="B16439" t="s">
        <v>36508</v>
      </c>
      <c r="C16439">
        <v>2011</v>
      </c>
      <c r="D16439">
        <f t="shared" si="256"/>
        <v>10</v>
      </c>
    </row>
    <row r="16440" spans="1:4" x14ac:dyDescent="0.25">
      <c r="A16440" s="1" t="s">
        <v>36539</v>
      </c>
      <c r="B16440" t="s">
        <v>36540</v>
      </c>
      <c r="C16440">
        <v>2011</v>
      </c>
      <c r="D16440">
        <f t="shared" si="256"/>
        <v>10</v>
      </c>
    </row>
    <row r="16441" spans="1:4" x14ac:dyDescent="0.25">
      <c r="A16441" s="1" t="s">
        <v>36734</v>
      </c>
      <c r="B16441" t="s">
        <v>36735</v>
      </c>
      <c r="C16441">
        <v>2011</v>
      </c>
      <c r="D16441">
        <f t="shared" si="256"/>
        <v>10</v>
      </c>
    </row>
    <row r="16442" spans="1:4" x14ac:dyDescent="0.25">
      <c r="A16442" s="1" t="s">
        <v>36802</v>
      </c>
      <c r="B16442" t="s">
        <v>36803</v>
      </c>
      <c r="C16442">
        <v>2011</v>
      </c>
      <c r="D16442">
        <f t="shared" si="256"/>
        <v>10</v>
      </c>
    </row>
    <row r="16443" spans="1:4" x14ac:dyDescent="0.25">
      <c r="A16443" s="1" t="s">
        <v>36816</v>
      </c>
      <c r="B16443" t="s">
        <v>36817</v>
      </c>
      <c r="C16443">
        <v>2011</v>
      </c>
      <c r="D16443">
        <f t="shared" si="256"/>
        <v>10</v>
      </c>
    </row>
    <row r="16444" spans="1:4" x14ac:dyDescent="0.25">
      <c r="A16444" s="1" t="s">
        <v>36866</v>
      </c>
      <c r="B16444" t="s">
        <v>36867</v>
      </c>
      <c r="C16444">
        <v>2011</v>
      </c>
      <c r="D16444">
        <f t="shared" si="256"/>
        <v>10</v>
      </c>
    </row>
    <row r="16445" spans="1:4" x14ac:dyDescent="0.25">
      <c r="A16445" s="1" t="s">
        <v>36922</v>
      </c>
      <c r="B16445" t="s">
        <v>799</v>
      </c>
      <c r="C16445">
        <v>2016</v>
      </c>
      <c r="D16445">
        <f t="shared" si="256"/>
        <v>5</v>
      </c>
    </row>
    <row r="16446" spans="1:4" x14ac:dyDescent="0.25">
      <c r="A16446" s="1" t="s">
        <v>36950</v>
      </c>
      <c r="B16446" t="s">
        <v>36951</v>
      </c>
      <c r="C16446">
        <v>2011</v>
      </c>
      <c r="D16446">
        <f t="shared" si="256"/>
        <v>10</v>
      </c>
    </row>
    <row r="16447" spans="1:4" x14ac:dyDescent="0.25">
      <c r="A16447" s="1" t="s">
        <v>37059</v>
      </c>
      <c r="B16447" t="s">
        <v>37060</v>
      </c>
      <c r="C16447">
        <v>2011</v>
      </c>
      <c r="D16447">
        <f t="shared" si="256"/>
        <v>10</v>
      </c>
    </row>
    <row r="16448" spans="1:4" x14ac:dyDescent="0.25">
      <c r="A16448" s="1" t="s">
        <v>37096</v>
      </c>
      <c r="B16448" t="s">
        <v>37097</v>
      </c>
      <c r="C16448">
        <v>2011</v>
      </c>
      <c r="D16448">
        <f t="shared" si="256"/>
        <v>10</v>
      </c>
    </row>
    <row r="16449" spans="1:4" x14ac:dyDescent="0.25">
      <c r="A16449" s="1" t="s">
        <v>37119</v>
      </c>
      <c r="B16449" t="s">
        <v>37120</v>
      </c>
      <c r="C16449">
        <v>2011</v>
      </c>
      <c r="D16449">
        <f t="shared" si="256"/>
        <v>10</v>
      </c>
    </row>
    <row r="16450" spans="1:4" x14ac:dyDescent="0.25">
      <c r="A16450" s="1" t="s">
        <v>37155</v>
      </c>
      <c r="B16450" t="s">
        <v>37156</v>
      </c>
      <c r="C16450">
        <v>2011</v>
      </c>
      <c r="D16450">
        <f t="shared" si="256"/>
        <v>10</v>
      </c>
    </row>
    <row r="16451" spans="1:4" x14ac:dyDescent="0.25">
      <c r="A16451" s="1" t="s">
        <v>37195</v>
      </c>
      <c r="B16451" t="s">
        <v>37196</v>
      </c>
      <c r="C16451">
        <v>2011</v>
      </c>
      <c r="D16451">
        <f t="shared" ref="D16451:D16514" si="257">2020-C16451+1</f>
        <v>10</v>
      </c>
    </row>
    <row r="16452" spans="1:4" x14ac:dyDescent="0.25">
      <c r="A16452" s="1" t="s">
        <v>37231</v>
      </c>
      <c r="B16452" t="s">
        <v>32205</v>
      </c>
      <c r="C16452">
        <v>2011</v>
      </c>
      <c r="D16452">
        <f t="shared" si="257"/>
        <v>10</v>
      </c>
    </row>
    <row r="16453" spans="1:4" x14ac:dyDescent="0.25">
      <c r="A16453" s="1" t="s">
        <v>37327</v>
      </c>
      <c r="B16453" t="s">
        <v>37328</v>
      </c>
      <c r="C16453">
        <v>2011</v>
      </c>
      <c r="D16453">
        <f t="shared" si="257"/>
        <v>10</v>
      </c>
    </row>
    <row r="16454" spans="1:4" x14ac:dyDescent="0.25">
      <c r="A16454" s="1" t="s">
        <v>37412</v>
      </c>
      <c r="B16454" t="s">
        <v>37413</v>
      </c>
      <c r="C16454">
        <v>2011</v>
      </c>
      <c r="D16454">
        <f t="shared" si="257"/>
        <v>10</v>
      </c>
    </row>
    <row r="16455" spans="1:4" x14ac:dyDescent="0.25">
      <c r="A16455" s="1" t="s">
        <v>37484</v>
      </c>
      <c r="B16455" t="s">
        <v>37485</v>
      </c>
      <c r="C16455">
        <v>2011</v>
      </c>
      <c r="D16455">
        <f t="shared" si="257"/>
        <v>10</v>
      </c>
    </row>
    <row r="16456" spans="1:4" x14ac:dyDescent="0.25">
      <c r="A16456" s="1" t="s">
        <v>37564</v>
      </c>
      <c r="B16456" t="s">
        <v>37563</v>
      </c>
      <c r="C16456">
        <v>2011</v>
      </c>
      <c r="D16456">
        <f t="shared" si="257"/>
        <v>10</v>
      </c>
    </row>
    <row r="16457" spans="1:4" x14ac:dyDescent="0.25">
      <c r="A16457" s="1" t="s">
        <v>37623</v>
      </c>
      <c r="B16457" t="s">
        <v>25962</v>
      </c>
      <c r="C16457">
        <v>2011</v>
      </c>
      <c r="D16457">
        <f t="shared" si="257"/>
        <v>10</v>
      </c>
    </row>
    <row r="16458" spans="1:4" x14ac:dyDescent="0.25">
      <c r="A16458" s="1" t="s">
        <v>37653</v>
      </c>
      <c r="B16458" t="s">
        <v>37654</v>
      </c>
      <c r="C16458">
        <v>2011</v>
      </c>
      <c r="D16458">
        <f t="shared" si="257"/>
        <v>10</v>
      </c>
    </row>
    <row r="16459" spans="1:4" x14ac:dyDescent="0.25">
      <c r="A16459" s="1" t="s">
        <v>37728</v>
      </c>
      <c r="B16459" t="s">
        <v>37729</v>
      </c>
      <c r="C16459">
        <v>2011</v>
      </c>
      <c r="D16459">
        <f t="shared" si="257"/>
        <v>10</v>
      </c>
    </row>
    <row r="16460" spans="1:4" x14ac:dyDescent="0.25">
      <c r="A16460" s="1" t="s">
        <v>37741</v>
      </c>
      <c r="B16460" t="s">
        <v>37742</v>
      </c>
      <c r="C16460">
        <v>2011</v>
      </c>
      <c r="D16460">
        <f t="shared" si="257"/>
        <v>10</v>
      </c>
    </row>
    <row r="16461" spans="1:4" x14ac:dyDescent="0.25">
      <c r="A16461" s="1" t="s">
        <v>37746</v>
      </c>
      <c r="B16461" t="s">
        <v>37747</v>
      </c>
      <c r="C16461">
        <v>2011</v>
      </c>
      <c r="D16461">
        <f t="shared" si="257"/>
        <v>10</v>
      </c>
    </row>
    <row r="16462" spans="1:4" x14ac:dyDescent="0.25">
      <c r="A16462" s="1" t="s">
        <v>37771</v>
      </c>
      <c r="B16462" t="s">
        <v>37772</v>
      </c>
      <c r="C16462">
        <v>2011</v>
      </c>
      <c r="D16462">
        <f t="shared" si="257"/>
        <v>10</v>
      </c>
    </row>
    <row r="16463" spans="1:4" x14ac:dyDescent="0.25">
      <c r="A16463" s="1" t="s">
        <v>37773</v>
      </c>
      <c r="B16463" t="s">
        <v>37774</v>
      </c>
      <c r="C16463">
        <v>2011</v>
      </c>
      <c r="D16463">
        <f t="shared" si="257"/>
        <v>10</v>
      </c>
    </row>
    <row r="16464" spans="1:4" x14ac:dyDescent="0.25">
      <c r="A16464" s="1" t="s">
        <v>37779</v>
      </c>
      <c r="B16464" t="s">
        <v>37780</v>
      </c>
      <c r="C16464">
        <v>2011</v>
      </c>
      <c r="D16464">
        <f t="shared" si="257"/>
        <v>10</v>
      </c>
    </row>
    <row r="16465" spans="1:4" x14ac:dyDescent="0.25">
      <c r="A16465" s="1" t="s">
        <v>37781</v>
      </c>
      <c r="B16465" t="s">
        <v>37782</v>
      </c>
      <c r="C16465">
        <v>2011</v>
      </c>
      <c r="D16465">
        <f t="shared" si="257"/>
        <v>10</v>
      </c>
    </row>
    <row r="16466" spans="1:4" x14ac:dyDescent="0.25">
      <c r="A16466" s="1" t="s">
        <v>37813</v>
      </c>
      <c r="B16466" t="s">
        <v>37814</v>
      </c>
      <c r="C16466">
        <v>2011</v>
      </c>
      <c r="D16466">
        <f t="shared" si="257"/>
        <v>10</v>
      </c>
    </row>
    <row r="16467" spans="1:4" x14ac:dyDescent="0.25">
      <c r="A16467" s="1" t="s">
        <v>37894</v>
      </c>
      <c r="B16467" t="s">
        <v>37895</v>
      </c>
      <c r="C16467">
        <v>2011</v>
      </c>
      <c r="D16467">
        <f t="shared" si="257"/>
        <v>10</v>
      </c>
    </row>
    <row r="16468" spans="1:4" x14ac:dyDescent="0.25">
      <c r="A16468" s="1" t="s">
        <v>37910</v>
      </c>
      <c r="B16468" t="s">
        <v>37911</v>
      </c>
      <c r="C16468">
        <v>2011</v>
      </c>
      <c r="D16468">
        <f t="shared" si="257"/>
        <v>10</v>
      </c>
    </row>
    <row r="16469" spans="1:4" x14ac:dyDescent="0.25">
      <c r="A16469" s="1" t="s">
        <v>37924</v>
      </c>
      <c r="B16469" t="s">
        <v>37925</v>
      </c>
      <c r="C16469">
        <v>2011</v>
      </c>
      <c r="D16469">
        <f t="shared" si="257"/>
        <v>10</v>
      </c>
    </row>
    <row r="16470" spans="1:4" x14ac:dyDescent="0.25">
      <c r="A16470" s="1" t="s">
        <v>38047</v>
      </c>
      <c r="B16470" t="s">
        <v>38048</v>
      </c>
      <c r="C16470">
        <v>2011</v>
      </c>
      <c r="D16470">
        <f t="shared" si="257"/>
        <v>10</v>
      </c>
    </row>
    <row r="16471" spans="1:4" x14ac:dyDescent="0.25">
      <c r="A16471" s="1" t="s">
        <v>38140</v>
      </c>
      <c r="B16471" t="s">
        <v>38141</v>
      </c>
      <c r="C16471">
        <v>2011</v>
      </c>
      <c r="D16471">
        <f t="shared" si="257"/>
        <v>10</v>
      </c>
    </row>
    <row r="16472" spans="1:4" x14ac:dyDescent="0.25">
      <c r="A16472" s="1" t="s">
        <v>38142</v>
      </c>
      <c r="B16472" t="s">
        <v>38143</v>
      </c>
      <c r="C16472">
        <v>2011</v>
      </c>
      <c r="D16472">
        <f t="shared" si="257"/>
        <v>10</v>
      </c>
    </row>
    <row r="16473" spans="1:4" x14ac:dyDescent="0.25">
      <c r="A16473" s="1" t="s">
        <v>38152</v>
      </c>
      <c r="B16473" t="s">
        <v>38153</v>
      </c>
      <c r="C16473">
        <v>2011</v>
      </c>
      <c r="D16473">
        <f t="shared" si="257"/>
        <v>10</v>
      </c>
    </row>
    <row r="16474" spans="1:4" x14ac:dyDescent="0.25">
      <c r="A16474" s="1" t="s">
        <v>38190</v>
      </c>
      <c r="B16474" t="s">
        <v>38191</v>
      </c>
      <c r="C16474">
        <v>2011</v>
      </c>
      <c r="D16474">
        <f t="shared" si="257"/>
        <v>10</v>
      </c>
    </row>
    <row r="16475" spans="1:4" x14ac:dyDescent="0.25">
      <c r="A16475" s="1" t="s">
        <v>38202</v>
      </c>
      <c r="B16475" t="s">
        <v>38203</v>
      </c>
      <c r="C16475">
        <v>2011</v>
      </c>
      <c r="D16475">
        <f t="shared" si="257"/>
        <v>10</v>
      </c>
    </row>
    <row r="16476" spans="1:4" x14ac:dyDescent="0.25">
      <c r="A16476" s="1" t="s">
        <v>38204</v>
      </c>
      <c r="B16476" t="s">
        <v>38205</v>
      </c>
      <c r="C16476">
        <v>2011</v>
      </c>
      <c r="D16476">
        <f t="shared" si="257"/>
        <v>10</v>
      </c>
    </row>
    <row r="16477" spans="1:4" x14ac:dyDescent="0.25">
      <c r="A16477" s="1" t="s">
        <v>38260</v>
      </c>
      <c r="B16477" t="s">
        <v>38261</v>
      </c>
      <c r="C16477">
        <v>2011</v>
      </c>
      <c r="D16477">
        <f t="shared" si="257"/>
        <v>10</v>
      </c>
    </row>
    <row r="16478" spans="1:4" x14ac:dyDescent="0.25">
      <c r="A16478" s="1" t="s">
        <v>38271</v>
      </c>
      <c r="B16478" t="s">
        <v>38272</v>
      </c>
      <c r="C16478">
        <v>2011</v>
      </c>
      <c r="D16478">
        <f t="shared" si="257"/>
        <v>10</v>
      </c>
    </row>
    <row r="16479" spans="1:4" x14ac:dyDescent="0.25">
      <c r="A16479" s="1" t="s">
        <v>38281</v>
      </c>
      <c r="B16479" t="s">
        <v>38282</v>
      </c>
      <c r="C16479">
        <v>2011</v>
      </c>
      <c r="D16479">
        <f t="shared" si="257"/>
        <v>10</v>
      </c>
    </row>
    <row r="16480" spans="1:4" x14ac:dyDescent="0.25">
      <c r="A16480" s="1" t="s">
        <v>38283</v>
      </c>
      <c r="B16480" t="s">
        <v>38284</v>
      </c>
      <c r="C16480">
        <v>2011</v>
      </c>
      <c r="D16480">
        <f t="shared" si="257"/>
        <v>10</v>
      </c>
    </row>
    <row r="16481" spans="1:4" x14ac:dyDescent="0.25">
      <c r="A16481" s="1" t="s">
        <v>38285</v>
      </c>
      <c r="B16481" t="s">
        <v>38286</v>
      </c>
      <c r="C16481">
        <v>2011</v>
      </c>
      <c r="D16481">
        <f t="shared" si="257"/>
        <v>10</v>
      </c>
    </row>
    <row r="16482" spans="1:4" x14ac:dyDescent="0.25">
      <c r="A16482" s="1" t="s">
        <v>38291</v>
      </c>
      <c r="B16482" t="s">
        <v>38292</v>
      </c>
      <c r="C16482">
        <v>2011</v>
      </c>
      <c r="D16482">
        <f t="shared" si="257"/>
        <v>10</v>
      </c>
    </row>
    <row r="16483" spans="1:4" x14ac:dyDescent="0.25">
      <c r="A16483" s="1" t="s">
        <v>38301</v>
      </c>
      <c r="B16483" t="s">
        <v>38302</v>
      </c>
      <c r="C16483">
        <v>2011</v>
      </c>
      <c r="D16483">
        <f t="shared" si="257"/>
        <v>10</v>
      </c>
    </row>
    <row r="16484" spans="1:4" x14ac:dyDescent="0.25">
      <c r="A16484" s="1" t="s">
        <v>38309</v>
      </c>
      <c r="B16484" t="s">
        <v>38310</v>
      </c>
      <c r="C16484">
        <v>2011</v>
      </c>
      <c r="D16484">
        <f t="shared" si="257"/>
        <v>10</v>
      </c>
    </row>
    <row r="16485" spans="1:4" x14ac:dyDescent="0.25">
      <c r="A16485" s="1" t="s">
        <v>38321</v>
      </c>
      <c r="B16485" t="s">
        <v>38322</v>
      </c>
      <c r="C16485">
        <v>2011</v>
      </c>
      <c r="D16485">
        <f t="shared" si="257"/>
        <v>10</v>
      </c>
    </row>
    <row r="16486" spans="1:4" x14ac:dyDescent="0.25">
      <c r="A16486" s="1" t="s">
        <v>38744</v>
      </c>
      <c r="B16486" t="s">
        <v>38745</v>
      </c>
      <c r="C16486">
        <v>2011</v>
      </c>
      <c r="D16486">
        <f t="shared" si="257"/>
        <v>10</v>
      </c>
    </row>
    <row r="16487" spans="1:4" x14ac:dyDescent="0.25">
      <c r="A16487" s="1" t="s">
        <v>38901</v>
      </c>
      <c r="B16487" t="s">
        <v>38902</v>
      </c>
      <c r="C16487">
        <v>2011</v>
      </c>
      <c r="D16487">
        <f t="shared" si="257"/>
        <v>10</v>
      </c>
    </row>
    <row r="16488" spans="1:4" x14ac:dyDescent="0.25">
      <c r="A16488" s="1" t="s">
        <v>38968</v>
      </c>
      <c r="B16488" t="s">
        <v>38969</v>
      </c>
      <c r="C16488">
        <v>2011</v>
      </c>
      <c r="D16488">
        <f t="shared" si="257"/>
        <v>10</v>
      </c>
    </row>
    <row r="16489" spans="1:4" x14ac:dyDescent="0.25">
      <c r="A16489" s="1" t="s">
        <v>39101</v>
      </c>
      <c r="B16489" t="s">
        <v>39067</v>
      </c>
      <c r="C16489">
        <v>2011</v>
      </c>
      <c r="D16489">
        <f t="shared" si="257"/>
        <v>10</v>
      </c>
    </row>
    <row r="16490" spans="1:4" x14ac:dyDescent="0.25">
      <c r="A16490" s="1" t="s">
        <v>39102</v>
      </c>
      <c r="B16490" t="s">
        <v>39103</v>
      </c>
      <c r="C16490">
        <v>2011</v>
      </c>
      <c r="D16490">
        <f t="shared" si="257"/>
        <v>10</v>
      </c>
    </row>
    <row r="16491" spans="1:4" x14ac:dyDescent="0.25">
      <c r="A16491" s="1" t="s">
        <v>39263</v>
      </c>
      <c r="B16491" t="s">
        <v>39264</v>
      </c>
      <c r="C16491">
        <v>2011</v>
      </c>
      <c r="D16491">
        <f t="shared" si="257"/>
        <v>10</v>
      </c>
    </row>
    <row r="16492" spans="1:4" x14ac:dyDescent="0.25">
      <c r="A16492" s="1" t="s">
        <v>52709</v>
      </c>
      <c r="B16492" t="s">
        <v>35348</v>
      </c>
      <c r="C16492">
        <v>2011</v>
      </c>
      <c r="D16492">
        <f t="shared" si="257"/>
        <v>10</v>
      </c>
    </row>
    <row r="16493" spans="1:4" x14ac:dyDescent="0.25">
      <c r="A16493" s="1" t="s">
        <v>52710</v>
      </c>
      <c r="B16493" t="s">
        <v>35348</v>
      </c>
      <c r="C16493">
        <v>2011</v>
      </c>
      <c r="D16493">
        <f t="shared" si="257"/>
        <v>10</v>
      </c>
    </row>
    <row r="16494" spans="1:4" x14ac:dyDescent="0.25">
      <c r="A16494" s="1" t="s">
        <v>52711</v>
      </c>
      <c r="B16494" t="s">
        <v>35348</v>
      </c>
      <c r="C16494">
        <v>2011</v>
      </c>
      <c r="D16494">
        <f t="shared" si="257"/>
        <v>10</v>
      </c>
    </row>
    <row r="16495" spans="1:4" x14ac:dyDescent="0.25">
      <c r="A16495" s="1" t="s">
        <v>52725</v>
      </c>
      <c r="B16495" t="s">
        <v>35348</v>
      </c>
      <c r="C16495">
        <v>2011</v>
      </c>
      <c r="D16495">
        <f t="shared" si="257"/>
        <v>10</v>
      </c>
    </row>
    <row r="16496" spans="1:4" x14ac:dyDescent="0.25">
      <c r="A16496" s="1" t="s">
        <v>52726</v>
      </c>
      <c r="B16496" t="s">
        <v>35348</v>
      </c>
      <c r="C16496">
        <v>2011</v>
      </c>
      <c r="D16496">
        <f t="shared" si="257"/>
        <v>10</v>
      </c>
    </row>
    <row r="16497" spans="1:4" x14ac:dyDescent="0.25">
      <c r="A16497" s="1" t="s">
        <v>52727</v>
      </c>
      <c r="B16497" t="s">
        <v>35348</v>
      </c>
      <c r="C16497">
        <v>2011</v>
      </c>
      <c r="D16497">
        <f t="shared" si="257"/>
        <v>10</v>
      </c>
    </row>
    <row r="16498" spans="1:4" x14ac:dyDescent="0.25">
      <c r="A16498" s="1" t="s">
        <v>52728</v>
      </c>
      <c r="B16498" t="s">
        <v>35348</v>
      </c>
      <c r="C16498">
        <v>2011</v>
      </c>
      <c r="D16498">
        <f t="shared" si="257"/>
        <v>10</v>
      </c>
    </row>
    <row r="16499" spans="1:4" x14ac:dyDescent="0.25">
      <c r="A16499" s="1" t="s">
        <v>52729</v>
      </c>
      <c r="B16499" t="s">
        <v>35348</v>
      </c>
      <c r="C16499">
        <v>2011</v>
      </c>
      <c r="D16499">
        <f t="shared" si="257"/>
        <v>10</v>
      </c>
    </row>
    <row r="16500" spans="1:4" x14ac:dyDescent="0.25">
      <c r="A16500" s="1" t="s">
        <v>52730</v>
      </c>
      <c r="B16500" t="s">
        <v>35348</v>
      </c>
      <c r="C16500">
        <v>2011</v>
      </c>
      <c r="D16500">
        <f t="shared" si="257"/>
        <v>10</v>
      </c>
    </row>
    <row r="16501" spans="1:4" x14ac:dyDescent="0.25">
      <c r="A16501" s="1" t="s">
        <v>52731</v>
      </c>
      <c r="B16501" t="s">
        <v>35348</v>
      </c>
      <c r="C16501">
        <v>2011</v>
      </c>
      <c r="D16501">
        <f t="shared" si="257"/>
        <v>10</v>
      </c>
    </row>
    <row r="16502" spans="1:4" x14ac:dyDescent="0.25">
      <c r="A16502" s="1" t="s">
        <v>52732</v>
      </c>
      <c r="B16502" t="s">
        <v>35348</v>
      </c>
      <c r="C16502">
        <v>2011</v>
      </c>
      <c r="D16502">
        <f t="shared" si="257"/>
        <v>10</v>
      </c>
    </row>
    <row r="16503" spans="1:4" x14ac:dyDescent="0.25">
      <c r="A16503" s="1" t="s">
        <v>52733</v>
      </c>
      <c r="B16503" t="s">
        <v>35348</v>
      </c>
      <c r="C16503">
        <v>2011</v>
      </c>
      <c r="D16503">
        <f t="shared" si="257"/>
        <v>10</v>
      </c>
    </row>
    <row r="16504" spans="1:4" x14ac:dyDescent="0.25">
      <c r="A16504" s="1" t="s">
        <v>52734</v>
      </c>
      <c r="B16504" t="s">
        <v>35348</v>
      </c>
      <c r="C16504">
        <v>2011</v>
      </c>
      <c r="D16504">
        <f t="shared" si="257"/>
        <v>10</v>
      </c>
    </row>
    <row r="16505" spans="1:4" x14ac:dyDescent="0.25">
      <c r="A16505" s="1" t="s">
        <v>52735</v>
      </c>
      <c r="B16505" t="s">
        <v>35348</v>
      </c>
      <c r="C16505">
        <v>2011</v>
      </c>
      <c r="D16505">
        <f t="shared" si="257"/>
        <v>10</v>
      </c>
    </row>
    <row r="16506" spans="1:4" x14ac:dyDescent="0.25">
      <c r="A16506" s="1" t="s">
        <v>52736</v>
      </c>
      <c r="B16506" t="s">
        <v>35348</v>
      </c>
      <c r="C16506">
        <v>2011</v>
      </c>
      <c r="D16506">
        <f t="shared" si="257"/>
        <v>10</v>
      </c>
    </row>
    <row r="16507" spans="1:4" x14ac:dyDescent="0.25">
      <c r="A16507" s="1" t="s">
        <v>52737</v>
      </c>
      <c r="B16507" t="s">
        <v>35348</v>
      </c>
      <c r="C16507">
        <v>2011</v>
      </c>
      <c r="D16507">
        <f t="shared" si="257"/>
        <v>10</v>
      </c>
    </row>
    <row r="16508" spans="1:4" x14ac:dyDescent="0.25">
      <c r="A16508" s="1" t="s">
        <v>52738</v>
      </c>
      <c r="B16508" t="s">
        <v>35348</v>
      </c>
      <c r="C16508">
        <v>2011</v>
      </c>
      <c r="D16508">
        <f t="shared" si="257"/>
        <v>10</v>
      </c>
    </row>
    <row r="16509" spans="1:4" x14ac:dyDescent="0.25">
      <c r="A16509" s="1" t="s">
        <v>52739</v>
      </c>
      <c r="B16509" t="s">
        <v>35348</v>
      </c>
      <c r="C16509">
        <v>2011</v>
      </c>
      <c r="D16509">
        <f t="shared" si="257"/>
        <v>10</v>
      </c>
    </row>
    <row r="16510" spans="1:4" x14ac:dyDescent="0.25">
      <c r="A16510" s="1" t="s">
        <v>52740</v>
      </c>
      <c r="B16510" t="s">
        <v>35348</v>
      </c>
      <c r="C16510">
        <v>2011</v>
      </c>
      <c r="D16510">
        <f t="shared" si="257"/>
        <v>10</v>
      </c>
    </row>
    <row r="16511" spans="1:4" x14ac:dyDescent="0.25">
      <c r="A16511" s="1" t="s">
        <v>52741</v>
      </c>
      <c r="B16511" t="s">
        <v>35348</v>
      </c>
      <c r="C16511">
        <v>2011</v>
      </c>
      <c r="D16511">
        <f t="shared" si="257"/>
        <v>10</v>
      </c>
    </row>
    <row r="16512" spans="1:4" x14ac:dyDescent="0.25">
      <c r="A16512" s="1" t="s">
        <v>52742</v>
      </c>
      <c r="B16512" t="s">
        <v>35348</v>
      </c>
      <c r="C16512">
        <v>2011</v>
      </c>
      <c r="D16512">
        <f t="shared" si="257"/>
        <v>10</v>
      </c>
    </row>
    <row r="16513" spans="1:4" x14ac:dyDescent="0.25">
      <c r="A16513" s="1" t="s">
        <v>52743</v>
      </c>
      <c r="B16513" t="s">
        <v>35348</v>
      </c>
      <c r="C16513">
        <v>2011</v>
      </c>
      <c r="D16513">
        <f t="shared" si="257"/>
        <v>10</v>
      </c>
    </row>
    <row r="16514" spans="1:4" x14ac:dyDescent="0.25">
      <c r="A16514" s="1" t="s">
        <v>52744</v>
      </c>
      <c r="B16514" t="s">
        <v>35348</v>
      </c>
      <c r="C16514">
        <v>2011</v>
      </c>
      <c r="D16514">
        <f t="shared" si="257"/>
        <v>10</v>
      </c>
    </row>
    <row r="16515" spans="1:4" x14ac:dyDescent="0.25">
      <c r="A16515" s="1" t="s">
        <v>52745</v>
      </c>
      <c r="B16515" t="s">
        <v>35348</v>
      </c>
      <c r="C16515">
        <v>2011</v>
      </c>
      <c r="D16515">
        <f t="shared" ref="D16515:D16578" si="258">2020-C16515+1</f>
        <v>10</v>
      </c>
    </row>
    <row r="16516" spans="1:4" x14ac:dyDescent="0.25">
      <c r="A16516" s="1" t="s">
        <v>52746</v>
      </c>
      <c r="B16516" t="s">
        <v>35348</v>
      </c>
      <c r="C16516">
        <v>2011</v>
      </c>
      <c r="D16516">
        <f t="shared" si="258"/>
        <v>10</v>
      </c>
    </row>
    <row r="16517" spans="1:4" x14ac:dyDescent="0.25">
      <c r="A16517" s="1" t="s">
        <v>52747</v>
      </c>
      <c r="B16517" t="s">
        <v>35348</v>
      </c>
      <c r="C16517">
        <v>2011</v>
      </c>
      <c r="D16517">
        <f t="shared" si="258"/>
        <v>10</v>
      </c>
    </row>
    <row r="16518" spans="1:4" x14ac:dyDescent="0.25">
      <c r="A16518" s="1" t="s">
        <v>52748</v>
      </c>
      <c r="B16518" t="s">
        <v>35348</v>
      </c>
      <c r="C16518">
        <v>2011</v>
      </c>
      <c r="D16518">
        <f t="shared" si="258"/>
        <v>10</v>
      </c>
    </row>
    <row r="16519" spans="1:4" x14ac:dyDescent="0.25">
      <c r="A16519" s="1" t="s">
        <v>52749</v>
      </c>
      <c r="B16519" t="s">
        <v>35348</v>
      </c>
      <c r="C16519">
        <v>2011</v>
      </c>
      <c r="D16519">
        <f t="shared" si="258"/>
        <v>10</v>
      </c>
    </row>
    <row r="16520" spans="1:4" x14ac:dyDescent="0.25">
      <c r="A16520" s="1" t="s">
        <v>52752</v>
      </c>
      <c r="B16520" t="s">
        <v>35348</v>
      </c>
      <c r="C16520">
        <v>2011</v>
      </c>
      <c r="D16520">
        <f t="shared" si="258"/>
        <v>10</v>
      </c>
    </row>
    <row r="16521" spans="1:4" x14ac:dyDescent="0.25">
      <c r="A16521" s="1" t="s">
        <v>52753</v>
      </c>
      <c r="B16521" t="s">
        <v>35348</v>
      </c>
      <c r="C16521">
        <v>2011</v>
      </c>
      <c r="D16521">
        <f t="shared" si="258"/>
        <v>10</v>
      </c>
    </row>
    <row r="16522" spans="1:4" x14ac:dyDescent="0.25">
      <c r="A16522" s="1" t="s">
        <v>52754</v>
      </c>
      <c r="B16522" t="s">
        <v>35348</v>
      </c>
      <c r="C16522">
        <v>2011</v>
      </c>
      <c r="D16522">
        <f t="shared" si="258"/>
        <v>10</v>
      </c>
    </row>
    <row r="16523" spans="1:4" x14ac:dyDescent="0.25">
      <c r="A16523" s="1" t="s">
        <v>52762</v>
      </c>
      <c r="B16523" t="s">
        <v>39416</v>
      </c>
      <c r="C16523">
        <v>2011</v>
      </c>
      <c r="D16523">
        <f t="shared" si="258"/>
        <v>10</v>
      </c>
    </row>
    <row r="16524" spans="1:4" x14ac:dyDescent="0.25">
      <c r="A16524" s="1" t="s">
        <v>52766</v>
      </c>
      <c r="B16524" t="s">
        <v>36</v>
      </c>
      <c r="C16524">
        <v>2011</v>
      </c>
      <c r="D16524">
        <f t="shared" si="258"/>
        <v>10</v>
      </c>
    </row>
    <row r="16525" spans="1:4" x14ac:dyDescent="0.25">
      <c r="A16525" s="1" t="s">
        <v>52803</v>
      </c>
      <c r="B16525" t="s">
        <v>35348</v>
      </c>
      <c r="C16525">
        <v>2011</v>
      </c>
      <c r="D16525">
        <f t="shared" si="258"/>
        <v>10</v>
      </c>
    </row>
    <row r="16526" spans="1:4" x14ac:dyDescent="0.25">
      <c r="A16526" s="1" t="s">
        <v>52843</v>
      </c>
      <c r="B16526" t="s">
        <v>39476</v>
      </c>
      <c r="C16526">
        <v>2011</v>
      </c>
      <c r="D16526">
        <f t="shared" si="258"/>
        <v>10</v>
      </c>
    </row>
    <row r="16527" spans="1:4" x14ac:dyDescent="0.25">
      <c r="A16527" s="1" t="s">
        <v>52870</v>
      </c>
      <c r="B16527" t="s">
        <v>39498</v>
      </c>
      <c r="C16527">
        <v>2011</v>
      </c>
      <c r="D16527">
        <f t="shared" si="258"/>
        <v>10</v>
      </c>
    </row>
    <row r="16528" spans="1:4" x14ac:dyDescent="0.25">
      <c r="A16528" s="1" t="s">
        <v>52933</v>
      </c>
      <c r="B16528" t="s">
        <v>39548</v>
      </c>
      <c r="C16528">
        <v>2011</v>
      </c>
      <c r="D16528">
        <f t="shared" si="258"/>
        <v>10</v>
      </c>
    </row>
    <row r="16529" spans="1:4" x14ac:dyDescent="0.25">
      <c r="A16529" s="1" t="s">
        <v>52961</v>
      </c>
      <c r="B16529" t="s">
        <v>35348</v>
      </c>
      <c r="C16529">
        <v>2011</v>
      </c>
      <c r="D16529">
        <f t="shared" si="258"/>
        <v>10</v>
      </c>
    </row>
    <row r="16530" spans="1:4" x14ac:dyDescent="0.25">
      <c r="A16530" s="1" t="s">
        <v>53033</v>
      </c>
      <c r="B16530" t="s">
        <v>35348</v>
      </c>
      <c r="C16530">
        <v>2011</v>
      </c>
      <c r="D16530">
        <f t="shared" si="258"/>
        <v>10</v>
      </c>
    </row>
    <row r="16531" spans="1:4" x14ac:dyDescent="0.25">
      <c r="A16531" s="1" t="s">
        <v>53064</v>
      </c>
      <c r="B16531" t="s">
        <v>39644</v>
      </c>
      <c r="C16531">
        <v>2011</v>
      </c>
      <c r="D16531">
        <f t="shared" si="258"/>
        <v>10</v>
      </c>
    </row>
    <row r="16532" spans="1:4" x14ac:dyDescent="0.25">
      <c r="A16532" s="1" t="s">
        <v>53078</v>
      </c>
      <c r="B16532" t="s">
        <v>39656</v>
      </c>
      <c r="C16532">
        <v>2011</v>
      </c>
      <c r="D16532">
        <f t="shared" si="258"/>
        <v>10</v>
      </c>
    </row>
    <row r="16533" spans="1:4" x14ac:dyDescent="0.25">
      <c r="A16533" s="1" t="s">
        <v>53080</v>
      </c>
      <c r="B16533" t="s">
        <v>39658</v>
      </c>
      <c r="C16533">
        <v>2011</v>
      </c>
      <c r="D16533">
        <f t="shared" si="258"/>
        <v>10</v>
      </c>
    </row>
    <row r="16534" spans="1:4" x14ac:dyDescent="0.25">
      <c r="A16534" s="1" t="s">
        <v>53111</v>
      </c>
      <c r="B16534" t="s">
        <v>39678</v>
      </c>
      <c r="C16534">
        <v>2011</v>
      </c>
      <c r="D16534">
        <f t="shared" si="258"/>
        <v>10</v>
      </c>
    </row>
    <row r="16535" spans="1:4" x14ac:dyDescent="0.25">
      <c r="A16535" s="1" t="s">
        <v>53121</v>
      </c>
      <c r="B16535" t="s">
        <v>35348</v>
      </c>
      <c r="C16535">
        <v>2011</v>
      </c>
      <c r="D16535">
        <f t="shared" si="258"/>
        <v>10</v>
      </c>
    </row>
    <row r="16536" spans="1:4" x14ac:dyDescent="0.25">
      <c r="A16536" s="1" t="s">
        <v>39707</v>
      </c>
      <c r="B16536" t="s">
        <v>39412</v>
      </c>
      <c r="C16536">
        <v>2011</v>
      </c>
      <c r="D16536">
        <f t="shared" si="258"/>
        <v>10</v>
      </c>
    </row>
    <row r="16537" spans="1:4" x14ac:dyDescent="0.25">
      <c r="A16537" s="1" t="s">
        <v>39719</v>
      </c>
      <c r="B16537" t="s">
        <v>35348</v>
      </c>
      <c r="C16537">
        <v>2011</v>
      </c>
      <c r="D16537">
        <f t="shared" si="258"/>
        <v>10</v>
      </c>
    </row>
    <row r="16538" spans="1:4" x14ac:dyDescent="0.25">
      <c r="A16538" s="1" t="s">
        <v>39748</v>
      </c>
      <c r="B16538" t="s">
        <v>39412</v>
      </c>
      <c r="C16538">
        <v>2011</v>
      </c>
      <c r="D16538">
        <f t="shared" si="258"/>
        <v>10</v>
      </c>
    </row>
    <row r="16539" spans="1:4" x14ac:dyDescent="0.25">
      <c r="A16539" s="1" t="s">
        <v>39871</v>
      </c>
      <c r="B16539" t="s">
        <v>7</v>
      </c>
      <c r="C16539">
        <v>2012</v>
      </c>
      <c r="D16539">
        <f t="shared" si="258"/>
        <v>9</v>
      </c>
    </row>
    <row r="16540" spans="1:4" x14ac:dyDescent="0.25">
      <c r="A16540" s="1" t="s">
        <v>39881</v>
      </c>
      <c r="B16540" t="s">
        <v>17</v>
      </c>
      <c r="C16540">
        <v>2012</v>
      </c>
      <c r="D16540">
        <f t="shared" si="258"/>
        <v>9</v>
      </c>
    </row>
    <row r="16541" spans="1:4" x14ac:dyDescent="0.25">
      <c r="A16541" s="1" t="s">
        <v>39890</v>
      </c>
      <c r="B16541" t="s">
        <v>26</v>
      </c>
      <c r="C16541">
        <v>2012</v>
      </c>
      <c r="D16541">
        <f t="shared" si="258"/>
        <v>9</v>
      </c>
    </row>
    <row r="16542" spans="1:4" x14ac:dyDescent="0.25">
      <c r="A16542" s="1" t="s">
        <v>39902</v>
      </c>
      <c r="B16542" t="s">
        <v>36</v>
      </c>
      <c r="C16542">
        <v>2012</v>
      </c>
      <c r="D16542">
        <f t="shared" si="258"/>
        <v>9</v>
      </c>
    </row>
    <row r="16543" spans="1:4" x14ac:dyDescent="0.25">
      <c r="A16543" s="1" t="s">
        <v>39904</v>
      </c>
      <c r="B16543" t="s">
        <v>37</v>
      </c>
      <c r="C16543">
        <v>2012</v>
      </c>
      <c r="D16543">
        <f t="shared" si="258"/>
        <v>9</v>
      </c>
    </row>
    <row r="16544" spans="1:4" x14ac:dyDescent="0.25">
      <c r="A16544" s="1" t="s">
        <v>39957</v>
      </c>
      <c r="B16544" t="s">
        <v>73</v>
      </c>
      <c r="C16544">
        <v>2012</v>
      </c>
      <c r="D16544">
        <f t="shared" si="258"/>
        <v>9</v>
      </c>
    </row>
    <row r="16545" spans="1:4" x14ac:dyDescent="0.25">
      <c r="A16545" s="1" t="s">
        <v>39966</v>
      </c>
      <c r="B16545" t="s">
        <v>73</v>
      </c>
      <c r="C16545">
        <v>2012</v>
      </c>
      <c r="D16545">
        <f t="shared" si="258"/>
        <v>9</v>
      </c>
    </row>
    <row r="16546" spans="1:4" x14ac:dyDescent="0.25">
      <c r="A16546" s="1" t="s">
        <v>40045</v>
      </c>
      <c r="B16546" t="s">
        <v>154</v>
      </c>
      <c r="C16546">
        <v>2012</v>
      </c>
      <c r="D16546">
        <f t="shared" si="258"/>
        <v>9</v>
      </c>
    </row>
    <row r="16547" spans="1:4" x14ac:dyDescent="0.25">
      <c r="A16547" s="1" t="s">
        <v>40056</v>
      </c>
      <c r="B16547" t="s">
        <v>162</v>
      </c>
      <c r="C16547">
        <v>2012</v>
      </c>
      <c r="D16547">
        <f t="shared" si="258"/>
        <v>9</v>
      </c>
    </row>
    <row r="16548" spans="1:4" x14ac:dyDescent="0.25">
      <c r="A16548" s="1" t="s">
        <v>40087</v>
      </c>
      <c r="B16548" t="s">
        <v>192</v>
      </c>
      <c r="C16548">
        <v>2012</v>
      </c>
      <c r="D16548">
        <f t="shared" si="258"/>
        <v>9</v>
      </c>
    </row>
    <row r="16549" spans="1:4" x14ac:dyDescent="0.25">
      <c r="A16549" s="1" t="s">
        <v>40090</v>
      </c>
      <c r="B16549" t="s">
        <v>195</v>
      </c>
      <c r="C16549">
        <v>2012</v>
      </c>
      <c r="D16549">
        <f t="shared" si="258"/>
        <v>9</v>
      </c>
    </row>
    <row r="16550" spans="1:4" x14ac:dyDescent="0.25">
      <c r="A16550" s="1" t="s">
        <v>40229</v>
      </c>
      <c r="B16550" t="s">
        <v>315</v>
      </c>
      <c r="C16550">
        <v>2012</v>
      </c>
      <c r="D16550">
        <f t="shared" si="258"/>
        <v>9</v>
      </c>
    </row>
    <row r="16551" spans="1:4" x14ac:dyDescent="0.25">
      <c r="A16551" s="1" t="s">
        <v>40271</v>
      </c>
      <c r="B16551" t="s">
        <v>351</v>
      </c>
      <c r="C16551">
        <v>2012</v>
      </c>
      <c r="D16551">
        <f t="shared" si="258"/>
        <v>9</v>
      </c>
    </row>
    <row r="16552" spans="1:4" x14ac:dyDescent="0.25">
      <c r="A16552" s="1" t="s">
        <v>40310</v>
      </c>
      <c r="B16552" t="s">
        <v>388</v>
      </c>
      <c r="C16552">
        <v>2012</v>
      </c>
      <c r="D16552">
        <f t="shared" si="258"/>
        <v>9</v>
      </c>
    </row>
    <row r="16553" spans="1:4" x14ac:dyDescent="0.25">
      <c r="A16553" s="1" t="s">
        <v>40330</v>
      </c>
      <c r="B16553" t="s">
        <v>405</v>
      </c>
      <c r="C16553">
        <v>2012</v>
      </c>
      <c r="D16553">
        <f t="shared" si="258"/>
        <v>9</v>
      </c>
    </row>
    <row r="16554" spans="1:4" x14ac:dyDescent="0.25">
      <c r="A16554" s="1" t="s">
        <v>40353</v>
      </c>
      <c r="B16554" t="s">
        <v>427</v>
      </c>
      <c r="C16554">
        <v>2012</v>
      </c>
      <c r="D16554">
        <f t="shared" si="258"/>
        <v>9</v>
      </c>
    </row>
    <row r="16555" spans="1:4" x14ac:dyDescent="0.25">
      <c r="A16555" s="1" t="s">
        <v>40407</v>
      </c>
      <c r="B16555" t="s">
        <v>583</v>
      </c>
      <c r="C16555">
        <v>2012</v>
      </c>
      <c r="D16555">
        <f t="shared" si="258"/>
        <v>9</v>
      </c>
    </row>
    <row r="16556" spans="1:4" x14ac:dyDescent="0.25">
      <c r="A16556" s="1" t="s">
        <v>40441</v>
      </c>
      <c r="B16556" t="s">
        <v>613</v>
      </c>
      <c r="C16556">
        <v>2012</v>
      </c>
      <c r="D16556">
        <f t="shared" si="258"/>
        <v>9</v>
      </c>
    </row>
    <row r="16557" spans="1:4" x14ac:dyDescent="0.25">
      <c r="A16557" s="1" t="s">
        <v>40457</v>
      </c>
      <c r="B16557" t="s">
        <v>628</v>
      </c>
      <c r="C16557">
        <v>2012</v>
      </c>
      <c r="D16557">
        <f t="shared" si="258"/>
        <v>9</v>
      </c>
    </row>
    <row r="16558" spans="1:4" x14ac:dyDescent="0.25">
      <c r="A16558" s="1" t="s">
        <v>40486</v>
      </c>
      <c r="B16558" t="s">
        <v>650</v>
      </c>
      <c r="C16558">
        <v>2012</v>
      </c>
      <c r="D16558">
        <f t="shared" si="258"/>
        <v>9</v>
      </c>
    </row>
    <row r="16559" spans="1:4" x14ac:dyDescent="0.25">
      <c r="A16559" s="1" t="s">
        <v>40504</v>
      </c>
      <c r="B16559" t="s">
        <v>613</v>
      </c>
      <c r="C16559">
        <v>2012</v>
      </c>
      <c r="D16559">
        <f t="shared" si="258"/>
        <v>9</v>
      </c>
    </row>
    <row r="16560" spans="1:4" x14ac:dyDescent="0.25">
      <c r="A16560" s="1" t="s">
        <v>40565</v>
      </c>
      <c r="B16560" t="s">
        <v>677</v>
      </c>
      <c r="C16560">
        <v>2012</v>
      </c>
      <c r="D16560">
        <f t="shared" si="258"/>
        <v>9</v>
      </c>
    </row>
    <row r="16561" spans="1:4" x14ac:dyDescent="0.25">
      <c r="A16561" s="1" t="s">
        <v>40576</v>
      </c>
      <c r="B16561" t="s">
        <v>691</v>
      </c>
      <c r="C16561">
        <v>2012</v>
      </c>
      <c r="D16561">
        <f t="shared" si="258"/>
        <v>9</v>
      </c>
    </row>
    <row r="16562" spans="1:4" x14ac:dyDescent="0.25">
      <c r="A16562" s="1" t="s">
        <v>40657</v>
      </c>
      <c r="B16562" t="s">
        <v>760</v>
      </c>
      <c r="C16562">
        <v>2012</v>
      </c>
      <c r="D16562">
        <f t="shared" si="258"/>
        <v>9</v>
      </c>
    </row>
    <row r="16563" spans="1:4" x14ac:dyDescent="0.25">
      <c r="A16563" s="1" t="s">
        <v>40689</v>
      </c>
      <c r="B16563" t="s">
        <v>792</v>
      </c>
      <c r="C16563">
        <v>2012</v>
      </c>
      <c r="D16563">
        <f t="shared" si="258"/>
        <v>9</v>
      </c>
    </row>
    <row r="16564" spans="1:4" x14ac:dyDescent="0.25">
      <c r="A16564" s="1" t="s">
        <v>40695</v>
      </c>
      <c r="B16564" t="s">
        <v>798</v>
      </c>
      <c r="C16564">
        <v>2012</v>
      </c>
      <c r="D16564">
        <f t="shared" si="258"/>
        <v>9</v>
      </c>
    </row>
    <row r="16565" spans="1:4" x14ac:dyDescent="0.25">
      <c r="A16565" s="1" t="s">
        <v>40849</v>
      </c>
      <c r="B16565" t="s">
        <v>932</v>
      </c>
      <c r="C16565">
        <v>2012</v>
      </c>
      <c r="D16565">
        <f t="shared" si="258"/>
        <v>9</v>
      </c>
    </row>
    <row r="16566" spans="1:4" x14ac:dyDescent="0.25">
      <c r="A16566" s="1" t="s">
        <v>40876</v>
      </c>
      <c r="B16566" t="s">
        <v>959</v>
      </c>
      <c r="C16566">
        <v>2012</v>
      </c>
      <c r="D16566">
        <f t="shared" si="258"/>
        <v>9</v>
      </c>
    </row>
    <row r="16567" spans="1:4" x14ac:dyDescent="0.25">
      <c r="A16567" s="1" t="s">
        <v>40900</v>
      </c>
      <c r="B16567" t="s">
        <v>978</v>
      </c>
      <c r="C16567">
        <v>2012</v>
      </c>
      <c r="D16567">
        <f t="shared" si="258"/>
        <v>9</v>
      </c>
    </row>
    <row r="16568" spans="1:4" x14ac:dyDescent="0.25">
      <c r="A16568" s="1" t="s">
        <v>40959</v>
      </c>
      <c r="B16568" t="s">
        <v>1034</v>
      </c>
      <c r="C16568">
        <v>2012</v>
      </c>
      <c r="D16568">
        <f t="shared" si="258"/>
        <v>9</v>
      </c>
    </row>
    <row r="16569" spans="1:4" x14ac:dyDescent="0.25">
      <c r="A16569" s="1" t="s">
        <v>41017</v>
      </c>
      <c r="B16569" t="s">
        <v>1078</v>
      </c>
      <c r="C16569">
        <v>2012</v>
      </c>
      <c r="D16569">
        <f t="shared" si="258"/>
        <v>9</v>
      </c>
    </row>
    <row r="16570" spans="1:4" x14ac:dyDescent="0.25">
      <c r="A16570" s="1" t="s">
        <v>41055</v>
      </c>
      <c r="B16570" t="s">
        <v>1106</v>
      </c>
      <c r="C16570">
        <v>2012</v>
      </c>
      <c r="D16570">
        <f t="shared" si="258"/>
        <v>9</v>
      </c>
    </row>
    <row r="16571" spans="1:4" x14ac:dyDescent="0.25">
      <c r="A16571" s="1" t="s">
        <v>41072</v>
      </c>
      <c r="B16571" t="s">
        <v>1123</v>
      </c>
      <c r="C16571">
        <v>2012</v>
      </c>
      <c r="D16571">
        <f t="shared" si="258"/>
        <v>9</v>
      </c>
    </row>
    <row r="16572" spans="1:4" x14ac:dyDescent="0.25">
      <c r="A16572" s="1" t="s">
        <v>41083</v>
      </c>
      <c r="B16572" t="s">
        <v>1133</v>
      </c>
      <c r="C16572">
        <v>2012</v>
      </c>
      <c r="D16572">
        <f t="shared" si="258"/>
        <v>9</v>
      </c>
    </row>
    <row r="16573" spans="1:4" x14ac:dyDescent="0.25">
      <c r="A16573" s="1" t="s">
        <v>41162</v>
      </c>
      <c r="B16573" t="s">
        <v>1194</v>
      </c>
      <c r="C16573">
        <v>2012</v>
      </c>
      <c r="D16573">
        <f t="shared" si="258"/>
        <v>9</v>
      </c>
    </row>
    <row r="16574" spans="1:4" x14ac:dyDescent="0.25">
      <c r="A16574" s="1" t="s">
        <v>41170</v>
      </c>
      <c r="B16574" t="s">
        <v>1199</v>
      </c>
      <c r="C16574">
        <v>2012</v>
      </c>
      <c r="D16574">
        <f t="shared" si="258"/>
        <v>9</v>
      </c>
    </row>
    <row r="16575" spans="1:4" x14ac:dyDescent="0.25">
      <c r="A16575" s="1" t="s">
        <v>41173</v>
      </c>
      <c r="B16575" t="s">
        <v>1199</v>
      </c>
      <c r="C16575">
        <v>2012</v>
      </c>
      <c r="D16575">
        <f t="shared" si="258"/>
        <v>9</v>
      </c>
    </row>
    <row r="16576" spans="1:4" x14ac:dyDescent="0.25">
      <c r="A16576" s="1" t="s">
        <v>41287</v>
      </c>
      <c r="B16576" t="s">
        <v>1296</v>
      </c>
      <c r="C16576">
        <v>2012</v>
      </c>
      <c r="D16576">
        <f t="shared" si="258"/>
        <v>9</v>
      </c>
    </row>
    <row r="16577" spans="1:4" x14ac:dyDescent="0.25">
      <c r="A16577" s="1" t="s">
        <v>41306</v>
      </c>
      <c r="B16577" t="s">
        <v>1313</v>
      </c>
      <c r="C16577">
        <v>2012</v>
      </c>
      <c r="D16577">
        <f t="shared" si="258"/>
        <v>9</v>
      </c>
    </row>
    <row r="16578" spans="1:4" x14ac:dyDescent="0.25">
      <c r="A16578" s="1" t="s">
        <v>41310</v>
      </c>
      <c r="B16578" t="s">
        <v>1317</v>
      </c>
      <c r="C16578">
        <v>2012</v>
      </c>
      <c r="D16578">
        <f t="shared" si="258"/>
        <v>9</v>
      </c>
    </row>
    <row r="16579" spans="1:4" x14ac:dyDescent="0.25">
      <c r="A16579" s="1" t="s">
        <v>41334</v>
      </c>
      <c r="B16579" t="s">
        <v>1340</v>
      </c>
      <c r="C16579">
        <v>2012</v>
      </c>
      <c r="D16579">
        <f t="shared" ref="D16579:D16642" si="259">2020-C16579+1</f>
        <v>9</v>
      </c>
    </row>
    <row r="16580" spans="1:4" x14ac:dyDescent="0.25">
      <c r="A16580" s="1" t="s">
        <v>41345</v>
      </c>
      <c r="B16580" t="s">
        <v>1351</v>
      </c>
      <c r="C16580">
        <v>2012</v>
      </c>
      <c r="D16580">
        <f t="shared" si="259"/>
        <v>9</v>
      </c>
    </row>
    <row r="16581" spans="1:4" x14ac:dyDescent="0.25">
      <c r="A16581" s="1" t="s">
        <v>41352</v>
      </c>
      <c r="B16581" t="s">
        <v>1358</v>
      </c>
      <c r="C16581">
        <v>2012</v>
      </c>
      <c r="D16581">
        <f t="shared" si="259"/>
        <v>9</v>
      </c>
    </row>
    <row r="16582" spans="1:4" x14ac:dyDescent="0.25">
      <c r="A16582" s="1" t="s">
        <v>41356</v>
      </c>
      <c r="B16582" t="s">
        <v>1362</v>
      </c>
      <c r="C16582">
        <v>2012</v>
      </c>
      <c r="D16582">
        <f t="shared" si="259"/>
        <v>9</v>
      </c>
    </row>
    <row r="16583" spans="1:4" x14ac:dyDescent="0.25">
      <c r="A16583" s="1" t="s">
        <v>41368</v>
      </c>
      <c r="B16583" t="s">
        <v>1373</v>
      </c>
      <c r="C16583">
        <v>2012</v>
      </c>
      <c r="D16583">
        <f t="shared" si="259"/>
        <v>9</v>
      </c>
    </row>
    <row r="16584" spans="1:4" x14ac:dyDescent="0.25">
      <c r="A16584" s="1" t="s">
        <v>41408</v>
      </c>
      <c r="B16584" t="s">
        <v>1411</v>
      </c>
      <c r="C16584">
        <v>2012</v>
      </c>
      <c r="D16584">
        <f t="shared" si="259"/>
        <v>9</v>
      </c>
    </row>
    <row r="16585" spans="1:4" x14ac:dyDescent="0.25">
      <c r="A16585" s="1" t="s">
        <v>41423</v>
      </c>
      <c r="B16585" t="s">
        <v>1426</v>
      </c>
      <c r="C16585">
        <v>2012</v>
      </c>
      <c r="D16585">
        <f t="shared" si="259"/>
        <v>9</v>
      </c>
    </row>
    <row r="16586" spans="1:4" x14ac:dyDescent="0.25">
      <c r="A16586" s="1" t="s">
        <v>41443</v>
      </c>
      <c r="B16586" t="s">
        <v>1446</v>
      </c>
      <c r="C16586">
        <v>2012</v>
      </c>
      <c r="D16586">
        <f t="shared" si="259"/>
        <v>9</v>
      </c>
    </row>
    <row r="16587" spans="1:4" x14ac:dyDescent="0.25">
      <c r="A16587" s="1" t="s">
        <v>41454</v>
      </c>
      <c r="B16587" t="s">
        <v>1455</v>
      </c>
      <c r="C16587">
        <v>2012</v>
      </c>
      <c r="D16587">
        <f t="shared" si="259"/>
        <v>9</v>
      </c>
    </row>
    <row r="16588" spans="1:4" x14ac:dyDescent="0.25">
      <c r="A16588" s="1" t="s">
        <v>41478</v>
      </c>
      <c r="B16588" t="s">
        <v>1477</v>
      </c>
      <c r="C16588">
        <v>2012</v>
      </c>
      <c r="D16588">
        <f t="shared" si="259"/>
        <v>9</v>
      </c>
    </row>
    <row r="16589" spans="1:4" x14ac:dyDescent="0.25">
      <c r="A16589" s="1" t="s">
        <v>41485</v>
      </c>
      <c r="B16589" t="s">
        <v>1484</v>
      </c>
      <c r="C16589">
        <v>2012</v>
      </c>
      <c r="D16589">
        <f t="shared" si="259"/>
        <v>9</v>
      </c>
    </row>
    <row r="16590" spans="1:4" x14ac:dyDescent="0.25">
      <c r="A16590" s="1" t="s">
        <v>41585</v>
      </c>
      <c r="B16590" t="s">
        <v>1570</v>
      </c>
      <c r="C16590">
        <v>2012</v>
      </c>
      <c r="D16590">
        <f t="shared" si="259"/>
        <v>9</v>
      </c>
    </row>
    <row r="16591" spans="1:4" x14ac:dyDescent="0.25">
      <c r="A16591" s="1" t="s">
        <v>41627</v>
      </c>
      <c r="B16591" t="s">
        <v>1583</v>
      </c>
      <c r="C16591">
        <v>2014</v>
      </c>
      <c r="D16591">
        <f t="shared" si="259"/>
        <v>7</v>
      </c>
    </row>
    <row r="16592" spans="1:4" x14ac:dyDescent="0.25">
      <c r="A16592" s="1" t="s">
        <v>1612</v>
      </c>
      <c r="B16592" t="s">
        <v>1611</v>
      </c>
      <c r="C16592">
        <v>2012</v>
      </c>
      <c r="D16592">
        <f t="shared" si="259"/>
        <v>9</v>
      </c>
    </row>
    <row r="16593" spans="1:4" x14ac:dyDescent="0.25">
      <c r="A16593" s="1" t="s">
        <v>1616</v>
      </c>
      <c r="B16593" t="s">
        <v>1617</v>
      </c>
      <c r="C16593">
        <v>2012</v>
      </c>
      <c r="D16593">
        <f t="shared" si="259"/>
        <v>9</v>
      </c>
    </row>
    <row r="16594" spans="1:4" x14ac:dyDescent="0.25">
      <c r="A16594" s="1" t="s">
        <v>1624</v>
      </c>
      <c r="B16594" t="s">
        <v>1625</v>
      </c>
      <c r="C16594">
        <v>2012</v>
      </c>
      <c r="D16594">
        <f t="shared" si="259"/>
        <v>9</v>
      </c>
    </row>
    <row r="16595" spans="1:4" x14ac:dyDescent="0.25">
      <c r="A16595" s="1" t="s">
        <v>1710</v>
      </c>
      <c r="B16595" t="s">
        <v>1711</v>
      </c>
      <c r="C16595">
        <v>2012</v>
      </c>
      <c r="D16595">
        <f t="shared" si="259"/>
        <v>9</v>
      </c>
    </row>
    <row r="16596" spans="1:4" x14ac:dyDescent="0.25">
      <c r="A16596" s="1" t="s">
        <v>1855</v>
      </c>
      <c r="B16596" t="s">
        <v>1856</v>
      </c>
      <c r="C16596">
        <v>2012</v>
      </c>
      <c r="D16596">
        <f t="shared" si="259"/>
        <v>9</v>
      </c>
    </row>
    <row r="16597" spans="1:4" x14ac:dyDescent="0.25">
      <c r="A16597" s="1" t="s">
        <v>1879</v>
      </c>
      <c r="B16597" t="s">
        <v>1878</v>
      </c>
      <c r="C16597">
        <v>2014</v>
      </c>
      <c r="D16597">
        <f t="shared" si="259"/>
        <v>7</v>
      </c>
    </row>
    <row r="16598" spans="1:4" x14ac:dyDescent="0.25">
      <c r="A16598" s="1" t="s">
        <v>41657</v>
      </c>
      <c r="B16598" t="s">
        <v>1911</v>
      </c>
      <c r="C16598">
        <v>2012</v>
      </c>
      <c r="D16598">
        <f t="shared" si="259"/>
        <v>9</v>
      </c>
    </row>
    <row r="16599" spans="1:4" x14ac:dyDescent="0.25">
      <c r="A16599" s="1" t="s">
        <v>41658</v>
      </c>
      <c r="B16599" t="s">
        <v>1912</v>
      </c>
      <c r="C16599">
        <v>2012</v>
      </c>
      <c r="D16599">
        <f t="shared" si="259"/>
        <v>9</v>
      </c>
    </row>
    <row r="16600" spans="1:4" x14ac:dyDescent="0.25">
      <c r="A16600" s="1" t="s">
        <v>41659</v>
      </c>
      <c r="B16600" t="s">
        <v>1913</v>
      </c>
      <c r="C16600">
        <v>2012</v>
      </c>
      <c r="D16600">
        <f t="shared" si="259"/>
        <v>9</v>
      </c>
    </row>
    <row r="16601" spans="1:4" x14ac:dyDescent="0.25">
      <c r="A16601" s="1" t="s">
        <v>41675</v>
      </c>
      <c r="B16601" t="s">
        <v>1925</v>
      </c>
      <c r="C16601">
        <v>2005</v>
      </c>
      <c r="D16601">
        <f t="shared" si="259"/>
        <v>16</v>
      </c>
    </row>
    <row r="16602" spans="1:4" x14ac:dyDescent="0.25">
      <c r="A16602" s="1" t="s">
        <v>41754</v>
      </c>
      <c r="B16602" t="s">
        <v>1983</v>
      </c>
      <c r="C16602">
        <v>2012</v>
      </c>
      <c r="D16602">
        <f t="shared" si="259"/>
        <v>9</v>
      </c>
    </row>
    <row r="16603" spans="1:4" x14ac:dyDescent="0.25">
      <c r="A16603" s="1" t="s">
        <v>41785</v>
      </c>
      <c r="B16603" t="s">
        <v>2002</v>
      </c>
      <c r="C16603">
        <v>2012</v>
      </c>
      <c r="D16603">
        <f t="shared" si="259"/>
        <v>9</v>
      </c>
    </row>
    <row r="16604" spans="1:4" x14ac:dyDescent="0.25">
      <c r="A16604" s="1" t="s">
        <v>41796</v>
      </c>
      <c r="B16604" t="s">
        <v>2011</v>
      </c>
      <c r="C16604">
        <v>2012</v>
      </c>
      <c r="D16604">
        <f t="shared" si="259"/>
        <v>9</v>
      </c>
    </row>
    <row r="16605" spans="1:4" x14ac:dyDescent="0.25">
      <c r="A16605" s="1" t="s">
        <v>41819</v>
      </c>
      <c r="B16605" t="s">
        <v>2029</v>
      </c>
      <c r="C16605">
        <v>2012</v>
      </c>
      <c r="D16605">
        <f t="shared" si="259"/>
        <v>9</v>
      </c>
    </row>
    <row r="16606" spans="1:4" x14ac:dyDescent="0.25">
      <c r="A16606" s="1" t="s">
        <v>41885</v>
      </c>
      <c r="B16606" t="s">
        <v>2091</v>
      </c>
      <c r="C16606">
        <v>2012</v>
      </c>
      <c r="D16606">
        <f t="shared" si="259"/>
        <v>9</v>
      </c>
    </row>
    <row r="16607" spans="1:4" x14ac:dyDescent="0.25">
      <c r="A16607" s="1" t="s">
        <v>41900</v>
      </c>
      <c r="B16607" t="s">
        <v>2104</v>
      </c>
      <c r="C16607">
        <v>2012</v>
      </c>
      <c r="D16607">
        <f t="shared" si="259"/>
        <v>9</v>
      </c>
    </row>
    <row r="16608" spans="1:4" x14ac:dyDescent="0.25">
      <c r="A16608" s="1" t="s">
        <v>41942</v>
      </c>
      <c r="B16608" t="s">
        <v>2139</v>
      </c>
      <c r="C16608">
        <v>2012</v>
      </c>
      <c r="D16608">
        <f t="shared" si="259"/>
        <v>9</v>
      </c>
    </row>
    <row r="16609" spans="1:4" x14ac:dyDescent="0.25">
      <c r="A16609" s="1" t="s">
        <v>2196</v>
      </c>
      <c r="B16609" t="s">
        <v>969</v>
      </c>
      <c r="C16609">
        <v>2012</v>
      </c>
      <c r="D16609">
        <f t="shared" si="259"/>
        <v>9</v>
      </c>
    </row>
    <row r="16610" spans="1:4" x14ac:dyDescent="0.25">
      <c r="A16610" s="1" t="s">
        <v>2353</v>
      </c>
      <c r="B16610" t="s">
        <v>2354</v>
      </c>
      <c r="C16610">
        <v>2012</v>
      </c>
      <c r="D16610">
        <f t="shared" si="259"/>
        <v>9</v>
      </c>
    </row>
    <row r="16611" spans="1:4" x14ac:dyDescent="0.25">
      <c r="A16611" s="1" t="s">
        <v>2454</v>
      </c>
      <c r="B16611" t="s">
        <v>2387</v>
      </c>
      <c r="C16611">
        <v>2012</v>
      </c>
      <c r="D16611">
        <f t="shared" si="259"/>
        <v>9</v>
      </c>
    </row>
    <row r="16612" spans="1:4" x14ac:dyDescent="0.25">
      <c r="A16612" s="1" t="s">
        <v>2566</v>
      </c>
      <c r="B16612" t="s">
        <v>2567</v>
      </c>
      <c r="C16612">
        <v>2012</v>
      </c>
      <c r="D16612">
        <f t="shared" si="259"/>
        <v>9</v>
      </c>
    </row>
    <row r="16613" spans="1:4" x14ac:dyDescent="0.25">
      <c r="A16613" s="1" t="s">
        <v>2596</v>
      </c>
      <c r="B16613" t="s">
        <v>2597</v>
      </c>
      <c r="C16613">
        <v>2012</v>
      </c>
      <c r="D16613">
        <f t="shared" si="259"/>
        <v>9</v>
      </c>
    </row>
    <row r="16614" spans="1:4" x14ac:dyDescent="0.25">
      <c r="A16614" s="1" t="s">
        <v>2600</v>
      </c>
      <c r="B16614" t="s">
        <v>2601</v>
      </c>
      <c r="C16614">
        <v>2015</v>
      </c>
      <c r="D16614">
        <f t="shared" si="259"/>
        <v>6</v>
      </c>
    </row>
    <row r="16615" spans="1:4" x14ac:dyDescent="0.25">
      <c r="A16615" s="1" t="s">
        <v>2666</v>
      </c>
      <c r="B16615" t="s">
        <v>2667</v>
      </c>
      <c r="C16615">
        <v>2012</v>
      </c>
      <c r="D16615">
        <f t="shared" si="259"/>
        <v>9</v>
      </c>
    </row>
    <row r="16616" spans="1:4" x14ac:dyDescent="0.25">
      <c r="A16616" s="1" t="s">
        <v>2751</v>
      </c>
      <c r="B16616" t="s">
        <v>2752</v>
      </c>
      <c r="C16616">
        <v>2012</v>
      </c>
      <c r="D16616">
        <f t="shared" si="259"/>
        <v>9</v>
      </c>
    </row>
    <row r="16617" spans="1:4" x14ac:dyDescent="0.25">
      <c r="A16617" s="1" t="s">
        <v>2815</v>
      </c>
      <c r="B16617" t="s">
        <v>2816</v>
      </c>
      <c r="C16617">
        <v>2012</v>
      </c>
      <c r="D16617">
        <f t="shared" si="259"/>
        <v>9</v>
      </c>
    </row>
    <row r="16618" spans="1:4" x14ac:dyDescent="0.25">
      <c r="A16618" s="1" t="s">
        <v>2890</v>
      </c>
      <c r="B16618" t="s">
        <v>2891</v>
      </c>
      <c r="C16618">
        <v>2012</v>
      </c>
      <c r="D16618">
        <f t="shared" si="259"/>
        <v>9</v>
      </c>
    </row>
    <row r="16619" spans="1:4" x14ac:dyDescent="0.25">
      <c r="A16619" s="1" t="s">
        <v>2908</v>
      </c>
      <c r="B16619" t="s">
        <v>2909</v>
      </c>
      <c r="C16619">
        <v>2012</v>
      </c>
      <c r="D16619">
        <f t="shared" si="259"/>
        <v>9</v>
      </c>
    </row>
    <row r="16620" spans="1:4" x14ac:dyDescent="0.25">
      <c r="A16620" s="1" t="s">
        <v>2948</v>
      </c>
      <c r="B16620" t="s">
        <v>2949</v>
      </c>
      <c r="C16620">
        <v>2012</v>
      </c>
      <c r="D16620">
        <f t="shared" si="259"/>
        <v>9</v>
      </c>
    </row>
    <row r="16621" spans="1:4" x14ac:dyDescent="0.25">
      <c r="A16621" s="1" t="s">
        <v>3273</v>
      </c>
      <c r="B16621" t="s">
        <v>3274</v>
      </c>
      <c r="C16621">
        <v>2012</v>
      </c>
      <c r="D16621">
        <f t="shared" si="259"/>
        <v>9</v>
      </c>
    </row>
    <row r="16622" spans="1:4" x14ac:dyDescent="0.25">
      <c r="A16622" s="1" t="s">
        <v>3323</v>
      </c>
      <c r="B16622" t="s">
        <v>3324</v>
      </c>
      <c r="C16622">
        <v>2012</v>
      </c>
      <c r="D16622">
        <f t="shared" si="259"/>
        <v>9</v>
      </c>
    </row>
    <row r="16623" spans="1:4" x14ac:dyDescent="0.25">
      <c r="A16623" s="1" t="s">
        <v>3345</v>
      </c>
      <c r="B16623" t="s">
        <v>3346</v>
      </c>
      <c r="C16623">
        <v>2012</v>
      </c>
      <c r="D16623">
        <f t="shared" si="259"/>
        <v>9</v>
      </c>
    </row>
    <row r="16624" spans="1:4" x14ac:dyDescent="0.25">
      <c r="A16624" s="1" t="s">
        <v>3437</v>
      </c>
      <c r="B16624" t="s">
        <v>3438</v>
      </c>
      <c r="C16624">
        <v>2012</v>
      </c>
      <c r="D16624">
        <f t="shared" si="259"/>
        <v>9</v>
      </c>
    </row>
    <row r="16625" spans="1:4" x14ac:dyDescent="0.25">
      <c r="A16625" s="1" t="s">
        <v>3719</v>
      </c>
      <c r="B16625" t="s">
        <v>3720</v>
      </c>
      <c r="C16625">
        <v>2012</v>
      </c>
      <c r="D16625">
        <f t="shared" si="259"/>
        <v>9</v>
      </c>
    </row>
    <row r="16626" spans="1:4" x14ac:dyDescent="0.25">
      <c r="A16626" s="1" t="s">
        <v>3725</v>
      </c>
      <c r="B16626" t="s">
        <v>3726</v>
      </c>
      <c r="C16626">
        <v>2012</v>
      </c>
      <c r="D16626">
        <f t="shared" si="259"/>
        <v>9</v>
      </c>
    </row>
    <row r="16627" spans="1:4" x14ac:dyDescent="0.25">
      <c r="A16627" s="1" t="s">
        <v>3730</v>
      </c>
      <c r="B16627" t="s">
        <v>3731</v>
      </c>
      <c r="C16627">
        <v>2012</v>
      </c>
      <c r="D16627">
        <f t="shared" si="259"/>
        <v>9</v>
      </c>
    </row>
    <row r="16628" spans="1:4" x14ac:dyDescent="0.25">
      <c r="A16628" s="1" t="s">
        <v>3737</v>
      </c>
      <c r="B16628" t="s">
        <v>3738</v>
      </c>
      <c r="C16628">
        <v>2012</v>
      </c>
      <c r="D16628">
        <f t="shared" si="259"/>
        <v>9</v>
      </c>
    </row>
    <row r="16629" spans="1:4" x14ac:dyDescent="0.25">
      <c r="A16629" s="1" t="s">
        <v>3962</v>
      </c>
      <c r="B16629" t="s">
        <v>3963</v>
      </c>
      <c r="C16629">
        <v>2012</v>
      </c>
      <c r="D16629">
        <f t="shared" si="259"/>
        <v>9</v>
      </c>
    </row>
    <row r="16630" spans="1:4" x14ac:dyDescent="0.25">
      <c r="A16630" s="1" t="s">
        <v>4179</v>
      </c>
      <c r="B16630" t="s">
        <v>4180</v>
      </c>
      <c r="C16630">
        <v>2012</v>
      </c>
      <c r="D16630">
        <f t="shared" si="259"/>
        <v>9</v>
      </c>
    </row>
    <row r="16631" spans="1:4" x14ac:dyDescent="0.25">
      <c r="A16631" s="1" t="s">
        <v>4285</v>
      </c>
      <c r="B16631" t="s">
        <v>4286</v>
      </c>
      <c r="C16631">
        <v>2012</v>
      </c>
      <c r="D16631">
        <f t="shared" si="259"/>
        <v>9</v>
      </c>
    </row>
    <row r="16632" spans="1:4" x14ac:dyDescent="0.25">
      <c r="A16632" s="1" t="s">
        <v>4355</v>
      </c>
      <c r="B16632" t="s">
        <v>2671</v>
      </c>
      <c r="C16632">
        <v>2012</v>
      </c>
      <c r="D16632">
        <f t="shared" si="259"/>
        <v>9</v>
      </c>
    </row>
    <row r="16633" spans="1:4" x14ac:dyDescent="0.25">
      <c r="A16633" s="1" t="s">
        <v>4454</v>
      </c>
      <c r="B16633" t="s">
        <v>2387</v>
      </c>
      <c r="C16633">
        <v>2012</v>
      </c>
      <c r="D16633">
        <f t="shared" si="259"/>
        <v>9</v>
      </c>
    </row>
    <row r="16634" spans="1:4" x14ac:dyDescent="0.25">
      <c r="A16634" s="1" t="s">
        <v>4473</v>
      </c>
      <c r="B16634" t="s">
        <v>4474</v>
      </c>
      <c r="C16634">
        <v>2012</v>
      </c>
      <c r="D16634">
        <f t="shared" si="259"/>
        <v>9</v>
      </c>
    </row>
    <row r="16635" spans="1:4" x14ac:dyDescent="0.25">
      <c r="A16635" s="1" t="s">
        <v>4503</v>
      </c>
      <c r="B16635" t="s">
        <v>4504</v>
      </c>
      <c r="C16635">
        <v>2012</v>
      </c>
      <c r="D16635">
        <f t="shared" si="259"/>
        <v>9</v>
      </c>
    </row>
    <row r="16636" spans="1:4" x14ac:dyDescent="0.25">
      <c r="A16636" s="1" t="s">
        <v>4568</v>
      </c>
      <c r="B16636" t="s">
        <v>4569</v>
      </c>
      <c r="C16636">
        <v>2012</v>
      </c>
      <c r="D16636">
        <f t="shared" si="259"/>
        <v>9</v>
      </c>
    </row>
    <row r="16637" spans="1:4" x14ac:dyDescent="0.25">
      <c r="A16637" s="1" t="s">
        <v>4682</v>
      </c>
      <c r="B16637" t="s">
        <v>4683</v>
      </c>
      <c r="C16637">
        <v>2012</v>
      </c>
      <c r="D16637">
        <f t="shared" si="259"/>
        <v>9</v>
      </c>
    </row>
    <row r="16638" spans="1:4" x14ac:dyDescent="0.25">
      <c r="A16638" s="1" t="s">
        <v>4688</v>
      </c>
      <c r="B16638" t="s">
        <v>4689</v>
      </c>
      <c r="C16638">
        <v>2012</v>
      </c>
      <c r="D16638">
        <f t="shared" si="259"/>
        <v>9</v>
      </c>
    </row>
    <row r="16639" spans="1:4" x14ac:dyDescent="0.25">
      <c r="A16639" s="1" t="s">
        <v>4690</v>
      </c>
      <c r="B16639" t="s">
        <v>4691</v>
      </c>
      <c r="C16639">
        <v>2012</v>
      </c>
      <c r="D16639">
        <f t="shared" si="259"/>
        <v>9</v>
      </c>
    </row>
    <row r="16640" spans="1:4" x14ac:dyDescent="0.25">
      <c r="A16640" s="1" t="s">
        <v>4694</v>
      </c>
      <c r="B16640" t="s">
        <v>4695</v>
      </c>
      <c r="C16640">
        <v>2012</v>
      </c>
      <c r="D16640">
        <f t="shared" si="259"/>
        <v>9</v>
      </c>
    </row>
    <row r="16641" spans="1:4" x14ac:dyDescent="0.25">
      <c r="A16641" s="1" t="s">
        <v>4696</v>
      </c>
      <c r="B16641" t="s">
        <v>4697</v>
      </c>
      <c r="C16641">
        <v>2012</v>
      </c>
      <c r="D16641">
        <f t="shared" si="259"/>
        <v>9</v>
      </c>
    </row>
    <row r="16642" spans="1:4" x14ac:dyDescent="0.25">
      <c r="A16642" s="1" t="s">
        <v>4700</v>
      </c>
      <c r="B16642" t="s">
        <v>4701</v>
      </c>
      <c r="C16642">
        <v>2012</v>
      </c>
      <c r="D16642">
        <f t="shared" si="259"/>
        <v>9</v>
      </c>
    </row>
    <row r="16643" spans="1:4" x14ac:dyDescent="0.25">
      <c r="A16643" s="1" t="s">
        <v>4740</v>
      </c>
      <c r="B16643" t="s">
        <v>4741</v>
      </c>
      <c r="C16643">
        <v>2012</v>
      </c>
      <c r="D16643">
        <f t="shared" ref="D16643:D16706" si="260">2020-C16643+1</f>
        <v>9</v>
      </c>
    </row>
    <row r="16644" spans="1:4" x14ac:dyDescent="0.25">
      <c r="A16644" s="1" t="s">
        <v>4765</v>
      </c>
      <c r="B16644" t="s">
        <v>4766</v>
      </c>
      <c r="C16644">
        <v>2012</v>
      </c>
      <c r="D16644">
        <f t="shared" si="260"/>
        <v>9</v>
      </c>
    </row>
    <row r="16645" spans="1:4" x14ac:dyDescent="0.25">
      <c r="A16645" s="1" t="s">
        <v>4775</v>
      </c>
      <c r="B16645" t="s">
        <v>4776</v>
      </c>
      <c r="C16645">
        <v>2012</v>
      </c>
      <c r="D16645">
        <f t="shared" si="260"/>
        <v>9</v>
      </c>
    </row>
    <row r="16646" spans="1:4" x14ac:dyDescent="0.25">
      <c r="A16646" s="1" t="s">
        <v>4793</v>
      </c>
      <c r="B16646" t="s">
        <v>4794</v>
      </c>
      <c r="C16646">
        <v>2012</v>
      </c>
      <c r="D16646">
        <f t="shared" si="260"/>
        <v>9</v>
      </c>
    </row>
    <row r="16647" spans="1:4" x14ac:dyDescent="0.25">
      <c r="A16647" s="1" t="s">
        <v>4904</v>
      </c>
      <c r="B16647" t="s">
        <v>4905</v>
      </c>
      <c r="C16647">
        <v>2012</v>
      </c>
      <c r="D16647">
        <f t="shared" si="260"/>
        <v>9</v>
      </c>
    </row>
    <row r="16648" spans="1:4" x14ac:dyDescent="0.25">
      <c r="A16648" s="1" t="s">
        <v>4936</v>
      </c>
      <c r="B16648" t="s">
        <v>4937</v>
      </c>
      <c r="C16648">
        <v>2012</v>
      </c>
      <c r="D16648">
        <f t="shared" si="260"/>
        <v>9</v>
      </c>
    </row>
    <row r="16649" spans="1:4" x14ac:dyDescent="0.25">
      <c r="A16649" s="1" t="s">
        <v>5015</v>
      </c>
      <c r="B16649" t="s">
        <v>5016</v>
      </c>
      <c r="C16649">
        <v>2012</v>
      </c>
      <c r="D16649">
        <f t="shared" si="260"/>
        <v>9</v>
      </c>
    </row>
    <row r="16650" spans="1:4" x14ac:dyDescent="0.25">
      <c r="A16650" s="1" t="s">
        <v>5019</v>
      </c>
      <c r="B16650" t="s">
        <v>5020</v>
      </c>
      <c r="C16650">
        <v>2012</v>
      </c>
      <c r="D16650">
        <f t="shared" si="260"/>
        <v>9</v>
      </c>
    </row>
    <row r="16651" spans="1:4" x14ac:dyDescent="0.25">
      <c r="A16651" s="1" t="s">
        <v>5021</v>
      </c>
      <c r="B16651" t="s">
        <v>5022</v>
      </c>
      <c r="C16651">
        <v>2012</v>
      </c>
      <c r="D16651">
        <f t="shared" si="260"/>
        <v>9</v>
      </c>
    </row>
    <row r="16652" spans="1:4" x14ac:dyDescent="0.25">
      <c r="A16652" s="1" t="s">
        <v>5023</v>
      </c>
      <c r="B16652" t="s">
        <v>5024</v>
      </c>
      <c r="C16652">
        <v>2012</v>
      </c>
      <c r="D16652">
        <f t="shared" si="260"/>
        <v>9</v>
      </c>
    </row>
    <row r="16653" spans="1:4" x14ac:dyDescent="0.25">
      <c r="A16653" s="1" t="s">
        <v>5190</v>
      </c>
      <c r="B16653" t="s">
        <v>3849</v>
      </c>
      <c r="C16653">
        <v>2012</v>
      </c>
      <c r="D16653">
        <f t="shared" si="260"/>
        <v>9</v>
      </c>
    </row>
    <row r="16654" spans="1:4" x14ac:dyDescent="0.25">
      <c r="A16654" s="1" t="s">
        <v>5217</v>
      </c>
      <c r="B16654" t="s">
        <v>5218</v>
      </c>
      <c r="C16654">
        <v>2012</v>
      </c>
      <c r="D16654">
        <f t="shared" si="260"/>
        <v>9</v>
      </c>
    </row>
    <row r="16655" spans="1:4" x14ac:dyDescent="0.25">
      <c r="A16655" s="1" t="s">
        <v>5267</v>
      </c>
      <c r="B16655" t="s">
        <v>5268</v>
      </c>
      <c r="C16655">
        <v>2012</v>
      </c>
      <c r="D16655">
        <f t="shared" si="260"/>
        <v>9</v>
      </c>
    </row>
    <row r="16656" spans="1:4" x14ac:dyDescent="0.25">
      <c r="A16656" s="1" t="s">
        <v>5337</v>
      </c>
      <c r="B16656" t="s">
        <v>5338</v>
      </c>
      <c r="C16656">
        <v>2012</v>
      </c>
      <c r="D16656">
        <f t="shared" si="260"/>
        <v>9</v>
      </c>
    </row>
    <row r="16657" spans="1:4" x14ac:dyDescent="0.25">
      <c r="A16657" s="1" t="s">
        <v>5343</v>
      </c>
      <c r="B16657" t="s">
        <v>5338</v>
      </c>
      <c r="C16657">
        <v>2012</v>
      </c>
      <c r="D16657">
        <f t="shared" si="260"/>
        <v>9</v>
      </c>
    </row>
    <row r="16658" spans="1:4" x14ac:dyDescent="0.25">
      <c r="A16658" s="1" t="s">
        <v>5352</v>
      </c>
      <c r="B16658" t="s">
        <v>3849</v>
      </c>
      <c r="C16658">
        <v>2012</v>
      </c>
      <c r="D16658">
        <f t="shared" si="260"/>
        <v>9</v>
      </c>
    </row>
    <row r="16659" spans="1:4" x14ac:dyDescent="0.25">
      <c r="A16659" s="1" t="s">
        <v>5353</v>
      </c>
      <c r="B16659" t="s">
        <v>3849</v>
      </c>
      <c r="C16659">
        <v>2012</v>
      </c>
      <c r="D16659">
        <f t="shared" si="260"/>
        <v>9</v>
      </c>
    </row>
    <row r="16660" spans="1:4" x14ac:dyDescent="0.25">
      <c r="A16660" s="1" t="s">
        <v>5618</v>
      </c>
      <c r="B16660" t="s">
        <v>5619</v>
      </c>
      <c r="C16660">
        <v>2012</v>
      </c>
      <c r="D16660">
        <f t="shared" si="260"/>
        <v>9</v>
      </c>
    </row>
    <row r="16661" spans="1:4" x14ac:dyDescent="0.25">
      <c r="A16661" s="1" t="s">
        <v>6006</v>
      </c>
      <c r="B16661" t="s">
        <v>6007</v>
      </c>
      <c r="C16661">
        <v>2012</v>
      </c>
      <c r="D16661">
        <f t="shared" si="260"/>
        <v>9</v>
      </c>
    </row>
    <row r="16662" spans="1:4" x14ac:dyDescent="0.25">
      <c r="A16662" s="1" t="s">
        <v>6014</v>
      </c>
      <c r="B16662" t="s">
        <v>6015</v>
      </c>
      <c r="C16662">
        <v>2012</v>
      </c>
      <c r="D16662">
        <f t="shared" si="260"/>
        <v>9</v>
      </c>
    </row>
    <row r="16663" spans="1:4" x14ac:dyDescent="0.25">
      <c r="A16663" s="1" t="s">
        <v>6273</v>
      </c>
      <c r="B16663" t="s">
        <v>6274</v>
      </c>
      <c r="C16663">
        <v>2012</v>
      </c>
      <c r="D16663">
        <f t="shared" si="260"/>
        <v>9</v>
      </c>
    </row>
    <row r="16664" spans="1:4" x14ac:dyDescent="0.25">
      <c r="A16664" s="1" t="s">
        <v>6372</v>
      </c>
      <c r="B16664" t="s">
        <v>6373</v>
      </c>
      <c r="C16664">
        <v>2012</v>
      </c>
      <c r="D16664">
        <f t="shared" si="260"/>
        <v>9</v>
      </c>
    </row>
    <row r="16665" spans="1:4" x14ac:dyDescent="0.25">
      <c r="A16665" s="1" t="s">
        <v>6420</v>
      </c>
      <c r="B16665" t="s">
        <v>6421</v>
      </c>
      <c r="C16665">
        <v>2012</v>
      </c>
      <c r="D16665">
        <f t="shared" si="260"/>
        <v>9</v>
      </c>
    </row>
    <row r="16666" spans="1:4" x14ac:dyDescent="0.25">
      <c r="A16666" s="1" t="s">
        <v>6472</v>
      </c>
      <c r="B16666" t="s">
        <v>6473</v>
      </c>
      <c r="C16666">
        <v>2012</v>
      </c>
      <c r="D16666">
        <f t="shared" si="260"/>
        <v>9</v>
      </c>
    </row>
    <row r="16667" spans="1:4" x14ac:dyDescent="0.25">
      <c r="A16667" s="1" t="s">
        <v>6512</v>
      </c>
      <c r="B16667" t="s">
        <v>6513</v>
      </c>
      <c r="C16667">
        <v>2012</v>
      </c>
      <c r="D16667">
        <f t="shared" si="260"/>
        <v>9</v>
      </c>
    </row>
    <row r="16668" spans="1:4" x14ac:dyDescent="0.25">
      <c r="A16668" s="1" t="s">
        <v>6524</v>
      </c>
      <c r="B16668" t="s">
        <v>6525</v>
      </c>
      <c r="C16668">
        <v>2012</v>
      </c>
      <c r="D16668">
        <f t="shared" si="260"/>
        <v>9</v>
      </c>
    </row>
    <row r="16669" spans="1:4" x14ac:dyDescent="0.25">
      <c r="A16669" s="1" t="s">
        <v>6561</v>
      </c>
      <c r="B16669" t="s">
        <v>6562</v>
      </c>
      <c r="C16669">
        <v>2012</v>
      </c>
      <c r="D16669">
        <f t="shared" si="260"/>
        <v>9</v>
      </c>
    </row>
    <row r="16670" spans="1:4" x14ac:dyDescent="0.25">
      <c r="A16670" s="1" t="s">
        <v>6570</v>
      </c>
      <c r="B16670" t="s">
        <v>6571</v>
      </c>
      <c r="C16670">
        <v>2012</v>
      </c>
      <c r="D16670">
        <f t="shared" si="260"/>
        <v>9</v>
      </c>
    </row>
    <row r="16671" spans="1:4" x14ac:dyDescent="0.25">
      <c r="A16671" s="1" t="s">
        <v>6626</v>
      </c>
      <c r="B16671" t="s">
        <v>6627</v>
      </c>
      <c r="C16671">
        <v>2012</v>
      </c>
      <c r="D16671">
        <f t="shared" si="260"/>
        <v>9</v>
      </c>
    </row>
    <row r="16672" spans="1:4" x14ac:dyDescent="0.25">
      <c r="A16672" s="1" t="s">
        <v>6736</v>
      </c>
      <c r="B16672" t="s">
        <v>6737</v>
      </c>
      <c r="C16672">
        <v>2012</v>
      </c>
      <c r="D16672">
        <f t="shared" si="260"/>
        <v>9</v>
      </c>
    </row>
    <row r="16673" spans="1:4" x14ac:dyDescent="0.25">
      <c r="A16673" s="1" t="s">
        <v>6894</v>
      </c>
      <c r="B16673" t="s">
        <v>6895</v>
      </c>
      <c r="C16673">
        <v>2012</v>
      </c>
      <c r="D16673">
        <f t="shared" si="260"/>
        <v>9</v>
      </c>
    </row>
    <row r="16674" spans="1:4" x14ac:dyDescent="0.25">
      <c r="A16674" s="1" t="s">
        <v>6922</v>
      </c>
      <c r="B16674" t="s">
        <v>6923</v>
      </c>
      <c r="C16674">
        <v>2012</v>
      </c>
      <c r="D16674">
        <f t="shared" si="260"/>
        <v>9</v>
      </c>
    </row>
    <row r="16675" spans="1:4" x14ac:dyDescent="0.25">
      <c r="A16675" s="1" t="s">
        <v>7069</v>
      </c>
      <c r="B16675" t="s">
        <v>7070</v>
      </c>
      <c r="C16675">
        <v>2012</v>
      </c>
      <c r="D16675">
        <f t="shared" si="260"/>
        <v>9</v>
      </c>
    </row>
    <row r="16676" spans="1:4" x14ac:dyDescent="0.25">
      <c r="A16676" s="1" t="s">
        <v>7148</v>
      </c>
      <c r="B16676" t="s">
        <v>7149</v>
      </c>
      <c r="C16676">
        <v>2012</v>
      </c>
      <c r="D16676">
        <f t="shared" si="260"/>
        <v>9</v>
      </c>
    </row>
    <row r="16677" spans="1:4" x14ac:dyDescent="0.25">
      <c r="A16677" s="1" t="s">
        <v>7181</v>
      </c>
      <c r="B16677" t="s">
        <v>7182</v>
      </c>
      <c r="C16677">
        <v>2012</v>
      </c>
      <c r="D16677">
        <f t="shared" si="260"/>
        <v>9</v>
      </c>
    </row>
    <row r="16678" spans="1:4" x14ac:dyDescent="0.25">
      <c r="A16678" s="1" t="s">
        <v>7219</v>
      </c>
      <c r="B16678" t="s">
        <v>7220</v>
      </c>
      <c r="C16678">
        <v>2012</v>
      </c>
      <c r="D16678">
        <f t="shared" si="260"/>
        <v>9</v>
      </c>
    </row>
    <row r="16679" spans="1:4" x14ac:dyDescent="0.25">
      <c r="A16679" s="1" t="s">
        <v>7266</v>
      </c>
      <c r="B16679" t="s">
        <v>7267</v>
      </c>
      <c r="C16679">
        <v>2012</v>
      </c>
      <c r="D16679">
        <f t="shared" si="260"/>
        <v>9</v>
      </c>
    </row>
    <row r="16680" spans="1:4" x14ac:dyDescent="0.25">
      <c r="A16680" s="1" t="s">
        <v>7274</v>
      </c>
      <c r="B16680" t="s">
        <v>7275</v>
      </c>
      <c r="C16680">
        <v>2012</v>
      </c>
      <c r="D16680">
        <f t="shared" si="260"/>
        <v>9</v>
      </c>
    </row>
    <row r="16681" spans="1:4" x14ac:dyDescent="0.25">
      <c r="A16681" s="1" t="s">
        <v>7338</v>
      </c>
      <c r="B16681" t="s">
        <v>7339</v>
      </c>
      <c r="C16681">
        <v>2012</v>
      </c>
      <c r="D16681">
        <f t="shared" si="260"/>
        <v>9</v>
      </c>
    </row>
    <row r="16682" spans="1:4" x14ac:dyDescent="0.25">
      <c r="A16682" s="1" t="s">
        <v>7384</v>
      </c>
      <c r="B16682" t="s">
        <v>7385</v>
      </c>
      <c r="C16682">
        <v>2012</v>
      </c>
      <c r="D16682">
        <f t="shared" si="260"/>
        <v>9</v>
      </c>
    </row>
    <row r="16683" spans="1:4" x14ac:dyDescent="0.25">
      <c r="A16683" s="1" t="s">
        <v>7390</v>
      </c>
      <c r="B16683" t="s">
        <v>7391</v>
      </c>
      <c r="C16683">
        <v>2012</v>
      </c>
      <c r="D16683">
        <f t="shared" si="260"/>
        <v>9</v>
      </c>
    </row>
    <row r="16684" spans="1:4" x14ac:dyDescent="0.25">
      <c r="A16684" s="1" t="s">
        <v>7404</v>
      </c>
      <c r="B16684" t="s">
        <v>7405</v>
      </c>
      <c r="C16684">
        <v>2012</v>
      </c>
      <c r="D16684">
        <f t="shared" si="260"/>
        <v>9</v>
      </c>
    </row>
    <row r="16685" spans="1:4" x14ac:dyDescent="0.25">
      <c r="A16685" s="1" t="s">
        <v>7483</v>
      </c>
      <c r="B16685" t="s">
        <v>7484</v>
      </c>
      <c r="C16685">
        <v>2012</v>
      </c>
      <c r="D16685">
        <f t="shared" si="260"/>
        <v>9</v>
      </c>
    </row>
    <row r="16686" spans="1:4" x14ac:dyDescent="0.25">
      <c r="A16686" s="1" t="s">
        <v>7529</v>
      </c>
      <c r="B16686" t="s">
        <v>7530</v>
      </c>
      <c r="C16686">
        <v>2012</v>
      </c>
      <c r="D16686">
        <f t="shared" si="260"/>
        <v>9</v>
      </c>
    </row>
    <row r="16687" spans="1:4" x14ac:dyDescent="0.25">
      <c r="A16687" s="1" t="s">
        <v>7658</v>
      </c>
      <c r="B16687" t="s">
        <v>7659</v>
      </c>
      <c r="C16687">
        <v>2012</v>
      </c>
      <c r="D16687">
        <f t="shared" si="260"/>
        <v>9</v>
      </c>
    </row>
    <row r="16688" spans="1:4" x14ac:dyDescent="0.25">
      <c r="A16688" s="1" t="s">
        <v>7682</v>
      </c>
      <c r="B16688" t="s">
        <v>7683</v>
      </c>
      <c r="C16688">
        <v>2012</v>
      </c>
      <c r="D16688">
        <f t="shared" si="260"/>
        <v>9</v>
      </c>
    </row>
    <row r="16689" spans="1:4" x14ac:dyDescent="0.25">
      <c r="A16689" s="1" t="s">
        <v>7814</v>
      </c>
      <c r="B16689" t="s">
        <v>7815</v>
      </c>
      <c r="C16689">
        <v>2012</v>
      </c>
      <c r="D16689">
        <f t="shared" si="260"/>
        <v>9</v>
      </c>
    </row>
    <row r="16690" spans="1:4" x14ac:dyDescent="0.25">
      <c r="A16690" s="1" t="s">
        <v>7884</v>
      </c>
      <c r="B16690" t="s">
        <v>7885</v>
      </c>
      <c r="C16690">
        <v>2012</v>
      </c>
      <c r="D16690">
        <f t="shared" si="260"/>
        <v>9</v>
      </c>
    </row>
    <row r="16691" spans="1:4" x14ac:dyDescent="0.25">
      <c r="A16691" s="1" t="s">
        <v>7888</v>
      </c>
      <c r="B16691" t="s">
        <v>7889</v>
      </c>
      <c r="C16691">
        <v>2012</v>
      </c>
      <c r="D16691">
        <f t="shared" si="260"/>
        <v>9</v>
      </c>
    </row>
    <row r="16692" spans="1:4" x14ac:dyDescent="0.25">
      <c r="A16692" s="1" t="s">
        <v>7915</v>
      </c>
      <c r="B16692" t="s">
        <v>7916</v>
      </c>
      <c r="C16692">
        <v>2012</v>
      </c>
      <c r="D16692">
        <f t="shared" si="260"/>
        <v>9</v>
      </c>
    </row>
    <row r="16693" spans="1:4" x14ac:dyDescent="0.25">
      <c r="A16693" s="1" t="s">
        <v>8024</v>
      </c>
      <c r="B16693" t="s">
        <v>8025</v>
      </c>
      <c r="C16693">
        <v>2012</v>
      </c>
      <c r="D16693">
        <f t="shared" si="260"/>
        <v>9</v>
      </c>
    </row>
    <row r="16694" spans="1:4" x14ac:dyDescent="0.25">
      <c r="A16694" s="1" t="s">
        <v>8052</v>
      </c>
      <c r="B16694" t="s">
        <v>8053</v>
      </c>
      <c r="C16694">
        <v>2012</v>
      </c>
      <c r="D16694">
        <f t="shared" si="260"/>
        <v>9</v>
      </c>
    </row>
    <row r="16695" spans="1:4" x14ac:dyDescent="0.25">
      <c r="A16695" s="1" t="s">
        <v>8054</v>
      </c>
      <c r="B16695" t="s">
        <v>8055</v>
      </c>
      <c r="C16695">
        <v>2012</v>
      </c>
      <c r="D16695">
        <f t="shared" si="260"/>
        <v>9</v>
      </c>
    </row>
    <row r="16696" spans="1:4" x14ac:dyDescent="0.25">
      <c r="A16696" s="1" t="s">
        <v>8062</v>
      </c>
      <c r="B16696" t="s">
        <v>8063</v>
      </c>
      <c r="C16696">
        <v>2012</v>
      </c>
      <c r="D16696">
        <f t="shared" si="260"/>
        <v>9</v>
      </c>
    </row>
    <row r="16697" spans="1:4" x14ac:dyDescent="0.25">
      <c r="A16697" s="1" t="s">
        <v>8098</v>
      </c>
      <c r="B16697" t="s">
        <v>8099</v>
      </c>
      <c r="C16697">
        <v>2013</v>
      </c>
      <c r="D16697">
        <f t="shared" si="260"/>
        <v>8</v>
      </c>
    </row>
    <row r="16698" spans="1:4" x14ac:dyDescent="0.25">
      <c r="A16698" s="1" t="s">
        <v>8128</v>
      </c>
      <c r="B16698" t="s">
        <v>8129</v>
      </c>
      <c r="C16698">
        <v>2012</v>
      </c>
      <c r="D16698">
        <f t="shared" si="260"/>
        <v>9</v>
      </c>
    </row>
    <row r="16699" spans="1:4" x14ac:dyDescent="0.25">
      <c r="A16699" s="1" t="s">
        <v>8326</v>
      </c>
      <c r="B16699" t="s">
        <v>8327</v>
      </c>
      <c r="C16699">
        <v>2012</v>
      </c>
      <c r="D16699">
        <f t="shared" si="260"/>
        <v>9</v>
      </c>
    </row>
    <row r="16700" spans="1:4" x14ac:dyDescent="0.25">
      <c r="A16700" s="1" t="s">
        <v>8330</v>
      </c>
      <c r="B16700" t="s">
        <v>8331</v>
      </c>
      <c r="C16700">
        <v>2012</v>
      </c>
      <c r="D16700">
        <f t="shared" si="260"/>
        <v>9</v>
      </c>
    </row>
    <row r="16701" spans="1:4" x14ac:dyDescent="0.25">
      <c r="A16701" s="1" t="s">
        <v>8332</v>
      </c>
      <c r="B16701" t="s">
        <v>8333</v>
      </c>
      <c r="C16701">
        <v>2012</v>
      </c>
      <c r="D16701">
        <f t="shared" si="260"/>
        <v>9</v>
      </c>
    </row>
    <row r="16702" spans="1:4" x14ac:dyDescent="0.25">
      <c r="A16702" s="1" t="s">
        <v>8334</v>
      </c>
      <c r="B16702" t="s">
        <v>8335</v>
      </c>
      <c r="C16702">
        <v>2012</v>
      </c>
      <c r="D16702">
        <f t="shared" si="260"/>
        <v>9</v>
      </c>
    </row>
    <row r="16703" spans="1:4" x14ac:dyDescent="0.25">
      <c r="A16703" s="1" t="s">
        <v>8336</v>
      </c>
      <c r="B16703" t="s">
        <v>8333</v>
      </c>
      <c r="C16703">
        <v>2012</v>
      </c>
      <c r="D16703">
        <f t="shared" si="260"/>
        <v>9</v>
      </c>
    </row>
    <row r="16704" spans="1:4" x14ac:dyDescent="0.25">
      <c r="A16704" s="1" t="s">
        <v>8337</v>
      </c>
      <c r="B16704" t="s">
        <v>8338</v>
      </c>
      <c r="C16704">
        <v>2012</v>
      </c>
      <c r="D16704">
        <f t="shared" si="260"/>
        <v>9</v>
      </c>
    </row>
    <row r="16705" spans="1:4" x14ac:dyDescent="0.25">
      <c r="A16705" s="1" t="s">
        <v>8339</v>
      </c>
      <c r="B16705" t="s">
        <v>8338</v>
      </c>
      <c r="C16705">
        <v>2012</v>
      </c>
      <c r="D16705">
        <f t="shared" si="260"/>
        <v>9</v>
      </c>
    </row>
    <row r="16706" spans="1:4" x14ac:dyDescent="0.25">
      <c r="A16706" s="1" t="s">
        <v>8340</v>
      </c>
      <c r="B16706" t="s">
        <v>8341</v>
      </c>
      <c r="C16706">
        <v>2012</v>
      </c>
      <c r="D16706">
        <f t="shared" si="260"/>
        <v>9</v>
      </c>
    </row>
    <row r="16707" spans="1:4" x14ac:dyDescent="0.25">
      <c r="A16707" s="1" t="s">
        <v>8344</v>
      </c>
      <c r="B16707" t="s">
        <v>8345</v>
      </c>
      <c r="C16707">
        <v>2012</v>
      </c>
      <c r="D16707">
        <f t="shared" ref="D16707:D16770" si="261">2020-C16707+1</f>
        <v>9</v>
      </c>
    </row>
    <row r="16708" spans="1:4" x14ac:dyDescent="0.25">
      <c r="A16708" s="1" t="s">
        <v>8346</v>
      </c>
      <c r="B16708" t="s">
        <v>8345</v>
      </c>
      <c r="C16708">
        <v>2012</v>
      </c>
      <c r="D16708">
        <f t="shared" si="261"/>
        <v>9</v>
      </c>
    </row>
    <row r="16709" spans="1:4" x14ac:dyDescent="0.25">
      <c r="A16709" s="1" t="s">
        <v>8347</v>
      </c>
      <c r="B16709" t="s">
        <v>8343</v>
      </c>
      <c r="C16709">
        <v>2012</v>
      </c>
      <c r="D16709">
        <f t="shared" si="261"/>
        <v>9</v>
      </c>
    </row>
    <row r="16710" spans="1:4" x14ac:dyDescent="0.25">
      <c r="A16710" s="1" t="s">
        <v>8350</v>
      </c>
      <c r="B16710" t="s">
        <v>8351</v>
      </c>
      <c r="C16710">
        <v>2012</v>
      </c>
      <c r="D16710">
        <f t="shared" si="261"/>
        <v>9</v>
      </c>
    </row>
    <row r="16711" spans="1:4" x14ac:dyDescent="0.25">
      <c r="A16711" s="1" t="s">
        <v>8352</v>
      </c>
      <c r="B16711" t="s">
        <v>8327</v>
      </c>
      <c r="C16711">
        <v>2012</v>
      </c>
      <c r="D16711">
        <f t="shared" si="261"/>
        <v>9</v>
      </c>
    </row>
    <row r="16712" spans="1:4" x14ac:dyDescent="0.25">
      <c r="A16712" s="1" t="s">
        <v>8353</v>
      </c>
      <c r="B16712" t="s">
        <v>8354</v>
      </c>
      <c r="C16712">
        <v>2012</v>
      </c>
      <c r="D16712">
        <f t="shared" si="261"/>
        <v>9</v>
      </c>
    </row>
    <row r="16713" spans="1:4" x14ac:dyDescent="0.25">
      <c r="A16713" s="1" t="s">
        <v>8355</v>
      </c>
      <c r="B16713" t="s">
        <v>8356</v>
      </c>
      <c r="C16713">
        <v>2012</v>
      </c>
      <c r="D16713">
        <f t="shared" si="261"/>
        <v>9</v>
      </c>
    </row>
    <row r="16714" spans="1:4" x14ac:dyDescent="0.25">
      <c r="A16714" s="1" t="s">
        <v>8357</v>
      </c>
      <c r="B16714" t="s">
        <v>8358</v>
      </c>
      <c r="C16714">
        <v>2012</v>
      </c>
      <c r="D16714">
        <f t="shared" si="261"/>
        <v>9</v>
      </c>
    </row>
    <row r="16715" spans="1:4" x14ac:dyDescent="0.25">
      <c r="A16715" s="1" t="s">
        <v>8359</v>
      </c>
      <c r="B16715" t="s">
        <v>8360</v>
      </c>
      <c r="C16715">
        <v>2012</v>
      </c>
      <c r="D16715">
        <f t="shared" si="261"/>
        <v>9</v>
      </c>
    </row>
    <row r="16716" spans="1:4" x14ac:dyDescent="0.25">
      <c r="A16716" s="1" t="s">
        <v>8363</v>
      </c>
      <c r="B16716" t="s">
        <v>8364</v>
      </c>
      <c r="C16716">
        <v>2012</v>
      </c>
      <c r="D16716">
        <f t="shared" si="261"/>
        <v>9</v>
      </c>
    </row>
    <row r="16717" spans="1:4" x14ac:dyDescent="0.25">
      <c r="A16717" s="1" t="s">
        <v>8365</v>
      </c>
      <c r="B16717" t="s">
        <v>8366</v>
      </c>
      <c r="C16717">
        <v>2012</v>
      </c>
      <c r="D16717">
        <f t="shared" si="261"/>
        <v>9</v>
      </c>
    </row>
    <row r="16718" spans="1:4" x14ac:dyDescent="0.25">
      <c r="A16718" s="1" t="s">
        <v>8367</v>
      </c>
      <c r="B16718" t="s">
        <v>8368</v>
      </c>
      <c r="C16718">
        <v>2012</v>
      </c>
      <c r="D16718">
        <f t="shared" si="261"/>
        <v>9</v>
      </c>
    </row>
    <row r="16719" spans="1:4" x14ac:dyDescent="0.25">
      <c r="A16719" s="1" t="s">
        <v>8369</v>
      </c>
      <c r="B16719" t="s">
        <v>8364</v>
      </c>
      <c r="C16719">
        <v>2012</v>
      </c>
      <c r="D16719">
        <f t="shared" si="261"/>
        <v>9</v>
      </c>
    </row>
    <row r="16720" spans="1:4" x14ac:dyDescent="0.25">
      <c r="A16720" s="1" t="s">
        <v>8376</v>
      </c>
      <c r="B16720" t="s">
        <v>8360</v>
      </c>
      <c r="C16720">
        <v>2012</v>
      </c>
      <c r="D16720">
        <f t="shared" si="261"/>
        <v>9</v>
      </c>
    </row>
    <row r="16721" spans="1:4" x14ac:dyDescent="0.25">
      <c r="A16721" s="1" t="s">
        <v>8377</v>
      </c>
      <c r="B16721" t="s">
        <v>8378</v>
      </c>
      <c r="C16721">
        <v>2012</v>
      </c>
      <c r="D16721">
        <f t="shared" si="261"/>
        <v>9</v>
      </c>
    </row>
    <row r="16722" spans="1:4" x14ac:dyDescent="0.25">
      <c r="A16722" s="1" t="s">
        <v>8379</v>
      </c>
      <c r="B16722" t="s">
        <v>1588</v>
      </c>
      <c r="C16722">
        <v>2012</v>
      </c>
      <c r="D16722">
        <f t="shared" si="261"/>
        <v>9</v>
      </c>
    </row>
    <row r="16723" spans="1:4" x14ac:dyDescent="0.25">
      <c r="A16723" s="1" t="s">
        <v>8380</v>
      </c>
      <c r="B16723" t="s">
        <v>8381</v>
      </c>
      <c r="C16723">
        <v>2012</v>
      </c>
      <c r="D16723">
        <f t="shared" si="261"/>
        <v>9</v>
      </c>
    </row>
    <row r="16724" spans="1:4" x14ac:dyDescent="0.25">
      <c r="A16724" s="1" t="s">
        <v>8437</v>
      </c>
      <c r="B16724" t="s">
        <v>8438</v>
      </c>
      <c r="C16724">
        <v>2012</v>
      </c>
      <c r="D16724">
        <f t="shared" si="261"/>
        <v>9</v>
      </c>
    </row>
    <row r="16725" spans="1:4" x14ac:dyDescent="0.25">
      <c r="A16725" s="1" t="s">
        <v>8441</v>
      </c>
      <c r="B16725" t="s">
        <v>8438</v>
      </c>
      <c r="C16725">
        <v>2012</v>
      </c>
      <c r="D16725">
        <f t="shared" si="261"/>
        <v>9</v>
      </c>
    </row>
    <row r="16726" spans="1:4" x14ac:dyDescent="0.25">
      <c r="A16726" s="1" t="s">
        <v>8685</v>
      </c>
      <c r="B16726" t="s">
        <v>8686</v>
      </c>
      <c r="C16726">
        <v>2012</v>
      </c>
      <c r="D16726">
        <f t="shared" si="261"/>
        <v>9</v>
      </c>
    </row>
    <row r="16727" spans="1:4" x14ac:dyDescent="0.25">
      <c r="A16727" s="1" t="s">
        <v>8737</v>
      </c>
      <c r="B16727" t="s">
        <v>8738</v>
      </c>
      <c r="C16727">
        <v>2012</v>
      </c>
      <c r="D16727">
        <f t="shared" si="261"/>
        <v>9</v>
      </c>
    </row>
    <row r="16728" spans="1:4" x14ac:dyDescent="0.25">
      <c r="A16728" s="1" t="s">
        <v>8914</v>
      </c>
      <c r="B16728" t="s">
        <v>8915</v>
      </c>
      <c r="C16728">
        <v>2012</v>
      </c>
      <c r="D16728">
        <f t="shared" si="261"/>
        <v>9</v>
      </c>
    </row>
    <row r="16729" spans="1:4" x14ac:dyDescent="0.25">
      <c r="A16729" s="1" t="s">
        <v>8935</v>
      </c>
      <c r="B16729" t="s">
        <v>8936</v>
      </c>
      <c r="C16729">
        <v>2012</v>
      </c>
      <c r="D16729">
        <f t="shared" si="261"/>
        <v>9</v>
      </c>
    </row>
    <row r="16730" spans="1:4" x14ac:dyDescent="0.25">
      <c r="A16730" s="1" t="s">
        <v>9079</v>
      </c>
      <c r="B16730" t="s">
        <v>9078</v>
      </c>
      <c r="C16730">
        <v>2012</v>
      </c>
      <c r="D16730">
        <f t="shared" si="261"/>
        <v>9</v>
      </c>
    </row>
    <row r="16731" spans="1:4" x14ac:dyDescent="0.25">
      <c r="A16731" s="1" t="s">
        <v>9091</v>
      </c>
      <c r="B16731" t="s">
        <v>9092</v>
      </c>
      <c r="C16731">
        <v>2012</v>
      </c>
      <c r="D16731">
        <f t="shared" si="261"/>
        <v>9</v>
      </c>
    </row>
    <row r="16732" spans="1:4" x14ac:dyDescent="0.25">
      <c r="A16732" s="1" t="s">
        <v>9107</v>
      </c>
      <c r="B16732" t="s">
        <v>9098</v>
      </c>
      <c r="C16732">
        <v>2012</v>
      </c>
      <c r="D16732">
        <f t="shared" si="261"/>
        <v>9</v>
      </c>
    </row>
    <row r="16733" spans="1:4" x14ac:dyDescent="0.25">
      <c r="A16733" s="1" t="s">
        <v>9112</v>
      </c>
      <c r="B16733" t="s">
        <v>9098</v>
      </c>
      <c r="C16733">
        <v>2012</v>
      </c>
      <c r="D16733">
        <f t="shared" si="261"/>
        <v>9</v>
      </c>
    </row>
    <row r="16734" spans="1:4" x14ac:dyDescent="0.25">
      <c r="A16734" s="1" t="s">
        <v>9297</v>
      </c>
      <c r="B16734" t="s">
        <v>9298</v>
      </c>
      <c r="C16734">
        <v>2012</v>
      </c>
      <c r="D16734">
        <f t="shared" si="261"/>
        <v>9</v>
      </c>
    </row>
    <row r="16735" spans="1:4" x14ac:dyDescent="0.25">
      <c r="A16735" s="1" t="s">
        <v>9380</v>
      </c>
      <c r="B16735" t="s">
        <v>9381</v>
      </c>
      <c r="C16735">
        <v>2012</v>
      </c>
      <c r="D16735">
        <f t="shared" si="261"/>
        <v>9</v>
      </c>
    </row>
    <row r="16736" spans="1:4" x14ac:dyDescent="0.25">
      <c r="A16736" s="1" t="s">
        <v>9410</v>
      </c>
      <c r="B16736" t="s">
        <v>9411</v>
      </c>
      <c r="C16736">
        <v>2012</v>
      </c>
      <c r="D16736">
        <f t="shared" si="261"/>
        <v>9</v>
      </c>
    </row>
    <row r="16737" spans="1:4" x14ac:dyDescent="0.25">
      <c r="A16737" s="1" t="s">
        <v>9445</v>
      </c>
      <c r="B16737" t="s">
        <v>9446</v>
      </c>
      <c r="C16737">
        <v>2012</v>
      </c>
      <c r="D16737">
        <f t="shared" si="261"/>
        <v>9</v>
      </c>
    </row>
    <row r="16738" spans="1:4" x14ac:dyDescent="0.25">
      <c r="A16738" s="1" t="s">
        <v>9479</v>
      </c>
      <c r="B16738" t="s">
        <v>9480</v>
      </c>
      <c r="C16738">
        <v>2012</v>
      </c>
      <c r="D16738">
        <f t="shared" si="261"/>
        <v>9</v>
      </c>
    </row>
    <row r="16739" spans="1:4" x14ac:dyDescent="0.25">
      <c r="A16739" s="1" t="s">
        <v>9634</v>
      </c>
      <c r="B16739" t="s">
        <v>8866</v>
      </c>
      <c r="C16739">
        <v>2012</v>
      </c>
      <c r="D16739">
        <f t="shared" si="261"/>
        <v>9</v>
      </c>
    </row>
    <row r="16740" spans="1:4" x14ac:dyDescent="0.25">
      <c r="A16740" s="1" t="s">
        <v>9702</v>
      </c>
      <c r="B16740" t="s">
        <v>9703</v>
      </c>
      <c r="C16740">
        <v>2012</v>
      </c>
      <c r="D16740">
        <f t="shared" si="261"/>
        <v>9</v>
      </c>
    </row>
    <row r="16741" spans="1:4" x14ac:dyDescent="0.25">
      <c r="A16741" s="1" t="s">
        <v>9783</v>
      </c>
      <c r="B16741" t="s">
        <v>9784</v>
      </c>
      <c r="C16741">
        <v>2012</v>
      </c>
      <c r="D16741">
        <f t="shared" si="261"/>
        <v>9</v>
      </c>
    </row>
    <row r="16742" spans="1:4" x14ac:dyDescent="0.25">
      <c r="A16742" s="1" t="s">
        <v>9806</v>
      </c>
      <c r="B16742" t="s">
        <v>9381</v>
      </c>
      <c r="C16742">
        <v>2012</v>
      </c>
      <c r="D16742">
        <f t="shared" si="261"/>
        <v>9</v>
      </c>
    </row>
    <row r="16743" spans="1:4" x14ac:dyDescent="0.25">
      <c r="A16743" s="1" t="s">
        <v>9889</v>
      </c>
      <c r="B16743" t="s">
        <v>9890</v>
      </c>
      <c r="C16743">
        <v>2012</v>
      </c>
      <c r="D16743">
        <f t="shared" si="261"/>
        <v>9</v>
      </c>
    </row>
    <row r="16744" spans="1:4" x14ac:dyDescent="0.25">
      <c r="A16744" s="1" t="s">
        <v>9891</v>
      </c>
      <c r="B16744" t="s">
        <v>9890</v>
      </c>
      <c r="C16744">
        <v>2012</v>
      </c>
      <c r="D16744">
        <f t="shared" si="261"/>
        <v>9</v>
      </c>
    </row>
    <row r="16745" spans="1:4" x14ac:dyDescent="0.25">
      <c r="A16745" s="1" t="s">
        <v>9892</v>
      </c>
      <c r="B16745" t="s">
        <v>9890</v>
      </c>
      <c r="C16745">
        <v>2012</v>
      </c>
      <c r="D16745">
        <f t="shared" si="261"/>
        <v>9</v>
      </c>
    </row>
    <row r="16746" spans="1:4" x14ac:dyDescent="0.25">
      <c r="A16746" s="1" t="s">
        <v>9961</v>
      </c>
      <c r="B16746" t="s">
        <v>9962</v>
      </c>
      <c r="C16746">
        <v>2012</v>
      </c>
      <c r="D16746">
        <f t="shared" si="261"/>
        <v>9</v>
      </c>
    </row>
    <row r="16747" spans="1:4" x14ac:dyDescent="0.25">
      <c r="A16747" s="1" t="s">
        <v>9969</v>
      </c>
      <c r="B16747" t="s">
        <v>9970</v>
      </c>
      <c r="C16747">
        <v>2012</v>
      </c>
      <c r="D16747">
        <f t="shared" si="261"/>
        <v>9</v>
      </c>
    </row>
    <row r="16748" spans="1:4" x14ac:dyDescent="0.25">
      <c r="A16748" s="1" t="s">
        <v>9971</v>
      </c>
      <c r="B16748" t="s">
        <v>9970</v>
      </c>
      <c r="C16748">
        <v>2012</v>
      </c>
      <c r="D16748">
        <f t="shared" si="261"/>
        <v>9</v>
      </c>
    </row>
    <row r="16749" spans="1:4" x14ac:dyDescent="0.25">
      <c r="A16749" s="1" t="s">
        <v>9972</v>
      </c>
      <c r="B16749" t="s">
        <v>9970</v>
      </c>
      <c r="C16749">
        <v>2012</v>
      </c>
      <c r="D16749">
        <f t="shared" si="261"/>
        <v>9</v>
      </c>
    </row>
    <row r="16750" spans="1:4" x14ac:dyDescent="0.25">
      <c r="A16750" s="1" t="s">
        <v>9984</v>
      </c>
      <c r="B16750" t="s">
        <v>9970</v>
      </c>
      <c r="C16750">
        <v>2012</v>
      </c>
      <c r="D16750">
        <f t="shared" si="261"/>
        <v>9</v>
      </c>
    </row>
    <row r="16751" spans="1:4" x14ac:dyDescent="0.25">
      <c r="A16751" s="1" t="s">
        <v>9985</v>
      </c>
      <c r="B16751" t="s">
        <v>9970</v>
      </c>
      <c r="C16751">
        <v>2012</v>
      </c>
      <c r="D16751">
        <f t="shared" si="261"/>
        <v>9</v>
      </c>
    </row>
    <row r="16752" spans="1:4" x14ac:dyDescent="0.25">
      <c r="A16752" s="1" t="s">
        <v>9986</v>
      </c>
      <c r="B16752" t="s">
        <v>9970</v>
      </c>
      <c r="C16752">
        <v>2012</v>
      </c>
      <c r="D16752">
        <f t="shared" si="261"/>
        <v>9</v>
      </c>
    </row>
    <row r="16753" spans="1:4" x14ac:dyDescent="0.25">
      <c r="A16753" s="1" t="s">
        <v>10113</v>
      </c>
      <c r="B16753" t="s">
        <v>10112</v>
      </c>
      <c r="C16753">
        <v>2012</v>
      </c>
      <c r="D16753">
        <f t="shared" si="261"/>
        <v>9</v>
      </c>
    </row>
    <row r="16754" spans="1:4" x14ac:dyDescent="0.25">
      <c r="A16754" s="1" t="s">
        <v>10340</v>
      </c>
      <c r="B16754" t="s">
        <v>10341</v>
      </c>
      <c r="C16754">
        <v>2012</v>
      </c>
      <c r="D16754">
        <f t="shared" si="261"/>
        <v>9</v>
      </c>
    </row>
    <row r="16755" spans="1:4" x14ac:dyDescent="0.25">
      <c r="A16755" s="1" t="s">
        <v>10482</v>
      </c>
      <c r="B16755" t="s">
        <v>10483</v>
      </c>
      <c r="C16755">
        <v>2012</v>
      </c>
      <c r="D16755">
        <f t="shared" si="261"/>
        <v>9</v>
      </c>
    </row>
    <row r="16756" spans="1:4" x14ac:dyDescent="0.25">
      <c r="A16756" s="1" t="s">
        <v>10596</v>
      </c>
      <c r="B16756" t="s">
        <v>10597</v>
      </c>
      <c r="C16756">
        <v>2012</v>
      </c>
      <c r="D16756">
        <f t="shared" si="261"/>
        <v>9</v>
      </c>
    </row>
    <row r="16757" spans="1:4" x14ac:dyDescent="0.25">
      <c r="A16757" s="1" t="s">
        <v>10604</v>
      </c>
      <c r="B16757" t="s">
        <v>10605</v>
      </c>
      <c r="C16757">
        <v>2012</v>
      </c>
      <c r="D16757">
        <f t="shared" si="261"/>
        <v>9</v>
      </c>
    </row>
    <row r="16758" spans="1:4" x14ac:dyDescent="0.25">
      <c r="A16758" s="1" t="s">
        <v>10649</v>
      </c>
      <c r="B16758" t="s">
        <v>10650</v>
      </c>
      <c r="C16758">
        <v>2012</v>
      </c>
      <c r="D16758">
        <f t="shared" si="261"/>
        <v>9</v>
      </c>
    </row>
    <row r="16759" spans="1:4" x14ac:dyDescent="0.25">
      <c r="A16759" s="1" t="s">
        <v>10737</v>
      </c>
      <c r="B16759" t="s">
        <v>10738</v>
      </c>
      <c r="C16759">
        <v>2012</v>
      </c>
      <c r="D16759">
        <f t="shared" si="261"/>
        <v>9</v>
      </c>
    </row>
    <row r="16760" spans="1:4" x14ac:dyDescent="0.25">
      <c r="A16760" s="1" t="s">
        <v>10740</v>
      </c>
      <c r="B16760" t="s">
        <v>10738</v>
      </c>
      <c r="C16760">
        <v>2012</v>
      </c>
      <c r="D16760">
        <f t="shared" si="261"/>
        <v>9</v>
      </c>
    </row>
    <row r="16761" spans="1:4" x14ac:dyDescent="0.25">
      <c r="A16761" s="1" t="s">
        <v>10827</v>
      </c>
      <c r="B16761" t="s">
        <v>10828</v>
      </c>
      <c r="C16761">
        <v>2012</v>
      </c>
      <c r="D16761">
        <f t="shared" si="261"/>
        <v>9</v>
      </c>
    </row>
    <row r="16762" spans="1:4" x14ac:dyDescent="0.25">
      <c r="A16762" s="1" t="s">
        <v>10829</v>
      </c>
      <c r="B16762" t="s">
        <v>10830</v>
      </c>
      <c r="C16762">
        <v>2012</v>
      </c>
      <c r="D16762">
        <f t="shared" si="261"/>
        <v>9</v>
      </c>
    </row>
    <row r="16763" spans="1:4" x14ac:dyDescent="0.25">
      <c r="A16763" s="1" t="s">
        <v>10831</v>
      </c>
      <c r="B16763" t="s">
        <v>8775</v>
      </c>
      <c r="C16763">
        <v>2013</v>
      </c>
      <c r="D16763">
        <f t="shared" si="261"/>
        <v>8</v>
      </c>
    </row>
    <row r="16764" spans="1:4" x14ac:dyDescent="0.25">
      <c r="A16764" s="1" t="s">
        <v>10873</v>
      </c>
      <c r="B16764" t="s">
        <v>10874</v>
      </c>
      <c r="C16764">
        <v>2012</v>
      </c>
      <c r="D16764">
        <f t="shared" si="261"/>
        <v>9</v>
      </c>
    </row>
    <row r="16765" spans="1:4" x14ac:dyDescent="0.25">
      <c r="A16765" s="1" t="s">
        <v>10917</v>
      </c>
      <c r="B16765" t="s">
        <v>1451</v>
      </c>
      <c r="C16765">
        <v>2012</v>
      </c>
      <c r="D16765">
        <f t="shared" si="261"/>
        <v>9</v>
      </c>
    </row>
    <row r="16766" spans="1:4" x14ac:dyDescent="0.25">
      <c r="A16766" s="1" t="s">
        <v>10924</v>
      </c>
      <c r="B16766" t="s">
        <v>10925</v>
      </c>
      <c r="C16766">
        <v>2012</v>
      </c>
      <c r="D16766">
        <f t="shared" si="261"/>
        <v>9</v>
      </c>
    </row>
    <row r="16767" spans="1:4" x14ac:dyDescent="0.25">
      <c r="A16767" s="1" t="s">
        <v>11012</v>
      </c>
      <c r="B16767" t="s">
        <v>11013</v>
      </c>
      <c r="C16767">
        <v>2012</v>
      </c>
      <c r="D16767">
        <f t="shared" si="261"/>
        <v>9</v>
      </c>
    </row>
    <row r="16768" spans="1:4" x14ac:dyDescent="0.25">
      <c r="A16768" s="1" t="s">
        <v>11014</v>
      </c>
      <c r="B16768" t="s">
        <v>11013</v>
      </c>
      <c r="C16768">
        <v>2012</v>
      </c>
      <c r="D16768">
        <f t="shared" si="261"/>
        <v>9</v>
      </c>
    </row>
    <row r="16769" spans="1:4" x14ac:dyDescent="0.25">
      <c r="A16769" s="1" t="s">
        <v>11015</v>
      </c>
      <c r="B16769" t="s">
        <v>11013</v>
      </c>
      <c r="C16769">
        <v>2012</v>
      </c>
      <c r="D16769">
        <f t="shared" si="261"/>
        <v>9</v>
      </c>
    </row>
    <row r="16770" spans="1:4" x14ac:dyDescent="0.25">
      <c r="A16770" s="1" t="s">
        <v>11016</v>
      </c>
      <c r="B16770" t="s">
        <v>11013</v>
      </c>
      <c r="C16770">
        <v>2012</v>
      </c>
      <c r="D16770">
        <f t="shared" si="261"/>
        <v>9</v>
      </c>
    </row>
    <row r="16771" spans="1:4" x14ac:dyDescent="0.25">
      <c r="A16771" s="1" t="s">
        <v>11034</v>
      </c>
      <c r="B16771" t="s">
        <v>11013</v>
      </c>
      <c r="C16771">
        <v>2012</v>
      </c>
      <c r="D16771">
        <f t="shared" ref="D16771:D16834" si="262">2020-C16771+1</f>
        <v>9</v>
      </c>
    </row>
    <row r="16772" spans="1:4" x14ac:dyDescent="0.25">
      <c r="A16772" s="1" t="s">
        <v>11036</v>
      </c>
      <c r="B16772" t="s">
        <v>11013</v>
      </c>
      <c r="C16772">
        <v>2012</v>
      </c>
      <c r="D16772">
        <f t="shared" si="262"/>
        <v>9</v>
      </c>
    </row>
    <row r="16773" spans="1:4" x14ac:dyDescent="0.25">
      <c r="A16773" s="1" t="s">
        <v>11037</v>
      </c>
      <c r="B16773" t="s">
        <v>11013</v>
      </c>
      <c r="C16773">
        <v>2012</v>
      </c>
      <c r="D16773">
        <f t="shared" si="262"/>
        <v>9</v>
      </c>
    </row>
    <row r="16774" spans="1:4" x14ac:dyDescent="0.25">
      <c r="A16774" s="1" t="s">
        <v>11039</v>
      </c>
      <c r="B16774" t="s">
        <v>11013</v>
      </c>
      <c r="C16774">
        <v>2012</v>
      </c>
      <c r="D16774">
        <f t="shared" si="262"/>
        <v>9</v>
      </c>
    </row>
    <row r="16775" spans="1:4" x14ac:dyDescent="0.25">
      <c r="A16775" s="1" t="s">
        <v>11285</v>
      </c>
      <c r="B16775" t="s">
        <v>11286</v>
      </c>
      <c r="C16775">
        <v>2012</v>
      </c>
      <c r="D16775">
        <f t="shared" si="262"/>
        <v>9</v>
      </c>
    </row>
    <row r="16776" spans="1:4" x14ac:dyDescent="0.25">
      <c r="A16776" s="1" t="s">
        <v>11319</v>
      </c>
      <c r="B16776" t="s">
        <v>11320</v>
      </c>
      <c r="C16776">
        <v>2012</v>
      </c>
      <c r="D16776">
        <f t="shared" si="262"/>
        <v>9</v>
      </c>
    </row>
    <row r="16777" spans="1:4" x14ac:dyDescent="0.25">
      <c r="A16777" s="1" t="s">
        <v>11397</v>
      </c>
      <c r="B16777" t="s">
        <v>11398</v>
      </c>
      <c r="C16777">
        <v>2012</v>
      </c>
      <c r="D16777">
        <f t="shared" si="262"/>
        <v>9</v>
      </c>
    </row>
    <row r="16778" spans="1:4" x14ac:dyDescent="0.25">
      <c r="A16778" s="1" t="s">
        <v>41969</v>
      </c>
      <c r="B16778" t="s">
        <v>11409</v>
      </c>
      <c r="C16778">
        <v>2012</v>
      </c>
      <c r="D16778">
        <f t="shared" si="262"/>
        <v>9</v>
      </c>
    </row>
    <row r="16779" spans="1:4" x14ac:dyDescent="0.25">
      <c r="A16779" s="1" t="s">
        <v>41979</v>
      </c>
      <c r="B16779" t="s">
        <v>11419</v>
      </c>
      <c r="C16779">
        <v>2012</v>
      </c>
      <c r="D16779">
        <f t="shared" si="262"/>
        <v>9</v>
      </c>
    </row>
    <row r="16780" spans="1:4" x14ac:dyDescent="0.25">
      <c r="A16780" s="1" t="s">
        <v>42043</v>
      </c>
      <c r="B16780" t="s">
        <v>3849</v>
      </c>
      <c r="C16780">
        <v>2012</v>
      </c>
      <c r="D16780">
        <f t="shared" si="262"/>
        <v>9</v>
      </c>
    </row>
    <row r="16781" spans="1:4" x14ac:dyDescent="0.25">
      <c r="A16781" s="1" t="s">
        <v>42092</v>
      </c>
      <c r="B16781" t="s">
        <v>11495</v>
      </c>
      <c r="C16781">
        <v>2012</v>
      </c>
      <c r="D16781">
        <f t="shared" si="262"/>
        <v>9</v>
      </c>
    </row>
    <row r="16782" spans="1:4" x14ac:dyDescent="0.25">
      <c r="A16782" s="1" t="s">
        <v>42109</v>
      </c>
      <c r="B16782" t="s">
        <v>11510</v>
      </c>
      <c r="C16782">
        <v>2012</v>
      </c>
      <c r="D16782">
        <f t="shared" si="262"/>
        <v>9</v>
      </c>
    </row>
    <row r="16783" spans="1:4" x14ac:dyDescent="0.25">
      <c r="A16783" s="1" t="s">
        <v>42111</v>
      </c>
      <c r="B16783" t="s">
        <v>3849</v>
      </c>
      <c r="C16783">
        <v>2011</v>
      </c>
      <c r="D16783">
        <f t="shared" si="262"/>
        <v>10</v>
      </c>
    </row>
    <row r="16784" spans="1:4" x14ac:dyDescent="0.25">
      <c r="A16784" s="1" t="s">
        <v>42113</v>
      </c>
      <c r="B16784" t="s">
        <v>3849</v>
      </c>
      <c r="C16784">
        <v>2012</v>
      </c>
      <c r="D16784">
        <f t="shared" si="262"/>
        <v>9</v>
      </c>
    </row>
    <row r="16785" spans="1:4" x14ac:dyDescent="0.25">
      <c r="A16785" s="1" t="s">
        <v>42140</v>
      </c>
      <c r="B16785" t="s">
        <v>11528</v>
      </c>
      <c r="C16785">
        <v>2012</v>
      </c>
      <c r="D16785">
        <f t="shared" si="262"/>
        <v>9</v>
      </c>
    </row>
    <row r="16786" spans="1:4" x14ac:dyDescent="0.25">
      <c r="A16786" s="1" t="s">
        <v>42141</v>
      </c>
      <c r="B16786" t="s">
        <v>3849</v>
      </c>
      <c r="C16786">
        <v>2012</v>
      </c>
      <c r="D16786">
        <f t="shared" si="262"/>
        <v>9</v>
      </c>
    </row>
    <row r="16787" spans="1:4" x14ac:dyDescent="0.25">
      <c r="A16787" s="1" t="s">
        <v>42149</v>
      </c>
      <c r="B16787" t="s">
        <v>11533</v>
      </c>
      <c r="C16787">
        <v>2012</v>
      </c>
      <c r="D16787">
        <f t="shared" si="262"/>
        <v>9</v>
      </c>
    </row>
    <row r="16788" spans="1:4" x14ac:dyDescent="0.25">
      <c r="A16788" s="1" t="s">
        <v>42204</v>
      </c>
      <c r="B16788" t="s">
        <v>11577</v>
      </c>
      <c r="C16788">
        <v>2012</v>
      </c>
      <c r="D16788">
        <f t="shared" si="262"/>
        <v>9</v>
      </c>
    </row>
    <row r="16789" spans="1:4" x14ac:dyDescent="0.25">
      <c r="A16789" s="1" t="s">
        <v>42337</v>
      </c>
      <c r="B16789" t="s">
        <v>11657</v>
      </c>
      <c r="C16789">
        <v>2012</v>
      </c>
      <c r="D16789">
        <f t="shared" si="262"/>
        <v>9</v>
      </c>
    </row>
    <row r="16790" spans="1:4" x14ac:dyDescent="0.25">
      <c r="A16790" s="1" t="s">
        <v>42355</v>
      </c>
      <c r="B16790" t="s">
        <v>11671</v>
      </c>
      <c r="C16790">
        <v>2012</v>
      </c>
      <c r="D16790">
        <f t="shared" si="262"/>
        <v>9</v>
      </c>
    </row>
    <row r="16791" spans="1:4" x14ac:dyDescent="0.25">
      <c r="A16791" s="1" t="s">
        <v>42386</v>
      </c>
      <c r="B16791" t="s">
        <v>11697</v>
      </c>
      <c r="C16791">
        <v>2012</v>
      </c>
      <c r="D16791">
        <f t="shared" si="262"/>
        <v>9</v>
      </c>
    </row>
    <row r="16792" spans="1:4" x14ac:dyDescent="0.25">
      <c r="A16792" s="1" t="s">
        <v>42457</v>
      </c>
      <c r="B16792" t="s">
        <v>11747</v>
      </c>
      <c r="C16792">
        <v>2016</v>
      </c>
      <c r="D16792">
        <f t="shared" si="262"/>
        <v>5</v>
      </c>
    </row>
    <row r="16793" spans="1:4" x14ac:dyDescent="0.25">
      <c r="A16793" s="1" t="s">
        <v>42458</v>
      </c>
      <c r="B16793" t="s">
        <v>11748</v>
      </c>
      <c r="C16793">
        <v>2012</v>
      </c>
      <c r="D16793">
        <f t="shared" si="262"/>
        <v>9</v>
      </c>
    </row>
    <row r="16794" spans="1:4" x14ac:dyDescent="0.25">
      <c r="A16794" s="1" t="s">
        <v>42541</v>
      </c>
      <c r="B16794" t="s">
        <v>11820</v>
      </c>
      <c r="C16794">
        <v>2012</v>
      </c>
      <c r="D16794">
        <f t="shared" si="262"/>
        <v>9</v>
      </c>
    </row>
    <row r="16795" spans="1:4" x14ac:dyDescent="0.25">
      <c r="A16795" s="1" t="s">
        <v>42583</v>
      </c>
      <c r="B16795" t="s">
        <v>11856</v>
      </c>
      <c r="C16795">
        <v>2012</v>
      </c>
      <c r="D16795">
        <f t="shared" si="262"/>
        <v>9</v>
      </c>
    </row>
    <row r="16796" spans="1:4" x14ac:dyDescent="0.25">
      <c r="A16796" s="1" t="s">
        <v>42598</v>
      </c>
      <c r="B16796" t="s">
        <v>11871</v>
      </c>
      <c r="C16796">
        <v>2012</v>
      </c>
      <c r="D16796">
        <f t="shared" si="262"/>
        <v>9</v>
      </c>
    </row>
    <row r="16797" spans="1:4" x14ac:dyDescent="0.25">
      <c r="A16797" s="1" t="s">
        <v>42692</v>
      </c>
      <c r="B16797" t="s">
        <v>11961</v>
      </c>
      <c r="C16797">
        <v>2012</v>
      </c>
      <c r="D16797">
        <f t="shared" si="262"/>
        <v>9</v>
      </c>
    </row>
    <row r="16798" spans="1:4" x14ac:dyDescent="0.25">
      <c r="A16798" s="1" t="s">
        <v>42839</v>
      </c>
      <c r="B16798" t="s">
        <v>11584</v>
      </c>
      <c r="C16798">
        <v>2012</v>
      </c>
      <c r="D16798">
        <f t="shared" si="262"/>
        <v>9</v>
      </c>
    </row>
    <row r="16799" spans="1:4" x14ac:dyDescent="0.25">
      <c r="A16799" s="1" t="s">
        <v>42842</v>
      </c>
      <c r="B16799" t="s">
        <v>11584</v>
      </c>
      <c r="C16799">
        <v>2012</v>
      </c>
      <c r="D16799">
        <f t="shared" si="262"/>
        <v>9</v>
      </c>
    </row>
    <row r="16800" spans="1:4" x14ac:dyDescent="0.25">
      <c r="A16800" s="1" t="s">
        <v>42889</v>
      </c>
      <c r="B16800" t="s">
        <v>1269</v>
      </c>
      <c r="C16800">
        <v>2012</v>
      </c>
      <c r="D16800">
        <f t="shared" si="262"/>
        <v>9</v>
      </c>
    </row>
    <row r="16801" spans="1:4" x14ac:dyDescent="0.25">
      <c r="A16801" s="1" t="s">
        <v>42905</v>
      </c>
      <c r="B16801" t="s">
        <v>12102</v>
      </c>
      <c r="C16801">
        <v>2012</v>
      </c>
      <c r="D16801">
        <f t="shared" si="262"/>
        <v>9</v>
      </c>
    </row>
    <row r="16802" spans="1:4" x14ac:dyDescent="0.25">
      <c r="A16802" s="1" t="s">
        <v>42931</v>
      </c>
      <c r="B16802" t="s">
        <v>12020</v>
      </c>
      <c r="C16802">
        <v>2012</v>
      </c>
      <c r="D16802">
        <f t="shared" si="262"/>
        <v>9</v>
      </c>
    </row>
    <row r="16803" spans="1:4" x14ac:dyDescent="0.25">
      <c r="A16803" s="1" t="s">
        <v>42937</v>
      </c>
      <c r="B16803" t="s">
        <v>12121</v>
      </c>
      <c r="C16803">
        <v>2012</v>
      </c>
      <c r="D16803">
        <f t="shared" si="262"/>
        <v>9</v>
      </c>
    </row>
    <row r="16804" spans="1:4" x14ac:dyDescent="0.25">
      <c r="A16804" s="1" t="s">
        <v>42939</v>
      </c>
      <c r="B16804" t="s">
        <v>12121</v>
      </c>
      <c r="C16804">
        <v>2012</v>
      </c>
      <c r="D16804">
        <f t="shared" si="262"/>
        <v>9</v>
      </c>
    </row>
    <row r="16805" spans="1:4" x14ac:dyDescent="0.25">
      <c r="A16805" s="1" t="s">
        <v>42957</v>
      </c>
      <c r="B16805" t="s">
        <v>396</v>
      </c>
      <c r="C16805">
        <v>2012</v>
      </c>
      <c r="D16805">
        <f t="shared" si="262"/>
        <v>9</v>
      </c>
    </row>
    <row r="16806" spans="1:4" x14ac:dyDescent="0.25">
      <c r="A16806" s="1" t="s">
        <v>42991</v>
      </c>
      <c r="B16806" t="s">
        <v>12156</v>
      </c>
      <c r="C16806">
        <v>2012</v>
      </c>
      <c r="D16806">
        <f t="shared" si="262"/>
        <v>9</v>
      </c>
    </row>
    <row r="16807" spans="1:4" x14ac:dyDescent="0.25">
      <c r="A16807" s="1" t="s">
        <v>43040</v>
      </c>
      <c r="B16807" t="s">
        <v>2387</v>
      </c>
      <c r="C16807">
        <v>2012</v>
      </c>
      <c r="D16807">
        <f t="shared" si="262"/>
        <v>9</v>
      </c>
    </row>
    <row r="16808" spans="1:4" x14ac:dyDescent="0.25">
      <c r="A16808" s="1" t="s">
        <v>43149</v>
      </c>
      <c r="B16808" t="s">
        <v>12278</v>
      </c>
      <c r="C16808">
        <v>2012</v>
      </c>
      <c r="D16808">
        <f t="shared" si="262"/>
        <v>9</v>
      </c>
    </row>
    <row r="16809" spans="1:4" x14ac:dyDescent="0.25">
      <c r="A16809" s="1" t="s">
        <v>43150</v>
      </c>
      <c r="B16809" t="s">
        <v>12279</v>
      </c>
      <c r="C16809">
        <v>2012</v>
      </c>
      <c r="D16809">
        <f t="shared" si="262"/>
        <v>9</v>
      </c>
    </row>
    <row r="16810" spans="1:4" x14ac:dyDescent="0.25">
      <c r="A16810" s="1" t="s">
        <v>43151</v>
      </c>
      <c r="B16810" t="s">
        <v>12280</v>
      </c>
      <c r="C16810">
        <v>2012</v>
      </c>
      <c r="D16810">
        <f t="shared" si="262"/>
        <v>9</v>
      </c>
    </row>
    <row r="16811" spans="1:4" x14ac:dyDescent="0.25">
      <c r="A16811" s="1" t="s">
        <v>43290</v>
      </c>
      <c r="B16811" t="s">
        <v>12407</v>
      </c>
      <c r="C16811">
        <v>2012</v>
      </c>
      <c r="D16811">
        <f t="shared" si="262"/>
        <v>9</v>
      </c>
    </row>
    <row r="16812" spans="1:4" x14ac:dyDescent="0.25">
      <c r="A16812" s="1" t="s">
        <v>43296</v>
      </c>
      <c r="B16812" t="s">
        <v>12407</v>
      </c>
      <c r="C16812">
        <v>2012</v>
      </c>
      <c r="D16812">
        <f t="shared" si="262"/>
        <v>9</v>
      </c>
    </row>
    <row r="16813" spans="1:4" x14ac:dyDescent="0.25">
      <c r="A16813" s="1" t="s">
        <v>43299</v>
      </c>
      <c r="B16813" t="s">
        <v>12417</v>
      </c>
      <c r="C16813">
        <v>2012</v>
      </c>
      <c r="D16813">
        <f t="shared" si="262"/>
        <v>9</v>
      </c>
    </row>
    <row r="16814" spans="1:4" x14ac:dyDescent="0.25">
      <c r="A16814" s="1" t="s">
        <v>43300</v>
      </c>
      <c r="B16814" t="s">
        <v>12417</v>
      </c>
      <c r="C16814">
        <v>2012</v>
      </c>
      <c r="D16814">
        <f t="shared" si="262"/>
        <v>9</v>
      </c>
    </row>
    <row r="16815" spans="1:4" x14ac:dyDescent="0.25">
      <c r="A16815" s="1" t="s">
        <v>12422</v>
      </c>
      <c r="B16815" t="s">
        <v>12417</v>
      </c>
      <c r="C16815">
        <v>2012</v>
      </c>
      <c r="D16815">
        <f t="shared" si="262"/>
        <v>9</v>
      </c>
    </row>
    <row r="16816" spans="1:4" x14ac:dyDescent="0.25">
      <c r="A16816" s="1" t="s">
        <v>12452</v>
      </c>
      <c r="B16816" t="s">
        <v>12453</v>
      </c>
      <c r="C16816">
        <v>2012</v>
      </c>
      <c r="D16816">
        <f t="shared" si="262"/>
        <v>9</v>
      </c>
    </row>
    <row r="16817" spans="1:4" x14ac:dyDescent="0.25">
      <c r="A16817" s="1" t="s">
        <v>12505</v>
      </c>
      <c r="B16817" t="s">
        <v>12506</v>
      </c>
      <c r="C16817">
        <v>2012</v>
      </c>
      <c r="D16817">
        <f t="shared" si="262"/>
        <v>9</v>
      </c>
    </row>
    <row r="16818" spans="1:4" x14ac:dyDescent="0.25">
      <c r="A16818" s="1" t="s">
        <v>12641</v>
      </c>
      <c r="B16818" t="s">
        <v>12642</v>
      </c>
      <c r="C16818">
        <v>2012</v>
      </c>
      <c r="D16818">
        <f t="shared" si="262"/>
        <v>9</v>
      </c>
    </row>
    <row r="16819" spans="1:4" x14ac:dyDescent="0.25">
      <c r="A16819" s="1" t="s">
        <v>12645</v>
      </c>
      <c r="B16819" t="s">
        <v>12646</v>
      </c>
      <c r="C16819">
        <v>2012</v>
      </c>
      <c r="D16819">
        <f t="shared" si="262"/>
        <v>9</v>
      </c>
    </row>
    <row r="16820" spans="1:4" x14ac:dyDescent="0.25">
      <c r="A16820" s="1" t="s">
        <v>12713</v>
      </c>
      <c r="B16820" t="s">
        <v>12710</v>
      </c>
      <c r="C16820">
        <v>2012</v>
      </c>
      <c r="D16820">
        <f t="shared" si="262"/>
        <v>9</v>
      </c>
    </row>
    <row r="16821" spans="1:4" x14ac:dyDescent="0.25">
      <c r="A16821" s="1" t="s">
        <v>12714</v>
      </c>
      <c r="B16821" t="s">
        <v>1070</v>
      </c>
      <c r="C16821">
        <v>2012</v>
      </c>
      <c r="D16821">
        <f t="shared" si="262"/>
        <v>9</v>
      </c>
    </row>
    <row r="16822" spans="1:4" x14ac:dyDescent="0.25">
      <c r="A16822" s="1" t="s">
        <v>12723</v>
      </c>
      <c r="B16822" t="s">
        <v>12724</v>
      </c>
      <c r="C16822">
        <v>2012</v>
      </c>
      <c r="D16822">
        <f t="shared" si="262"/>
        <v>9</v>
      </c>
    </row>
    <row r="16823" spans="1:4" x14ac:dyDescent="0.25">
      <c r="A16823" s="1" t="s">
        <v>12739</v>
      </c>
      <c r="B16823" t="s">
        <v>12740</v>
      </c>
      <c r="C16823">
        <v>2012</v>
      </c>
      <c r="D16823">
        <f t="shared" si="262"/>
        <v>9</v>
      </c>
    </row>
    <row r="16824" spans="1:4" x14ac:dyDescent="0.25">
      <c r="A16824" s="1" t="s">
        <v>12842</v>
      </c>
      <c r="B16824" t="s">
        <v>12843</v>
      </c>
      <c r="C16824">
        <v>2012</v>
      </c>
      <c r="D16824">
        <f t="shared" si="262"/>
        <v>9</v>
      </c>
    </row>
    <row r="16825" spans="1:4" x14ac:dyDescent="0.25">
      <c r="A16825" s="1" t="s">
        <v>12873</v>
      </c>
      <c r="B16825" t="s">
        <v>12874</v>
      </c>
      <c r="C16825">
        <v>2012</v>
      </c>
      <c r="D16825">
        <f t="shared" si="262"/>
        <v>9</v>
      </c>
    </row>
    <row r="16826" spans="1:4" x14ac:dyDescent="0.25">
      <c r="A16826" s="1" t="s">
        <v>12897</v>
      </c>
      <c r="B16826" t="s">
        <v>12898</v>
      </c>
      <c r="C16826">
        <v>2012</v>
      </c>
      <c r="D16826">
        <f t="shared" si="262"/>
        <v>9</v>
      </c>
    </row>
    <row r="16827" spans="1:4" x14ac:dyDescent="0.25">
      <c r="A16827" s="1" t="s">
        <v>12980</v>
      </c>
      <c r="B16827" t="s">
        <v>12981</v>
      </c>
      <c r="C16827">
        <v>2012</v>
      </c>
      <c r="D16827">
        <f t="shared" si="262"/>
        <v>9</v>
      </c>
    </row>
    <row r="16828" spans="1:4" x14ac:dyDescent="0.25">
      <c r="A16828" s="1" t="s">
        <v>13024</v>
      </c>
      <c r="B16828" t="s">
        <v>13025</v>
      </c>
      <c r="C16828">
        <v>2012</v>
      </c>
      <c r="D16828">
        <f t="shared" si="262"/>
        <v>9</v>
      </c>
    </row>
    <row r="16829" spans="1:4" x14ac:dyDescent="0.25">
      <c r="A16829" s="1" t="s">
        <v>13298</v>
      </c>
      <c r="B16829" t="s">
        <v>13299</v>
      </c>
      <c r="C16829">
        <v>2012</v>
      </c>
      <c r="D16829">
        <f t="shared" si="262"/>
        <v>9</v>
      </c>
    </row>
    <row r="16830" spans="1:4" x14ac:dyDescent="0.25">
      <c r="A16830" s="1" t="s">
        <v>13330</v>
      </c>
      <c r="B16830" t="s">
        <v>13331</v>
      </c>
      <c r="C16830">
        <v>2012</v>
      </c>
      <c r="D16830">
        <f t="shared" si="262"/>
        <v>9</v>
      </c>
    </row>
    <row r="16831" spans="1:4" x14ac:dyDescent="0.25">
      <c r="A16831" s="1" t="s">
        <v>13362</v>
      </c>
      <c r="B16831" t="s">
        <v>13363</v>
      </c>
      <c r="C16831">
        <v>2012</v>
      </c>
      <c r="D16831">
        <f t="shared" si="262"/>
        <v>9</v>
      </c>
    </row>
    <row r="16832" spans="1:4" x14ac:dyDescent="0.25">
      <c r="A16832" s="1" t="s">
        <v>13403</v>
      </c>
      <c r="B16832" t="s">
        <v>13404</v>
      </c>
      <c r="C16832">
        <v>2012</v>
      </c>
      <c r="D16832">
        <f t="shared" si="262"/>
        <v>9</v>
      </c>
    </row>
    <row r="16833" spans="1:4" x14ac:dyDescent="0.25">
      <c r="A16833" s="1" t="s">
        <v>13415</v>
      </c>
      <c r="B16833" t="s">
        <v>13416</v>
      </c>
      <c r="C16833">
        <v>2012</v>
      </c>
      <c r="D16833">
        <f t="shared" si="262"/>
        <v>9</v>
      </c>
    </row>
    <row r="16834" spans="1:4" x14ac:dyDescent="0.25">
      <c r="A16834" s="1" t="s">
        <v>13441</v>
      </c>
      <c r="B16834" t="s">
        <v>13442</v>
      </c>
      <c r="C16834">
        <v>2012</v>
      </c>
      <c r="D16834">
        <f t="shared" si="262"/>
        <v>9</v>
      </c>
    </row>
    <row r="16835" spans="1:4" x14ac:dyDescent="0.25">
      <c r="A16835" s="1" t="s">
        <v>13458</v>
      </c>
      <c r="B16835" t="s">
        <v>12417</v>
      </c>
      <c r="C16835">
        <v>2012</v>
      </c>
      <c r="D16835">
        <f t="shared" ref="D16835:D16898" si="263">2020-C16835+1</f>
        <v>9</v>
      </c>
    </row>
    <row r="16836" spans="1:4" x14ac:dyDescent="0.25">
      <c r="A16836" s="1" t="s">
        <v>13459</v>
      </c>
      <c r="B16836" t="s">
        <v>12417</v>
      </c>
      <c r="C16836">
        <v>2012</v>
      </c>
      <c r="D16836">
        <f t="shared" si="263"/>
        <v>9</v>
      </c>
    </row>
    <row r="16837" spans="1:4" x14ac:dyDescent="0.25">
      <c r="A16837" s="1" t="s">
        <v>13460</v>
      </c>
      <c r="B16837" t="s">
        <v>13461</v>
      </c>
      <c r="C16837">
        <v>2012</v>
      </c>
      <c r="D16837">
        <f t="shared" si="263"/>
        <v>9</v>
      </c>
    </row>
    <row r="16838" spans="1:4" x14ac:dyDescent="0.25">
      <c r="A16838" s="1" t="s">
        <v>13472</v>
      </c>
      <c r="B16838" t="s">
        <v>12417</v>
      </c>
      <c r="C16838">
        <v>2012</v>
      </c>
      <c r="D16838">
        <f t="shared" si="263"/>
        <v>9</v>
      </c>
    </row>
    <row r="16839" spans="1:4" x14ac:dyDescent="0.25">
      <c r="A16839" s="1" t="s">
        <v>13473</v>
      </c>
      <c r="B16839" t="s">
        <v>12417</v>
      </c>
      <c r="C16839">
        <v>2012</v>
      </c>
      <c r="D16839">
        <f t="shared" si="263"/>
        <v>9</v>
      </c>
    </row>
    <row r="16840" spans="1:4" x14ac:dyDescent="0.25">
      <c r="A16840" s="1" t="s">
        <v>13474</v>
      </c>
      <c r="B16840" t="s">
        <v>12417</v>
      </c>
      <c r="C16840">
        <v>2012</v>
      </c>
      <c r="D16840">
        <f t="shared" si="263"/>
        <v>9</v>
      </c>
    </row>
    <row r="16841" spans="1:4" x14ac:dyDescent="0.25">
      <c r="A16841" s="1" t="s">
        <v>13475</v>
      </c>
      <c r="B16841" t="s">
        <v>12417</v>
      </c>
      <c r="C16841">
        <v>2012</v>
      </c>
      <c r="D16841">
        <f t="shared" si="263"/>
        <v>9</v>
      </c>
    </row>
    <row r="16842" spans="1:4" x14ac:dyDescent="0.25">
      <c r="A16842" s="1" t="s">
        <v>13476</v>
      </c>
      <c r="B16842" t="s">
        <v>12417</v>
      </c>
      <c r="C16842">
        <v>2012</v>
      </c>
      <c r="D16842">
        <f t="shared" si="263"/>
        <v>9</v>
      </c>
    </row>
    <row r="16843" spans="1:4" x14ac:dyDescent="0.25">
      <c r="A16843" s="1" t="s">
        <v>13477</v>
      </c>
      <c r="B16843" t="s">
        <v>13478</v>
      </c>
      <c r="C16843">
        <v>2012</v>
      </c>
      <c r="D16843">
        <f t="shared" si="263"/>
        <v>9</v>
      </c>
    </row>
    <row r="16844" spans="1:4" x14ac:dyDescent="0.25">
      <c r="A16844" s="1" t="s">
        <v>13495</v>
      </c>
      <c r="B16844" t="s">
        <v>13496</v>
      </c>
      <c r="C16844">
        <v>2012</v>
      </c>
      <c r="D16844">
        <f t="shared" si="263"/>
        <v>9</v>
      </c>
    </row>
    <row r="16845" spans="1:4" x14ac:dyDescent="0.25">
      <c r="A16845" s="1" t="s">
        <v>13499</v>
      </c>
      <c r="B16845" t="s">
        <v>12417</v>
      </c>
      <c r="C16845">
        <v>2012</v>
      </c>
      <c r="D16845">
        <f t="shared" si="263"/>
        <v>9</v>
      </c>
    </row>
    <row r="16846" spans="1:4" x14ac:dyDescent="0.25">
      <c r="A16846" s="1" t="s">
        <v>13500</v>
      </c>
      <c r="B16846" t="s">
        <v>12417</v>
      </c>
      <c r="C16846">
        <v>2012</v>
      </c>
      <c r="D16846">
        <f t="shared" si="263"/>
        <v>9</v>
      </c>
    </row>
    <row r="16847" spans="1:4" x14ac:dyDescent="0.25">
      <c r="A16847" s="1" t="s">
        <v>13501</v>
      </c>
      <c r="B16847" t="s">
        <v>12417</v>
      </c>
      <c r="C16847">
        <v>2012</v>
      </c>
      <c r="D16847">
        <f t="shared" si="263"/>
        <v>9</v>
      </c>
    </row>
    <row r="16848" spans="1:4" x14ac:dyDescent="0.25">
      <c r="A16848" s="1" t="s">
        <v>13506</v>
      </c>
      <c r="B16848" t="s">
        <v>13507</v>
      </c>
      <c r="C16848">
        <v>2012</v>
      </c>
      <c r="D16848">
        <f t="shared" si="263"/>
        <v>9</v>
      </c>
    </row>
    <row r="16849" spans="1:4" x14ac:dyDescent="0.25">
      <c r="A16849" s="1" t="s">
        <v>13508</v>
      </c>
      <c r="B16849" t="s">
        <v>13509</v>
      </c>
      <c r="C16849">
        <v>2012</v>
      </c>
      <c r="D16849">
        <f t="shared" si="263"/>
        <v>9</v>
      </c>
    </row>
    <row r="16850" spans="1:4" x14ac:dyDescent="0.25">
      <c r="A16850" s="1" t="s">
        <v>13670</v>
      </c>
      <c r="B16850" t="s">
        <v>13285</v>
      </c>
      <c r="C16850">
        <v>2012</v>
      </c>
      <c r="D16850">
        <f t="shared" si="263"/>
        <v>9</v>
      </c>
    </row>
    <row r="16851" spans="1:4" x14ac:dyDescent="0.25">
      <c r="A16851" s="1" t="s">
        <v>13706</v>
      </c>
      <c r="B16851" t="s">
        <v>13707</v>
      </c>
      <c r="C16851">
        <v>2012</v>
      </c>
      <c r="D16851">
        <f t="shared" si="263"/>
        <v>9</v>
      </c>
    </row>
    <row r="16852" spans="1:4" x14ac:dyDescent="0.25">
      <c r="A16852" s="1" t="s">
        <v>13782</v>
      </c>
      <c r="B16852" t="s">
        <v>13783</v>
      </c>
      <c r="C16852">
        <v>2012</v>
      </c>
      <c r="D16852">
        <f t="shared" si="263"/>
        <v>9</v>
      </c>
    </row>
    <row r="16853" spans="1:4" x14ac:dyDescent="0.25">
      <c r="A16853" s="1" t="s">
        <v>13794</v>
      </c>
      <c r="B16853" t="s">
        <v>13795</v>
      </c>
      <c r="C16853">
        <v>2012</v>
      </c>
      <c r="D16853">
        <f t="shared" si="263"/>
        <v>9</v>
      </c>
    </row>
    <row r="16854" spans="1:4" x14ac:dyDescent="0.25">
      <c r="A16854" s="1" t="s">
        <v>13822</v>
      </c>
      <c r="B16854" t="s">
        <v>12417</v>
      </c>
      <c r="C16854">
        <v>2012</v>
      </c>
      <c r="D16854">
        <f t="shared" si="263"/>
        <v>9</v>
      </c>
    </row>
    <row r="16855" spans="1:4" x14ac:dyDescent="0.25">
      <c r="A16855" s="1" t="s">
        <v>13825</v>
      </c>
      <c r="B16855" t="s">
        <v>13826</v>
      </c>
      <c r="C16855">
        <v>2012</v>
      </c>
      <c r="D16855">
        <f t="shared" si="263"/>
        <v>9</v>
      </c>
    </row>
    <row r="16856" spans="1:4" x14ac:dyDescent="0.25">
      <c r="A16856" s="1" t="s">
        <v>13849</v>
      </c>
      <c r="B16856" t="s">
        <v>12417</v>
      </c>
      <c r="C16856">
        <v>2012</v>
      </c>
      <c r="D16856">
        <f t="shared" si="263"/>
        <v>9</v>
      </c>
    </row>
    <row r="16857" spans="1:4" x14ac:dyDescent="0.25">
      <c r="A16857" s="1" t="s">
        <v>13854</v>
      </c>
      <c r="B16857" t="s">
        <v>13855</v>
      </c>
      <c r="C16857">
        <v>2012</v>
      </c>
      <c r="D16857">
        <f t="shared" si="263"/>
        <v>9</v>
      </c>
    </row>
    <row r="16858" spans="1:4" x14ac:dyDescent="0.25">
      <c r="A16858" s="1" t="s">
        <v>13862</v>
      </c>
      <c r="B16858" t="s">
        <v>13863</v>
      </c>
      <c r="C16858">
        <v>2012</v>
      </c>
      <c r="D16858">
        <f t="shared" si="263"/>
        <v>9</v>
      </c>
    </row>
    <row r="16859" spans="1:4" x14ac:dyDescent="0.25">
      <c r="A16859" s="1" t="s">
        <v>13889</v>
      </c>
      <c r="B16859" t="s">
        <v>13890</v>
      </c>
      <c r="C16859">
        <v>2012</v>
      </c>
      <c r="D16859">
        <f t="shared" si="263"/>
        <v>9</v>
      </c>
    </row>
    <row r="16860" spans="1:4" x14ac:dyDescent="0.25">
      <c r="A16860" s="1" t="s">
        <v>13891</v>
      </c>
      <c r="B16860" t="s">
        <v>12417</v>
      </c>
      <c r="C16860">
        <v>2012</v>
      </c>
      <c r="D16860">
        <f t="shared" si="263"/>
        <v>9</v>
      </c>
    </row>
    <row r="16861" spans="1:4" x14ac:dyDescent="0.25">
      <c r="A16861" s="1" t="s">
        <v>13892</v>
      </c>
      <c r="B16861" t="s">
        <v>12417</v>
      </c>
      <c r="C16861">
        <v>2012</v>
      </c>
      <c r="D16861">
        <f t="shared" si="263"/>
        <v>9</v>
      </c>
    </row>
    <row r="16862" spans="1:4" x14ac:dyDescent="0.25">
      <c r="A16862" s="1" t="s">
        <v>13893</v>
      </c>
      <c r="B16862" t="s">
        <v>12417</v>
      </c>
      <c r="C16862">
        <v>2012</v>
      </c>
      <c r="D16862">
        <f t="shared" si="263"/>
        <v>9</v>
      </c>
    </row>
    <row r="16863" spans="1:4" x14ac:dyDescent="0.25">
      <c r="A16863" s="1" t="s">
        <v>13894</v>
      </c>
      <c r="B16863" t="s">
        <v>12417</v>
      </c>
      <c r="C16863">
        <v>2012</v>
      </c>
      <c r="D16863">
        <f t="shared" si="263"/>
        <v>9</v>
      </c>
    </row>
    <row r="16864" spans="1:4" x14ac:dyDescent="0.25">
      <c r="A16864" s="1" t="s">
        <v>13895</v>
      </c>
      <c r="B16864" t="s">
        <v>12417</v>
      </c>
      <c r="C16864">
        <v>2012</v>
      </c>
      <c r="D16864">
        <f t="shared" si="263"/>
        <v>9</v>
      </c>
    </row>
    <row r="16865" spans="1:4" x14ac:dyDescent="0.25">
      <c r="A16865" s="1" t="s">
        <v>13896</v>
      </c>
      <c r="B16865" t="s">
        <v>12417</v>
      </c>
      <c r="C16865">
        <v>2012</v>
      </c>
      <c r="D16865">
        <f t="shared" si="263"/>
        <v>9</v>
      </c>
    </row>
    <row r="16866" spans="1:4" x14ac:dyDescent="0.25">
      <c r="A16866" s="1" t="s">
        <v>13897</v>
      </c>
      <c r="B16866" t="s">
        <v>12417</v>
      </c>
      <c r="C16866">
        <v>2012</v>
      </c>
      <c r="D16866">
        <f t="shared" si="263"/>
        <v>9</v>
      </c>
    </row>
    <row r="16867" spans="1:4" x14ac:dyDescent="0.25">
      <c r="A16867" s="1" t="s">
        <v>13898</v>
      </c>
      <c r="B16867" t="s">
        <v>13899</v>
      </c>
      <c r="C16867">
        <v>2012</v>
      </c>
      <c r="D16867">
        <f t="shared" si="263"/>
        <v>9</v>
      </c>
    </row>
    <row r="16868" spans="1:4" x14ac:dyDescent="0.25">
      <c r="A16868" s="1" t="s">
        <v>13916</v>
      </c>
      <c r="B16868" t="s">
        <v>13917</v>
      </c>
      <c r="C16868">
        <v>2012</v>
      </c>
      <c r="D16868">
        <f t="shared" si="263"/>
        <v>9</v>
      </c>
    </row>
    <row r="16869" spans="1:4" x14ac:dyDescent="0.25">
      <c r="A16869" s="1" t="s">
        <v>13924</v>
      </c>
      <c r="B16869" t="s">
        <v>12417</v>
      </c>
      <c r="C16869">
        <v>2012</v>
      </c>
      <c r="D16869">
        <f t="shared" si="263"/>
        <v>9</v>
      </c>
    </row>
    <row r="16870" spans="1:4" x14ac:dyDescent="0.25">
      <c r="A16870" s="1" t="s">
        <v>13925</v>
      </c>
      <c r="B16870" t="s">
        <v>12417</v>
      </c>
      <c r="C16870">
        <v>2012</v>
      </c>
      <c r="D16870">
        <f t="shared" si="263"/>
        <v>9</v>
      </c>
    </row>
    <row r="16871" spans="1:4" x14ac:dyDescent="0.25">
      <c r="A16871" s="1" t="s">
        <v>13926</v>
      </c>
      <c r="B16871" t="s">
        <v>12417</v>
      </c>
      <c r="C16871">
        <v>2012</v>
      </c>
      <c r="D16871">
        <f t="shared" si="263"/>
        <v>9</v>
      </c>
    </row>
    <row r="16872" spans="1:4" x14ac:dyDescent="0.25">
      <c r="A16872" s="1" t="s">
        <v>13927</v>
      </c>
      <c r="B16872" t="s">
        <v>12417</v>
      </c>
      <c r="C16872">
        <v>2012</v>
      </c>
      <c r="D16872">
        <f t="shared" si="263"/>
        <v>9</v>
      </c>
    </row>
    <row r="16873" spans="1:4" x14ac:dyDescent="0.25">
      <c r="A16873" s="1" t="s">
        <v>13928</v>
      </c>
      <c r="B16873" t="s">
        <v>12417</v>
      </c>
      <c r="C16873">
        <v>2012</v>
      </c>
      <c r="D16873">
        <f t="shared" si="263"/>
        <v>9</v>
      </c>
    </row>
    <row r="16874" spans="1:4" x14ac:dyDescent="0.25">
      <c r="A16874" s="1" t="s">
        <v>13929</v>
      </c>
      <c r="B16874" t="s">
        <v>12417</v>
      </c>
      <c r="C16874">
        <v>2012</v>
      </c>
      <c r="D16874">
        <f t="shared" si="263"/>
        <v>9</v>
      </c>
    </row>
    <row r="16875" spans="1:4" x14ac:dyDescent="0.25">
      <c r="A16875" s="1" t="s">
        <v>13930</v>
      </c>
      <c r="B16875" t="s">
        <v>12417</v>
      </c>
      <c r="C16875">
        <v>2012</v>
      </c>
      <c r="D16875">
        <f t="shared" si="263"/>
        <v>9</v>
      </c>
    </row>
    <row r="16876" spans="1:4" x14ac:dyDescent="0.25">
      <c r="A16876" s="1" t="s">
        <v>13947</v>
      </c>
      <c r="B16876" t="s">
        <v>12417</v>
      </c>
      <c r="C16876">
        <v>2012</v>
      </c>
      <c r="D16876">
        <f t="shared" si="263"/>
        <v>9</v>
      </c>
    </row>
    <row r="16877" spans="1:4" x14ac:dyDescent="0.25">
      <c r="A16877" s="1" t="s">
        <v>13948</v>
      </c>
      <c r="B16877" t="s">
        <v>12417</v>
      </c>
      <c r="C16877">
        <v>2012</v>
      </c>
      <c r="D16877">
        <f t="shared" si="263"/>
        <v>9</v>
      </c>
    </row>
    <row r="16878" spans="1:4" x14ac:dyDescent="0.25">
      <c r="A16878" s="1" t="s">
        <v>13949</v>
      </c>
      <c r="B16878" t="s">
        <v>12417</v>
      </c>
      <c r="C16878">
        <v>2012</v>
      </c>
      <c r="D16878">
        <f t="shared" si="263"/>
        <v>9</v>
      </c>
    </row>
    <row r="16879" spans="1:4" x14ac:dyDescent="0.25">
      <c r="A16879" s="1" t="s">
        <v>13950</v>
      </c>
      <c r="B16879" t="s">
        <v>12417</v>
      </c>
      <c r="C16879">
        <v>2012</v>
      </c>
      <c r="D16879">
        <f t="shared" si="263"/>
        <v>9</v>
      </c>
    </row>
    <row r="16880" spans="1:4" x14ac:dyDescent="0.25">
      <c r="A16880" s="1" t="s">
        <v>13951</v>
      </c>
      <c r="B16880" t="s">
        <v>12417</v>
      </c>
      <c r="C16880">
        <v>2012</v>
      </c>
      <c r="D16880">
        <f t="shared" si="263"/>
        <v>9</v>
      </c>
    </row>
    <row r="16881" spans="1:4" x14ac:dyDescent="0.25">
      <c r="A16881" s="1" t="s">
        <v>13952</v>
      </c>
      <c r="B16881" t="s">
        <v>12417</v>
      </c>
      <c r="C16881">
        <v>2012</v>
      </c>
      <c r="D16881">
        <f t="shared" si="263"/>
        <v>9</v>
      </c>
    </row>
    <row r="16882" spans="1:4" x14ac:dyDescent="0.25">
      <c r="A16882" s="1" t="s">
        <v>13953</v>
      </c>
      <c r="B16882" t="s">
        <v>12417</v>
      </c>
      <c r="C16882">
        <v>2012</v>
      </c>
      <c r="D16882">
        <f t="shared" si="263"/>
        <v>9</v>
      </c>
    </row>
    <row r="16883" spans="1:4" x14ac:dyDescent="0.25">
      <c r="A16883" s="1" t="s">
        <v>13954</v>
      </c>
      <c r="B16883" t="s">
        <v>12417</v>
      </c>
      <c r="C16883">
        <v>2012</v>
      </c>
      <c r="D16883">
        <f t="shared" si="263"/>
        <v>9</v>
      </c>
    </row>
    <row r="16884" spans="1:4" x14ac:dyDescent="0.25">
      <c r="A16884" s="1" t="s">
        <v>13955</v>
      </c>
      <c r="B16884" t="s">
        <v>12417</v>
      </c>
      <c r="C16884">
        <v>2012</v>
      </c>
      <c r="D16884">
        <f t="shared" si="263"/>
        <v>9</v>
      </c>
    </row>
    <row r="16885" spans="1:4" x14ac:dyDescent="0.25">
      <c r="A16885" s="1" t="s">
        <v>13956</v>
      </c>
      <c r="B16885" t="s">
        <v>12417</v>
      </c>
      <c r="C16885">
        <v>2012</v>
      </c>
      <c r="D16885">
        <f t="shared" si="263"/>
        <v>9</v>
      </c>
    </row>
    <row r="16886" spans="1:4" x14ac:dyDescent="0.25">
      <c r="A16886" s="1" t="s">
        <v>13957</v>
      </c>
      <c r="B16886" t="s">
        <v>12417</v>
      </c>
      <c r="C16886">
        <v>2012</v>
      </c>
      <c r="D16886">
        <f t="shared" si="263"/>
        <v>9</v>
      </c>
    </row>
    <row r="16887" spans="1:4" x14ac:dyDescent="0.25">
      <c r="A16887" s="1" t="s">
        <v>13966</v>
      </c>
      <c r="B16887" t="s">
        <v>12417</v>
      </c>
      <c r="C16887">
        <v>2012</v>
      </c>
      <c r="D16887">
        <f t="shared" si="263"/>
        <v>9</v>
      </c>
    </row>
    <row r="16888" spans="1:4" x14ac:dyDescent="0.25">
      <c r="A16888" s="1" t="s">
        <v>13967</v>
      </c>
      <c r="B16888" t="s">
        <v>12417</v>
      </c>
      <c r="C16888">
        <v>2012</v>
      </c>
      <c r="D16888">
        <f t="shared" si="263"/>
        <v>9</v>
      </c>
    </row>
    <row r="16889" spans="1:4" x14ac:dyDescent="0.25">
      <c r="A16889" s="1" t="s">
        <v>13968</v>
      </c>
      <c r="B16889" t="s">
        <v>12417</v>
      </c>
      <c r="C16889">
        <v>2012</v>
      </c>
      <c r="D16889">
        <f t="shared" si="263"/>
        <v>9</v>
      </c>
    </row>
    <row r="16890" spans="1:4" x14ac:dyDescent="0.25">
      <c r="A16890" s="1" t="s">
        <v>13969</v>
      </c>
      <c r="B16890" t="s">
        <v>12417</v>
      </c>
      <c r="C16890">
        <v>2012</v>
      </c>
      <c r="D16890">
        <f t="shared" si="263"/>
        <v>9</v>
      </c>
    </row>
    <row r="16891" spans="1:4" x14ac:dyDescent="0.25">
      <c r="A16891" s="1" t="s">
        <v>13970</v>
      </c>
      <c r="B16891" t="s">
        <v>12417</v>
      </c>
      <c r="C16891">
        <v>2012</v>
      </c>
      <c r="D16891">
        <f t="shared" si="263"/>
        <v>9</v>
      </c>
    </row>
    <row r="16892" spans="1:4" x14ac:dyDescent="0.25">
      <c r="A16892" s="1" t="s">
        <v>13971</v>
      </c>
      <c r="B16892" t="s">
        <v>12417</v>
      </c>
      <c r="C16892">
        <v>2012</v>
      </c>
      <c r="D16892">
        <f t="shared" si="263"/>
        <v>9</v>
      </c>
    </row>
    <row r="16893" spans="1:4" x14ac:dyDescent="0.25">
      <c r="A16893" s="1" t="s">
        <v>13972</v>
      </c>
      <c r="B16893" t="s">
        <v>12417</v>
      </c>
      <c r="C16893">
        <v>2012</v>
      </c>
      <c r="D16893">
        <f t="shared" si="263"/>
        <v>9</v>
      </c>
    </row>
    <row r="16894" spans="1:4" x14ac:dyDescent="0.25">
      <c r="A16894" s="1" t="s">
        <v>13975</v>
      </c>
      <c r="B16894" t="s">
        <v>12417</v>
      </c>
      <c r="C16894">
        <v>2012</v>
      </c>
      <c r="D16894">
        <f t="shared" si="263"/>
        <v>9</v>
      </c>
    </row>
    <row r="16895" spans="1:4" x14ac:dyDescent="0.25">
      <c r="A16895" s="1" t="s">
        <v>13976</v>
      </c>
      <c r="B16895" t="s">
        <v>12417</v>
      </c>
      <c r="C16895">
        <v>2012</v>
      </c>
      <c r="D16895">
        <f t="shared" si="263"/>
        <v>9</v>
      </c>
    </row>
    <row r="16896" spans="1:4" x14ac:dyDescent="0.25">
      <c r="A16896" s="1" t="s">
        <v>13977</v>
      </c>
      <c r="B16896" t="s">
        <v>12417</v>
      </c>
      <c r="C16896">
        <v>2012</v>
      </c>
      <c r="D16896">
        <f t="shared" si="263"/>
        <v>9</v>
      </c>
    </row>
    <row r="16897" spans="1:4" x14ac:dyDescent="0.25">
      <c r="A16897" s="1" t="s">
        <v>13978</v>
      </c>
      <c r="B16897" t="s">
        <v>12417</v>
      </c>
      <c r="C16897">
        <v>2012</v>
      </c>
      <c r="D16897">
        <f t="shared" si="263"/>
        <v>9</v>
      </c>
    </row>
    <row r="16898" spans="1:4" x14ac:dyDescent="0.25">
      <c r="A16898" s="1" t="s">
        <v>13979</v>
      </c>
      <c r="B16898" t="s">
        <v>12417</v>
      </c>
      <c r="C16898">
        <v>2012</v>
      </c>
      <c r="D16898">
        <f t="shared" si="263"/>
        <v>9</v>
      </c>
    </row>
    <row r="16899" spans="1:4" x14ac:dyDescent="0.25">
      <c r="A16899" s="1" t="s">
        <v>13981</v>
      </c>
      <c r="B16899" t="s">
        <v>12417</v>
      </c>
      <c r="C16899">
        <v>2012</v>
      </c>
      <c r="D16899">
        <f t="shared" ref="D16899:D16962" si="264">2020-C16899+1</f>
        <v>9</v>
      </c>
    </row>
    <row r="16900" spans="1:4" x14ac:dyDescent="0.25">
      <c r="A16900" s="1" t="s">
        <v>13990</v>
      </c>
      <c r="B16900" t="s">
        <v>13991</v>
      </c>
      <c r="C16900">
        <v>2012</v>
      </c>
      <c r="D16900">
        <f t="shared" si="264"/>
        <v>9</v>
      </c>
    </row>
    <row r="16901" spans="1:4" x14ac:dyDescent="0.25">
      <c r="A16901" s="1" t="s">
        <v>14041</v>
      </c>
      <c r="B16901" t="s">
        <v>14042</v>
      </c>
      <c r="C16901">
        <v>2012</v>
      </c>
      <c r="D16901">
        <f t="shared" si="264"/>
        <v>9</v>
      </c>
    </row>
    <row r="16902" spans="1:4" x14ac:dyDescent="0.25">
      <c r="A16902" s="1" t="s">
        <v>14071</v>
      </c>
      <c r="B16902" t="s">
        <v>14072</v>
      </c>
      <c r="C16902">
        <v>2012</v>
      </c>
      <c r="D16902">
        <f t="shared" si="264"/>
        <v>9</v>
      </c>
    </row>
    <row r="16903" spans="1:4" x14ac:dyDescent="0.25">
      <c r="A16903" s="1" t="s">
        <v>14095</v>
      </c>
      <c r="B16903" t="s">
        <v>12417</v>
      </c>
      <c r="C16903">
        <v>2012</v>
      </c>
      <c r="D16903">
        <f t="shared" si="264"/>
        <v>9</v>
      </c>
    </row>
    <row r="16904" spans="1:4" x14ac:dyDescent="0.25">
      <c r="A16904" s="1" t="s">
        <v>14096</v>
      </c>
      <c r="B16904" t="s">
        <v>12417</v>
      </c>
      <c r="C16904">
        <v>2012</v>
      </c>
      <c r="D16904">
        <f t="shared" si="264"/>
        <v>9</v>
      </c>
    </row>
    <row r="16905" spans="1:4" x14ac:dyDescent="0.25">
      <c r="A16905" s="1" t="s">
        <v>14097</v>
      </c>
      <c r="B16905" t="s">
        <v>12417</v>
      </c>
      <c r="C16905">
        <v>2012</v>
      </c>
      <c r="D16905">
        <f t="shared" si="264"/>
        <v>9</v>
      </c>
    </row>
    <row r="16906" spans="1:4" x14ac:dyDescent="0.25">
      <c r="A16906" s="1" t="s">
        <v>14098</v>
      </c>
      <c r="B16906" t="s">
        <v>12417</v>
      </c>
      <c r="C16906">
        <v>2012</v>
      </c>
      <c r="D16906">
        <f t="shared" si="264"/>
        <v>9</v>
      </c>
    </row>
    <row r="16907" spans="1:4" x14ac:dyDescent="0.25">
      <c r="A16907" s="1" t="s">
        <v>14099</v>
      </c>
      <c r="B16907" t="s">
        <v>12417</v>
      </c>
      <c r="C16907">
        <v>2012</v>
      </c>
      <c r="D16907">
        <f t="shared" si="264"/>
        <v>9</v>
      </c>
    </row>
    <row r="16908" spans="1:4" x14ac:dyDescent="0.25">
      <c r="A16908" s="1" t="s">
        <v>14100</v>
      </c>
      <c r="B16908" t="s">
        <v>12417</v>
      </c>
      <c r="C16908">
        <v>2012</v>
      </c>
      <c r="D16908">
        <f t="shared" si="264"/>
        <v>9</v>
      </c>
    </row>
    <row r="16909" spans="1:4" x14ac:dyDescent="0.25">
      <c r="A16909" s="1" t="s">
        <v>14101</v>
      </c>
      <c r="B16909" t="s">
        <v>12417</v>
      </c>
      <c r="C16909">
        <v>2012</v>
      </c>
      <c r="D16909">
        <f t="shared" si="264"/>
        <v>9</v>
      </c>
    </row>
    <row r="16910" spans="1:4" x14ac:dyDescent="0.25">
      <c r="A16910" s="1" t="s">
        <v>14102</v>
      </c>
      <c r="B16910" t="s">
        <v>12417</v>
      </c>
      <c r="C16910">
        <v>2012</v>
      </c>
      <c r="D16910">
        <f t="shared" si="264"/>
        <v>9</v>
      </c>
    </row>
    <row r="16911" spans="1:4" x14ac:dyDescent="0.25">
      <c r="A16911" s="1" t="s">
        <v>14103</v>
      </c>
      <c r="B16911" t="s">
        <v>12417</v>
      </c>
      <c r="C16911">
        <v>2012</v>
      </c>
      <c r="D16911">
        <f t="shared" si="264"/>
        <v>9</v>
      </c>
    </row>
    <row r="16912" spans="1:4" x14ac:dyDescent="0.25">
      <c r="A16912" s="1" t="s">
        <v>14104</v>
      </c>
      <c r="B16912" t="s">
        <v>12417</v>
      </c>
      <c r="C16912">
        <v>2012</v>
      </c>
      <c r="D16912">
        <f t="shared" si="264"/>
        <v>9</v>
      </c>
    </row>
    <row r="16913" spans="1:4" x14ac:dyDescent="0.25">
      <c r="A16913" s="1" t="s">
        <v>14105</v>
      </c>
      <c r="B16913" t="s">
        <v>12417</v>
      </c>
      <c r="C16913">
        <v>2012</v>
      </c>
      <c r="D16913">
        <f t="shared" si="264"/>
        <v>9</v>
      </c>
    </row>
    <row r="16914" spans="1:4" x14ac:dyDescent="0.25">
      <c r="A16914" s="1" t="s">
        <v>14106</v>
      </c>
      <c r="B16914" t="s">
        <v>12417</v>
      </c>
      <c r="C16914">
        <v>2012</v>
      </c>
      <c r="D16914">
        <f t="shared" si="264"/>
        <v>9</v>
      </c>
    </row>
    <row r="16915" spans="1:4" x14ac:dyDescent="0.25">
      <c r="A16915" s="1" t="s">
        <v>14107</v>
      </c>
      <c r="B16915" t="s">
        <v>12417</v>
      </c>
      <c r="C16915">
        <v>2012</v>
      </c>
      <c r="D16915">
        <f t="shared" si="264"/>
        <v>9</v>
      </c>
    </row>
    <row r="16916" spans="1:4" x14ac:dyDescent="0.25">
      <c r="A16916" s="1" t="s">
        <v>14108</v>
      </c>
      <c r="B16916" t="s">
        <v>12417</v>
      </c>
      <c r="C16916">
        <v>2012</v>
      </c>
      <c r="D16916">
        <f t="shared" si="264"/>
        <v>9</v>
      </c>
    </row>
    <row r="16917" spans="1:4" x14ac:dyDescent="0.25">
      <c r="A16917" s="1" t="s">
        <v>14109</v>
      </c>
      <c r="B16917" t="s">
        <v>12417</v>
      </c>
      <c r="C16917">
        <v>2012</v>
      </c>
      <c r="D16917">
        <f t="shared" si="264"/>
        <v>9</v>
      </c>
    </row>
    <row r="16918" spans="1:4" x14ac:dyDescent="0.25">
      <c r="A16918" s="1" t="s">
        <v>14110</v>
      </c>
      <c r="B16918" t="s">
        <v>12417</v>
      </c>
      <c r="C16918">
        <v>2012</v>
      </c>
      <c r="D16918">
        <f t="shared" si="264"/>
        <v>9</v>
      </c>
    </row>
    <row r="16919" spans="1:4" x14ac:dyDescent="0.25">
      <c r="A16919" s="1" t="s">
        <v>14111</v>
      </c>
      <c r="B16919" t="s">
        <v>12417</v>
      </c>
      <c r="C16919">
        <v>2012</v>
      </c>
      <c r="D16919">
        <f t="shared" si="264"/>
        <v>9</v>
      </c>
    </row>
    <row r="16920" spans="1:4" x14ac:dyDescent="0.25">
      <c r="A16920" s="1" t="s">
        <v>14112</v>
      </c>
      <c r="B16920" t="s">
        <v>12417</v>
      </c>
      <c r="C16920">
        <v>2012</v>
      </c>
      <c r="D16920">
        <f t="shared" si="264"/>
        <v>9</v>
      </c>
    </row>
    <row r="16921" spans="1:4" x14ac:dyDescent="0.25">
      <c r="A16921" s="1" t="s">
        <v>14113</v>
      </c>
      <c r="B16921" t="s">
        <v>12417</v>
      </c>
      <c r="C16921">
        <v>2012</v>
      </c>
      <c r="D16921">
        <f t="shared" si="264"/>
        <v>9</v>
      </c>
    </row>
    <row r="16922" spans="1:4" x14ac:dyDescent="0.25">
      <c r="A16922" s="1" t="s">
        <v>14114</v>
      </c>
      <c r="B16922" t="s">
        <v>12417</v>
      </c>
      <c r="C16922">
        <v>2012</v>
      </c>
      <c r="D16922">
        <f t="shared" si="264"/>
        <v>9</v>
      </c>
    </row>
    <row r="16923" spans="1:4" x14ac:dyDescent="0.25">
      <c r="A16923" s="1" t="s">
        <v>14115</v>
      </c>
      <c r="B16923" t="s">
        <v>12417</v>
      </c>
      <c r="C16923">
        <v>2012</v>
      </c>
      <c r="D16923">
        <f t="shared" si="264"/>
        <v>9</v>
      </c>
    </row>
    <row r="16924" spans="1:4" x14ac:dyDescent="0.25">
      <c r="A16924" s="1" t="s">
        <v>14116</v>
      </c>
      <c r="B16924" t="s">
        <v>12417</v>
      </c>
      <c r="C16924">
        <v>2012</v>
      </c>
      <c r="D16924">
        <f t="shared" si="264"/>
        <v>9</v>
      </c>
    </row>
    <row r="16925" spans="1:4" x14ac:dyDescent="0.25">
      <c r="A16925" s="1" t="s">
        <v>14117</v>
      </c>
      <c r="B16925" t="s">
        <v>12417</v>
      </c>
      <c r="C16925">
        <v>2012</v>
      </c>
      <c r="D16925">
        <f t="shared" si="264"/>
        <v>9</v>
      </c>
    </row>
    <row r="16926" spans="1:4" x14ac:dyDescent="0.25">
      <c r="A16926" s="1" t="s">
        <v>14118</v>
      </c>
      <c r="B16926" t="s">
        <v>12417</v>
      </c>
      <c r="C16926">
        <v>2012</v>
      </c>
      <c r="D16926">
        <f t="shared" si="264"/>
        <v>9</v>
      </c>
    </row>
    <row r="16927" spans="1:4" x14ac:dyDescent="0.25">
      <c r="A16927" s="1" t="s">
        <v>14127</v>
      </c>
      <c r="B16927" t="s">
        <v>12417</v>
      </c>
      <c r="C16927">
        <v>2012</v>
      </c>
      <c r="D16927">
        <f t="shared" si="264"/>
        <v>9</v>
      </c>
    </row>
    <row r="16928" spans="1:4" x14ac:dyDescent="0.25">
      <c r="A16928" s="1" t="s">
        <v>14128</v>
      </c>
      <c r="B16928" t="s">
        <v>12417</v>
      </c>
      <c r="C16928">
        <v>2012</v>
      </c>
      <c r="D16928">
        <f t="shared" si="264"/>
        <v>9</v>
      </c>
    </row>
    <row r="16929" spans="1:4" x14ac:dyDescent="0.25">
      <c r="A16929" s="1" t="s">
        <v>14129</v>
      </c>
      <c r="B16929" t="s">
        <v>12417</v>
      </c>
      <c r="C16929">
        <v>2012</v>
      </c>
      <c r="D16929">
        <f t="shared" si="264"/>
        <v>9</v>
      </c>
    </row>
    <row r="16930" spans="1:4" x14ac:dyDescent="0.25">
      <c r="A16930" s="1" t="s">
        <v>14130</v>
      </c>
      <c r="B16930" t="s">
        <v>12417</v>
      </c>
      <c r="C16930">
        <v>2012</v>
      </c>
      <c r="D16930">
        <f t="shared" si="264"/>
        <v>9</v>
      </c>
    </row>
    <row r="16931" spans="1:4" x14ac:dyDescent="0.25">
      <c r="A16931" s="1" t="s">
        <v>14131</v>
      </c>
      <c r="B16931" t="s">
        <v>12417</v>
      </c>
      <c r="C16931">
        <v>2012</v>
      </c>
      <c r="D16931">
        <f t="shared" si="264"/>
        <v>9</v>
      </c>
    </row>
    <row r="16932" spans="1:4" x14ac:dyDescent="0.25">
      <c r="A16932" s="1" t="s">
        <v>14132</v>
      </c>
      <c r="B16932" t="s">
        <v>12417</v>
      </c>
      <c r="C16932">
        <v>2012</v>
      </c>
      <c r="D16932">
        <f t="shared" si="264"/>
        <v>9</v>
      </c>
    </row>
    <row r="16933" spans="1:4" x14ac:dyDescent="0.25">
      <c r="A16933" s="1" t="s">
        <v>14133</v>
      </c>
      <c r="B16933" t="s">
        <v>12417</v>
      </c>
      <c r="C16933">
        <v>2012</v>
      </c>
      <c r="D16933">
        <f t="shared" si="264"/>
        <v>9</v>
      </c>
    </row>
    <row r="16934" spans="1:4" x14ac:dyDescent="0.25">
      <c r="A16934" s="1" t="s">
        <v>14181</v>
      </c>
      <c r="B16934" t="s">
        <v>14182</v>
      </c>
      <c r="C16934">
        <v>2012</v>
      </c>
      <c r="D16934">
        <f t="shared" si="264"/>
        <v>9</v>
      </c>
    </row>
    <row r="16935" spans="1:4" x14ac:dyDescent="0.25">
      <c r="A16935" s="1" t="s">
        <v>14231</v>
      </c>
      <c r="B16935" t="s">
        <v>14232</v>
      </c>
      <c r="C16935">
        <v>2012</v>
      </c>
      <c r="D16935">
        <f t="shared" si="264"/>
        <v>9</v>
      </c>
    </row>
    <row r="16936" spans="1:4" x14ac:dyDescent="0.25">
      <c r="A16936" s="1" t="s">
        <v>14378</v>
      </c>
      <c r="B16936" t="s">
        <v>12417</v>
      </c>
      <c r="C16936">
        <v>2012</v>
      </c>
      <c r="D16936">
        <f t="shared" si="264"/>
        <v>9</v>
      </c>
    </row>
    <row r="16937" spans="1:4" x14ac:dyDescent="0.25">
      <c r="A16937" s="1" t="s">
        <v>14379</v>
      </c>
      <c r="B16937" t="s">
        <v>12417</v>
      </c>
      <c r="C16937">
        <v>2012</v>
      </c>
      <c r="D16937">
        <f t="shared" si="264"/>
        <v>9</v>
      </c>
    </row>
    <row r="16938" spans="1:4" x14ac:dyDescent="0.25">
      <c r="A16938" s="1" t="s">
        <v>14380</v>
      </c>
      <c r="B16938" t="s">
        <v>12417</v>
      </c>
      <c r="C16938">
        <v>2012</v>
      </c>
      <c r="D16938">
        <f t="shared" si="264"/>
        <v>9</v>
      </c>
    </row>
    <row r="16939" spans="1:4" x14ac:dyDescent="0.25">
      <c r="A16939" s="1" t="s">
        <v>14381</v>
      </c>
      <c r="B16939" t="s">
        <v>12417</v>
      </c>
      <c r="C16939">
        <v>2012</v>
      </c>
      <c r="D16939">
        <f t="shared" si="264"/>
        <v>9</v>
      </c>
    </row>
    <row r="16940" spans="1:4" x14ac:dyDescent="0.25">
      <c r="A16940" s="1" t="s">
        <v>14382</v>
      </c>
      <c r="B16940" t="s">
        <v>12417</v>
      </c>
      <c r="C16940">
        <v>2012</v>
      </c>
      <c r="D16940">
        <f t="shared" si="264"/>
        <v>9</v>
      </c>
    </row>
    <row r="16941" spans="1:4" x14ac:dyDescent="0.25">
      <c r="A16941" s="1" t="s">
        <v>14383</v>
      </c>
      <c r="B16941" t="s">
        <v>12417</v>
      </c>
      <c r="C16941">
        <v>2012</v>
      </c>
      <c r="D16941">
        <f t="shared" si="264"/>
        <v>9</v>
      </c>
    </row>
    <row r="16942" spans="1:4" x14ac:dyDescent="0.25">
      <c r="A16942" s="1" t="s">
        <v>14384</v>
      </c>
      <c r="B16942" t="s">
        <v>12417</v>
      </c>
      <c r="C16942">
        <v>2012</v>
      </c>
      <c r="D16942">
        <f t="shared" si="264"/>
        <v>9</v>
      </c>
    </row>
    <row r="16943" spans="1:4" x14ac:dyDescent="0.25">
      <c r="A16943" s="1" t="s">
        <v>14385</v>
      </c>
      <c r="B16943" t="s">
        <v>12417</v>
      </c>
      <c r="C16943">
        <v>2012</v>
      </c>
      <c r="D16943">
        <f t="shared" si="264"/>
        <v>9</v>
      </c>
    </row>
    <row r="16944" spans="1:4" x14ac:dyDescent="0.25">
      <c r="A16944" s="1" t="s">
        <v>14386</v>
      </c>
      <c r="B16944" t="s">
        <v>12417</v>
      </c>
      <c r="C16944">
        <v>2012</v>
      </c>
      <c r="D16944">
        <f t="shared" si="264"/>
        <v>9</v>
      </c>
    </row>
    <row r="16945" spans="1:4" x14ac:dyDescent="0.25">
      <c r="A16945" s="1" t="s">
        <v>14387</v>
      </c>
      <c r="B16945" t="s">
        <v>12417</v>
      </c>
      <c r="C16945">
        <v>2012</v>
      </c>
      <c r="D16945">
        <f t="shared" si="264"/>
        <v>9</v>
      </c>
    </row>
    <row r="16946" spans="1:4" x14ac:dyDescent="0.25">
      <c r="A16946" s="1" t="s">
        <v>14388</v>
      </c>
      <c r="B16946" t="s">
        <v>12417</v>
      </c>
      <c r="C16946">
        <v>2012</v>
      </c>
      <c r="D16946">
        <f t="shared" si="264"/>
        <v>9</v>
      </c>
    </row>
    <row r="16947" spans="1:4" x14ac:dyDescent="0.25">
      <c r="A16947" s="1" t="s">
        <v>14389</v>
      </c>
      <c r="B16947" t="s">
        <v>12417</v>
      </c>
      <c r="C16947">
        <v>2012</v>
      </c>
      <c r="D16947">
        <f t="shared" si="264"/>
        <v>9</v>
      </c>
    </row>
    <row r="16948" spans="1:4" x14ac:dyDescent="0.25">
      <c r="A16948" s="1" t="s">
        <v>14390</v>
      </c>
      <c r="B16948" t="s">
        <v>12417</v>
      </c>
      <c r="C16948">
        <v>2012</v>
      </c>
      <c r="D16948">
        <f t="shared" si="264"/>
        <v>9</v>
      </c>
    </row>
    <row r="16949" spans="1:4" x14ac:dyDescent="0.25">
      <c r="A16949" s="1" t="s">
        <v>14391</v>
      </c>
      <c r="B16949" t="s">
        <v>12417</v>
      </c>
      <c r="C16949">
        <v>2012</v>
      </c>
      <c r="D16949">
        <f t="shared" si="264"/>
        <v>9</v>
      </c>
    </row>
    <row r="16950" spans="1:4" x14ac:dyDescent="0.25">
      <c r="A16950" s="1" t="s">
        <v>14392</v>
      </c>
      <c r="B16950" t="s">
        <v>12417</v>
      </c>
      <c r="C16950">
        <v>2012</v>
      </c>
      <c r="D16950">
        <f t="shared" si="264"/>
        <v>9</v>
      </c>
    </row>
    <row r="16951" spans="1:4" x14ac:dyDescent="0.25">
      <c r="A16951" s="1" t="s">
        <v>14393</v>
      </c>
      <c r="B16951" t="s">
        <v>12417</v>
      </c>
      <c r="C16951">
        <v>2012</v>
      </c>
      <c r="D16951">
        <f t="shared" si="264"/>
        <v>9</v>
      </c>
    </row>
    <row r="16952" spans="1:4" x14ac:dyDescent="0.25">
      <c r="A16952" s="1" t="s">
        <v>14394</v>
      </c>
      <c r="B16952" t="s">
        <v>12417</v>
      </c>
      <c r="C16952">
        <v>2012</v>
      </c>
      <c r="D16952">
        <f t="shared" si="264"/>
        <v>9</v>
      </c>
    </row>
    <row r="16953" spans="1:4" x14ac:dyDescent="0.25">
      <c r="A16953" s="1" t="s">
        <v>14395</v>
      </c>
      <c r="B16953" t="s">
        <v>12417</v>
      </c>
      <c r="C16953">
        <v>2012</v>
      </c>
      <c r="D16953">
        <f t="shared" si="264"/>
        <v>9</v>
      </c>
    </row>
    <row r="16954" spans="1:4" x14ac:dyDescent="0.25">
      <c r="A16954" s="1" t="s">
        <v>14396</v>
      </c>
      <c r="B16954" t="s">
        <v>12417</v>
      </c>
      <c r="C16954">
        <v>2012</v>
      </c>
      <c r="D16954">
        <f t="shared" si="264"/>
        <v>9</v>
      </c>
    </row>
    <row r="16955" spans="1:4" x14ac:dyDescent="0.25">
      <c r="A16955" s="1" t="s">
        <v>14397</v>
      </c>
      <c r="B16955" t="s">
        <v>12417</v>
      </c>
      <c r="C16955">
        <v>2012</v>
      </c>
      <c r="D16955">
        <f t="shared" si="264"/>
        <v>9</v>
      </c>
    </row>
    <row r="16956" spans="1:4" x14ac:dyDescent="0.25">
      <c r="A16956" s="1" t="s">
        <v>14398</v>
      </c>
      <c r="B16956" t="s">
        <v>12417</v>
      </c>
      <c r="C16956">
        <v>2012</v>
      </c>
      <c r="D16956">
        <f t="shared" si="264"/>
        <v>9</v>
      </c>
    </row>
    <row r="16957" spans="1:4" x14ac:dyDescent="0.25">
      <c r="A16957" s="1" t="s">
        <v>14399</v>
      </c>
      <c r="B16957" t="s">
        <v>12417</v>
      </c>
      <c r="C16957">
        <v>2012</v>
      </c>
      <c r="D16957">
        <f t="shared" si="264"/>
        <v>9</v>
      </c>
    </row>
    <row r="16958" spans="1:4" x14ac:dyDescent="0.25">
      <c r="A16958" s="1" t="s">
        <v>14400</v>
      </c>
      <c r="B16958" t="s">
        <v>12417</v>
      </c>
      <c r="C16958">
        <v>2012</v>
      </c>
      <c r="D16958">
        <f t="shared" si="264"/>
        <v>9</v>
      </c>
    </row>
    <row r="16959" spans="1:4" x14ac:dyDescent="0.25">
      <c r="A16959" s="1" t="s">
        <v>14401</v>
      </c>
      <c r="B16959" t="s">
        <v>12417</v>
      </c>
      <c r="C16959">
        <v>2012</v>
      </c>
      <c r="D16959">
        <f t="shared" si="264"/>
        <v>9</v>
      </c>
    </row>
    <row r="16960" spans="1:4" x14ac:dyDescent="0.25">
      <c r="A16960" s="1" t="s">
        <v>14402</v>
      </c>
      <c r="B16960" t="s">
        <v>12417</v>
      </c>
      <c r="C16960">
        <v>2012</v>
      </c>
      <c r="D16960">
        <f t="shared" si="264"/>
        <v>9</v>
      </c>
    </row>
    <row r="16961" spans="1:4" x14ac:dyDescent="0.25">
      <c r="A16961" s="1" t="s">
        <v>14403</v>
      </c>
      <c r="B16961" t="s">
        <v>12417</v>
      </c>
      <c r="C16961">
        <v>2012</v>
      </c>
      <c r="D16961">
        <f t="shared" si="264"/>
        <v>9</v>
      </c>
    </row>
    <row r="16962" spans="1:4" x14ac:dyDescent="0.25">
      <c r="A16962" s="1" t="s">
        <v>14404</v>
      </c>
      <c r="B16962" t="s">
        <v>12417</v>
      </c>
      <c r="C16962">
        <v>2012</v>
      </c>
      <c r="D16962">
        <f t="shared" si="264"/>
        <v>9</v>
      </c>
    </row>
    <row r="16963" spans="1:4" x14ac:dyDescent="0.25">
      <c r="A16963" s="1" t="s">
        <v>14405</v>
      </c>
      <c r="B16963" t="s">
        <v>12417</v>
      </c>
      <c r="C16963">
        <v>2012</v>
      </c>
      <c r="D16963">
        <f t="shared" ref="D16963:D17026" si="265">2020-C16963+1</f>
        <v>9</v>
      </c>
    </row>
    <row r="16964" spans="1:4" x14ac:dyDescent="0.25">
      <c r="A16964" s="1" t="s">
        <v>14406</v>
      </c>
      <c r="B16964" t="s">
        <v>12417</v>
      </c>
      <c r="C16964">
        <v>2012</v>
      </c>
      <c r="D16964">
        <f t="shared" si="265"/>
        <v>9</v>
      </c>
    </row>
    <row r="16965" spans="1:4" x14ac:dyDescent="0.25">
      <c r="A16965" s="1" t="s">
        <v>14407</v>
      </c>
      <c r="B16965" t="s">
        <v>12417</v>
      </c>
      <c r="C16965">
        <v>2012</v>
      </c>
      <c r="D16965">
        <f t="shared" si="265"/>
        <v>9</v>
      </c>
    </row>
    <row r="16966" spans="1:4" x14ac:dyDescent="0.25">
      <c r="A16966" s="1" t="s">
        <v>14408</v>
      </c>
      <c r="B16966" t="s">
        <v>12417</v>
      </c>
      <c r="C16966">
        <v>2012</v>
      </c>
      <c r="D16966">
        <f t="shared" si="265"/>
        <v>9</v>
      </c>
    </row>
    <row r="16967" spans="1:4" x14ac:dyDescent="0.25">
      <c r="A16967" s="1" t="s">
        <v>14409</v>
      </c>
      <c r="B16967" t="s">
        <v>12417</v>
      </c>
      <c r="C16967">
        <v>2012</v>
      </c>
      <c r="D16967">
        <f t="shared" si="265"/>
        <v>9</v>
      </c>
    </row>
    <row r="16968" spans="1:4" x14ac:dyDescent="0.25">
      <c r="A16968" s="1" t="s">
        <v>14410</v>
      </c>
      <c r="B16968" t="s">
        <v>12417</v>
      </c>
      <c r="C16968">
        <v>2012</v>
      </c>
      <c r="D16968">
        <f t="shared" si="265"/>
        <v>9</v>
      </c>
    </row>
    <row r="16969" spans="1:4" x14ac:dyDescent="0.25">
      <c r="A16969" s="1" t="s">
        <v>14411</v>
      </c>
      <c r="B16969" t="s">
        <v>12417</v>
      </c>
      <c r="C16969">
        <v>2012</v>
      </c>
      <c r="D16969">
        <f t="shared" si="265"/>
        <v>9</v>
      </c>
    </row>
    <row r="16970" spans="1:4" x14ac:dyDescent="0.25">
      <c r="A16970" s="1" t="s">
        <v>14412</v>
      </c>
      <c r="B16970" t="s">
        <v>12417</v>
      </c>
      <c r="C16970">
        <v>2012</v>
      </c>
      <c r="D16970">
        <f t="shared" si="265"/>
        <v>9</v>
      </c>
    </row>
    <row r="16971" spans="1:4" x14ac:dyDescent="0.25">
      <c r="A16971" s="1" t="s">
        <v>14413</v>
      </c>
      <c r="B16971" t="s">
        <v>12417</v>
      </c>
      <c r="C16971">
        <v>2012</v>
      </c>
      <c r="D16971">
        <f t="shared" si="265"/>
        <v>9</v>
      </c>
    </row>
    <row r="16972" spans="1:4" x14ac:dyDescent="0.25">
      <c r="A16972" s="1" t="s">
        <v>14414</v>
      </c>
      <c r="B16972" t="s">
        <v>12417</v>
      </c>
      <c r="C16972">
        <v>2012</v>
      </c>
      <c r="D16972">
        <f t="shared" si="265"/>
        <v>9</v>
      </c>
    </row>
    <row r="16973" spans="1:4" x14ac:dyDescent="0.25">
      <c r="A16973" s="1" t="s">
        <v>14415</v>
      </c>
      <c r="B16973" t="s">
        <v>12417</v>
      </c>
      <c r="C16973">
        <v>2012</v>
      </c>
      <c r="D16973">
        <f t="shared" si="265"/>
        <v>9</v>
      </c>
    </row>
    <row r="16974" spans="1:4" x14ac:dyDescent="0.25">
      <c r="A16974" s="1" t="s">
        <v>14416</v>
      </c>
      <c r="B16974" t="s">
        <v>12417</v>
      </c>
      <c r="C16974">
        <v>2012</v>
      </c>
      <c r="D16974">
        <f t="shared" si="265"/>
        <v>9</v>
      </c>
    </row>
    <row r="16975" spans="1:4" x14ac:dyDescent="0.25">
      <c r="A16975" s="1" t="s">
        <v>14417</v>
      </c>
      <c r="B16975" t="s">
        <v>12417</v>
      </c>
      <c r="C16975">
        <v>2012</v>
      </c>
      <c r="D16975">
        <f t="shared" si="265"/>
        <v>9</v>
      </c>
    </row>
    <row r="16976" spans="1:4" x14ac:dyDescent="0.25">
      <c r="A16976" s="1" t="s">
        <v>14418</v>
      </c>
      <c r="B16976" t="s">
        <v>12417</v>
      </c>
      <c r="C16976">
        <v>2012</v>
      </c>
      <c r="D16976">
        <f t="shared" si="265"/>
        <v>9</v>
      </c>
    </row>
    <row r="16977" spans="1:4" x14ac:dyDescent="0.25">
      <c r="A16977" s="1" t="s">
        <v>14419</v>
      </c>
      <c r="B16977" t="s">
        <v>12417</v>
      </c>
      <c r="C16977">
        <v>2012</v>
      </c>
      <c r="D16977">
        <f t="shared" si="265"/>
        <v>9</v>
      </c>
    </row>
    <row r="16978" spans="1:4" x14ac:dyDescent="0.25">
      <c r="A16978" s="1" t="s">
        <v>14420</v>
      </c>
      <c r="B16978" t="s">
        <v>12417</v>
      </c>
      <c r="C16978">
        <v>2012</v>
      </c>
      <c r="D16978">
        <f t="shared" si="265"/>
        <v>9</v>
      </c>
    </row>
    <row r="16979" spans="1:4" x14ac:dyDescent="0.25">
      <c r="A16979" s="1" t="s">
        <v>14421</v>
      </c>
      <c r="B16979" t="s">
        <v>12417</v>
      </c>
      <c r="C16979">
        <v>2012</v>
      </c>
      <c r="D16979">
        <f t="shared" si="265"/>
        <v>9</v>
      </c>
    </row>
    <row r="16980" spans="1:4" x14ac:dyDescent="0.25">
      <c r="A16980" s="1" t="s">
        <v>14422</v>
      </c>
      <c r="B16980" t="s">
        <v>12417</v>
      </c>
      <c r="C16980">
        <v>2012</v>
      </c>
      <c r="D16980">
        <f t="shared" si="265"/>
        <v>9</v>
      </c>
    </row>
    <row r="16981" spans="1:4" x14ac:dyDescent="0.25">
      <c r="A16981" s="1" t="s">
        <v>14429</v>
      </c>
      <c r="B16981" t="s">
        <v>14430</v>
      </c>
      <c r="C16981">
        <v>2012</v>
      </c>
      <c r="D16981">
        <f t="shared" si="265"/>
        <v>9</v>
      </c>
    </row>
    <row r="16982" spans="1:4" x14ac:dyDescent="0.25">
      <c r="A16982" s="1" t="s">
        <v>14439</v>
      </c>
      <c r="B16982" t="s">
        <v>12417</v>
      </c>
      <c r="C16982">
        <v>2012</v>
      </c>
      <c r="D16982">
        <f t="shared" si="265"/>
        <v>9</v>
      </c>
    </row>
    <row r="16983" spans="1:4" x14ac:dyDescent="0.25">
      <c r="A16983" s="1" t="s">
        <v>14570</v>
      </c>
      <c r="B16983" t="s">
        <v>14571</v>
      </c>
      <c r="C16983">
        <v>2012</v>
      </c>
      <c r="D16983">
        <f t="shared" si="265"/>
        <v>9</v>
      </c>
    </row>
    <row r="16984" spans="1:4" x14ac:dyDescent="0.25">
      <c r="A16984" s="1" t="s">
        <v>14939</v>
      </c>
      <c r="B16984" t="s">
        <v>14940</v>
      </c>
      <c r="C16984">
        <v>2012</v>
      </c>
      <c r="D16984">
        <f t="shared" si="265"/>
        <v>9</v>
      </c>
    </row>
    <row r="16985" spans="1:4" x14ac:dyDescent="0.25">
      <c r="A16985" s="1" t="s">
        <v>14939</v>
      </c>
      <c r="B16985" t="s">
        <v>14942</v>
      </c>
      <c r="C16985">
        <v>2012</v>
      </c>
      <c r="D16985">
        <f t="shared" si="265"/>
        <v>9</v>
      </c>
    </row>
    <row r="16986" spans="1:4" x14ac:dyDescent="0.25">
      <c r="A16986" s="1" t="s">
        <v>14939</v>
      </c>
      <c r="B16986" t="s">
        <v>14944</v>
      </c>
      <c r="C16986">
        <v>2012</v>
      </c>
      <c r="D16986">
        <f t="shared" si="265"/>
        <v>9</v>
      </c>
    </row>
    <row r="16987" spans="1:4" x14ac:dyDescent="0.25">
      <c r="A16987" s="1" t="s">
        <v>43372</v>
      </c>
      <c r="B16987" t="s">
        <v>14974</v>
      </c>
      <c r="C16987">
        <v>2018</v>
      </c>
      <c r="D16987">
        <f t="shared" si="265"/>
        <v>3</v>
      </c>
    </row>
    <row r="16988" spans="1:4" x14ac:dyDescent="0.25">
      <c r="A16988" s="1" t="s">
        <v>43409</v>
      </c>
      <c r="B16988" t="s">
        <v>15009</v>
      </c>
      <c r="C16988">
        <v>2012</v>
      </c>
      <c r="D16988">
        <f t="shared" si="265"/>
        <v>9</v>
      </c>
    </row>
    <row r="16989" spans="1:4" x14ac:dyDescent="0.25">
      <c r="A16989" s="1" t="s">
        <v>43479</v>
      </c>
      <c r="B16989" t="s">
        <v>15076</v>
      </c>
      <c r="C16989">
        <v>2012</v>
      </c>
      <c r="D16989">
        <f t="shared" si="265"/>
        <v>9</v>
      </c>
    </row>
    <row r="16990" spans="1:4" x14ac:dyDescent="0.25">
      <c r="A16990" s="1" t="s">
        <v>43482</v>
      </c>
      <c r="B16990" t="s">
        <v>15079</v>
      </c>
      <c r="C16990">
        <v>2012</v>
      </c>
      <c r="D16990">
        <f t="shared" si="265"/>
        <v>9</v>
      </c>
    </row>
    <row r="16991" spans="1:4" x14ac:dyDescent="0.25">
      <c r="A16991" s="1" t="s">
        <v>43602</v>
      </c>
      <c r="B16991" t="s">
        <v>15173</v>
      </c>
      <c r="C16991">
        <v>2012</v>
      </c>
      <c r="D16991">
        <f t="shared" si="265"/>
        <v>9</v>
      </c>
    </row>
    <row r="16992" spans="1:4" x14ac:dyDescent="0.25">
      <c r="A16992" s="1" t="s">
        <v>43691</v>
      </c>
      <c r="B16992" t="s">
        <v>3114</v>
      </c>
      <c r="C16992">
        <v>2012</v>
      </c>
      <c r="D16992">
        <f t="shared" si="265"/>
        <v>9</v>
      </c>
    </row>
    <row r="16993" spans="1:4" x14ac:dyDescent="0.25">
      <c r="A16993" s="1" t="s">
        <v>43726</v>
      </c>
      <c r="B16993" t="s">
        <v>15272</v>
      </c>
      <c r="C16993">
        <v>2012</v>
      </c>
      <c r="D16993">
        <f t="shared" si="265"/>
        <v>9</v>
      </c>
    </row>
    <row r="16994" spans="1:4" x14ac:dyDescent="0.25">
      <c r="A16994" s="1" t="s">
        <v>43801</v>
      </c>
      <c r="B16994" t="s">
        <v>5108</v>
      </c>
      <c r="C16994">
        <v>2012</v>
      </c>
      <c r="D16994">
        <f t="shared" si="265"/>
        <v>9</v>
      </c>
    </row>
    <row r="16995" spans="1:4" x14ac:dyDescent="0.25">
      <c r="A16995" s="1" t="s">
        <v>43810</v>
      </c>
      <c r="B16995" t="s">
        <v>15342</v>
      </c>
      <c r="C16995">
        <v>2012</v>
      </c>
      <c r="D16995">
        <f t="shared" si="265"/>
        <v>9</v>
      </c>
    </row>
    <row r="16996" spans="1:4" x14ac:dyDescent="0.25">
      <c r="A16996" s="1" t="s">
        <v>43825</v>
      </c>
      <c r="B16996" t="s">
        <v>15355</v>
      </c>
      <c r="C16996">
        <v>2012</v>
      </c>
      <c r="D16996">
        <f t="shared" si="265"/>
        <v>9</v>
      </c>
    </row>
    <row r="16997" spans="1:4" x14ac:dyDescent="0.25">
      <c r="A16997" s="1" t="s">
        <v>43837</v>
      </c>
      <c r="B16997" t="s">
        <v>15365</v>
      </c>
      <c r="C16997">
        <v>2012</v>
      </c>
      <c r="D16997">
        <f t="shared" si="265"/>
        <v>9</v>
      </c>
    </row>
    <row r="16998" spans="1:4" x14ac:dyDescent="0.25">
      <c r="A16998" s="1" t="s">
        <v>43995</v>
      </c>
      <c r="B16998" t="s">
        <v>15504</v>
      </c>
      <c r="C16998">
        <v>2012</v>
      </c>
      <c r="D16998">
        <f t="shared" si="265"/>
        <v>9</v>
      </c>
    </row>
    <row r="16999" spans="1:4" x14ac:dyDescent="0.25">
      <c r="A16999" s="1" t="s">
        <v>43999</v>
      </c>
      <c r="B16999" t="s">
        <v>15504</v>
      </c>
      <c r="C16999">
        <v>2012</v>
      </c>
      <c r="D16999">
        <f t="shared" si="265"/>
        <v>9</v>
      </c>
    </row>
    <row r="17000" spans="1:4" x14ac:dyDescent="0.25">
      <c r="A17000" s="1" t="s">
        <v>44016</v>
      </c>
      <c r="B17000" t="s">
        <v>15522</v>
      </c>
      <c r="C17000">
        <v>2012</v>
      </c>
      <c r="D17000">
        <f t="shared" si="265"/>
        <v>9</v>
      </c>
    </row>
    <row r="17001" spans="1:4" x14ac:dyDescent="0.25">
      <c r="A17001" s="1" t="s">
        <v>44155</v>
      </c>
      <c r="B17001" t="s">
        <v>15622</v>
      </c>
      <c r="C17001">
        <v>2012</v>
      </c>
      <c r="D17001">
        <f t="shared" si="265"/>
        <v>9</v>
      </c>
    </row>
    <row r="17002" spans="1:4" x14ac:dyDescent="0.25">
      <c r="A17002" s="1" t="s">
        <v>44185</v>
      </c>
      <c r="B17002" t="s">
        <v>15647</v>
      </c>
      <c r="C17002">
        <v>2012</v>
      </c>
      <c r="D17002">
        <f t="shared" si="265"/>
        <v>9</v>
      </c>
    </row>
    <row r="17003" spans="1:4" x14ac:dyDescent="0.25">
      <c r="A17003" s="1" t="s">
        <v>44195</v>
      </c>
      <c r="B17003" t="s">
        <v>15657</v>
      </c>
      <c r="C17003">
        <v>2012</v>
      </c>
      <c r="D17003">
        <f t="shared" si="265"/>
        <v>9</v>
      </c>
    </row>
    <row r="17004" spans="1:4" x14ac:dyDescent="0.25">
      <c r="A17004" s="1" t="s">
        <v>44231</v>
      </c>
      <c r="B17004" t="s">
        <v>15687</v>
      </c>
      <c r="C17004">
        <v>2012</v>
      </c>
      <c r="D17004">
        <f t="shared" si="265"/>
        <v>9</v>
      </c>
    </row>
    <row r="17005" spans="1:4" x14ac:dyDescent="0.25">
      <c r="A17005" s="1" t="s">
        <v>44263</v>
      </c>
      <c r="B17005" t="s">
        <v>15524</v>
      </c>
      <c r="C17005">
        <v>2012</v>
      </c>
      <c r="D17005">
        <f t="shared" si="265"/>
        <v>9</v>
      </c>
    </row>
    <row r="17006" spans="1:4" x14ac:dyDescent="0.25">
      <c r="A17006" s="1" t="s">
        <v>44264</v>
      </c>
      <c r="B17006" t="s">
        <v>15524</v>
      </c>
      <c r="C17006">
        <v>2012</v>
      </c>
      <c r="D17006">
        <f t="shared" si="265"/>
        <v>9</v>
      </c>
    </row>
    <row r="17007" spans="1:4" x14ac:dyDescent="0.25">
      <c r="A17007" s="1" t="s">
        <v>44265</v>
      </c>
      <c r="B17007" t="s">
        <v>15524</v>
      </c>
      <c r="C17007">
        <v>2012</v>
      </c>
      <c r="D17007">
        <f t="shared" si="265"/>
        <v>9</v>
      </c>
    </row>
    <row r="17008" spans="1:4" x14ac:dyDescent="0.25">
      <c r="A17008" s="1" t="s">
        <v>44317</v>
      </c>
      <c r="B17008" t="s">
        <v>15729</v>
      </c>
      <c r="C17008">
        <v>2012</v>
      </c>
      <c r="D17008">
        <f t="shared" si="265"/>
        <v>9</v>
      </c>
    </row>
    <row r="17009" spans="1:4" x14ac:dyDescent="0.25">
      <c r="A17009" s="1" t="s">
        <v>44374</v>
      </c>
      <c r="B17009" t="s">
        <v>1512</v>
      </c>
      <c r="C17009">
        <v>2012</v>
      </c>
      <c r="D17009">
        <f t="shared" si="265"/>
        <v>9</v>
      </c>
    </row>
    <row r="17010" spans="1:4" x14ac:dyDescent="0.25">
      <c r="A17010" s="1" t="s">
        <v>44452</v>
      </c>
      <c r="B17010" t="s">
        <v>15835</v>
      </c>
      <c r="C17010">
        <v>2012</v>
      </c>
      <c r="D17010">
        <f t="shared" si="265"/>
        <v>9</v>
      </c>
    </row>
    <row r="17011" spans="1:4" x14ac:dyDescent="0.25">
      <c r="A17011" s="1" t="s">
        <v>44466</v>
      </c>
      <c r="B17011" t="s">
        <v>15842</v>
      </c>
      <c r="C17011">
        <v>2012</v>
      </c>
      <c r="D17011">
        <f t="shared" si="265"/>
        <v>9</v>
      </c>
    </row>
    <row r="17012" spans="1:4" x14ac:dyDescent="0.25">
      <c r="A17012" s="1" t="s">
        <v>44577</v>
      </c>
      <c r="B17012" t="s">
        <v>15914</v>
      </c>
      <c r="C17012">
        <v>2012</v>
      </c>
      <c r="D17012">
        <f t="shared" si="265"/>
        <v>9</v>
      </c>
    </row>
    <row r="17013" spans="1:4" x14ac:dyDescent="0.25">
      <c r="A17013" s="1" t="s">
        <v>44578</v>
      </c>
      <c r="B17013" t="s">
        <v>15915</v>
      </c>
      <c r="C17013">
        <v>2012</v>
      </c>
      <c r="D17013">
        <f t="shared" si="265"/>
        <v>9</v>
      </c>
    </row>
    <row r="17014" spans="1:4" x14ac:dyDescent="0.25">
      <c r="A17014" s="1" t="s">
        <v>44594</v>
      </c>
      <c r="B17014" t="s">
        <v>15925</v>
      </c>
      <c r="C17014">
        <v>2012</v>
      </c>
      <c r="D17014">
        <f t="shared" si="265"/>
        <v>9</v>
      </c>
    </row>
    <row r="17015" spans="1:4" x14ac:dyDescent="0.25">
      <c r="A17015" s="1" t="s">
        <v>44640</v>
      </c>
      <c r="B17015" t="s">
        <v>15957</v>
      </c>
      <c r="C17015">
        <v>2012</v>
      </c>
      <c r="D17015">
        <f t="shared" si="265"/>
        <v>9</v>
      </c>
    </row>
    <row r="17016" spans="1:4" x14ac:dyDescent="0.25">
      <c r="A17016" s="1" t="s">
        <v>44652</v>
      </c>
      <c r="B17016" t="s">
        <v>15966</v>
      </c>
      <c r="C17016">
        <v>2012</v>
      </c>
      <c r="D17016">
        <f t="shared" si="265"/>
        <v>9</v>
      </c>
    </row>
    <row r="17017" spans="1:4" x14ac:dyDescent="0.25">
      <c r="A17017" s="1" t="s">
        <v>44762</v>
      </c>
      <c r="B17017" t="s">
        <v>15622</v>
      </c>
      <c r="C17017">
        <v>2012</v>
      </c>
      <c r="D17017">
        <f t="shared" si="265"/>
        <v>9</v>
      </c>
    </row>
    <row r="17018" spans="1:4" x14ac:dyDescent="0.25">
      <c r="A17018" s="1" t="s">
        <v>44801</v>
      </c>
      <c r="B17018" t="s">
        <v>16083</v>
      </c>
      <c r="C17018">
        <v>2012</v>
      </c>
      <c r="D17018">
        <f t="shared" si="265"/>
        <v>9</v>
      </c>
    </row>
    <row r="17019" spans="1:4" x14ac:dyDescent="0.25">
      <c r="A17019" s="1" t="s">
        <v>16220</v>
      </c>
      <c r="B17019" t="s">
        <v>16221</v>
      </c>
      <c r="C17019">
        <v>2012</v>
      </c>
      <c r="D17019">
        <f t="shared" si="265"/>
        <v>9</v>
      </c>
    </row>
    <row r="17020" spans="1:4" x14ac:dyDescent="0.25">
      <c r="A17020" s="1" t="s">
        <v>16226</v>
      </c>
      <c r="B17020" t="s">
        <v>16227</v>
      </c>
      <c r="C17020">
        <v>2012</v>
      </c>
      <c r="D17020">
        <f t="shared" si="265"/>
        <v>9</v>
      </c>
    </row>
    <row r="17021" spans="1:4" x14ac:dyDescent="0.25">
      <c r="A17021" s="1" t="s">
        <v>16271</v>
      </c>
      <c r="B17021" t="s">
        <v>16221</v>
      </c>
      <c r="C17021">
        <v>2012</v>
      </c>
      <c r="D17021">
        <f t="shared" si="265"/>
        <v>9</v>
      </c>
    </row>
    <row r="17022" spans="1:4" x14ac:dyDescent="0.25">
      <c r="A17022" s="1" t="s">
        <v>16280</v>
      </c>
      <c r="B17022" t="s">
        <v>16227</v>
      </c>
      <c r="C17022">
        <v>2012</v>
      </c>
      <c r="D17022">
        <f t="shared" si="265"/>
        <v>9</v>
      </c>
    </row>
    <row r="17023" spans="1:4" x14ac:dyDescent="0.25">
      <c r="A17023" s="1" t="s">
        <v>16314</v>
      </c>
      <c r="B17023" t="s">
        <v>16315</v>
      </c>
      <c r="C17023">
        <v>2012</v>
      </c>
      <c r="D17023">
        <f t="shared" si="265"/>
        <v>9</v>
      </c>
    </row>
    <row r="17024" spans="1:4" x14ac:dyDescent="0.25">
      <c r="A17024" s="1" t="s">
        <v>16323</v>
      </c>
      <c r="B17024" t="s">
        <v>16324</v>
      </c>
      <c r="C17024">
        <v>2012</v>
      </c>
      <c r="D17024">
        <f t="shared" si="265"/>
        <v>9</v>
      </c>
    </row>
    <row r="17025" spans="1:4" x14ac:dyDescent="0.25">
      <c r="A17025" s="1" t="s">
        <v>16504</v>
      </c>
      <c r="B17025" t="s">
        <v>16505</v>
      </c>
      <c r="C17025">
        <v>2012</v>
      </c>
      <c r="D17025">
        <f t="shared" si="265"/>
        <v>9</v>
      </c>
    </row>
    <row r="17026" spans="1:4" x14ac:dyDescent="0.25">
      <c r="A17026" s="1" t="s">
        <v>16513</v>
      </c>
      <c r="B17026" t="s">
        <v>16498</v>
      </c>
      <c r="C17026">
        <v>2012</v>
      </c>
      <c r="D17026">
        <f t="shared" si="265"/>
        <v>9</v>
      </c>
    </row>
    <row r="17027" spans="1:4" x14ac:dyDescent="0.25">
      <c r="A17027" s="1" t="s">
        <v>16593</v>
      </c>
      <c r="B17027" t="s">
        <v>16498</v>
      </c>
      <c r="C17027">
        <v>2012</v>
      </c>
      <c r="D17027">
        <f t="shared" ref="D17027:D17090" si="266">2020-C17027+1</f>
        <v>9</v>
      </c>
    </row>
    <row r="17028" spans="1:4" x14ac:dyDescent="0.25">
      <c r="A17028" s="1" t="s">
        <v>16595</v>
      </c>
      <c r="B17028" t="s">
        <v>16505</v>
      </c>
      <c r="C17028">
        <v>2012</v>
      </c>
      <c r="D17028">
        <f t="shared" si="266"/>
        <v>9</v>
      </c>
    </row>
    <row r="17029" spans="1:4" x14ac:dyDescent="0.25">
      <c r="A17029" s="1" t="s">
        <v>16663</v>
      </c>
      <c r="B17029" t="s">
        <v>16664</v>
      </c>
      <c r="C17029">
        <v>2012</v>
      </c>
      <c r="D17029">
        <f t="shared" si="266"/>
        <v>9</v>
      </c>
    </row>
    <row r="17030" spans="1:4" x14ac:dyDescent="0.25">
      <c r="A17030" s="1" t="s">
        <v>16729</v>
      </c>
      <c r="B17030" t="s">
        <v>16730</v>
      </c>
      <c r="C17030">
        <v>2012</v>
      </c>
      <c r="D17030">
        <f t="shared" si="266"/>
        <v>9</v>
      </c>
    </row>
    <row r="17031" spans="1:4" x14ac:dyDescent="0.25">
      <c r="A17031" s="1" t="s">
        <v>16745</v>
      </c>
      <c r="B17031" t="s">
        <v>16746</v>
      </c>
      <c r="C17031">
        <v>2012</v>
      </c>
      <c r="D17031">
        <f t="shared" si="266"/>
        <v>9</v>
      </c>
    </row>
    <row r="17032" spans="1:4" x14ac:dyDescent="0.25">
      <c r="A17032" s="1" t="s">
        <v>16788</v>
      </c>
      <c r="B17032" t="s">
        <v>16789</v>
      </c>
      <c r="C17032">
        <v>2012</v>
      </c>
      <c r="D17032">
        <f t="shared" si="266"/>
        <v>9</v>
      </c>
    </row>
    <row r="17033" spans="1:4" x14ac:dyDescent="0.25">
      <c r="A17033" s="1" t="s">
        <v>16818</v>
      </c>
      <c r="B17033" t="s">
        <v>16819</v>
      </c>
      <c r="C17033">
        <v>2012</v>
      </c>
      <c r="D17033">
        <f t="shared" si="266"/>
        <v>9</v>
      </c>
    </row>
    <row r="17034" spans="1:4" x14ac:dyDescent="0.25">
      <c r="A17034" s="1" t="s">
        <v>16860</v>
      </c>
      <c r="B17034" t="s">
        <v>16861</v>
      </c>
      <c r="C17034">
        <v>2012</v>
      </c>
      <c r="D17034">
        <f t="shared" si="266"/>
        <v>9</v>
      </c>
    </row>
    <row r="17035" spans="1:4" x14ac:dyDescent="0.25">
      <c r="A17035" s="1" t="s">
        <v>16981</v>
      </c>
      <c r="B17035" t="s">
        <v>16982</v>
      </c>
      <c r="C17035">
        <v>2012</v>
      </c>
      <c r="D17035">
        <f t="shared" si="266"/>
        <v>9</v>
      </c>
    </row>
    <row r="17036" spans="1:4" x14ac:dyDescent="0.25">
      <c r="A17036" s="1" t="s">
        <v>17020</v>
      </c>
      <c r="B17036" t="s">
        <v>17021</v>
      </c>
      <c r="C17036">
        <v>2012</v>
      </c>
      <c r="D17036">
        <f t="shared" si="266"/>
        <v>9</v>
      </c>
    </row>
    <row r="17037" spans="1:4" x14ac:dyDescent="0.25">
      <c r="A17037" s="1" t="s">
        <v>17070</v>
      </c>
      <c r="B17037" t="s">
        <v>17071</v>
      </c>
      <c r="C17037">
        <v>2012</v>
      </c>
      <c r="D17037">
        <f t="shared" si="266"/>
        <v>9</v>
      </c>
    </row>
    <row r="17038" spans="1:4" x14ac:dyDescent="0.25">
      <c r="A17038" s="1" t="s">
        <v>17201</v>
      </c>
      <c r="B17038" t="s">
        <v>17202</v>
      </c>
      <c r="C17038">
        <v>2012</v>
      </c>
      <c r="D17038">
        <f t="shared" si="266"/>
        <v>9</v>
      </c>
    </row>
    <row r="17039" spans="1:4" x14ac:dyDescent="0.25">
      <c r="A17039" s="1" t="s">
        <v>17229</v>
      </c>
      <c r="B17039" t="s">
        <v>17230</v>
      </c>
      <c r="C17039">
        <v>2012</v>
      </c>
      <c r="D17039">
        <f t="shared" si="266"/>
        <v>9</v>
      </c>
    </row>
    <row r="17040" spans="1:4" x14ac:dyDescent="0.25">
      <c r="A17040" s="1" t="s">
        <v>17253</v>
      </c>
      <c r="B17040" t="s">
        <v>17254</v>
      </c>
      <c r="C17040">
        <v>2012</v>
      </c>
      <c r="D17040">
        <f t="shared" si="266"/>
        <v>9</v>
      </c>
    </row>
    <row r="17041" spans="1:4" x14ac:dyDescent="0.25">
      <c r="A17041" s="1" t="s">
        <v>17310</v>
      </c>
      <c r="B17041" t="s">
        <v>17311</v>
      </c>
      <c r="C17041">
        <v>2012</v>
      </c>
      <c r="D17041">
        <f t="shared" si="266"/>
        <v>9</v>
      </c>
    </row>
    <row r="17042" spans="1:4" x14ac:dyDescent="0.25">
      <c r="A17042" s="1" t="s">
        <v>17382</v>
      </c>
      <c r="B17042" t="s">
        <v>17383</v>
      </c>
      <c r="C17042">
        <v>2012</v>
      </c>
      <c r="D17042">
        <f t="shared" si="266"/>
        <v>9</v>
      </c>
    </row>
    <row r="17043" spans="1:4" x14ac:dyDescent="0.25">
      <c r="A17043" s="1" t="s">
        <v>17436</v>
      </c>
      <c r="B17043" t="s">
        <v>17437</v>
      </c>
      <c r="C17043">
        <v>2012</v>
      </c>
      <c r="D17043">
        <f t="shared" si="266"/>
        <v>9</v>
      </c>
    </row>
    <row r="17044" spans="1:4" x14ac:dyDescent="0.25">
      <c r="A17044" s="1" t="s">
        <v>17522</v>
      </c>
      <c r="B17044" t="s">
        <v>17523</v>
      </c>
      <c r="C17044">
        <v>2012</v>
      </c>
      <c r="D17044">
        <f t="shared" si="266"/>
        <v>9</v>
      </c>
    </row>
    <row r="17045" spans="1:4" x14ac:dyDescent="0.25">
      <c r="A17045" s="1" t="s">
        <v>17528</v>
      </c>
      <c r="B17045" t="s">
        <v>17529</v>
      </c>
      <c r="C17045">
        <v>2012</v>
      </c>
      <c r="D17045">
        <f t="shared" si="266"/>
        <v>9</v>
      </c>
    </row>
    <row r="17046" spans="1:4" x14ac:dyDescent="0.25">
      <c r="A17046" s="1" t="s">
        <v>17530</v>
      </c>
      <c r="B17046" t="s">
        <v>17529</v>
      </c>
      <c r="C17046">
        <v>2012</v>
      </c>
      <c r="D17046">
        <f t="shared" si="266"/>
        <v>9</v>
      </c>
    </row>
    <row r="17047" spans="1:4" x14ac:dyDescent="0.25">
      <c r="A17047" s="1" t="s">
        <v>17818</v>
      </c>
      <c r="B17047" t="s">
        <v>17819</v>
      </c>
      <c r="C17047">
        <v>2012</v>
      </c>
      <c r="D17047">
        <f t="shared" si="266"/>
        <v>9</v>
      </c>
    </row>
    <row r="17048" spans="1:4" x14ac:dyDescent="0.25">
      <c r="A17048" s="1" t="s">
        <v>17844</v>
      </c>
      <c r="B17048" t="s">
        <v>17845</v>
      </c>
      <c r="C17048">
        <v>2012</v>
      </c>
      <c r="D17048">
        <f t="shared" si="266"/>
        <v>9</v>
      </c>
    </row>
    <row r="17049" spans="1:4" x14ac:dyDescent="0.25">
      <c r="A17049" s="1" t="s">
        <v>17924</v>
      </c>
      <c r="B17049" t="s">
        <v>17925</v>
      </c>
      <c r="C17049">
        <v>2012</v>
      </c>
      <c r="D17049">
        <f t="shared" si="266"/>
        <v>9</v>
      </c>
    </row>
    <row r="17050" spans="1:4" x14ac:dyDescent="0.25">
      <c r="A17050" s="1" t="s">
        <v>18021</v>
      </c>
      <c r="B17050" t="s">
        <v>2599</v>
      </c>
      <c r="C17050">
        <v>2012</v>
      </c>
      <c r="D17050">
        <f t="shared" si="266"/>
        <v>9</v>
      </c>
    </row>
    <row r="17051" spans="1:4" x14ac:dyDescent="0.25">
      <c r="A17051" s="1" t="s">
        <v>18063</v>
      </c>
      <c r="B17051" t="s">
        <v>18064</v>
      </c>
      <c r="C17051">
        <v>2012</v>
      </c>
      <c r="D17051">
        <f t="shared" si="266"/>
        <v>9</v>
      </c>
    </row>
    <row r="17052" spans="1:4" x14ac:dyDescent="0.25">
      <c r="A17052" s="1" t="s">
        <v>18073</v>
      </c>
      <c r="B17052" t="s">
        <v>18074</v>
      </c>
      <c r="C17052">
        <v>2012</v>
      </c>
      <c r="D17052">
        <f t="shared" si="266"/>
        <v>9</v>
      </c>
    </row>
    <row r="17053" spans="1:4" x14ac:dyDescent="0.25">
      <c r="A17053" s="1" t="s">
        <v>18085</v>
      </c>
      <c r="B17053" t="s">
        <v>18086</v>
      </c>
      <c r="C17053">
        <v>2012</v>
      </c>
      <c r="D17053">
        <f t="shared" si="266"/>
        <v>9</v>
      </c>
    </row>
    <row r="17054" spans="1:4" x14ac:dyDescent="0.25">
      <c r="A17054" s="1" t="s">
        <v>18101</v>
      </c>
      <c r="B17054" t="s">
        <v>18102</v>
      </c>
      <c r="C17054">
        <v>2012</v>
      </c>
      <c r="D17054">
        <f t="shared" si="266"/>
        <v>9</v>
      </c>
    </row>
    <row r="17055" spans="1:4" x14ac:dyDescent="0.25">
      <c r="A17055" s="1" t="s">
        <v>18105</v>
      </c>
      <c r="B17055" t="s">
        <v>18106</v>
      </c>
      <c r="C17055">
        <v>2012</v>
      </c>
      <c r="D17055">
        <f t="shared" si="266"/>
        <v>9</v>
      </c>
    </row>
    <row r="17056" spans="1:4" x14ac:dyDescent="0.25">
      <c r="A17056" s="1" t="s">
        <v>18111</v>
      </c>
      <c r="B17056" t="s">
        <v>18112</v>
      </c>
      <c r="C17056">
        <v>2012</v>
      </c>
      <c r="D17056">
        <f t="shared" si="266"/>
        <v>9</v>
      </c>
    </row>
    <row r="17057" spans="1:4" x14ac:dyDescent="0.25">
      <c r="A17057" s="1" t="s">
        <v>18119</v>
      </c>
      <c r="B17057" t="s">
        <v>18120</v>
      </c>
      <c r="C17057">
        <v>2012</v>
      </c>
      <c r="D17057">
        <f t="shared" si="266"/>
        <v>9</v>
      </c>
    </row>
    <row r="17058" spans="1:4" x14ac:dyDescent="0.25">
      <c r="A17058" s="1" t="s">
        <v>18129</v>
      </c>
      <c r="B17058" t="s">
        <v>18130</v>
      </c>
      <c r="C17058">
        <v>2012</v>
      </c>
      <c r="D17058">
        <f t="shared" si="266"/>
        <v>9</v>
      </c>
    </row>
    <row r="17059" spans="1:4" x14ac:dyDescent="0.25">
      <c r="A17059" s="1" t="s">
        <v>18135</v>
      </c>
      <c r="B17059" t="s">
        <v>18136</v>
      </c>
      <c r="C17059">
        <v>2012</v>
      </c>
      <c r="D17059">
        <f t="shared" si="266"/>
        <v>9</v>
      </c>
    </row>
    <row r="17060" spans="1:4" x14ac:dyDescent="0.25">
      <c r="A17060" s="1" t="s">
        <v>18141</v>
      </c>
      <c r="B17060" t="s">
        <v>18142</v>
      </c>
      <c r="C17060">
        <v>2012</v>
      </c>
      <c r="D17060">
        <f t="shared" si="266"/>
        <v>9</v>
      </c>
    </row>
    <row r="17061" spans="1:4" x14ac:dyDescent="0.25">
      <c r="A17061" s="1" t="s">
        <v>18145</v>
      </c>
      <c r="B17061" t="s">
        <v>18146</v>
      </c>
      <c r="C17061">
        <v>2012</v>
      </c>
      <c r="D17061">
        <f t="shared" si="266"/>
        <v>9</v>
      </c>
    </row>
    <row r="17062" spans="1:4" x14ac:dyDescent="0.25">
      <c r="A17062" s="1" t="s">
        <v>18347</v>
      </c>
      <c r="B17062" t="s">
        <v>18348</v>
      </c>
      <c r="C17062">
        <v>2012</v>
      </c>
      <c r="D17062">
        <f t="shared" si="266"/>
        <v>9</v>
      </c>
    </row>
    <row r="17063" spans="1:4" x14ac:dyDescent="0.25">
      <c r="A17063" s="1" t="s">
        <v>18359</v>
      </c>
      <c r="B17063" t="s">
        <v>18360</v>
      </c>
      <c r="C17063">
        <v>2012</v>
      </c>
      <c r="D17063">
        <f t="shared" si="266"/>
        <v>9</v>
      </c>
    </row>
    <row r="17064" spans="1:4" x14ac:dyDescent="0.25">
      <c r="A17064" s="1" t="s">
        <v>18553</v>
      </c>
      <c r="B17064" t="s">
        <v>18554</v>
      </c>
      <c r="C17064">
        <v>2012</v>
      </c>
      <c r="D17064">
        <f t="shared" si="266"/>
        <v>9</v>
      </c>
    </row>
    <row r="17065" spans="1:4" x14ac:dyDescent="0.25">
      <c r="A17065" s="1" t="s">
        <v>18592</v>
      </c>
      <c r="B17065" t="s">
        <v>18593</v>
      </c>
      <c r="C17065">
        <v>2012</v>
      </c>
      <c r="D17065">
        <f t="shared" si="266"/>
        <v>9</v>
      </c>
    </row>
    <row r="17066" spans="1:4" x14ac:dyDescent="0.25">
      <c r="A17066" s="1" t="s">
        <v>18616</v>
      </c>
      <c r="B17066" t="s">
        <v>8131</v>
      </c>
      <c r="C17066">
        <v>2013</v>
      </c>
      <c r="D17066">
        <f t="shared" si="266"/>
        <v>8</v>
      </c>
    </row>
    <row r="17067" spans="1:4" x14ac:dyDescent="0.25">
      <c r="A17067" s="1" t="s">
        <v>18617</v>
      </c>
      <c r="B17067" t="s">
        <v>18618</v>
      </c>
      <c r="C17067">
        <v>2012</v>
      </c>
      <c r="D17067">
        <f t="shared" si="266"/>
        <v>9</v>
      </c>
    </row>
    <row r="17068" spans="1:4" x14ac:dyDescent="0.25">
      <c r="A17068" s="1" t="s">
        <v>18676</v>
      </c>
      <c r="B17068" t="s">
        <v>18677</v>
      </c>
      <c r="C17068">
        <v>2012</v>
      </c>
      <c r="D17068">
        <f t="shared" si="266"/>
        <v>9</v>
      </c>
    </row>
    <row r="17069" spans="1:4" x14ac:dyDescent="0.25">
      <c r="A17069" s="1" t="s">
        <v>18687</v>
      </c>
      <c r="B17069" t="s">
        <v>18688</v>
      </c>
      <c r="C17069">
        <v>2012</v>
      </c>
      <c r="D17069">
        <f t="shared" si="266"/>
        <v>9</v>
      </c>
    </row>
    <row r="17070" spans="1:4" x14ac:dyDescent="0.25">
      <c r="A17070" s="1" t="s">
        <v>18783</v>
      </c>
      <c r="B17070" t="s">
        <v>18784</v>
      </c>
      <c r="C17070">
        <v>2012</v>
      </c>
      <c r="D17070">
        <f t="shared" si="266"/>
        <v>9</v>
      </c>
    </row>
    <row r="17071" spans="1:4" x14ac:dyDescent="0.25">
      <c r="A17071" s="1" t="s">
        <v>18914</v>
      </c>
      <c r="B17071" t="s">
        <v>18915</v>
      </c>
      <c r="C17071">
        <v>2012</v>
      </c>
      <c r="D17071">
        <f t="shared" si="266"/>
        <v>9</v>
      </c>
    </row>
    <row r="17072" spans="1:4" x14ac:dyDescent="0.25">
      <c r="A17072" s="1" t="s">
        <v>18998</v>
      </c>
      <c r="B17072" t="s">
        <v>9435</v>
      </c>
      <c r="C17072">
        <v>2012</v>
      </c>
      <c r="D17072">
        <f t="shared" si="266"/>
        <v>9</v>
      </c>
    </row>
    <row r="17073" spans="1:4" x14ac:dyDescent="0.25">
      <c r="A17073" s="1" t="s">
        <v>19025</v>
      </c>
      <c r="B17073" t="s">
        <v>19026</v>
      </c>
      <c r="C17073">
        <v>2012</v>
      </c>
      <c r="D17073">
        <f t="shared" si="266"/>
        <v>9</v>
      </c>
    </row>
    <row r="17074" spans="1:4" x14ac:dyDescent="0.25">
      <c r="A17074" s="1" t="s">
        <v>19027</v>
      </c>
      <c r="B17074" t="s">
        <v>19026</v>
      </c>
      <c r="C17074">
        <v>2012</v>
      </c>
      <c r="D17074">
        <f t="shared" si="266"/>
        <v>9</v>
      </c>
    </row>
    <row r="17075" spans="1:4" x14ac:dyDescent="0.25">
      <c r="A17075" s="1" t="s">
        <v>19046</v>
      </c>
      <c r="B17075" t="s">
        <v>19047</v>
      </c>
      <c r="C17075">
        <v>2012</v>
      </c>
      <c r="D17075">
        <f t="shared" si="266"/>
        <v>9</v>
      </c>
    </row>
    <row r="17076" spans="1:4" x14ac:dyDescent="0.25">
      <c r="A17076" s="1" t="s">
        <v>19048</v>
      </c>
      <c r="B17076" t="s">
        <v>19047</v>
      </c>
      <c r="C17076">
        <v>2012</v>
      </c>
      <c r="D17076">
        <f t="shared" si="266"/>
        <v>9</v>
      </c>
    </row>
    <row r="17077" spans="1:4" x14ac:dyDescent="0.25">
      <c r="A17077" s="1" t="s">
        <v>19096</v>
      </c>
      <c r="B17077" t="s">
        <v>19097</v>
      </c>
      <c r="C17077">
        <v>2012</v>
      </c>
      <c r="D17077">
        <f t="shared" si="266"/>
        <v>9</v>
      </c>
    </row>
    <row r="17078" spans="1:4" x14ac:dyDescent="0.25">
      <c r="A17078" s="1" t="s">
        <v>19156</v>
      </c>
      <c r="B17078" t="s">
        <v>19157</v>
      </c>
      <c r="C17078">
        <v>2012</v>
      </c>
      <c r="D17078">
        <f t="shared" si="266"/>
        <v>9</v>
      </c>
    </row>
    <row r="17079" spans="1:4" x14ac:dyDescent="0.25">
      <c r="A17079" s="1" t="s">
        <v>19209</v>
      </c>
      <c r="B17079" t="s">
        <v>19210</v>
      </c>
      <c r="C17079">
        <v>2012</v>
      </c>
      <c r="D17079">
        <f t="shared" si="266"/>
        <v>9</v>
      </c>
    </row>
    <row r="17080" spans="1:4" x14ac:dyDescent="0.25">
      <c r="A17080" s="1" t="s">
        <v>19341</v>
      </c>
      <c r="B17080" t="s">
        <v>19342</v>
      </c>
      <c r="C17080">
        <v>2012</v>
      </c>
      <c r="D17080">
        <f t="shared" si="266"/>
        <v>9</v>
      </c>
    </row>
    <row r="17081" spans="1:4" x14ac:dyDescent="0.25">
      <c r="A17081" s="1" t="s">
        <v>19368</v>
      </c>
      <c r="B17081" t="s">
        <v>19342</v>
      </c>
      <c r="C17081">
        <v>2012</v>
      </c>
      <c r="D17081">
        <f t="shared" si="266"/>
        <v>9</v>
      </c>
    </row>
    <row r="17082" spans="1:4" x14ac:dyDescent="0.25">
      <c r="A17082" s="1" t="s">
        <v>19696</v>
      </c>
      <c r="B17082" t="s">
        <v>19697</v>
      </c>
      <c r="C17082">
        <v>2012</v>
      </c>
      <c r="D17082">
        <f t="shared" si="266"/>
        <v>9</v>
      </c>
    </row>
    <row r="17083" spans="1:4" x14ac:dyDescent="0.25">
      <c r="A17083" s="1" t="s">
        <v>19730</v>
      </c>
      <c r="B17083" t="s">
        <v>19731</v>
      </c>
      <c r="C17083">
        <v>2012</v>
      </c>
      <c r="D17083">
        <f t="shared" si="266"/>
        <v>9</v>
      </c>
    </row>
    <row r="17084" spans="1:4" x14ac:dyDescent="0.25">
      <c r="A17084" s="1" t="s">
        <v>19761</v>
      </c>
      <c r="B17084" t="s">
        <v>19762</v>
      </c>
      <c r="C17084">
        <v>2012</v>
      </c>
      <c r="D17084">
        <f t="shared" si="266"/>
        <v>9</v>
      </c>
    </row>
    <row r="17085" spans="1:4" x14ac:dyDescent="0.25">
      <c r="A17085" s="1" t="s">
        <v>19847</v>
      </c>
      <c r="B17085" t="s">
        <v>19846</v>
      </c>
      <c r="C17085">
        <v>2012</v>
      </c>
      <c r="D17085">
        <f t="shared" si="266"/>
        <v>9</v>
      </c>
    </row>
    <row r="17086" spans="1:4" x14ac:dyDescent="0.25">
      <c r="A17086" s="1" t="s">
        <v>20097</v>
      </c>
      <c r="B17086" t="s">
        <v>20098</v>
      </c>
      <c r="C17086">
        <v>2012</v>
      </c>
      <c r="D17086">
        <f t="shared" si="266"/>
        <v>9</v>
      </c>
    </row>
    <row r="17087" spans="1:4" x14ac:dyDescent="0.25">
      <c r="A17087" s="1" t="s">
        <v>20099</v>
      </c>
      <c r="B17087" t="s">
        <v>20098</v>
      </c>
      <c r="C17087">
        <v>2012</v>
      </c>
      <c r="D17087">
        <f t="shared" si="266"/>
        <v>9</v>
      </c>
    </row>
    <row r="17088" spans="1:4" x14ac:dyDescent="0.25">
      <c r="A17088" s="1" t="s">
        <v>20100</v>
      </c>
      <c r="B17088" t="s">
        <v>20098</v>
      </c>
      <c r="C17088">
        <v>2012</v>
      </c>
      <c r="D17088">
        <f t="shared" si="266"/>
        <v>9</v>
      </c>
    </row>
    <row r="17089" spans="1:4" x14ac:dyDescent="0.25">
      <c r="A17089" s="1" t="s">
        <v>20302</v>
      </c>
      <c r="B17089" t="s">
        <v>637</v>
      </c>
      <c r="C17089">
        <v>2012</v>
      </c>
      <c r="D17089">
        <f t="shared" si="266"/>
        <v>9</v>
      </c>
    </row>
    <row r="17090" spans="1:4" x14ac:dyDescent="0.25">
      <c r="A17090" s="1" t="s">
        <v>20405</v>
      </c>
      <c r="B17090" t="s">
        <v>20406</v>
      </c>
      <c r="C17090">
        <v>2012</v>
      </c>
      <c r="D17090">
        <f t="shared" si="266"/>
        <v>9</v>
      </c>
    </row>
    <row r="17091" spans="1:4" x14ac:dyDescent="0.25">
      <c r="A17091" s="1" t="s">
        <v>20462</v>
      </c>
      <c r="B17091" t="s">
        <v>20406</v>
      </c>
      <c r="C17091">
        <v>2012</v>
      </c>
      <c r="D17091">
        <f t="shared" ref="D17091:D17154" si="267">2020-C17091+1</f>
        <v>9</v>
      </c>
    </row>
    <row r="17092" spans="1:4" x14ac:dyDescent="0.25">
      <c r="A17092" s="1" t="s">
        <v>20463</v>
      </c>
      <c r="B17092" t="s">
        <v>20406</v>
      </c>
      <c r="C17092">
        <v>2012</v>
      </c>
      <c r="D17092">
        <f t="shared" si="267"/>
        <v>9</v>
      </c>
    </row>
    <row r="17093" spans="1:4" x14ac:dyDescent="0.25">
      <c r="A17093" s="1" t="s">
        <v>20531</v>
      </c>
      <c r="B17093" t="s">
        <v>20532</v>
      </c>
      <c r="C17093">
        <v>2012</v>
      </c>
      <c r="D17093">
        <f t="shared" si="267"/>
        <v>9</v>
      </c>
    </row>
    <row r="17094" spans="1:4" x14ac:dyDescent="0.25">
      <c r="A17094" s="1" t="s">
        <v>20680</v>
      </c>
      <c r="B17094" t="s">
        <v>20681</v>
      </c>
      <c r="C17094">
        <v>2012</v>
      </c>
      <c r="D17094">
        <f t="shared" si="267"/>
        <v>9</v>
      </c>
    </row>
    <row r="17095" spans="1:4" x14ac:dyDescent="0.25">
      <c r="A17095" s="1" t="s">
        <v>20682</v>
      </c>
      <c r="B17095" t="s">
        <v>20681</v>
      </c>
      <c r="C17095">
        <v>2012</v>
      </c>
      <c r="D17095">
        <f t="shared" si="267"/>
        <v>9</v>
      </c>
    </row>
    <row r="17096" spans="1:4" x14ac:dyDescent="0.25">
      <c r="A17096" s="1" t="s">
        <v>20748</v>
      </c>
      <c r="B17096" t="s">
        <v>20749</v>
      </c>
      <c r="C17096">
        <v>2012</v>
      </c>
      <c r="D17096">
        <f t="shared" si="267"/>
        <v>9</v>
      </c>
    </row>
    <row r="17097" spans="1:4" x14ac:dyDescent="0.25">
      <c r="A17097" s="1" t="s">
        <v>20756</v>
      </c>
      <c r="B17097" t="s">
        <v>19762</v>
      </c>
      <c r="C17097">
        <v>2012</v>
      </c>
      <c r="D17097">
        <f t="shared" si="267"/>
        <v>9</v>
      </c>
    </row>
    <row r="17098" spans="1:4" x14ac:dyDescent="0.25">
      <c r="A17098" s="1" t="s">
        <v>20798</v>
      </c>
      <c r="B17098" t="s">
        <v>9435</v>
      </c>
      <c r="C17098">
        <v>2012</v>
      </c>
      <c r="D17098">
        <f t="shared" si="267"/>
        <v>9</v>
      </c>
    </row>
    <row r="17099" spans="1:4" x14ac:dyDescent="0.25">
      <c r="A17099" s="1" t="s">
        <v>20835</v>
      </c>
      <c r="B17099" t="s">
        <v>20836</v>
      </c>
      <c r="C17099">
        <v>2012</v>
      </c>
      <c r="D17099">
        <f t="shared" si="267"/>
        <v>9</v>
      </c>
    </row>
    <row r="17100" spans="1:4" x14ac:dyDescent="0.25">
      <c r="A17100" s="1" t="s">
        <v>20839</v>
      </c>
      <c r="B17100" t="s">
        <v>20836</v>
      </c>
      <c r="C17100">
        <v>2012</v>
      </c>
      <c r="D17100">
        <f t="shared" si="267"/>
        <v>9</v>
      </c>
    </row>
    <row r="17101" spans="1:4" x14ac:dyDescent="0.25">
      <c r="A17101" s="1" t="s">
        <v>20960</v>
      </c>
      <c r="B17101" t="s">
        <v>20961</v>
      </c>
      <c r="C17101">
        <v>2012</v>
      </c>
      <c r="D17101">
        <f t="shared" si="267"/>
        <v>9</v>
      </c>
    </row>
    <row r="17102" spans="1:4" x14ac:dyDescent="0.25">
      <c r="A17102" s="1" t="s">
        <v>20997</v>
      </c>
      <c r="B17102" t="s">
        <v>20998</v>
      </c>
      <c r="C17102">
        <v>2012</v>
      </c>
      <c r="D17102">
        <f t="shared" si="267"/>
        <v>9</v>
      </c>
    </row>
    <row r="17103" spans="1:4" x14ac:dyDescent="0.25">
      <c r="A17103" s="1" t="s">
        <v>21045</v>
      </c>
      <c r="B17103" t="s">
        <v>19508</v>
      </c>
      <c r="C17103">
        <v>2012</v>
      </c>
      <c r="D17103">
        <f t="shared" si="267"/>
        <v>9</v>
      </c>
    </row>
    <row r="17104" spans="1:4" x14ac:dyDescent="0.25">
      <c r="A17104" s="1" t="s">
        <v>21399</v>
      </c>
      <c r="B17104" t="s">
        <v>21400</v>
      </c>
      <c r="C17104">
        <v>2013</v>
      </c>
      <c r="D17104">
        <f t="shared" si="267"/>
        <v>8</v>
      </c>
    </row>
    <row r="17105" spans="1:4" x14ac:dyDescent="0.25">
      <c r="A17105" s="1" t="s">
        <v>21401</v>
      </c>
      <c r="B17105" t="s">
        <v>21402</v>
      </c>
      <c r="C17105">
        <v>2013</v>
      </c>
      <c r="D17105">
        <f t="shared" si="267"/>
        <v>8</v>
      </c>
    </row>
    <row r="17106" spans="1:4" x14ac:dyDescent="0.25">
      <c r="A17106" s="1" t="s">
        <v>21432</v>
      </c>
      <c r="B17106" t="s">
        <v>21433</v>
      </c>
      <c r="C17106">
        <v>2012</v>
      </c>
      <c r="D17106">
        <f t="shared" si="267"/>
        <v>9</v>
      </c>
    </row>
    <row r="17107" spans="1:4" x14ac:dyDescent="0.25">
      <c r="A17107" s="1" t="s">
        <v>21839</v>
      </c>
      <c r="B17107" t="s">
        <v>15868</v>
      </c>
      <c r="C17107">
        <v>2012</v>
      </c>
      <c r="D17107">
        <f t="shared" si="267"/>
        <v>9</v>
      </c>
    </row>
    <row r="17108" spans="1:4" x14ac:dyDescent="0.25">
      <c r="A17108" s="1" t="s">
        <v>21883</v>
      </c>
      <c r="B17108" t="s">
        <v>21884</v>
      </c>
      <c r="C17108">
        <v>2012</v>
      </c>
      <c r="D17108">
        <f t="shared" si="267"/>
        <v>9</v>
      </c>
    </row>
    <row r="17109" spans="1:4" x14ac:dyDescent="0.25">
      <c r="A17109" s="1" t="s">
        <v>44859</v>
      </c>
      <c r="B17109" t="s">
        <v>22072</v>
      </c>
      <c r="C17109">
        <v>2012</v>
      </c>
      <c r="D17109">
        <f t="shared" si="267"/>
        <v>9</v>
      </c>
    </row>
    <row r="17110" spans="1:4" x14ac:dyDescent="0.25">
      <c r="A17110" s="1" t="s">
        <v>44875</v>
      </c>
      <c r="B17110" t="s">
        <v>22072</v>
      </c>
      <c r="C17110">
        <v>2012</v>
      </c>
      <c r="D17110">
        <f t="shared" si="267"/>
        <v>9</v>
      </c>
    </row>
    <row r="17111" spans="1:4" x14ac:dyDescent="0.25">
      <c r="A17111" s="1" t="s">
        <v>44903</v>
      </c>
      <c r="B17111" t="s">
        <v>17711</v>
      </c>
      <c r="C17111">
        <v>2012</v>
      </c>
      <c r="D17111">
        <f t="shared" si="267"/>
        <v>9</v>
      </c>
    </row>
    <row r="17112" spans="1:4" x14ac:dyDescent="0.25">
      <c r="A17112" s="1" t="s">
        <v>44905</v>
      </c>
      <c r="B17112" t="s">
        <v>17711</v>
      </c>
      <c r="C17112">
        <v>2012</v>
      </c>
      <c r="D17112">
        <f t="shared" si="267"/>
        <v>9</v>
      </c>
    </row>
    <row r="17113" spans="1:4" x14ac:dyDescent="0.25">
      <c r="A17113" s="1" t="s">
        <v>44923</v>
      </c>
      <c r="B17113" t="s">
        <v>17711</v>
      </c>
      <c r="C17113">
        <v>2012</v>
      </c>
      <c r="D17113">
        <f t="shared" si="267"/>
        <v>9</v>
      </c>
    </row>
    <row r="17114" spans="1:4" x14ac:dyDescent="0.25">
      <c r="A17114" s="1" t="s">
        <v>44925</v>
      </c>
      <c r="B17114" t="s">
        <v>17711</v>
      </c>
      <c r="C17114">
        <v>2012</v>
      </c>
      <c r="D17114">
        <f t="shared" si="267"/>
        <v>9</v>
      </c>
    </row>
    <row r="17115" spans="1:4" x14ac:dyDescent="0.25">
      <c r="A17115" s="1" t="s">
        <v>45014</v>
      </c>
      <c r="B17115" t="s">
        <v>22174</v>
      </c>
      <c r="C17115">
        <v>2012</v>
      </c>
      <c r="D17115">
        <f t="shared" si="267"/>
        <v>9</v>
      </c>
    </row>
    <row r="17116" spans="1:4" x14ac:dyDescent="0.25">
      <c r="A17116" s="1" t="s">
        <v>45071</v>
      </c>
      <c r="B17116" t="s">
        <v>22213</v>
      </c>
      <c r="C17116">
        <v>2012</v>
      </c>
      <c r="D17116">
        <f t="shared" si="267"/>
        <v>9</v>
      </c>
    </row>
    <row r="17117" spans="1:4" x14ac:dyDescent="0.25">
      <c r="A17117" s="1" t="s">
        <v>45083</v>
      </c>
      <c r="B17117" t="s">
        <v>22218</v>
      </c>
      <c r="C17117">
        <v>2012</v>
      </c>
      <c r="D17117">
        <f t="shared" si="267"/>
        <v>9</v>
      </c>
    </row>
    <row r="17118" spans="1:4" x14ac:dyDescent="0.25">
      <c r="A17118" s="1" t="s">
        <v>45171</v>
      </c>
      <c r="B17118" t="s">
        <v>22294</v>
      </c>
      <c r="C17118">
        <v>2012</v>
      </c>
      <c r="D17118">
        <f t="shared" si="267"/>
        <v>9</v>
      </c>
    </row>
    <row r="17119" spans="1:4" x14ac:dyDescent="0.25">
      <c r="A17119" s="1" t="s">
        <v>45207</v>
      </c>
      <c r="B17119" t="s">
        <v>22327</v>
      </c>
      <c r="C17119">
        <v>2012</v>
      </c>
      <c r="D17119">
        <f t="shared" si="267"/>
        <v>9</v>
      </c>
    </row>
    <row r="17120" spans="1:4" x14ac:dyDescent="0.25">
      <c r="A17120" s="1" t="s">
        <v>45214</v>
      </c>
      <c r="B17120" t="s">
        <v>22332</v>
      </c>
      <c r="C17120">
        <v>2012</v>
      </c>
      <c r="D17120">
        <f t="shared" si="267"/>
        <v>9</v>
      </c>
    </row>
    <row r="17121" spans="1:4" x14ac:dyDescent="0.25">
      <c r="A17121" s="1" t="s">
        <v>45217</v>
      </c>
      <c r="B17121" t="s">
        <v>22332</v>
      </c>
      <c r="C17121">
        <v>2012</v>
      </c>
      <c r="D17121">
        <f t="shared" si="267"/>
        <v>9</v>
      </c>
    </row>
    <row r="17122" spans="1:4" x14ac:dyDescent="0.25">
      <c r="A17122" s="1" t="s">
        <v>45231</v>
      </c>
      <c r="B17122" t="s">
        <v>22347</v>
      </c>
      <c r="C17122">
        <v>2012</v>
      </c>
      <c r="D17122">
        <f t="shared" si="267"/>
        <v>9</v>
      </c>
    </row>
    <row r="17123" spans="1:4" x14ac:dyDescent="0.25">
      <c r="A17123" s="1" t="s">
        <v>45237</v>
      </c>
      <c r="B17123" t="s">
        <v>22332</v>
      </c>
      <c r="C17123">
        <v>2012</v>
      </c>
      <c r="D17123">
        <f t="shared" si="267"/>
        <v>9</v>
      </c>
    </row>
    <row r="17124" spans="1:4" x14ac:dyDescent="0.25">
      <c r="A17124" s="1" t="s">
        <v>45316</v>
      </c>
      <c r="B17124" t="s">
        <v>22424</v>
      </c>
      <c r="C17124">
        <v>2012</v>
      </c>
      <c r="D17124">
        <f t="shared" si="267"/>
        <v>9</v>
      </c>
    </row>
    <row r="17125" spans="1:4" x14ac:dyDescent="0.25">
      <c r="A17125" s="1" t="s">
        <v>45339</v>
      </c>
      <c r="B17125" t="s">
        <v>22446</v>
      </c>
      <c r="C17125">
        <v>2012</v>
      </c>
      <c r="D17125">
        <f t="shared" si="267"/>
        <v>9</v>
      </c>
    </row>
    <row r="17126" spans="1:4" x14ac:dyDescent="0.25">
      <c r="A17126" s="1" t="s">
        <v>45382</v>
      </c>
      <c r="B17126" t="s">
        <v>22489</v>
      </c>
      <c r="C17126">
        <v>2012</v>
      </c>
      <c r="D17126">
        <f t="shared" si="267"/>
        <v>9</v>
      </c>
    </row>
    <row r="17127" spans="1:4" x14ac:dyDescent="0.25">
      <c r="A17127" s="1" t="s">
        <v>45409</v>
      </c>
      <c r="B17127" t="s">
        <v>5568</v>
      </c>
      <c r="C17127">
        <v>2012</v>
      </c>
      <c r="D17127">
        <f t="shared" si="267"/>
        <v>9</v>
      </c>
    </row>
    <row r="17128" spans="1:4" x14ac:dyDescent="0.25">
      <c r="A17128" s="1" t="s">
        <v>45434</v>
      </c>
      <c r="B17128" t="s">
        <v>2088</v>
      </c>
      <c r="C17128">
        <v>2012</v>
      </c>
      <c r="D17128">
        <f t="shared" si="267"/>
        <v>9</v>
      </c>
    </row>
    <row r="17129" spans="1:4" x14ac:dyDescent="0.25">
      <c r="A17129" s="1" t="s">
        <v>45436</v>
      </c>
      <c r="B17129" t="s">
        <v>2088</v>
      </c>
      <c r="C17129">
        <v>2012</v>
      </c>
      <c r="D17129">
        <f t="shared" si="267"/>
        <v>9</v>
      </c>
    </row>
    <row r="17130" spans="1:4" x14ac:dyDescent="0.25">
      <c r="A17130" s="1" t="s">
        <v>45438</v>
      </c>
      <c r="B17130" t="s">
        <v>2139</v>
      </c>
      <c r="C17130">
        <v>2012</v>
      </c>
      <c r="D17130">
        <f t="shared" si="267"/>
        <v>9</v>
      </c>
    </row>
    <row r="17131" spans="1:4" x14ac:dyDescent="0.25">
      <c r="A17131" s="1" t="s">
        <v>45547</v>
      </c>
      <c r="B17131" t="s">
        <v>22626</v>
      </c>
      <c r="C17131">
        <v>2012</v>
      </c>
      <c r="D17131">
        <f t="shared" si="267"/>
        <v>9</v>
      </c>
    </row>
    <row r="17132" spans="1:4" x14ac:dyDescent="0.25">
      <c r="A17132" s="1" t="s">
        <v>45594</v>
      </c>
      <c r="B17132" t="s">
        <v>22663</v>
      </c>
      <c r="C17132">
        <v>2012</v>
      </c>
      <c r="D17132">
        <f t="shared" si="267"/>
        <v>9</v>
      </c>
    </row>
    <row r="17133" spans="1:4" x14ac:dyDescent="0.25">
      <c r="A17133" s="1" t="s">
        <v>45606</v>
      </c>
      <c r="B17133" t="s">
        <v>22673</v>
      </c>
      <c r="C17133">
        <v>2012</v>
      </c>
      <c r="D17133">
        <f t="shared" si="267"/>
        <v>9</v>
      </c>
    </row>
    <row r="17134" spans="1:4" x14ac:dyDescent="0.25">
      <c r="A17134" s="1" t="s">
        <v>45634</v>
      </c>
      <c r="B17134" t="s">
        <v>22695</v>
      </c>
      <c r="C17134">
        <v>2012</v>
      </c>
      <c r="D17134">
        <f t="shared" si="267"/>
        <v>9</v>
      </c>
    </row>
    <row r="17135" spans="1:4" x14ac:dyDescent="0.25">
      <c r="A17135" s="1" t="s">
        <v>45654</v>
      </c>
      <c r="B17135" t="s">
        <v>22712</v>
      </c>
      <c r="C17135">
        <v>2012</v>
      </c>
      <c r="D17135">
        <f t="shared" si="267"/>
        <v>9</v>
      </c>
    </row>
    <row r="17136" spans="1:4" x14ac:dyDescent="0.25">
      <c r="A17136" s="1" t="s">
        <v>45733</v>
      </c>
      <c r="B17136" t="s">
        <v>22772</v>
      </c>
      <c r="C17136">
        <v>2012</v>
      </c>
      <c r="D17136">
        <f t="shared" si="267"/>
        <v>9</v>
      </c>
    </row>
    <row r="17137" spans="1:4" x14ac:dyDescent="0.25">
      <c r="A17137" s="1" t="s">
        <v>45745</v>
      </c>
      <c r="B17137" t="s">
        <v>22763</v>
      </c>
      <c r="C17137">
        <v>2012</v>
      </c>
      <c r="D17137">
        <f t="shared" si="267"/>
        <v>9</v>
      </c>
    </row>
    <row r="17138" spans="1:4" x14ac:dyDescent="0.25">
      <c r="A17138" s="1" t="s">
        <v>45795</v>
      </c>
      <c r="B17138" t="s">
        <v>22814</v>
      </c>
      <c r="C17138">
        <v>2012</v>
      </c>
      <c r="D17138">
        <f t="shared" si="267"/>
        <v>9</v>
      </c>
    </row>
    <row r="17139" spans="1:4" x14ac:dyDescent="0.25">
      <c r="A17139" s="1" t="s">
        <v>45845</v>
      </c>
      <c r="B17139" t="s">
        <v>22851</v>
      </c>
      <c r="C17139">
        <v>2012</v>
      </c>
      <c r="D17139">
        <f t="shared" si="267"/>
        <v>9</v>
      </c>
    </row>
    <row r="17140" spans="1:4" x14ac:dyDescent="0.25">
      <c r="A17140" s="1" t="s">
        <v>45861</v>
      </c>
      <c r="B17140" t="s">
        <v>22863</v>
      </c>
      <c r="C17140">
        <v>2012</v>
      </c>
      <c r="D17140">
        <f t="shared" si="267"/>
        <v>9</v>
      </c>
    </row>
    <row r="17141" spans="1:4" x14ac:dyDescent="0.25">
      <c r="A17141" s="1" t="s">
        <v>45873</v>
      </c>
      <c r="B17141" t="s">
        <v>22870</v>
      </c>
      <c r="C17141">
        <v>2009</v>
      </c>
      <c r="D17141">
        <f t="shared" si="267"/>
        <v>12</v>
      </c>
    </row>
    <row r="17142" spans="1:4" x14ac:dyDescent="0.25">
      <c r="A17142" s="1" t="s">
        <v>45917</v>
      </c>
      <c r="B17142" t="s">
        <v>22907</v>
      </c>
      <c r="C17142">
        <v>2012</v>
      </c>
      <c r="D17142">
        <f t="shared" si="267"/>
        <v>9</v>
      </c>
    </row>
    <row r="17143" spans="1:4" x14ac:dyDescent="0.25">
      <c r="A17143" s="1" t="s">
        <v>45926</v>
      </c>
      <c r="B17143" t="s">
        <v>22916</v>
      </c>
      <c r="C17143">
        <v>2012</v>
      </c>
      <c r="D17143">
        <f t="shared" si="267"/>
        <v>9</v>
      </c>
    </row>
    <row r="17144" spans="1:4" x14ac:dyDescent="0.25">
      <c r="A17144" s="1" t="s">
        <v>45991</v>
      </c>
      <c r="B17144" t="s">
        <v>22974</v>
      </c>
      <c r="C17144">
        <v>2012</v>
      </c>
      <c r="D17144">
        <f t="shared" si="267"/>
        <v>9</v>
      </c>
    </row>
    <row r="17145" spans="1:4" x14ac:dyDescent="0.25">
      <c r="A17145" s="1" t="s">
        <v>46113</v>
      </c>
      <c r="B17145" t="s">
        <v>23088</v>
      </c>
      <c r="C17145">
        <v>2012</v>
      </c>
      <c r="D17145">
        <f t="shared" si="267"/>
        <v>9</v>
      </c>
    </row>
    <row r="17146" spans="1:4" x14ac:dyDescent="0.25">
      <c r="A17146" s="1" t="s">
        <v>46114</v>
      </c>
      <c r="B17146" t="s">
        <v>23089</v>
      </c>
      <c r="C17146">
        <v>2012</v>
      </c>
      <c r="D17146">
        <f t="shared" si="267"/>
        <v>9</v>
      </c>
    </row>
    <row r="17147" spans="1:4" x14ac:dyDescent="0.25">
      <c r="A17147" s="1" t="s">
        <v>46174</v>
      </c>
      <c r="B17147" t="s">
        <v>23138</v>
      </c>
      <c r="C17147">
        <v>2012</v>
      </c>
      <c r="D17147">
        <f t="shared" si="267"/>
        <v>9</v>
      </c>
    </row>
    <row r="17148" spans="1:4" x14ac:dyDescent="0.25">
      <c r="A17148" s="1" t="s">
        <v>46181</v>
      </c>
      <c r="B17148" t="s">
        <v>23142</v>
      </c>
      <c r="C17148">
        <v>2012</v>
      </c>
      <c r="D17148">
        <f t="shared" si="267"/>
        <v>9</v>
      </c>
    </row>
    <row r="17149" spans="1:4" x14ac:dyDescent="0.25">
      <c r="A17149" s="1" t="s">
        <v>46248</v>
      </c>
      <c r="B17149" t="s">
        <v>23196</v>
      </c>
      <c r="C17149">
        <v>2012</v>
      </c>
      <c r="D17149">
        <f t="shared" si="267"/>
        <v>9</v>
      </c>
    </row>
    <row r="17150" spans="1:4" x14ac:dyDescent="0.25">
      <c r="A17150" s="1" t="s">
        <v>46259</v>
      </c>
      <c r="B17150" t="s">
        <v>23203</v>
      </c>
      <c r="C17150">
        <v>2012</v>
      </c>
      <c r="D17150">
        <f t="shared" si="267"/>
        <v>9</v>
      </c>
    </row>
    <row r="17151" spans="1:4" x14ac:dyDescent="0.25">
      <c r="A17151" s="1" t="s">
        <v>46308</v>
      </c>
      <c r="B17151" t="s">
        <v>23241</v>
      </c>
      <c r="C17151">
        <v>2012</v>
      </c>
      <c r="D17151">
        <f t="shared" si="267"/>
        <v>9</v>
      </c>
    </row>
    <row r="17152" spans="1:4" x14ac:dyDescent="0.25">
      <c r="A17152" s="1" t="s">
        <v>46339</v>
      </c>
      <c r="B17152" t="s">
        <v>23260</v>
      </c>
      <c r="C17152">
        <v>2012</v>
      </c>
      <c r="D17152">
        <f t="shared" si="267"/>
        <v>9</v>
      </c>
    </row>
    <row r="17153" spans="1:4" x14ac:dyDescent="0.25">
      <c r="A17153" s="1" t="s">
        <v>46340</v>
      </c>
      <c r="B17153" t="s">
        <v>23260</v>
      </c>
      <c r="C17153">
        <v>2012</v>
      </c>
      <c r="D17153">
        <f t="shared" si="267"/>
        <v>9</v>
      </c>
    </row>
    <row r="17154" spans="1:4" x14ac:dyDescent="0.25">
      <c r="A17154" s="1" t="s">
        <v>46350</v>
      </c>
      <c r="B17154" t="s">
        <v>23268</v>
      </c>
      <c r="C17154">
        <v>2012</v>
      </c>
      <c r="D17154">
        <f t="shared" si="267"/>
        <v>9</v>
      </c>
    </row>
    <row r="17155" spans="1:4" x14ac:dyDescent="0.25">
      <c r="A17155" s="1" t="s">
        <v>46391</v>
      </c>
      <c r="B17155" t="s">
        <v>23297</v>
      </c>
      <c r="C17155">
        <v>2012</v>
      </c>
      <c r="D17155">
        <f t="shared" ref="D17155:D17218" si="268">2020-C17155+1</f>
        <v>9</v>
      </c>
    </row>
    <row r="17156" spans="1:4" x14ac:dyDescent="0.25">
      <c r="A17156" s="1" t="s">
        <v>46401</v>
      </c>
      <c r="B17156" t="s">
        <v>23305</v>
      </c>
      <c r="C17156">
        <v>2012</v>
      </c>
      <c r="D17156">
        <f t="shared" si="268"/>
        <v>9</v>
      </c>
    </row>
    <row r="17157" spans="1:4" x14ac:dyDescent="0.25">
      <c r="A17157" s="1" t="s">
        <v>46424</v>
      </c>
      <c r="B17157" t="s">
        <v>23325</v>
      </c>
      <c r="C17157">
        <v>2005</v>
      </c>
      <c r="D17157">
        <f t="shared" si="268"/>
        <v>16</v>
      </c>
    </row>
    <row r="17158" spans="1:4" x14ac:dyDescent="0.25">
      <c r="A17158" s="1" t="s">
        <v>46459</v>
      </c>
      <c r="B17158" t="s">
        <v>23358</v>
      </c>
      <c r="C17158">
        <v>2012</v>
      </c>
      <c r="D17158">
        <f t="shared" si="268"/>
        <v>9</v>
      </c>
    </row>
    <row r="17159" spans="1:4" x14ac:dyDescent="0.25">
      <c r="A17159" s="1" t="s">
        <v>46480</v>
      </c>
      <c r="B17159" t="s">
        <v>9772</v>
      </c>
      <c r="C17159">
        <v>2012</v>
      </c>
      <c r="D17159">
        <f t="shared" si="268"/>
        <v>9</v>
      </c>
    </row>
    <row r="17160" spans="1:4" x14ac:dyDescent="0.25">
      <c r="A17160" s="1" t="s">
        <v>46618</v>
      </c>
      <c r="B17160" t="s">
        <v>23453</v>
      </c>
      <c r="C17160">
        <v>2012</v>
      </c>
      <c r="D17160">
        <f t="shared" si="268"/>
        <v>9</v>
      </c>
    </row>
    <row r="17161" spans="1:4" x14ac:dyDescent="0.25">
      <c r="A17161" s="1" t="s">
        <v>46641</v>
      </c>
      <c r="B17161" t="s">
        <v>23467</v>
      </c>
      <c r="C17161">
        <v>2012</v>
      </c>
      <c r="D17161">
        <f t="shared" si="268"/>
        <v>9</v>
      </c>
    </row>
    <row r="17162" spans="1:4" x14ac:dyDescent="0.25">
      <c r="A17162" s="1" t="s">
        <v>46671</v>
      </c>
      <c r="B17162" t="s">
        <v>23400</v>
      </c>
      <c r="C17162">
        <v>2012</v>
      </c>
      <c r="D17162">
        <f t="shared" si="268"/>
        <v>9</v>
      </c>
    </row>
    <row r="17163" spans="1:4" x14ac:dyDescent="0.25">
      <c r="A17163" s="1" t="s">
        <v>46729</v>
      </c>
      <c r="B17163" t="s">
        <v>23526</v>
      </c>
      <c r="C17163">
        <v>2012</v>
      </c>
      <c r="D17163">
        <f t="shared" si="268"/>
        <v>9</v>
      </c>
    </row>
    <row r="17164" spans="1:4" x14ac:dyDescent="0.25">
      <c r="A17164" s="1" t="s">
        <v>46756</v>
      </c>
      <c r="B17164" t="s">
        <v>23548</v>
      </c>
      <c r="C17164">
        <v>2012</v>
      </c>
      <c r="D17164">
        <f t="shared" si="268"/>
        <v>9</v>
      </c>
    </row>
    <row r="17165" spans="1:4" x14ac:dyDescent="0.25">
      <c r="A17165" s="1" t="s">
        <v>46759</v>
      </c>
      <c r="B17165" t="s">
        <v>23548</v>
      </c>
      <c r="C17165">
        <v>2012</v>
      </c>
      <c r="D17165">
        <f t="shared" si="268"/>
        <v>9</v>
      </c>
    </row>
    <row r="17166" spans="1:4" x14ac:dyDescent="0.25">
      <c r="A17166" s="1" t="s">
        <v>46760</v>
      </c>
      <c r="B17166" t="s">
        <v>23548</v>
      </c>
      <c r="C17166">
        <v>2012</v>
      </c>
      <c r="D17166">
        <f t="shared" si="268"/>
        <v>9</v>
      </c>
    </row>
    <row r="17167" spans="1:4" x14ac:dyDescent="0.25">
      <c r="A17167" s="1" t="s">
        <v>23565</v>
      </c>
      <c r="B17167" t="s">
        <v>23566</v>
      </c>
      <c r="C17167">
        <v>2012</v>
      </c>
      <c r="D17167">
        <f t="shared" si="268"/>
        <v>9</v>
      </c>
    </row>
    <row r="17168" spans="1:4" x14ac:dyDescent="0.25">
      <c r="A17168" s="1" t="s">
        <v>23577</v>
      </c>
      <c r="B17168" t="s">
        <v>23578</v>
      </c>
      <c r="C17168">
        <v>2012</v>
      </c>
      <c r="D17168">
        <f t="shared" si="268"/>
        <v>9</v>
      </c>
    </row>
    <row r="17169" spans="1:4" x14ac:dyDescent="0.25">
      <c r="A17169" s="1" t="s">
        <v>23597</v>
      </c>
      <c r="B17169" t="s">
        <v>23598</v>
      </c>
      <c r="C17169">
        <v>2012</v>
      </c>
      <c r="D17169">
        <f t="shared" si="268"/>
        <v>9</v>
      </c>
    </row>
    <row r="17170" spans="1:4" x14ac:dyDescent="0.25">
      <c r="A17170" s="1" t="s">
        <v>23631</v>
      </c>
      <c r="B17170" t="s">
        <v>23632</v>
      </c>
      <c r="C17170">
        <v>2012</v>
      </c>
      <c r="D17170">
        <f t="shared" si="268"/>
        <v>9</v>
      </c>
    </row>
    <row r="17171" spans="1:4" x14ac:dyDescent="0.25">
      <c r="A17171" s="1" t="s">
        <v>23701</v>
      </c>
      <c r="B17171" t="s">
        <v>23665</v>
      </c>
      <c r="C17171">
        <v>2005</v>
      </c>
      <c r="D17171">
        <f t="shared" si="268"/>
        <v>16</v>
      </c>
    </row>
    <row r="17172" spans="1:4" x14ac:dyDescent="0.25">
      <c r="A17172" s="1" t="s">
        <v>23702</v>
      </c>
      <c r="B17172" t="s">
        <v>23665</v>
      </c>
      <c r="C17172">
        <v>2005</v>
      </c>
      <c r="D17172">
        <f t="shared" si="268"/>
        <v>16</v>
      </c>
    </row>
    <row r="17173" spans="1:4" x14ac:dyDescent="0.25">
      <c r="A17173" s="1" t="s">
        <v>23722</v>
      </c>
      <c r="B17173" t="s">
        <v>23723</v>
      </c>
      <c r="C17173">
        <v>2012</v>
      </c>
      <c r="D17173">
        <f t="shared" si="268"/>
        <v>9</v>
      </c>
    </row>
    <row r="17174" spans="1:4" x14ac:dyDescent="0.25">
      <c r="A17174" s="1" t="s">
        <v>23724</v>
      </c>
      <c r="B17174" t="s">
        <v>23725</v>
      </c>
      <c r="C17174">
        <v>2012</v>
      </c>
      <c r="D17174">
        <f t="shared" si="268"/>
        <v>9</v>
      </c>
    </row>
    <row r="17175" spans="1:4" x14ac:dyDescent="0.25">
      <c r="A17175" s="1" t="s">
        <v>23734</v>
      </c>
      <c r="B17175" t="s">
        <v>23735</v>
      </c>
      <c r="C17175">
        <v>2012</v>
      </c>
      <c r="D17175">
        <f t="shared" si="268"/>
        <v>9</v>
      </c>
    </row>
    <row r="17176" spans="1:4" x14ac:dyDescent="0.25">
      <c r="A17176" s="1" t="s">
        <v>23813</v>
      </c>
      <c r="B17176" t="s">
        <v>23814</v>
      </c>
      <c r="C17176">
        <v>2012</v>
      </c>
      <c r="D17176">
        <f t="shared" si="268"/>
        <v>9</v>
      </c>
    </row>
    <row r="17177" spans="1:4" x14ac:dyDescent="0.25">
      <c r="A17177" s="1" t="s">
        <v>23845</v>
      </c>
      <c r="B17177" t="s">
        <v>23846</v>
      </c>
      <c r="C17177">
        <v>2012</v>
      </c>
      <c r="D17177">
        <f t="shared" si="268"/>
        <v>9</v>
      </c>
    </row>
    <row r="17178" spans="1:4" x14ac:dyDescent="0.25">
      <c r="A17178" s="1" t="s">
        <v>23874</v>
      </c>
      <c r="B17178" t="s">
        <v>23875</v>
      </c>
      <c r="C17178">
        <v>2012</v>
      </c>
      <c r="D17178">
        <f t="shared" si="268"/>
        <v>9</v>
      </c>
    </row>
    <row r="17179" spans="1:4" x14ac:dyDescent="0.25">
      <c r="A17179" s="1" t="s">
        <v>24037</v>
      </c>
      <c r="B17179" t="s">
        <v>24038</v>
      </c>
      <c r="C17179">
        <v>2012</v>
      </c>
      <c r="D17179">
        <f t="shared" si="268"/>
        <v>9</v>
      </c>
    </row>
    <row r="17180" spans="1:4" x14ac:dyDescent="0.25">
      <c r="A17180" s="1" t="s">
        <v>24045</v>
      </c>
      <c r="B17180" t="s">
        <v>24046</v>
      </c>
      <c r="C17180">
        <v>2012</v>
      </c>
      <c r="D17180">
        <f t="shared" si="268"/>
        <v>9</v>
      </c>
    </row>
    <row r="17181" spans="1:4" x14ac:dyDescent="0.25">
      <c r="A17181" s="1" t="s">
        <v>24086</v>
      </c>
      <c r="B17181" t="s">
        <v>24078</v>
      </c>
      <c r="C17181">
        <v>2012</v>
      </c>
      <c r="D17181">
        <f t="shared" si="268"/>
        <v>9</v>
      </c>
    </row>
    <row r="17182" spans="1:4" x14ac:dyDescent="0.25">
      <c r="A17182" s="1" t="s">
        <v>24150</v>
      </c>
      <c r="B17182" t="s">
        <v>24151</v>
      </c>
      <c r="C17182">
        <v>2012</v>
      </c>
      <c r="D17182">
        <f t="shared" si="268"/>
        <v>9</v>
      </c>
    </row>
    <row r="17183" spans="1:4" x14ac:dyDescent="0.25">
      <c r="A17183" s="1" t="s">
        <v>24354</v>
      </c>
      <c r="B17183" t="s">
        <v>11286</v>
      </c>
      <c r="C17183">
        <v>2012</v>
      </c>
      <c r="D17183">
        <f t="shared" si="268"/>
        <v>9</v>
      </c>
    </row>
    <row r="17184" spans="1:4" x14ac:dyDescent="0.25">
      <c r="A17184" s="1" t="s">
        <v>24355</v>
      </c>
      <c r="B17184" t="s">
        <v>11286</v>
      </c>
      <c r="C17184">
        <v>2012</v>
      </c>
      <c r="D17184">
        <f t="shared" si="268"/>
        <v>9</v>
      </c>
    </row>
    <row r="17185" spans="1:4" x14ac:dyDescent="0.25">
      <c r="A17185" s="1" t="s">
        <v>24382</v>
      </c>
      <c r="B17185" t="s">
        <v>24383</v>
      </c>
      <c r="C17185">
        <v>2012</v>
      </c>
      <c r="D17185">
        <f t="shared" si="268"/>
        <v>9</v>
      </c>
    </row>
    <row r="17186" spans="1:4" x14ac:dyDescent="0.25">
      <c r="A17186" s="1" t="s">
        <v>24502</v>
      </c>
      <c r="B17186" t="s">
        <v>24503</v>
      </c>
      <c r="C17186">
        <v>2012</v>
      </c>
      <c r="D17186">
        <f t="shared" si="268"/>
        <v>9</v>
      </c>
    </row>
    <row r="17187" spans="1:4" x14ac:dyDescent="0.25">
      <c r="A17187" s="1" t="s">
        <v>24582</v>
      </c>
      <c r="B17187" t="s">
        <v>24583</v>
      </c>
      <c r="C17187">
        <v>2012</v>
      </c>
      <c r="D17187">
        <f t="shared" si="268"/>
        <v>9</v>
      </c>
    </row>
    <row r="17188" spans="1:4" x14ac:dyDescent="0.25">
      <c r="A17188" s="1" t="s">
        <v>24657</v>
      </c>
      <c r="B17188" t="s">
        <v>24583</v>
      </c>
      <c r="C17188">
        <v>2012</v>
      </c>
      <c r="D17188">
        <f t="shared" si="268"/>
        <v>9</v>
      </c>
    </row>
    <row r="17189" spans="1:4" x14ac:dyDescent="0.25">
      <c r="A17189" s="1" t="s">
        <v>24804</v>
      </c>
      <c r="B17189" t="s">
        <v>24805</v>
      </c>
      <c r="C17189">
        <v>2012</v>
      </c>
      <c r="D17189">
        <f t="shared" si="268"/>
        <v>9</v>
      </c>
    </row>
    <row r="17190" spans="1:4" x14ac:dyDescent="0.25">
      <c r="A17190" s="1" t="s">
        <v>24899</v>
      </c>
      <c r="B17190" t="s">
        <v>24900</v>
      </c>
      <c r="C17190">
        <v>2012</v>
      </c>
      <c r="D17190">
        <f t="shared" si="268"/>
        <v>9</v>
      </c>
    </row>
    <row r="17191" spans="1:4" x14ac:dyDescent="0.25">
      <c r="A17191" s="1" t="s">
        <v>24923</v>
      </c>
      <c r="B17191" t="s">
        <v>11286</v>
      </c>
      <c r="C17191">
        <v>2012</v>
      </c>
      <c r="D17191">
        <f t="shared" si="268"/>
        <v>9</v>
      </c>
    </row>
    <row r="17192" spans="1:4" x14ac:dyDescent="0.25">
      <c r="A17192" s="1" t="s">
        <v>24924</v>
      </c>
      <c r="B17192" t="s">
        <v>11286</v>
      </c>
      <c r="C17192">
        <v>2012</v>
      </c>
      <c r="D17192">
        <f t="shared" si="268"/>
        <v>9</v>
      </c>
    </row>
    <row r="17193" spans="1:4" x14ac:dyDescent="0.25">
      <c r="A17193" s="1" t="s">
        <v>24925</v>
      </c>
      <c r="B17193" t="s">
        <v>11286</v>
      </c>
      <c r="C17193">
        <v>2012</v>
      </c>
      <c r="D17193">
        <f t="shared" si="268"/>
        <v>9</v>
      </c>
    </row>
    <row r="17194" spans="1:4" x14ac:dyDescent="0.25">
      <c r="A17194" s="1" t="s">
        <v>24962</v>
      </c>
      <c r="B17194" t="s">
        <v>24963</v>
      </c>
      <c r="C17194">
        <v>2012</v>
      </c>
      <c r="D17194">
        <f t="shared" si="268"/>
        <v>9</v>
      </c>
    </row>
    <row r="17195" spans="1:4" x14ac:dyDescent="0.25">
      <c r="A17195" s="1" t="s">
        <v>25013</v>
      </c>
      <c r="B17195" t="s">
        <v>25014</v>
      </c>
      <c r="C17195">
        <v>2012</v>
      </c>
      <c r="D17195">
        <f t="shared" si="268"/>
        <v>9</v>
      </c>
    </row>
    <row r="17196" spans="1:4" x14ac:dyDescent="0.25">
      <c r="A17196" s="1" t="s">
        <v>25286</v>
      </c>
      <c r="B17196" t="s">
        <v>25287</v>
      </c>
      <c r="C17196">
        <v>2012</v>
      </c>
      <c r="D17196">
        <f t="shared" si="268"/>
        <v>9</v>
      </c>
    </row>
    <row r="17197" spans="1:4" x14ac:dyDescent="0.25">
      <c r="A17197" s="1" t="s">
        <v>25288</v>
      </c>
      <c r="B17197" t="s">
        <v>25289</v>
      </c>
      <c r="C17197">
        <v>2012</v>
      </c>
      <c r="D17197">
        <f t="shared" si="268"/>
        <v>9</v>
      </c>
    </row>
    <row r="17198" spans="1:4" x14ac:dyDescent="0.25">
      <c r="A17198" s="1" t="s">
        <v>25294</v>
      </c>
      <c r="B17198" t="s">
        <v>25287</v>
      </c>
      <c r="C17198">
        <v>2012</v>
      </c>
      <c r="D17198">
        <f t="shared" si="268"/>
        <v>9</v>
      </c>
    </row>
    <row r="17199" spans="1:4" x14ac:dyDescent="0.25">
      <c r="A17199" s="1" t="s">
        <v>25298</v>
      </c>
      <c r="B17199" t="s">
        <v>25299</v>
      </c>
      <c r="C17199">
        <v>2012</v>
      </c>
      <c r="D17199">
        <f t="shared" si="268"/>
        <v>9</v>
      </c>
    </row>
    <row r="17200" spans="1:4" x14ac:dyDescent="0.25">
      <c r="A17200" s="1" t="s">
        <v>25300</v>
      </c>
      <c r="B17200" t="s">
        <v>25301</v>
      </c>
      <c r="C17200">
        <v>2012</v>
      </c>
      <c r="D17200">
        <f t="shared" si="268"/>
        <v>9</v>
      </c>
    </row>
    <row r="17201" spans="1:4" x14ac:dyDescent="0.25">
      <c r="A17201" s="1" t="s">
        <v>25389</v>
      </c>
      <c r="B17201" t="s">
        <v>25390</v>
      </c>
      <c r="C17201">
        <v>2012</v>
      </c>
      <c r="D17201">
        <f t="shared" si="268"/>
        <v>9</v>
      </c>
    </row>
    <row r="17202" spans="1:4" x14ac:dyDescent="0.25">
      <c r="A17202" s="1" t="s">
        <v>25434</v>
      </c>
      <c r="B17202" t="s">
        <v>25435</v>
      </c>
      <c r="C17202">
        <v>2012</v>
      </c>
      <c r="D17202">
        <f t="shared" si="268"/>
        <v>9</v>
      </c>
    </row>
    <row r="17203" spans="1:4" x14ac:dyDescent="0.25">
      <c r="A17203" s="1" t="s">
        <v>25447</v>
      </c>
      <c r="B17203" t="s">
        <v>25448</v>
      </c>
      <c r="C17203">
        <v>2012</v>
      </c>
      <c r="D17203">
        <f t="shared" si="268"/>
        <v>9</v>
      </c>
    </row>
    <row r="17204" spans="1:4" x14ac:dyDescent="0.25">
      <c r="A17204" s="1" t="s">
        <v>25449</v>
      </c>
      <c r="B17204" t="s">
        <v>25448</v>
      </c>
      <c r="C17204">
        <v>2012</v>
      </c>
      <c r="D17204">
        <f t="shared" si="268"/>
        <v>9</v>
      </c>
    </row>
    <row r="17205" spans="1:4" x14ac:dyDescent="0.25">
      <c r="A17205" s="1" t="s">
        <v>25450</v>
      </c>
      <c r="B17205" t="s">
        <v>25448</v>
      </c>
      <c r="C17205">
        <v>2012</v>
      </c>
      <c r="D17205">
        <f t="shared" si="268"/>
        <v>9</v>
      </c>
    </row>
    <row r="17206" spans="1:4" x14ac:dyDescent="0.25">
      <c r="A17206" s="1" t="s">
        <v>25725</v>
      </c>
      <c r="B17206" t="s">
        <v>25726</v>
      </c>
      <c r="C17206">
        <v>2012</v>
      </c>
      <c r="D17206">
        <f t="shared" si="268"/>
        <v>9</v>
      </c>
    </row>
    <row r="17207" spans="1:4" x14ac:dyDescent="0.25">
      <c r="A17207" s="1" t="s">
        <v>25860</v>
      </c>
      <c r="B17207" t="s">
        <v>25841</v>
      </c>
      <c r="C17207">
        <v>2013</v>
      </c>
      <c r="D17207">
        <f t="shared" si="268"/>
        <v>8</v>
      </c>
    </row>
    <row r="17208" spans="1:4" x14ac:dyDescent="0.25">
      <c r="A17208" s="1" t="s">
        <v>25861</v>
      </c>
      <c r="B17208" t="s">
        <v>25841</v>
      </c>
      <c r="C17208">
        <v>2013</v>
      </c>
      <c r="D17208">
        <f t="shared" si="268"/>
        <v>8</v>
      </c>
    </row>
    <row r="17209" spans="1:4" x14ac:dyDescent="0.25">
      <c r="A17209" s="1" t="s">
        <v>25862</v>
      </c>
      <c r="B17209" t="s">
        <v>25841</v>
      </c>
      <c r="C17209">
        <v>2013</v>
      </c>
      <c r="D17209">
        <f t="shared" si="268"/>
        <v>8</v>
      </c>
    </row>
    <row r="17210" spans="1:4" x14ac:dyDescent="0.25">
      <c r="A17210" s="1" t="s">
        <v>25863</v>
      </c>
      <c r="B17210" t="s">
        <v>25841</v>
      </c>
      <c r="C17210">
        <v>2013</v>
      </c>
      <c r="D17210">
        <f t="shared" si="268"/>
        <v>8</v>
      </c>
    </row>
    <row r="17211" spans="1:4" x14ac:dyDescent="0.25">
      <c r="A17211" s="1" t="s">
        <v>25864</v>
      </c>
      <c r="B17211" t="s">
        <v>25841</v>
      </c>
      <c r="C17211">
        <v>2013</v>
      </c>
      <c r="D17211">
        <f t="shared" si="268"/>
        <v>8</v>
      </c>
    </row>
    <row r="17212" spans="1:4" x14ac:dyDescent="0.25">
      <c r="A17212" s="1" t="s">
        <v>25865</v>
      </c>
      <c r="B17212" t="s">
        <v>25841</v>
      </c>
      <c r="C17212">
        <v>2013</v>
      </c>
      <c r="D17212">
        <f t="shared" si="268"/>
        <v>8</v>
      </c>
    </row>
    <row r="17213" spans="1:4" x14ac:dyDescent="0.25">
      <c r="A17213" s="1" t="s">
        <v>25866</v>
      </c>
      <c r="B17213" t="s">
        <v>25841</v>
      </c>
      <c r="C17213">
        <v>2013</v>
      </c>
      <c r="D17213">
        <f t="shared" si="268"/>
        <v>8</v>
      </c>
    </row>
    <row r="17214" spans="1:4" x14ac:dyDescent="0.25">
      <c r="A17214" s="1" t="s">
        <v>25867</v>
      </c>
      <c r="B17214" t="s">
        <v>25841</v>
      </c>
      <c r="C17214">
        <v>2013</v>
      </c>
      <c r="D17214">
        <f t="shared" si="268"/>
        <v>8</v>
      </c>
    </row>
    <row r="17215" spans="1:4" x14ac:dyDescent="0.25">
      <c r="A17215" s="1" t="s">
        <v>25993</v>
      </c>
      <c r="B17215" t="s">
        <v>25994</v>
      </c>
      <c r="C17215">
        <v>2012</v>
      </c>
      <c r="D17215">
        <f t="shared" si="268"/>
        <v>9</v>
      </c>
    </row>
    <row r="17216" spans="1:4" x14ac:dyDescent="0.25">
      <c r="A17216" s="1" t="s">
        <v>26054</v>
      </c>
      <c r="B17216" t="s">
        <v>26055</v>
      </c>
      <c r="C17216">
        <v>2012</v>
      </c>
      <c r="D17216">
        <f t="shared" si="268"/>
        <v>9</v>
      </c>
    </row>
    <row r="17217" spans="1:4" x14ac:dyDescent="0.25">
      <c r="A17217" s="1" t="s">
        <v>26086</v>
      </c>
      <c r="B17217" t="s">
        <v>26055</v>
      </c>
      <c r="C17217">
        <v>2012</v>
      </c>
      <c r="D17217">
        <f t="shared" si="268"/>
        <v>9</v>
      </c>
    </row>
    <row r="17218" spans="1:4" x14ac:dyDescent="0.25">
      <c r="A17218" s="1" t="s">
        <v>26095</v>
      </c>
      <c r="B17218" t="s">
        <v>26055</v>
      </c>
      <c r="C17218">
        <v>2012</v>
      </c>
      <c r="D17218">
        <f t="shared" si="268"/>
        <v>9</v>
      </c>
    </row>
    <row r="17219" spans="1:4" x14ac:dyDescent="0.25">
      <c r="A17219" s="1" t="s">
        <v>26317</v>
      </c>
      <c r="B17219" t="s">
        <v>26318</v>
      </c>
      <c r="C17219">
        <v>2012</v>
      </c>
      <c r="D17219">
        <f t="shared" ref="D17219:D17282" si="269">2020-C17219+1</f>
        <v>9</v>
      </c>
    </row>
    <row r="17220" spans="1:4" x14ac:dyDescent="0.25">
      <c r="A17220" s="1" t="s">
        <v>26357</v>
      </c>
      <c r="B17220" t="s">
        <v>26358</v>
      </c>
      <c r="C17220">
        <v>2012</v>
      </c>
      <c r="D17220">
        <f t="shared" si="269"/>
        <v>9</v>
      </c>
    </row>
    <row r="17221" spans="1:4" x14ac:dyDescent="0.25">
      <c r="A17221" s="1" t="s">
        <v>26489</v>
      </c>
      <c r="B17221" t="s">
        <v>26490</v>
      </c>
      <c r="C17221">
        <v>2012</v>
      </c>
      <c r="D17221">
        <f t="shared" si="269"/>
        <v>9</v>
      </c>
    </row>
    <row r="17222" spans="1:4" x14ac:dyDescent="0.25">
      <c r="A17222" s="1" t="s">
        <v>26517</v>
      </c>
      <c r="B17222" t="s">
        <v>26518</v>
      </c>
      <c r="C17222">
        <v>2012</v>
      </c>
      <c r="D17222">
        <f t="shared" si="269"/>
        <v>9</v>
      </c>
    </row>
    <row r="17223" spans="1:4" x14ac:dyDescent="0.25">
      <c r="A17223" s="1" t="s">
        <v>26545</v>
      </c>
      <c r="B17223" t="s">
        <v>26546</v>
      </c>
      <c r="C17223">
        <v>2012</v>
      </c>
      <c r="D17223">
        <f t="shared" si="269"/>
        <v>9</v>
      </c>
    </row>
    <row r="17224" spans="1:4" x14ac:dyDescent="0.25">
      <c r="A17224" s="1" t="s">
        <v>26811</v>
      </c>
      <c r="B17224" t="s">
        <v>12020</v>
      </c>
      <c r="C17224">
        <v>2012</v>
      </c>
      <c r="D17224">
        <f t="shared" si="269"/>
        <v>9</v>
      </c>
    </row>
    <row r="17225" spans="1:4" x14ac:dyDescent="0.25">
      <c r="A17225" s="1" t="s">
        <v>26812</v>
      </c>
      <c r="B17225" t="s">
        <v>12020</v>
      </c>
      <c r="C17225">
        <v>2012</v>
      </c>
      <c r="D17225">
        <f t="shared" si="269"/>
        <v>9</v>
      </c>
    </row>
    <row r="17226" spans="1:4" x14ac:dyDescent="0.25">
      <c r="A17226" s="1" t="s">
        <v>26813</v>
      </c>
      <c r="B17226" t="s">
        <v>12020</v>
      </c>
      <c r="C17226">
        <v>2012</v>
      </c>
      <c r="D17226">
        <f t="shared" si="269"/>
        <v>9</v>
      </c>
    </row>
    <row r="17227" spans="1:4" x14ac:dyDescent="0.25">
      <c r="A17227" s="1" t="s">
        <v>26825</v>
      </c>
      <c r="B17227" t="s">
        <v>26826</v>
      </c>
      <c r="C17227">
        <v>2012</v>
      </c>
      <c r="D17227">
        <f t="shared" si="269"/>
        <v>9</v>
      </c>
    </row>
    <row r="17228" spans="1:4" x14ac:dyDescent="0.25">
      <c r="A17228" s="1" t="s">
        <v>26883</v>
      </c>
      <c r="B17228" t="s">
        <v>26884</v>
      </c>
      <c r="C17228">
        <v>2012</v>
      </c>
      <c r="D17228">
        <f t="shared" si="269"/>
        <v>9</v>
      </c>
    </row>
    <row r="17229" spans="1:4" x14ac:dyDescent="0.25">
      <c r="A17229" s="1" t="s">
        <v>26939</v>
      </c>
      <c r="B17229" t="s">
        <v>26940</v>
      </c>
      <c r="C17229">
        <v>2012</v>
      </c>
      <c r="D17229">
        <f t="shared" si="269"/>
        <v>9</v>
      </c>
    </row>
    <row r="17230" spans="1:4" x14ac:dyDescent="0.25">
      <c r="A17230" s="1" t="s">
        <v>27059</v>
      </c>
      <c r="B17230" t="s">
        <v>27060</v>
      </c>
      <c r="C17230">
        <v>2012</v>
      </c>
      <c r="D17230">
        <f t="shared" si="269"/>
        <v>9</v>
      </c>
    </row>
    <row r="17231" spans="1:4" x14ac:dyDescent="0.25">
      <c r="A17231" s="1" t="s">
        <v>27288</v>
      </c>
      <c r="B17231" t="s">
        <v>27289</v>
      </c>
      <c r="C17231">
        <v>2012</v>
      </c>
      <c r="D17231">
        <f t="shared" si="269"/>
        <v>9</v>
      </c>
    </row>
    <row r="17232" spans="1:4" x14ac:dyDescent="0.25">
      <c r="A17232" s="1" t="s">
        <v>27312</v>
      </c>
      <c r="B17232" t="s">
        <v>27313</v>
      </c>
      <c r="C17232">
        <v>2012</v>
      </c>
      <c r="D17232">
        <f t="shared" si="269"/>
        <v>9</v>
      </c>
    </row>
    <row r="17233" spans="1:4" x14ac:dyDescent="0.25">
      <c r="A17233" s="1" t="s">
        <v>27352</v>
      </c>
      <c r="B17233" t="s">
        <v>27351</v>
      </c>
      <c r="C17233">
        <v>2012</v>
      </c>
      <c r="D17233">
        <f t="shared" si="269"/>
        <v>9</v>
      </c>
    </row>
    <row r="17234" spans="1:4" x14ac:dyDescent="0.25">
      <c r="A17234" s="1" t="s">
        <v>27353</v>
      </c>
      <c r="B17234" t="s">
        <v>27351</v>
      </c>
      <c r="C17234">
        <v>2012</v>
      </c>
      <c r="D17234">
        <f t="shared" si="269"/>
        <v>9</v>
      </c>
    </row>
    <row r="17235" spans="1:4" x14ac:dyDescent="0.25">
      <c r="A17235" s="1" t="s">
        <v>27436</v>
      </c>
      <c r="B17235" t="s">
        <v>27435</v>
      </c>
      <c r="C17235">
        <v>2012</v>
      </c>
      <c r="D17235">
        <f t="shared" si="269"/>
        <v>9</v>
      </c>
    </row>
    <row r="17236" spans="1:4" x14ac:dyDescent="0.25">
      <c r="A17236" s="1" t="s">
        <v>27437</v>
      </c>
      <c r="B17236" t="s">
        <v>27435</v>
      </c>
      <c r="C17236">
        <v>2012</v>
      </c>
      <c r="D17236">
        <f t="shared" si="269"/>
        <v>9</v>
      </c>
    </row>
    <row r="17237" spans="1:4" x14ac:dyDescent="0.25">
      <c r="A17237" s="1" t="s">
        <v>27438</v>
      </c>
      <c r="B17237" t="s">
        <v>27435</v>
      </c>
      <c r="C17237">
        <v>2012</v>
      </c>
      <c r="D17237">
        <f t="shared" si="269"/>
        <v>9</v>
      </c>
    </row>
    <row r="17238" spans="1:4" x14ac:dyDescent="0.25">
      <c r="A17238" s="1" t="s">
        <v>27537</v>
      </c>
      <c r="B17238" t="s">
        <v>27538</v>
      </c>
      <c r="C17238">
        <v>2012</v>
      </c>
      <c r="D17238">
        <f t="shared" si="269"/>
        <v>9</v>
      </c>
    </row>
    <row r="17239" spans="1:4" x14ac:dyDescent="0.25">
      <c r="A17239" s="1" t="s">
        <v>27545</v>
      </c>
      <c r="B17239" t="s">
        <v>27546</v>
      </c>
      <c r="C17239">
        <v>2012</v>
      </c>
      <c r="D17239">
        <f t="shared" si="269"/>
        <v>9</v>
      </c>
    </row>
    <row r="17240" spans="1:4" x14ac:dyDescent="0.25">
      <c r="A17240" s="1" t="s">
        <v>27551</v>
      </c>
      <c r="B17240" t="s">
        <v>27552</v>
      </c>
      <c r="C17240">
        <v>2012</v>
      </c>
      <c r="D17240">
        <f t="shared" si="269"/>
        <v>9</v>
      </c>
    </row>
    <row r="17241" spans="1:4" x14ac:dyDescent="0.25">
      <c r="A17241" s="1" t="s">
        <v>27571</v>
      </c>
      <c r="B17241" t="s">
        <v>27572</v>
      </c>
      <c r="C17241">
        <v>2012</v>
      </c>
      <c r="D17241">
        <f t="shared" si="269"/>
        <v>9</v>
      </c>
    </row>
    <row r="17242" spans="1:4" x14ac:dyDescent="0.25">
      <c r="A17242" s="1" t="s">
        <v>27716</v>
      </c>
      <c r="B17242" t="s">
        <v>27717</v>
      </c>
      <c r="C17242">
        <v>2012</v>
      </c>
      <c r="D17242">
        <f t="shared" si="269"/>
        <v>9</v>
      </c>
    </row>
    <row r="17243" spans="1:4" x14ac:dyDescent="0.25">
      <c r="A17243" s="1" t="s">
        <v>27829</v>
      </c>
      <c r="B17243" t="s">
        <v>27830</v>
      </c>
      <c r="C17243">
        <v>2012</v>
      </c>
      <c r="D17243">
        <f t="shared" si="269"/>
        <v>9</v>
      </c>
    </row>
    <row r="17244" spans="1:4" x14ac:dyDescent="0.25">
      <c r="A17244" s="1" t="s">
        <v>28058</v>
      </c>
      <c r="B17244" t="s">
        <v>28059</v>
      </c>
      <c r="C17244">
        <v>2012</v>
      </c>
      <c r="D17244">
        <f t="shared" si="269"/>
        <v>9</v>
      </c>
    </row>
    <row r="17245" spans="1:4" x14ac:dyDescent="0.25">
      <c r="A17245" s="1" t="s">
        <v>28098</v>
      </c>
      <c r="B17245" t="s">
        <v>28099</v>
      </c>
      <c r="C17245">
        <v>2012</v>
      </c>
      <c r="D17245">
        <f t="shared" si="269"/>
        <v>9</v>
      </c>
    </row>
    <row r="17246" spans="1:4" x14ac:dyDescent="0.25">
      <c r="A17246" s="1" t="s">
        <v>28109</v>
      </c>
      <c r="B17246" t="s">
        <v>28110</v>
      </c>
      <c r="C17246">
        <v>2012</v>
      </c>
      <c r="D17246">
        <f t="shared" si="269"/>
        <v>9</v>
      </c>
    </row>
    <row r="17247" spans="1:4" x14ac:dyDescent="0.25">
      <c r="A17247" s="1" t="s">
        <v>28157</v>
      </c>
      <c r="B17247" t="s">
        <v>28158</v>
      </c>
      <c r="C17247">
        <v>2012</v>
      </c>
      <c r="D17247">
        <f t="shared" si="269"/>
        <v>9</v>
      </c>
    </row>
    <row r="17248" spans="1:4" x14ac:dyDescent="0.25">
      <c r="A17248" s="1" t="s">
        <v>28180</v>
      </c>
      <c r="B17248" t="s">
        <v>28135</v>
      </c>
      <c r="C17248">
        <v>2012</v>
      </c>
      <c r="D17248">
        <f t="shared" si="269"/>
        <v>9</v>
      </c>
    </row>
    <row r="17249" spans="1:4" x14ac:dyDescent="0.25">
      <c r="A17249" s="1" t="s">
        <v>28228</v>
      </c>
      <c r="B17249" t="s">
        <v>28229</v>
      </c>
      <c r="C17249">
        <v>2012</v>
      </c>
      <c r="D17249">
        <f t="shared" si="269"/>
        <v>9</v>
      </c>
    </row>
    <row r="17250" spans="1:4" x14ac:dyDescent="0.25">
      <c r="A17250" s="1" t="s">
        <v>46765</v>
      </c>
      <c r="B17250" t="s">
        <v>28347</v>
      </c>
      <c r="C17250">
        <v>2012</v>
      </c>
      <c r="D17250">
        <f t="shared" si="269"/>
        <v>9</v>
      </c>
    </row>
    <row r="17251" spans="1:4" x14ac:dyDescent="0.25">
      <c r="A17251" s="1" t="s">
        <v>46800</v>
      </c>
      <c r="B17251" t="s">
        <v>28377</v>
      </c>
      <c r="C17251">
        <v>2012</v>
      </c>
      <c r="D17251">
        <f t="shared" si="269"/>
        <v>9</v>
      </c>
    </row>
    <row r="17252" spans="1:4" x14ac:dyDescent="0.25">
      <c r="A17252" s="1" t="s">
        <v>46809</v>
      </c>
      <c r="B17252" t="s">
        <v>28383</v>
      </c>
      <c r="C17252">
        <v>2012</v>
      </c>
      <c r="D17252">
        <f t="shared" si="269"/>
        <v>9</v>
      </c>
    </row>
    <row r="17253" spans="1:4" x14ac:dyDescent="0.25">
      <c r="A17253" s="1" t="s">
        <v>46887</v>
      </c>
      <c r="B17253" t="s">
        <v>28447</v>
      </c>
      <c r="C17253">
        <v>2012</v>
      </c>
      <c r="D17253">
        <f t="shared" si="269"/>
        <v>9</v>
      </c>
    </row>
    <row r="17254" spans="1:4" x14ac:dyDescent="0.25">
      <c r="A17254" s="1" t="s">
        <v>46888</v>
      </c>
      <c r="B17254" t="s">
        <v>28447</v>
      </c>
      <c r="C17254">
        <v>2012</v>
      </c>
      <c r="D17254">
        <f t="shared" si="269"/>
        <v>9</v>
      </c>
    </row>
    <row r="17255" spans="1:4" x14ac:dyDescent="0.25">
      <c r="A17255" s="1" t="s">
        <v>46938</v>
      </c>
      <c r="B17255" t="s">
        <v>1197</v>
      </c>
      <c r="C17255">
        <v>2012</v>
      </c>
      <c r="D17255">
        <f t="shared" si="269"/>
        <v>9</v>
      </c>
    </row>
    <row r="17256" spans="1:4" x14ac:dyDescent="0.25">
      <c r="A17256" s="1" t="s">
        <v>46959</v>
      </c>
      <c r="B17256" t="s">
        <v>28509</v>
      </c>
      <c r="C17256">
        <v>2012</v>
      </c>
      <c r="D17256">
        <f t="shared" si="269"/>
        <v>9</v>
      </c>
    </row>
    <row r="17257" spans="1:4" x14ac:dyDescent="0.25">
      <c r="A17257" s="1" t="s">
        <v>46963</v>
      </c>
      <c r="B17257" t="s">
        <v>28513</v>
      </c>
      <c r="C17257">
        <v>2012</v>
      </c>
      <c r="D17257">
        <f t="shared" si="269"/>
        <v>9</v>
      </c>
    </row>
    <row r="17258" spans="1:4" x14ac:dyDescent="0.25">
      <c r="A17258" s="1" t="s">
        <v>46967</v>
      </c>
      <c r="B17258" t="s">
        <v>28516</v>
      </c>
      <c r="C17258">
        <v>2012</v>
      </c>
      <c r="D17258">
        <f t="shared" si="269"/>
        <v>9</v>
      </c>
    </row>
    <row r="17259" spans="1:4" x14ac:dyDescent="0.25">
      <c r="A17259" s="1" t="s">
        <v>47003</v>
      </c>
      <c r="B17259" t="s">
        <v>28383</v>
      </c>
      <c r="C17259">
        <v>2012</v>
      </c>
      <c r="D17259">
        <f t="shared" si="269"/>
        <v>9</v>
      </c>
    </row>
    <row r="17260" spans="1:4" x14ac:dyDescent="0.25">
      <c r="A17260" s="1" t="s">
        <v>47009</v>
      </c>
      <c r="B17260" t="s">
        <v>28383</v>
      </c>
      <c r="C17260">
        <v>2012</v>
      </c>
      <c r="D17260">
        <f t="shared" si="269"/>
        <v>9</v>
      </c>
    </row>
    <row r="17261" spans="1:4" x14ac:dyDescent="0.25">
      <c r="A17261" s="1" t="s">
        <v>47019</v>
      </c>
      <c r="B17261" t="s">
        <v>28559</v>
      </c>
      <c r="C17261">
        <v>2012</v>
      </c>
      <c r="D17261">
        <f t="shared" si="269"/>
        <v>9</v>
      </c>
    </row>
    <row r="17262" spans="1:4" x14ac:dyDescent="0.25">
      <c r="A17262" s="1" t="s">
        <v>47026</v>
      </c>
      <c r="B17262" t="s">
        <v>28566</v>
      </c>
      <c r="C17262">
        <v>2012</v>
      </c>
      <c r="D17262">
        <f t="shared" si="269"/>
        <v>9</v>
      </c>
    </row>
    <row r="17263" spans="1:4" x14ac:dyDescent="0.25">
      <c r="A17263" s="1" t="s">
        <v>47056</v>
      </c>
      <c r="B17263" t="s">
        <v>28589</v>
      </c>
      <c r="C17263">
        <v>2012</v>
      </c>
      <c r="D17263">
        <f t="shared" si="269"/>
        <v>9</v>
      </c>
    </row>
    <row r="17264" spans="1:4" x14ac:dyDescent="0.25">
      <c r="A17264" s="1" t="s">
        <v>47089</v>
      </c>
      <c r="B17264" t="s">
        <v>28618</v>
      </c>
      <c r="C17264">
        <v>2012</v>
      </c>
      <c r="D17264">
        <f t="shared" si="269"/>
        <v>9</v>
      </c>
    </row>
    <row r="17265" spans="1:4" x14ac:dyDescent="0.25">
      <c r="A17265" s="1" t="s">
        <v>47166</v>
      </c>
      <c r="B17265" t="s">
        <v>28691</v>
      </c>
      <c r="C17265">
        <v>2012</v>
      </c>
      <c r="D17265">
        <f t="shared" si="269"/>
        <v>9</v>
      </c>
    </row>
    <row r="17266" spans="1:4" x14ac:dyDescent="0.25">
      <c r="A17266" s="1" t="s">
        <v>47177</v>
      </c>
      <c r="B17266" t="s">
        <v>28699</v>
      </c>
      <c r="C17266">
        <v>2012</v>
      </c>
      <c r="D17266">
        <f t="shared" si="269"/>
        <v>9</v>
      </c>
    </row>
    <row r="17267" spans="1:4" x14ac:dyDescent="0.25">
      <c r="A17267" s="1" t="s">
        <v>47261</v>
      </c>
      <c r="B17267" t="s">
        <v>28768</v>
      </c>
      <c r="C17267">
        <v>2012</v>
      </c>
      <c r="D17267">
        <f t="shared" si="269"/>
        <v>9</v>
      </c>
    </row>
    <row r="17268" spans="1:4" x14ac:dyDescent="0.25">
      <c r="A17268" s="1" t="s">
        <v>47271</v>
      </c>
      <c r="B17268" t="s">
        <v>28776</v>
      </c>
      <c r="C17268">
        <v>2012</v>
      </c>
      <c r="D17268">
        <f t="shared" si="269"/>
        <v>9</v>
      </c>
    </row>
    <row r="17269" spans="1:4" x14ac:dyDescent="0.25">
      <c r="A17269" s="1" t="s">
        <v>47293</v>
      </c>
      <c r="B17269" t="s">
        <v>28797</v>
      </c>
      <c r="C17269">
        <v>2012</v>
      </c>
      <c r="D17269">
        <f t="shared" si="269"/>
        <v>9</v>
      </c>
    </row>
    <row r="17270" spans="1:4" x14ac:dyDescent="0.25">
      <c r="A17270" s="1" t="s">
        <v>47296</v>
      </c>
      <c r="B17270" t="s">
        <v>28800</v>
      </c>
      <c r="C17270">
        <v>2012</v>
      </c>
      <c r="D17270">
        <f t="shared" si="269"/>
        <v>9</v>
      </c>
    </row>
    <row r="17271" spans="1:4" x14ac:dyDescent="0.25">
      <c r="A17271" s="1" t="s">
        <v>47458</v>
      </c>
      <c r="B17271" t="s">
        <v>28913</v>
      </c>
      <c r="C17271">
        <v>2012</v>
      </c>
      <c r="D17271">
        <f t="shared" si="269"/>
        <v>9</v>
      </c>
    </row>
    <row r="17272" spans="1:4" x14ac:dyDescent="0.25">
      <c r="A17272" s="1" t="s">
        <v>47463</v>
      </c>
      <c r="B17272" t="s">
        <v>28918</v>
      </c>
      <c r="C17272">
        <v>2012</v>
      </c>
      <c r="D17272">
        <f t="shared" si="269"/>
        <v>9</v>
      </c>
    </row>
    <row r="17273" spans="1:4" x14ac:dyDescent="0.25">
      <c r="A17273" s="1" t="s">
        <v>47467</v>
      </c>
      <c r="B17273" t="s">
        <v>28922</v>
      </c>
      <c r="C17273">
        <v>2012</v>
      </c>
      <c r="D17273">
        <f t="shared" si="269"/>
        <v>9</v>
      </c>
    </row>
    <row r="17274" spans="1:4" x14ac:dyDescent="0.25">
      <c r="A17274" s="1" t="s">
        <v>47468</v>
      </c>
      <c r="B17274" t="s">
        <v>28923</v>
      </c>
      <c r="C17274">
        <v>2012</v>
      </c>
      <c r="D17274">
        <f t="shared" si="269"/>
        <v>9</v>
      </c>
    </row>
    <row r="17275" spans="1:4" x14ac:dyDescent="0.25">
      <c r="A17275" s="1" t="s">
        <v>47471</v>
      </c>
      <c r="B17275" t="s">
        <v>28925</v>
      </c>
      <c r="C17275">
        <v>2012</v>
      </c>
      <c r="D17275">
        <f t="shared" si="269"/>
        <v>9</v>
      </c>
    </row>
    <row r="17276" spans="1:4" x14ac:dyDescent="0.25">
      <c r="A17276" s="1" t="s">
        <v>47486</v>
      </c>
      <c r="B17276" t="s">
        <v>28938</v>
      </c>
      <c r="C17276">
        <v>2012</v>
      </c>
      <c r="D17276">
        <f t="shared" si="269"/>
        <v>9</v>
      </c>
    </row>
    <row r="17277" spans="1:4" x14ac:dyDescent="0.25">
      <c r="A17277" s="1" t="s">
        <v>47678</v>
      </c>
      <c r="B17277" t="s">
        <v>29092</v>
      </c>
      <c r="C17277">
        <v>2012</v>
      </c>
      <c r="D17277">
        <f t="shared" si="269"/>
        <v>9</v>
      </c>
    </row>
    <row r="17278" spans="1:4" x14ac:dyDescent="0.25">
      <c r="A17278" s="1" t="s">
        <v>47698</v>
      </c>
      <c r="B17278" t="s">
        <v>29111</v>
      </c>
      <c r="C17278">
        <v>2012</v>
      </c>
      <c r="D17278">
        <f t="shared" si="269"/>
        <v>9</v>
      </c>
    </row>
    <row r="17279" spans="1:4" x14ac:dyDescent="0.25">
      <c r="A17279" s="1" t="s">
        <v>47699</v>
      </c>
      <c r="B17279" t="s">
        <v>29111</v>
      </c>
      <c r="C17279">
        <v>2012</v>
      </c>
      <c r="D17279">
        <f t="shared" si="269"/>
        <v>9</v>
      </c>
    </row>
    <row r="17280" spans="1:4" x14ac:dyDescent="0.25">
      <c r="A17280" s="1" t="s">
        <v>47729</v>
      </c>
      <c r="B17280" t="s">
        <v>29136</v>
      </c>
      <c r="C17280">
        <v>2016</v>
      </c>
      <c r="D17280">
        <f t="shared" si="269"/>
        <v>5</v>
      </c>
    </row>
    <row r="17281" spans="1:4" x14ac:dyDescent="0.25">
      <c r="A17281" s="1" t="s">
        <v>47771</v>
      </c>
      <c r="B17281" t="s">
        <v>29170</v>
      </c>
      <c r="C17281">
        <v>2012</v>
      </c>
      <c r="D17281">
        <f t="shared" si="269"/>
        <v>9</v>
      </c>
    </row>
    <row r="17282" spans="1:4" x14ac:dyDescent="0.25">
      <c r="A17282" s="1" t="s">
        <v>47879</v>
      </c>
      <c r="B17282" t="s">
        <v>29260</v>
      </c>
      <c r="C17282">
        <v>2012</v>
      </c>
      <c r="D17282">
        <f t="shared" si="269"/>
        <v>9</v>
      </c>
    </row>
    <row r="17283" spans="1:4" x14ac:dyDescent="0.25">
      <c r="A17283" s="1" t="s">
        <v>47929</v>
      </c>
      <c r="B17283" t="s">
        <v>29305</v>
      </c>
      <c r="C17283">
        <v>2012</v>
      </c>
      <c r="D17283">
        <f t="shared" ref="D17283:D17346" si="270">2020-C17283+1</f>
        <v>9</v>
      </c>
    </row>
    <row r="17284" spans="1:4" x14ac:dyDescent="0.25">
      <c r="A17284" s="1" t="s">
        <v>47973</v>
      </c>
      <c r="B17284" t="s">
        <v>29337</v>
      </c>
      <c r="C17284">
        <v>2012</v>
      </c>
      <c r="D17284">
        <f t="shared" si="270"/>
        <v>9</v>
      </c>
    </row>
    <row r="17285" spans="1:4" x14ac:dyDescent="0.25">
      <c r="A17285" s="1" t="s">
        <v>48057</v>
      </c>
      <c r="B17285" t="s">
        <v>29399</v>
      </c>
      <c r="C17285">
        <v>2012</v>
      </c>
      <c r="D17285">
        <f t="shared" si="270"/>
        <v>9</v>
      </c>
    </row>
    <row r="17286" spans="1:4" x14ac:dyDescent="0.25">
      <c r="A17286" s="1" t="s">
        <v>48112</v>
      </c>
      <c r="B17286" t="s">
        <v>29445</v>
      </c>
      <c r="C17286">
        <v>2012</v>
      </c>
      <c r="D17286">
        <f t="shared" si="270"/>
        <v>9</v>
      </c>
    </row>
    <row r="17287" spans="1:4" x14ac:dyDescent="0.25">
      <c r="A17287" s="1" t="s">
        <v>48131</v>
      </c>
      <c r="B17287" t="s">
        <v>29462</v>
      </c>
      <c r="C17287">
        <v>2012</v>
      </c>
      <c r="D17287">
        <f t="shared" si="270"/>
        <v>9</v>
      </c>
    </row>
    <row r="17288" spans="1:4" x14ac:dyDescent="0.25">
      <c r="A17288" s="1" t="s">
        <v>48158</v>
      </c>
      <c r="B17288" t="s">
        <v>29486</v>
      </c>
      <c r="C17288">
        <v>2012</v>
      </c>
      <c r="D17288">
        <f t="shared" si="270"/>
        <v>9</v>
      </c>
    </row>
    <row r="17289" spans="1:4" x14ac:dyDescent="0.25">
      <c r="A17289" s="1" t="s">
        <v>48164</v>
      </c>
      <c r="B17289" t="s">
        <v>29490</v>
      </c>
      <c r="C17289">
        <v>2012</v>
      </c>
      <c r="D17289">
        <f t="shared" si="270"/>
        <v>9</v>
      </c>
    </row>
    <row r="17290" spans="1:4" x14ac:dyDescent="0.25">
      <c r="A17290" s="1" t="s">
        <v>48189</v>
      </c>
      <c r="B17290" t="s">
        <v>29513</v>
      </c>
      <c r="C17290">
        <v>2012</v>
      </c>
      <c r="D17290">
        <f t="shared" si="270"/>
        <v>9</v>
      </c>
    </row>
    <row r="17291" spans="1:4" x14ac:dyDescent="0.25">
      <c r="A17291" s="1" t="s">
        <v>48235</v>
      </c>
      <c r="B17291" t="s">
        <v>11601</v>
      </c>
      <c r="C17291">
        <v>2016</v>
      </c>
      <c r="D17291">
        <f t="shared" si="270"/>
        <v>5</v>
      </c>
    </row>
    <row r="17292" spans="1:4" x14ac:dyDescent="0.25">
      <c r="A17292" s="1" t="s">
        <v>48250</v>
      </c>
      <c r="B17292" t="s">
        <v>29563</v>
      </c>
      <c r="C17292">
        <v>2012</v>
      </c>
      <c r="D17292">
        <f t="shared" si="270"/>
        <v>9</v>
      </c>
    </row>
    <row r="17293" spans="1:4" x14ac:dyDescent="0.25">
      <c r="A17293" s="1" t="s">
        <v>48280</v>
      </c>
      <c r="B17293" t="s">
        <v>29588</v>
      </c>
      <c r="C17293">
        <v>2005</v>
      </c>
      <c r="D17293">
        <f t="shared" si="270"/>
        <v>16</v>
      </c>
    </row>
    <row r="17294" spans="1:4" x14ac:dyDescent="0.25">
      <c r="A17294" s="1" t="s">
        <v>48314</v>
      </c>
      <c r="B17294" t="s">
        <v>29615</v>
      </c>
      <c r="C17294">
        <v>2012</v>
      </c>
      <c r="D17294">
        <f t="shared" si="270"/>
        <v>9</v>
      </c>
    </row>
    <row r="17295" spans="1:4" x14ac:dyDescent="0.25">
      <c r="A17295" s="1" t="s">
        <v>48317</v>
      </c>
      <c r="B17295" t="s">
        <v>6328</v>
      </c>
      <c r="C17295">
        <v>2012</v>
      </c>
      <c r="D17295">
        <f t="shared" si="270"/>
        <v>9</v>
      </c>
    </row>
    <row r="17296" spans="1:4" x14ac:dyDescent="0.25">
      <c r="A17296" s="1" t="s">
        <v>48376</v>
      </c>
      <c r="B17296" t="s">
        <v>29665</v>
      </c>
      <c r="C17296">
        <v>2012</v>
      </c>
      <c r="D17296">
        <f t="shared" si="270"/>
        <v>9</v>
      </c>
    </row>
    <row r="17297" spans="1:4" x14ac:dyDescent="0.25">
      <c r="A17297" s="1" t="s">
        <v>48408</v>
      </c>
      <c r="B17297" t="s">
        <v>29695</v>
      </c>
      <c r="C17297">
        <v>2012</v>
      </c>
      <c r="D17297">
        <f t="shared" si="270"/>
        <v>9</v>
      </c>
    </row>
    <row r="17298" spans="1:4" x14ac:dyDescent="0.25">
      <c r="A17298" s="1" t="s">
        <v>48413</v>
      </c>
      <c r="B17298" t="s">
        <v>29700</v>
      </c>
      <c r="C17298">
        <v>2012</v>
      </c>
      <c r="D17298">
        <f t="shared" si="270"/>
        <v>9</v>
      </c>
    </row>
    <row r="17299" spans="1:4" x14ac:dyDescent="0.25">
      <c r="A17299" s="1" t="s">
        <v>48442</v>
      </c>
      <c r="B17299" t="s">
        <v>29728</v>
      </c>
      <c r="C17299">
        <v>2012</v>
      </c>
      <c r="D17299">
        <f t="shared" si="270"/>
        <v>9</v>
      </c>
    </row>
    <row r="17300" spans="1:4" x14ac:dyDescent="0.25">
      <c r="A17300" s="1" t="s">
        <v>48531</v>
      </c>
      <c r="B17300" t="s">
        <v>15982</v>
      </c>
      <c r="C17300">
        <v>2012</v>
      </c>
      <c r="D17300">
        <f t="shared" si="270"/>
        <v>9</v>
      </c>
    </row>
    <row r="17301" spans="1:4" x14ac:dyDescent="0.25">
      <c r="A17301" s="1" t="s">
        <v>48545</v>
      </c>
      <c r="B17301" t="s">
        <v>29811</v>
      </c>
      <c r="C17301">
        <v>2012</v>
      </c>
      <c r="D17301">
        <f t="shared" si="270"/>
        <v>9</v>
      </c>
    </row>
    <row r="17302" spans="1:4" x14ac:dyDescent="0.25">
      <c r="A17302" s="1" t="s">
        <v>48567</v>
      </c>
      <c r="B17302" t="s">
        <v>29829</v>
      </c>
      <c r="C17302">
        <v>2012</v>
      </c>
      <c r="D17302">
        <f t="shared" si="270"/>
        <v>9</v>
      </c>
    </row>
    <row r="17303" spans="1:4" x14ac:dyDescent="0.25">
      <c r="A17303" s="1" t="s">
        <v>48574</v>
      </c>
      <c r="B17303" t="s">
        <v>29829</v>
      </c>
      <c r="C17303">
        <v>2012</v>
      </c>
      <c r="D17303">
        <f t="shared" si="270"/>
        <v>9</v>
      </c>
    </row>
    <row r="17304" spans="1:4" x14ac:dyDescent="0.25">
      <c r="A17304" s="1" t="s">
        <v>48595</v>
      </c>
      <c r="B17304" t="s">
        <v>29851</v>
      </c>
      <c r="C17304">
        <v>2012</v>
      </c>
      <c r="D17304">
        <f t="shared" si="270"/>
        <v>9</v>
      </c>
    </row>
    <row r="17305" spans="1:4" x14ac:dyDescent="0.25">
      <c r="A17305" s="1" t="s">
        <v>48601</v>
      </c>
      <c r="B17305" t="s">
        <v>29855</v>
      </c>
      <c r="C17305">
        <v>2012</v>
      </c>
      <c r="D17305">
        <f t="shared" si="270"/>
        <v>9</v>
      </c>
    </row>
    <row r="17306" spans="1:4" x14ac:dyDescent="0.25">
      <c r="A17306" s="1" t="s">
        <v>48605</v>
      </c>
      <c r="B17306" t="s">
        <v>29859</v>
      </c>
      <c r="C17306">
        <v>2012</v>
      </c>
      <c r="D17306">
        <f t="shared" si="270"/>
        <v>9</v>
      </c>
    </row>
    <row r="17307" spans="1:4" x14ac:dyDescent="0.25">
      <c r="A17307" s="1" t="s">
        <v>48626</v>
      </c>
      <c r="B17307" t="s">
        <v>29876</v>
      </c>
      <c r="C17307">
        <v>2012</v>
      </c>
      <c r="D17307">
        <f t="shared" si="270"/>
        <v>9</v>
      </c>
    </row>
    <row r="17308" spans="1:4" x14ac:dyDescent="0.25">
      <c r="A17308" s="1" t="s">
        <v>48645</v>
      </c>
      <c r="B17308" t="s">
        <v>29891</v>
      </c>
      <c r="C17308">
        <v>2012</v>
      </c>
      <c r="D17308">
        <f t="shared" si="270"/>
        <v>9</v>
      </c>
    </row>
    <row r="17309" spans="1:4" x14ac:dyDescent="0.25">
      <c r="A17309" s="1" t="s">
        <v>48672</v>
      </c>
      <c r="B17309" t="s">
        <v>29916</v>
      </c>
      <c r="C17309">
        <v>2012</v>
      </c>
      <c r="D17309">
        <f t="shared" si="270"/>
        <v>9</v>
      </c>
    </row>
    <row r="17310" spans="1:4" x14ac:dyDescent="0.25">
      <c r="A17310" s="1" t="s">
        <v>48687</v>
      </c>
      <c r="B17310" t="s">
        <v>29927</v>
      </c>
      <c r="C17310">
        <v>2012</v>
      </c>
      <c r="D17310">
        <f t="shared" si="270"/>
        <v>9</v>
      </c>
    </row>
    <row r="17311" spans="1:4" x14ac:dyDescent="0.25">
      <c r="A17311" s="1" t="s">
        <v>48699</v>
      </c>
      <c r="B17311" t="s">
        <v>29939</v>
      </c>
      <c r="C17311">
        <v>2012</v>
      </c>
      <c r="D17311">
        <f t="shared" si="270"/>
        <v>9</v>
      </c>
    </row>
    <row r="17312" spans="1:4" x14ac:dyDescent="0.25">
      <c r="A17312" s="1" t="s">
        <v>48726</v>
      </c>
      <c r="B17312" t="s">
        <v>29962</v>
      </c>
      <c r="C17312">
        <v>2012</v>
      </c>
      <c r="D17312">
        <f t="shared" si="270"/>
        <v>9</v>
      </c>
    </row>
    <row r="17313" spans="1:4" x14ac:dyDescent="0.25">
      <c r="A17313" s="1" t="s">
        <v>48750</v>
      </c>
      <c r="B17313" t="s">
        <v>29985</v>
      </c>
      <c r="C17313">
        <v>2012</v>
      </c>
      <c r="D17313">
        <f t="shared" si="270"/>
        <v>9</v>
      </c>
    </row>
    <row r="17314" spans="1:4" x14ac:dyDescent="0.25">
      <c r="A17314" s="1" t="s">
        <v>48843</v>
      </c>
      <c r="B17314" t="s">
        <v>30056</v>
      </c>
      <c r="C17314">
        <v>2012</v>
      </c>
      <c r="D17314">
        <f t="shared" si="270"/>
        <v>9</v>
      </c>
    </row>
    <row r="17315" spans="1:4" x14ac:dyDescent="0.25">
      <c r="A17315" s="1" t="s">
        <v>48863</v>
      </c>
      <c r="B17315" t="s">
        <v>30071</v>
      </c>
      <c r="C17315">
        <v>2012</v>
      </c>
      <c r="D17315">
        <f t="shared" si="270"/>
        <v>9</v>
      </c>
    </row>
    <row r="17316" spans="1:4" x14ac:dyDescent="0.25">
      <c r="A17316" s="1" t="s">
        <v>48929</v>
      </c>
      <c r="B17316" t="s">
        <v>30124</v>
      </c>
      <c r="C17316">
        <v>2012</v>
      </c>
      <c r="D17316">
        <f t="shared" si="270"/>
        <v>9</v>
      </c>
    </row>
    <row r="17317" spans="1:4" x14ac:dyDescent="0.25">
      <c r="A17317" s="1" t="s">
        <v>48930</v>
      </c>
      <c r="B17317" t="s">
        <v>30124</v>
      </c>
      <c r="C17317">
        <v>2012</v>
      </c>
      <c r="D17317">
        <f t="shared" si="270"/>
        <v>9</v>
      </c>
    </row>
    <row r="17318" spans="1:4" x14ac:dyDescent="0.25">
      <c r="A17318" s="1" t="s">
        <v>48931</v>
      </c>
      <c r="B17318" t="s">
        <v>30124</v>
      </c>
      <c r="C17318">
        <v>2012</v>
      </c>
      <c r="D17318">
        <f t="shared" si="270"/>
        <v>9</v>
      </c>
    </row>
    <row r="17319" spans="1:4" x14ac:dyDescent="0.25">
      <c r="A17319" s="1" t="s">
        <v>48967</v>
      </c>
      <c r="B17319" t="s">
        <v>30147</v>
      </c>
      <c r="C17319">
        <v>2012</v>
      </c>
      <c r="D17319">
        <f t="shared" si="270"/>
        <v>9</v>
      </c>
    </row>
    <row r="17320" spans="1:4" x14ac:dyDescent="0.25">
      <c r="A17320" s="1" t="s">
        <v>49008</v>
      </c>
      <c r="B17320" t="s">
        <v>30179</v>
      </c>
      <c r="C17320">
        <v>2012</v>
      </c>
      <c r="D17320">
        <f t="shared" si="270"/>
        <v>9</v>
      </c>
    </row>
    <row r="17321" spans="1:4" x14ac:dyDescent="0.25">
      <c r="A17321" s="1" t="s">
        <v>30359</v>
      </c>
      <c r="B17321" t="s">
        <v>30360</v>
      </c>
      <c r="C17321">
        <v>2012</v>
      </c>
      <c r="D17321">
        <f t="shared" si="270"/>
        <v>9</v>
      </c>
    </row>
    <row r="17322" spans="1:4" x14ac:dyDescent="0.25">
      <c r="A17322" s="1" t="s">
        <v>30377</v>
      </c>
      <c r="B17322" t="s">
        <v>28701</v>
      </c>
      <c r="C17322">
        <v>2012</v>
      </c>
      <c r="D17322">
        <f t="shared" si="270"/>
        <v>9</v>
      </c>
    </row>
    <row r="17323" spans="1:4" x14ac:dyDescent="0.25">
      <c r="A17323" s="1" t="s">
        <v>30380</v>
      </c>
      <c r="B17323" t="s">
        <v>30381</v>
      </c>
      <c r="C17323">
        <v>2012</v>
      </c>
      <c r="D17323">
        <f t="shared" si="270"/>
        <v>9</v>
      </c>
    </row>
    <row r="17324" spans="1:4" x14ac:dyDescent="0.25">
      <c r="A17324" s="1" t="s">
        <v>30443</v>
      </c>
      <c r="B17324" t="s">
        <v>28375</v>
      </c>
      <c r="C17324">
        <v>2013</v>
      </c>
      <c r="D17324">
        <f t="shared" si="270"/>
        <v>8</v>
      </c>
    </row>
    <row r="17325" spans="1:4" x14ac:dyDescent="0.25">
      <c r="A17325" s="1" t="s">
        <v>30459</v>
      </c>
      <c r="B17325" t="s">
        <v>30460</v>
      </c>
      <c r="C17325">
        <v>2012</v>
      </c>
      <c r="D17325">
        <f t="shared" si="270"/>
        <v>9</v>
      </c>
    </row>
    <row r="17326" spans="1:4" x14ac:dyDescent="0.25">
      <c r="A17326" s="1" t="s">
        <v>30475</v>
      </c>
      <c r="B17326" t="s">
        <v>30476</v>
      </c>
      <c r="C17326">
        <v>2012</v>
      </c>
      <c r="D17326">
        <f t="shared" si="270"/>
        <v>9</v>
      </c>
    </row>
    <row r="17327" spans="1:4" x14ac:dyDescent="0.25">
      <c r="A17327" s="1" t="s">
        <v>30485</v>
      </c>
      <c r="B17327" t="s">
        <v>30486</v>
      </c>
      <c r="C17327">
        <v>2012</v>
      </c>
      <c r="D17327">
        <f t="shared" si="270"/>
        <v>9</v>
      </c>
    </row>
    <row r="17328" spans="1:4" x14ac:dyDescent="0.25">
      <c r="A17328" s="1" t="s">
        <v>30635</v>
      </c>
      <c r="B17328" t="s">
        <v>30636</v>
      </c>
      <c r="C17328">
        <v>2012</v>
      </c>
      <c r="D17328">
        <f t="shared" si="270"/>
        <v>9</v>
      </c>
    </row>
    <row r="17329" spans="1:4" x14ac:dyDescent="0.25">
      <c r="A17329" s="1" t="s">
        <v>30645</v>
      </c>
      <c r="B17329" t="s">
        <v>30646</v>
      </c>
      <c r="C17329">
        <v>2012</v>
      </c>
      <c r="D17329">
        <f t="shared" si="270"/>
        <v>9</v>
      </c>
    </row>
    <row r="17330" spans="1:4" x14ac:dyDescent="0.25">
      <c r="A17330" s="1" t="s">
        <v>30666</v>
      </c>
      <c r="B17330" t="s">
        <v>30667</v>
      </c>
      <c r="C17330">
        <v>2012</v>
      </c>
      <c r="D17330">
        <f t="shared" si="270"/>
        <v>9</v>
      </c>
    </row>
    <row r="17331" spans="1:4" x14ac:dyDescent="0.25">
      <c r="A17331" s="1" t="s">
        <v>30730</v>
      </c>
      <c r="B17331" t="s">
        <v>30731</v>
      </c>
      <c r="C17331">
        <v>2012</v>
      </c>
      <c r="D17331">
        <f t="shared" si="270"/>
        <v>9</v>
      </c>
    </row>
    <row r="17332" spans="1:4" x14ac:dyDescent="0.25">
      <c r="A17332" s="1" t="s">
        <v>30784</v>
      </c>
      <c r="B17332" t="s">
        <v>30785</v>
      </c>
      <c r="C17332">
        <v>2012</v>
      </c>
      <c r="D17332">
        <f t="shared" si="270"/>
        <v>9</v>
      </c>
    </row>
    <row r="17333" spans="1:4" x14ac:dyDescent="0.25">
      <c r="A17333" s="1" t="s">
        <v>30786</v>
      </c>
      <c r="B17333" t="s">
        <v>30785</v>
      </c>
      <c r="C17333">
        <v>2012</v>
      </c>
      <c r="D17333">
        <f t="shared" si="270"/>
        <v>9</v>
      </c>
    </row>
    <row r="17334" spans="1:4" x14ac:dyDescent="0.25">
      <c r="A17334" s="1" t="s">
        <v>31106</v>
      </c>
      <c r="B17334" t="s">
        <v>3576</v>
      </c>
      <c r="C17334">
        <v>2012</v>
      </c>
      <c r="D17334">
        <f t="shared" si="270"/>
        <v>9</v>
      </c>
    </row>
    <row r="17335" spans="1:4" x14ac:dyDescent="0.25">
      <c r="A17335" s="1" t="s">
        <v>31205</v>
      </c>
      <c r="B17335" t="s">
        <v>31206</v>
      </c>
      <c r="C17335">
        <v>2012</v>
      </c>
      <c r="D17335">
        <f t="shared" si="270"/>
        <v>9</v>
      </c>
    </row>
    <row r="17336" spans="1:4" x14ac:dyDescent="0.25">
      <c r="A17336" s="1" t="s">
        <v>31373</v>
      </c>
      <c r="B17336" t="s">
        <v>31374</v>
      </c>
      <c r="C17336">
        <v>2012</v>
      </c>
      <c r="D17336">
        <f t="shared" si="270"/>
        <v>9</v>
      </c>
    </row>
    <row r="17337" spans="1:4" x14ac:dyDescent="0.25">
      <c r="A17337" s="1" t="s">
        <v>31386</v>
      </c>
      <c r="B17337" t="s">
        <v>31366</v>
      </c>
      <c r="C17337">
        <v>2012</v>
      </c>
      <c r="D17337">
        <f t="shared" si="270"/>
        <v>9</v>
      </c>
    </row>
    <row r="17338" spans="1:4" x14ac:dyDescent="0.25">
      <c r="A17338" s="1" t="s">
        <v>31540</v>
      </c>
      <c r="B17338" t="s">
        <v>31539</v>
      </c>
      <c r="C17338">
        <v>2012</v>
      </c>
      <c r="D17338">
        <f t="shared" si="270"/>
        <v>9</v>
      </c>
    </row>
    <row r="17339" spans="1:4" x14ac:dyDescent="0.25">
      <c r="A17339" s="1" t="s">
        <v>31769</v>
      </c>
      <c r="B17339" t="s">
        <v>31770</v>
      </c>
      <c r="C17339">
        <v>2012</v>
      </c>
      <c r="D17339">
        <f t="shared" si="270"/>
        <v>9</v>
      </c>
    </row>
    <row r="17340" spans="1:4" x14ac:dyDescent="0.25">
      <c r="A17340" s="1" t="s">
        <v>31868</v>
      </c>
      <c r="B17340" t="s">
        <v>31869</v>
      </c>
      <c r="C17340">
        <v>2012</v>
      </c>
      <c r="D17340">
        <f t="shared" si="270"/>
        <v>9</v>
      </c>
    </row>
    <row r="17341" spans="1:4" x14ac:dyDescent="0.25">
      <c r="A17341" s="1" t="s">
        <v>49109</v>
      </c>
      <c r="B17341" t="s">
        <v>31942</v>
      </c>
      <c r="C17341">
        <v>2012</v>
      </c>
      <c r="D17341">
        <f t="shared" si="270"/>
        <v>9</v>
      </c>
    </row>
    <row r="17342" spans="1:4" x14ac:dyDescent="0.25">
      <c r="A17342" s="1" t="s">
        <v>49129</v>
      </c>
      <c r="B17342" t="s">
        <v>31957</v>
      </c>
      <c r="C17342">
        <v>2012</v>
      </c>
      <c r="D17342">
        <f t="shared" si="270"/>
        <v>9</v>
      </c>
    </row>
    <row r="17343" spans="1:4" x14ac:dyDescent="0.25">
      <c r="A17343" s="1" t="s">
        <v>49131</v>
      </c>
      <c r="B17343" t="s">
        <v>5320</v>
      </c>
      <c r="C17343">
        <v>2012</v>
      </c>
      <c r="D17343">
        <f t="shared" si="270"/>
        <v>9</v>
      </c>
    </row>
    <row r="17344" spans="1:4" x14ac:dyDescent="0.25">
      <c r="A17344" s="1" t="s">
        <v>49191</v>
      </c>
      <c r="B17344" t="s">
        <v>32003</v>
      </c>
      <c r="C17344">
        <v>2012</v>
      </c>
      <c r="D17344">
        <f t="shared" si="270"/>
        <v>9</v>
      </c>
    </row>
    <row r="17345" spans="1:4" x14ac:dyDescent="0.25">
      <c r="A17345" s="1" t="s">
        <v>49251</v>
      </c>
      <c r="B17345" t="s">
        <v>32050</v>
      </c>
      <c r="C17345">
        <v>2012</v>
      </c>
      <c r="D17345">
        <f t="shared" si="270"/>
        <v>9</v>
      </c>
    </row>
    <row r="17346" spans="1:4" x14ac:dyDescent="0.25">
      <c r="A17346" s="1" t="s">
        <v>49323</v>
      </c>
      <c r="B17346" t="s">
        <v>2621</v>
      </c>
      <c r="C17346">
        <v>2012</v>
      </c>
      <c r="D17346">
        <f t="shared" si="270"/>
        <v>9</v>
      </c>
    </row>
    <row r="17347" spans="1:4" x14ac:dyDescent="0.25">
      <c r="A17347" s="1" t="s">
        <v>49324</v>
      </c>
      <c r="B17347" t="s">
        <v>32092</v>
      </c>
      <c r="C17347">
        <v>2012</v>
      </c>
      <c r="D17347">
        <f t="shared" ref="D17347:D17410" si="271">2020-C17347+1</f>
        <v>9</v>
      </c>
    </row>
    <row r="17348" spans="1:4" x14ac:dyDescent="0.25">
      <c r="A17348" s="1" t="s">
        <v>49333</v>
      </c>
      <c r="B17348" t="s">
        <v>32099</v>
      </c>
      <c r="C17348">
        <v>2012</v>
      </c>
      <c r="D17348">
        <f t="shared" si="271"/>
        <v>9</v>
      </c>
    </row>
    <row r="17349" spans="1:4" x14ac:dyDescent="0.25">
      <c r="A17349" s="1" t="s">
        <v>49350</v>
      </c>
      <c r="B17349" t="s">
        <v>32107</v>
      </c>
      <c r="C17349">
        <v>2012</v>
      </c>
      <c r="D17349">
        <f t="shared" si="271"/>
        <v>9</v>
      </c>
    </row>
    <row r="17350" spans="1:4" x14ac:dyDescent="0.25">
      <c r="A17350" s="1" t="s">
        <v>49372</v>
      </c>
      <c r="B17350" t="s">
        <v>32125</v>
      </c>
      <c r="C17350">
        <v>2012</v>
      </c>
      <c r="D17350">
        <f t="shared" si="271"/>
        <v>9</v>
      </c>
    </row>
    <row r="17351" spans="1:4" x14ac:dyDescent="0.25">
      <c r="A17351" s="1" t="s">
        <v>49419</v>
      </c>
      <c r="B17351" t="s">
        <v>32160</v>
      </c>
      <c r="C17351">
        <v>2012</v>
      </c>
      <c r="D17351">
        <f t="shared" si="271"/>
        <v>9</v>
      </c>
    </row>
    <row r="17352" spans="1:4" x14ac:dyDescent="0.25">
      <c r="A17352" s="1" t="s">
        <v>49479</v>
      </c>
      <c r="B17352" t="s">
        <v>32195</v>
      </c>
      <c r="C17352">
        <v>2012</v>
      </c>
      <c r="D17352">
        <f t="shared" si="271"/>
        <v>9</v>
      </c>
    </row>
    <row r="17353" spans="1:4" x14ac:dyDescent="0.25">
      <c r="A17353" s="1" t="s">
        <v>49493</v>
      </c>
      <c r="B17353" t="s">
        <v>32205</v>
      </c>
      <c r="C17353">
        <v>2012</v>
      </c>
      <c r="D17353">
        <f t="shared" si="271"/>
        <v>9</v>
      </c>
    </row>
    <row r="17354" spans="1:4" x14ac:dyDescent="0.25">
      <c r="A17354" s="1" t="s">
        <v>49497</v>
      </c>
      <c r="B17354" t="s">
        <v>32207</v>
      </c>
      <c r="C17354">
        <v>2012</v>
      </c>
      <c r="D17354">
        <f t="shared" si="271"/>
        <v>9</v>
      </c>
    </row>
    <row r="17355" spans="1:4" x14ac:dyDescent="0.25">
      <c r="A17355" s="1" t="s">
        <v>49511</v>
      </c>
      <c r="B17355" t="s">
        <v>32218</v>
      </c>
      <c r="C17355">
        <v>2012</v>
      </c>
      <c r="D17355">
        <f t="shared" si="271"/>
        <v>9</v>
      </c>
    </row>
    <row r="17356" spans="1:4" x14ac:dyDescent="0.25">
      <c r="A17356" s="1" t="s">
        <v>49547</v>
      </c>
      <c r="B17356" t="s">
        <v>32244</v>
      </c>
      <c r="C17356">
        <v>2012</v>
      </c>
      <c r="D17356">
        <f t="shared" si="271"/>
        <v>9</v>
      </c>
    </row>
    <row r="17357" spans="1:4" x14ac:dyDescent="0.25">
      <c r="A17357" s="1" t="s">
        <v>49550</v>
      </c>
      <c r="B17357" t="s">
        <v>32247</v>
      </c>
      <c r="C17357">
        <v>2012</v>
      </c>
      <c r="D17357">
        <f t="shared" si="271"/>
        <v>9</v>
      </c>
    </row>
    <row r="17358" spans="1:4" x14ac:dyDescent="0.25">
      <c r="A17358" s="1" t="s">
        <v>49581</v>
      </c>
      <c r="B17358" t="s">
        <v>32258</v>
      </c>
      <c r="C17358">
        <v>2012</v>
      </c>
      <c r="D17358">
        <f t="shared" si="271"/>
        <v>9</v>
      </c>
    </row>
    <row r="17359" spans="1:4" x14ac:dyDescent="0.25">
      <c r="A17359" s="1" t="s">
        <v>49639</v>
      </c>
      <c r="B17359" t="s">
        <v>32307</v>
      </c>
      <c r="C17359">
        <v>2012</v>
      </c>
      <c r="D17359">
        <f t="shared" si="271"/>
        <v>9</v>
      </c>
    </row>
    <row r="17360" spans="1:4" x14ac:dyDescent="0.25">
      <c r="A17360" s="1" t="s">
        <v>49755</v>
      </c>
      <c r="B17360" t="s">
        <v>32392</v>
      </c>
      <c r="C17360">
        <v>2012</v>
      </c>
      <c r="D17360">
        <f t="shared" si="271"/>
        <v>9</v>
      </c>
    </row>
    <row r="17361" spans="1:4" x14ac:dyDescent="0.25">
      <c r="A17361" s="1" t="s">
        <v>49775</v>
      </c>
      <c r="B17361" t="s">
        <v>32408</v>
      </c>
      <c r="C17361">
        <v>2012</v>
      </c>
      <c r="D17361">
        <f t="shared" si="271"/>
        <v>9</v>
      </c>
    </row>
    <row r="17362" spans="1:4" x14ac:dyDescent="0.25">
      <c r="A17362" s="1" t="s">
        <v>49877</v>
      </c>
      <c r="B17362" t="s">
        <v>32475</v>
      </c>
      <c r="C17362">
        <v>2012</v>
      </c>
      <c r="D17362">
        <f t="shared" si="271"/>
        <v>9</v>
      </c>
    </row>
    <row r="17363" spans="1:4" x14ac:dyDescent="0.25">
      <c r="A17363" s="1" t="s">
        <v>50014</v>
      </c>
      <c r="B17363" t="s">
        <v>32576</v>
      </c>
      <c r="C17363">
        <v>2012</v>
      </c>
      <c r="D17363">
        <f t="shared" si="271"/>
        <v>9</v>
      </c>
    </row>
    <row r="17364" spans="1:4" x14ac:dyDescent="0.25">
      <c r="A17364" s="1" t="s">
        <v>50032</v>
      </c>
      <c r="B17364" t="s">
        <v>32590</v>
      </c>
      <c r="C17364">
        <v>2012</v>
      </c>
      <c r="D17364">
        <f t="shared" si="271"/>
        <v>9</v>
      </c>
    </row>
    <row r="17365" spans="1:4" x14ac:dyDescent="0.25">
      <c r="A17365" s="1" t="s">
        <v>50111</v>
      </c>
      <c r="B17365" t="s">
        <v>32641</v>
      </c>
      <c r="C17365">
        <v>2012</v>
      </c>
      <c r="D17365">
        <f t="shared" si="271"/>
        <v>9</v>
      </c>
    </row>
    <row r="17366" spans="1:4" x14ac:dyDescent="0.25">
      <c r="A17366" s="1" t="s">
        <v>50188</v>
      </c>
      <c r="B17366" t="s">
        <v>11584</v>
      </c>
      <c r="C17366">
        <v>2012</v>
      </c>
      <c r="D17366">
        <f t="shared" si="271"/>
        <v>9</v>
      </c>
    </row>
    <row r="17367" spans="1:4" x14ac:dyDescent="0.25">
      <c r="A17367" s="1" t="s">
        <v>50252</v>
      </c>
      <c r="B17367" t="s">
        <v>11584</v>
      </c>
      <c r="C17367">
        <v>2012</v>
      </c>
      <c r="D17367">
        <f t="shared" si="271"/>
        <v>9</v>
      </c>
    </row>
    <row r="17368" spans="1:4" x14ac:dyDescent="0.25">
      <c r="A17368" s="1" t="s">
        <v>50256</v>
      </c>
      <c r="B17368" t="s">
        <v>32740</v>
      </c>
      <c r="C17368">
        <v>2012</v>
      </c>
      <c r="D17368">
        <f t="shared" si="271"/>
        <v>9</v>
      </c>
    </row>
    <row r="17369" spans="1:4" x14ac:dyDescent="0.25">
      <c r="A17369" s="1" t="s">
        <v>50278</v>
      </c>
      <c r="B17369" t="s">
        <v>32757</v>
      </c>
      <c r="C17369">
        <v>2012</v>
      </c>
      <c r="D17369">
        <f t="shared" si="271"/>
        <v>9</v>
      </c>
    </row>
    <row r="17370" spans="1:4" x14ac:dyDescent="0.25">
      <c r="A17370" s="1" t="s">
        <v>50280</v>
      </c>
      <c r="B17370" t="s">
        <v>32757</v>
      </c>
      <c r="C17370">
        <v>2012</v>
      </c>
      <c r="D17370">
        <f t="shared" si="271"/>
        <v>9</v>
      </c>
    </row>
    <row r="17371" spans="1:4" x14ac:dyDescent="0.25">
      <c r="A17371" s="1" t="s">
        <v>50313</v>
      </c>
      <c r="B17371" t="s">
        <v>32778</v>
      </c>
      <c r="C17371">
        <v>2012</v>
      </c>
      <c r="D17371">
        <f t="shared" si="271"/>
        <v>9</v>
      </c>
    </row>
    <row r="17372" spans="1:4" x14ac:dyDescent="0.25">
      <c r="A17372" s="1" t="s">
        <v>50320</v>
      </c>
      <c r="B17372" t="s">
        <v>32784</v>
      </c>
      <c r="C17372">
        <v>2012</v>
      </c>
      <c r="D17372">
        <f t="shared" si="271"/>
        <v>9</v>
      </c>
    </row>
    <row r="17373" spans="1:4" x14ac:dyDescent="0.25">
      <c r="A17373" s="1" t="s">
        <v>50328</v>
      </c>
      <c r="B17373" t="s">
        <v>32791</v>
      </c>
      <c r="C17373">
        <v>2012</v>
      </c>
      <c r="D17373">
        <f t="shared" si="271"/>
        <v>9</v>
      </c>
    </row>
    <row r="17374" spans="1:4" x14ac:dyDescent="0.25">
      <c r="A17374" s="1" t="s">
        <v>50329</v>
      </c>
      <c r="B17374" t="s">
        <v>32792</v>
      </c>
      <c r="C17374">
        <v>2012</v>
      </c>
      <c r="D17374">
        <f t="shared" si="271"/>
        <v>9</v>
      </c>
    </row>
    <row r="17375" spans="1:4" x14ac:dyDescent="0.25">
      <c r="A17375" s="1" t="s">
        <v>50541</v>
      </c>
      <c r="B17375" t="s">
        <v>32906</v>
      </c>
      <c r="C17375">
        <v>2012</v>
      </c>
      <c r="D17375">
        <f t="shared" si="271"/>
        <v>9</v>
      </c>
    </row>
    <row r="17376" spans="1:4" x14ac:dyDescent="0.25">
      <c r="A17376" s="1" t="s">
        <v>50544</v>
      </c>
      <c r="B17376" t="s">
        <v>32906</v>
      </c>
      <c r="C17376">
        <v>2012</v>
      </c>
      <c r="D17376">
        <f t="shared" si="271"/>
        <v>9</v>
      </c>
    </row>
    <row r="17377" spans="1:4" x14ac:dyDescent="0.25">
      <c r="A17377" s="1" t="s">
        <v>50545</v>
      </c>
      <c r="B17377" t="s">
        <v>32906</v>
      </c>
      <c r="C17377">
        <v>2012</v>
      </c>
      <c r="D17377">
        <f t="shared" si="271"/>
        <v>9</v>
      </c>
    </row>
    <row r="17378" spans="1:4" x14ac:dyDescent="0.25">
      <c r="A17378" s="1" t="s">
        <v>50546</v>
      </c>
      <c r="B17378" t="s">
        <v>32906</v>
      </c>
      <c r="C17378">
        <v>2012</v>
      </c>
      <c r="D17378">
        <f t="shared" si="271"/>
        <v>9</v>
      </c>
    </row>
    <row r="17379" spans="1:4" x14ac:dyDescent="0.25">
      <c r="A17379" s="1" t="s">
        <v>50557</v>
      </c>
      <c r="B17379" t="s">
        <v>1057</v>
      </c>
      <c r="C17379">
        <v>2012</v>
      </c>
      <c r="D17379">
        <f t="shared" si="271"/>
        <v>9</v>
      </c>
    </row>
    <row r="17380" spans="1:4" x14ac:dyDescent="0.25">
      <c r="A17380" s="1" t="s">
        <v>50567</v>
      </c>
      <c r="B17380" t="s">
        <v>4190</v>
      </c>
      <c r="C17380">
        <v>2008</v>
      </c>
      <c r="D17380">
        <f t="shared" si="271"/>
        <v>13</v>
      </c>
    </row>
    <row r="17381" spans="1:4" x14ac:dyDescent="0.25">
      <c r="A17381" s="1" t="s">
        <v>32924</v>
      </c>
      <c r="B17381" t="s">
        <v>1057</v>
      </c>
      <c r="C17381">
        <v>2012</v>
      </c>
      <c r="D17381">
        <f t="shared" si="271"/>
        <v>9</v>
      </c>
    </row>
    <row r="17382" spans="1:4" x14ac:dyDescent="0.25">
      <c r="A17382" s="1" t="s">
        <v>33091</v>
      </c>
      <c r="B17382" t="s">
        <v>33092</v>
      </c>
      <c r="C17382">
        <v>2012</v>
      </c>
      <c r="D17382">
        <f t="shared" si="271"/>
        <v>9</v>
      </c>
    </row>
    <row r="17383" spans="1:4" x14ac:dyDescent="0.25">
      <c r="A17383" s="1" t="s">
        <v>33129</v>
      </c>
      <c r="B17383" t="s">
        <v>33130</v>
      </c>
      <c r="C17383">
        <v>2012</v>
      </c>
      <c r="D17383">
        <f t="shared" si="271"/>
        <v>9</v>
      </c>
    </row>
    <row r="17384" spans="1:4" x14ac:dyDescent="0.25">
      <c r="A17384" s="1" t="s">
        <v>33144</v>
      </c>
      <c r="B17384" t="s">
        <v>33145</v>
      </c>
      <c r="C17384">
        <v>2012</v>
      </c>
      <c r="D17384">
        <f t="shared" si="271"/>
        <v>9</v>
      </c>
    </row>
    <row r="17385" spans="1:4" x14ac:dyDescent="0.25">
      <c r="A17385" s="1" t="s">
        <v>33163</v>
      </c>
      <c r="B17385" t="s">
        <v>33164</v>
      </c>
      <c r="C17385">
        <v>2012</v>
      </c>
      <c r="D17385">
        <f t="shared" si="271"/>
        <v>9</v>
      </c>
    </row>
    <row r="17386" spans="1:4" x14ac:dyDescent="0.25">
      <c r="A17386" s="1" t="s">
        <v>33215</v>
      </c>
      <c r="B17386" t="s">
        <v>33216</v>
      </c>
      <c r="C17386">
        <v>2012</v>
      </c>
      <c r="D17386">
        <f t="shared" si="271"/>
        <v>9</v>
      </c>
    </row>
    <row r="17387" spans="1:4" x14ac:dyDescent="0.25">
      <c r="A17387" s="1" t="s">
        <v>33227</v>
      </c>
      <c r="B17387" t="s">
        <v>33228</v>
      </c>
      <c r="C17387">
        <v>2012</v>
      </c>
      <c r="D17387">
        <f t="shared" si="271"/>
        <v>9</v>
      </c>
    </row>
    <row r="17388" spans="1:4" x14ac:dyDescent="0.25">
      <c r="A17388" s="1" t="s">
        <v>33246</v>
      </c>
      <c r="B17388" t="s">
        <v>33247</v>
      </c>
      <c r="C17388">
        <v>2012</v>
      </c>
      <c r="D17388">
        <f t="shared" si="271"/>
        <v>9</v>
      </c>
    </row>
    <row r="17389" spans="1:4" x14ac:dyDescent="0.25">
      <c r="A17389" s="1" t="s">
        <v>33292</v>
      </c>
      <c r="B17389" t="s">
        <v>33293</v>
      </c>
      <c r="C17389">
        <v>2012</v>
      </c>
      <c r="D17389">
        <f t="shared" si="271"/>
        <v>9</v>
      </c>
    </row>
    <row r="17390" spans="1:4" x14ac:dyDescent="0.25">
      <c r="A17390" s="1" t="s">
        <v>33298</v>
      </c>
      <c r="B17390" t="s">
        <v>33299</v>
      </c>
      <c r="C17390">
        <v>2012</v>
      </c>
      <c r="D17390">
        <f t="shared" si="271"/>
        <v>9</v>
      </c>
    </row>
    <row r="17391" spans="1:4" x14ac:dyDescent="0.25">
      <c r="A17391" s="1" t="s">
        <v>33354</v>
      </c>
      <c r="B17391" t="s">
        <v>33355</v>
      </c>
      <c r="C17391">
        <v>2012</v>
      </c>
      <c r="D17391">
        <f t="shared" si="271"/>
        <v>9</v>
      </c>
    </row>
    <row r="17392" spans="1:4" x14ac:dyDescent="0.25">
      <c r="A17392" s="1" t="s">
        <v>33358</v>
      </c>
      <c r="B17392" t="s">
        <v>33359</v>
      </c>
      <c r="C17392">
        <v>2012</v>
      </c>
      <c r="D17392">
        <f t="shared" si="271"/>
        <v>9</v>
      </c>
    </row>
    <row r="17393" spans="1:4" x14ac:dyDescent="0.25">
      <c r="A17393" s="1" t="s">
        <v>33360</v>
      </c>
      <c r="B17393" t="s">
        <v>33361</v>
      </c>
      <c r="C17393">
        <v>2012</v>
      </c>
      <c r="D17393">
        <f t="shared" si="271"/>
        <v>9</v>
      </c>
    </row>
    <row r="17394" spans="1:4" x14ac:dyDescent="0.25">
      <c r="A17394" s="1" t="s">
        <v>33486</v>
      </c>
      <c r="B17394" t="s">
        <v>4683</v>
      </c>
      <c r="C17394">
        <v>2012</v>
      </c>
      <c r="D17394">
        <f t="shared" si="271"/>
        <v>9</v>
      </c>
    </row>
    <row r="17395" spans="1:4" x14ac:dyDescent="0.25">
      <c r="A17395" s="1" t="s">
        <v>33525</v>
      </c>
      <c r="B17395" t="s">
        <v>33526</v>
      </c>
      <c r="C17395">
        <v>2012</v>
      </c>
      <c r="D17395">
        <f t="shared" si="271"/>
        <v>9</v>
      </c>
    </row>
    <row r="17396" spans="1:4" x14ac:dyDescent="0.25">
      <c r="A17396" s="1" t="s">
        <v>33653</v>
      </c>
      <c r="B17396" t="s">
        <v>33654</v>
      </c>
      <c r="C17396">
        <v>2012</v>
      </c>
      <c r="D17396">
        <f t="shared" si="271"/>
        <v>9</v>
      </c>
    </row>
    <row r="17397" spans="1:4" x14ac:dyDescent="0.25">
      <c r="A17397" s="1" t="s">
        <v>33663</v>
      </c>
      <c r="B17397" t="s">
        <v>33664</v>
      </c>
      <c r="C17397">
        <v>2012</v>
      </c>
      <c r="D17397">
        <f t="shared" si="271"/>
        <v>9</v>
      </c>
    </row>
    <row r="17398" spans="1:4" x14ac:dyDescent="0.25">
      <c r="A17398" s="1" t="s">
        <v>33697</v>
      </c>
      <c r="B17398" t="s">
        <v>33698</v>
      </c>
      <c r="C17398">
        <v>2012</v>
      </c>
      <c r="D17398">
        <f t="shared" si="271"/>
        <v>9</v>
      </c>
    </row>
    <row r="17399" spans="1:4" x14ac:dyDescent="0.25">
      <c r="A17399" s="1" t="s">
        <v>33717</v>
      </c>
      <c r="B17399" t="s">
        <v>33718</v>
      </c>
      <c r="C17399">
        <v>2012</v>
      </c>
      <c r="D17399">
        <f t="shared" si="271"/>
        <v>9</v>
      </c>
    </row>
    <row r="17400" spans="1:4" x14ac:dyDescent="0.25">
      <c r="A17400" s="1" t="s">
        <v>33734</v>
      </c>
      <c r="B17400" t="s">
        <v>33735</v>
      </c>
      <c r="C17400">
        <v>2012</v>
      </c>
      <c r="D17400">
        <f t="shared" si="271"/>
        <v>9</v>
      </c>
    </row>
    <row r="17401" spans="1:4" x14ac:dyDescent="0.25">
      <c r="A17401" s="1" t="s">
        <v>33750</v>
      </c>
      <c r="B17401" t="s">
        <v>33751</v>
      </c>
      <c r="C17401">
        <v>2012</v>
      </c>
      <c r="D17401">
        <f t="shared" si="271"/>
        <v>9</v>
      </c>
    </row>
    <row r="17402" spans="1:4" x14ac:dyDescent="0.25">
      <c r="A17402" s="1" t="s">
        <v>33752</v>
      </c>
      <c r="B17402" t="s">
        <v>33753</v>
      </c>
      <c r="C17402">
        <v>2012</v>
      </c>
      <c r="D17402">
        <f t="shared" si="271"/>
        <v>9</v>
      </c>
    </row>
    <row r="17403" spans="1:4" x14ac:dyDescent="0.25">
      <c r="A17403" s="1" t="s">
        <v>33754</v>
      </c>
      <c r="B17403" t="s">
        <v>33755</v>
      </c>
      <c r="C17403">
        <v>2012</v>
      </c>
      <c r="D17403">
        <f t="shared" si="271"/>
        <v>9</v>
      </c>
    </row>
    <row r="17404" spans="1:4" x14ac:dyDescent="0.25">
      <c r="A17404" s="1" t="s">
        <v>33756</v>
      </c>
      <c r="B17404" t="s">
        <v>33757</v>
      </c>
      <c r="C17404">
        <v>2012</v>
      </c>
      <c r="D17404">
        <f t="shared" si="271"/>
        <v>9</v>
      </c>
    </row>
    <row r="17405" spans="1:4" x14ac:dyDescent="0.25">
      <c r="A17405" s="1" t="s">
        <v>33758</v>
      </c>
      <c r="B17405" t="s">
        <v>33759</v>
      </c>
      <c r="C17405">
        <v>2012</v>
      </c>
      <c r="D17405">
        <f t="shared" si="271"/>
        <v>9</v>
      </c>
    </row>
    <row r="17406" spans="1:4" x14ac:dyDescent="0.25">
      <c r="A17406" s="1" t="s">
        <v>33760</v>
      </c>
      <c r="B17406" t="s">
        <v>33761</v>
      </c>
      <c r="C17406">
        <v>2012</v>
      </c>
      <c r="D17406">
        <f t="shared" si="271"/>
        <v>9</v>
      </c>
    </row>
    <row r="17407" spans="1:4" x14ac:dyDescent="0.25">
      <c r="A17407" s="1" t="s">
        <v>33770</v>
      </c>
      <c r="B17407" t="s">
        <v>33771</v>
      </c>
      <c r="C17407">
        <v>2012</v>
      </c>
      <c r="D17407">
        <f t="shared" si="271"/>
        <v>9</v>
      </c>
    </row>
    <row r="17408" spans="1:4" x14ac:dyDescent="0.25">
      <c r="A17408" s="1" t="s">
        <v>33946</v>
      </c>
      <c r="B17408" t="s">
        <v>33947</v>
      </c>
      <c r="C17408">
        <v>2012</v>
      </c>
      <c r="D17408">
        <f t="shared" si="271"/>
        <v>9</v>
      </c>
    </row>
    <row r="17409" spans="1:4" x14ac:dyDescent="0.25">
      <c r="A17409" s="1" t="s">
        <v>33954</v>
      </c>
      <c r="B17409" t="s">
        <v>33955</v>
      </c>
      <c r="C17409">
        <v>2012</v>
      </c>
      <c r="D17409">
        <f t="shared" si="271"/>
        <v>9</v>
      </c>
    </row>
    <row r="17410" spans="1:4" x14ac:dyDescent="0.25">
      <c r="A17410" s="1" t="s">
        <v>34477</v>
      </c>
      <c r="B17410" t="s">
        <v>34478</v>
      </c>
      <c r="C17410">
        <v>2012</v>
      </c>
      <c r="D17410">
        <f t="shared" si="271"/>
        <v>9</v>
      </c>
    </row>
    <row r="17411" spans="1:4" x14ac:dyDescent="0.25">
      <c r="A17411" s="1" t="s">
        <v>50641</v>
      </c>
      <c r="B17411" t="s">
        <v>34681</v>
      </c>
      <c r="C17411">
        <v>2012</v>
      </c>
      <c r="D17411">
        <f t="shared" ref="D17411:D17474" si="272">2020-C17411+1</f>
        <v>9</v>
      </c>
    </row>
    <row r="17412" spans="1:4" x14ac:dyDescent="0.25">
      <c r="A17412" s="1" t="s">
        <v>50674</v>
      </c>
      <c r="B17412" t="s">
        <v>34712</v>
      </c>
      <c r="C17412">
        <v>2012</v>
      </c>
      <c r="D17412">
        <f t="shared" si="272"/>
        <v>9</v>
      </c>
    </row>
    <row r="17413" spans="1:4" x14ac:dyDescent="0.25">
      <c r="A17413" s="1" t="s">
        <v>50733</v>
      </c>
      <c r="B17413" t="s">
        <v>34759</v>
      </c>
      <c r="C17413">
        <v>2012</v>
      </c>
      <c r="D17413">
        <f t="shared" si="272"/>
        <v>9</v>
      </c>
    </row>
    <row r="17414" spans="1:4" x14ac:dyDescent="0.25">
      <c r="A17414" s="1" t="s">
        <v>50801</v>
      </c>
      <c r="B17414" t="s">
        <v>34823</v>
      </c>
      <c r="C17414">
        <v>2012</v>
      </c>
      <c r="D17414">
        <f t="shared" si="272"/>
        <v>9</v>
      </c>
    </row>
    <row r="17415" spans="1:4" x14ac:dyDescent="0.25">
      <c r="A17415" s="1" t="s">
        <v>50803</v>
      </c>
      <c r="B17415" t="s">
        <v>34825</v>
      </c>
      <c r="C17415">
        <v>2012</v>
      </c>
      <c r="D17415">
        <f t="shared" si="272"/>
        <v>9</v>
      </c>
    </row>
    <row r="17416" spans="1:4" x14ac:dyDescent="0.25">
      <c r="A17416" s="1" t="s">
        <v>50805</v>
      </c>
      <c r="B17416" t="s">
        <v>34825</v>
      </c>
      <c r="C17416">
        <v>2012</v>
      </c>
      <c r="D17416">
        <f t="shared" si="272"/>
        <v>9</v>
      </c>
    </row>
    <row r="17417" spans="1:4" x14ac:dyDescent="0.25">
      <c r="A17417" s="1" t="s">
        <v>50806</v>
      </c>
      <c r="B17417" t="s">
        <v>34825</v>
      </c>
      <c r="C17417">
        <v>2012</v>
      </c>
      <c r="D17417">
        <f t="shared" si="272"/>
        <v>9</v>
      </c>
    </row>
    <row r="17418" spans="1:4" x14ac:dyDescent="0.25">
      <c r="A17418" s="1" t="s">
        <v>50902</v>
      </c>
      <c r="B17418" t="s">
        <v>34912</v>
      </c>
      <c r="C17418">
        <v>2012</v>
      </c>
      <c r="D17418">
        <f t="shared" si="272"/>
        <v>9</v>
      </c>
    </row>
    <row r="17419" spans="1:4" x14ac:dyDescent="0.25">
      <c r="A17419" s="1" t="s">
        <v>51004</v>
      </c>
      <c r="B17419" t="s">
        <v>35010</v>
      </c>
      <c r="C17419">
        <v>2012</v>
      </c>
      <c r="D17419">
        <f t="shared" si="272"/>
        <v>9</v>
      </c>
    </row>
    <row r="17420" spans="1:4" x14ac:dyDescent="0.25">
      <c r="A17420" s="1" t="s">
        <v>51072</v>
      </c>
      <c r="B17420" t="s">
        <v>35066</v>
      </c>
      <c r="C17420">
        <v>2012</v>
      </c>
      <c r="D17420">
        <f t="shared" si="272"/>
        <v>9</v>
      </c>
    </row>
    <row r="17421" spans="1:4" x14ac:dyDescent="0.25">
      <c r="A17421" s="1" t="s">
        <v>51089</v>
      </c>
      <c r="B17421" t="s">
        <v>35083</v>
      </c>
      <c r="C17421">
        <v>2012</v>
      </c>
      <c r="D17421">
        <f t="shared" si="272"/>
        <v>9</v>
      </c>
    </row>
    <row r="17422" spans="1:4" x14ac:dyDescent="0.25">
      <c r="A17422" s="1" t="s">
        <v>51116</v>
      </c>
      <c r="B17422" t="s">
        <v>35110</v>
      </c>
      <c r="C17422">
        <v>2012</v>
      </c>
      <c r="D17422">
        <f t="shared" si="272"/>
        <v>9</v>
      </c>
    </row>
    <row r="17423" spans="1:4" x14ac:dyDescent="0.25">
      <c r="A17423" s="1" t="s">
        <v>51143</v>
      </c>
      <c r="B17423" t="s">
        <v>35128</v>
      </c>
      <c r="C17423">
        <v>2012</v>
      </c>
      <c r="D17423">
        <f t="shared" si="272"/>
        <v>9</v>
      </c>
    </row>
    <row r="17424" spans="1:4" x14ac:dyDescent="0.25">
      <c r="A17424" s="1" t="s">
        <v>51183</v>
      </c>
      <c r="B17424" t="s">
        <v>35162</v>
      </c>
      <c r="C17424">
        <v>2012</v>
      </c>
      <c r="D17424">
        <f t="shared" si="272"/>
        <v>9</v>
      </c>
    </row>
    <row r="17425" spans="1:4" x14ac:dyDescent="0.25">
      <c r="A17425" s="1" t="s">
        <v>51185</v>
      </c>
      <c r="B17425" t="s">
        <v>35164</v>
      </c>
      <c r="C17425">
        <v>2012</v>
      </c>
      <c r="D17425">
        <f t="shared" si="272"/>
        <v>9</v>
      </c>
    </row>
    <row r="17426" spans="1:4" x14ac:dyDescent="0.25">
      <c r="A17426" s="1" t="s">
        <v>51215</v>
      </c>
      <c r="B17426" t="s">
        <v>35193</v>
      </c>
      <c r="C17426">
        <v>2012</v>
      </c>
      <c r="D17426">
        <f t="shared" si="272"/>
        <v>9</v>
      </c>
    </row>
    <row r="17427" spans="1:4" x14ac:dyDescent="0.25">
      <c r="A17427" s="1" t="s">
        <v>51285</v>
      </c>
      <c r="B17427" t="s">
        <v>35255</v>
      </c>
      <c r="C17427">
        <v>2012</v>
      </c>
      <c r="D17427">
        <f t="shared" si="272"/>
        <v>9</v>
      </c>
    </row>
    <row r="17428" spans="1:4" x14ac:dyDescent="0.25">
      <c r="A17428" s="1" t="s">
        <v>51432</v>
      </c>
      <c r="B17428" t="s">
        <v>35380</v>
      </c>
      <c r="C17428">
        <v>2014</v>
      </c>
      <c r="D17428">
        <f t="shared" si="272"/>
        <v>7</v>
      </c>
    </row>
    <row r="17429" spans="1:4" x14ac:dyDescent="0.25">
      <c r="A17429" s="1" t="s">
        <v>51513</v>
      </c>
      <c r="B17429" t="s">
        <v>35442</v>
      </c>
      <c r="C17429">
        <v>2012</v>
      </c>
      <c r="D17429">
        <f t="shared" si="272"/>
        <v>9</v>
      </c>
    </row>
    <row r="17430" spans="1:4" x14ac:dyDescent="0.25">
      <c r="A17430" s="1" t="s">
        <v>51577</v>
      </c>
      <c r="B17430" t="s">
        <v>35488</v>
      </c>
      <c r="C17430">
        <v>2012</v>
      </c>
      <c r="D17430">
        <f t="shared" si="272"/>
        <v>9</v>
      </c>
    </row>
    <row r="17431" spans="1:4" x14ac:dyDescent="0.25">
      <c r="A17431" s="1" t="s">
        <v>51692</v>
      </c>
      <c r="B17431" t="s">
        <v>15524</v>
      </c>
      <c r="C17431">
        <v>2012</v>
      </c>
      <c r="D17431">
        <f t="shared" si="272"/>
        <v>9</v>
      </c>
    </row>
    <row r="17432" spans="1:4" x14ac:dyDescent="0.25">
      <c r="A17432" s="1" t="s">
        <v>51781</v>
      </c>
      <c r="B17432" t="s">
        <v>35662</v>
      </c>
      <c r="C17432">
        <v>2012</v>
      </c>
      <c r="D17432">
        <f t="shared" si="272"/>
        <v>9</v>
      </c>
    </row>
    <row r="17433" spans="1:4" x14ac:dyDescent="0.25">
      <c r="A17433" s="1" t="s">
        <v>51811</v>
      </c>
      <c r="B17433" t="s">
        <v>35688</v>
      </c>
      <c r="C17433">
        <v>2012</v>
      </c>
      <c r="D17433">
        <f t="shared" si="272"/>
        <v>9</v>
      </c>
    </row>
    <row r="17434" spans="1:4" x14ac:dyDescent="0.25">
      <c r="A17434" s="1" t="s">
        <v>51812</v>
      </c>
      <c r="B17434" t="s">
        <v>35689</v>
      </c>
      <c r="C17434">
        <v>2012</v>
      </c>
      <c r="D17434">
        <f t="shared" si="272"/>
        <v>9</v>
      </c>
    </row>
    <row r="17435" spans="1:4" x14ac:dyDescent="0.25">
      <c r="A17435" s="1" t="s">
        <v>51861</v>
      </c>
      <c r="B17435" t="s">
        <v>35732</v>
      </c>
      <c r="C17435">
        <v>2012</v>
      </c>
      <c r="D17435">
        <f t="shared" si="272"/>
        <v>9</v>
      </c>
    </row>
    <row r="17436" spans="1:4" x14ac:dyDescent="0.25">
      <c r="A17436" s="1" t="s">
        <v>51885</v>
      </c>
      <c r="B17436" t="s">
        <v>35755</v>
      </c>
      <c r="C17436">
        <v>2012</v>
      </c>
      <c r="D17436">
        <f t="shared" si="272"/>
        <v>9</v>
      </c>
    </row>
    <row r="17437" spans="1:4" x14ac:dyDescent="0.25">
      <c r="A17437" s="1" t="s">
        <v>51888</v>
      </c>
      <c r="B17437" t="s">
        <v>35758</v>
      </c>
      <c r="C17437">
        <v>2012</v>
      </c>
      <c r="D17437">
        <f t="shared" si="272"/>
        <v>9</v>
      </c>
    </row>
    <row r="17438" spans="1:4" x14ac:dyDescent="0.25">
      <c r="A17438" s="1" t="s">
        <v>51961</v>
      </c>
      <c r="B17438" t="s">
        <v>35823</v>
      </c>
      <c r="C17438">
        <v>2012</v>
      </c>
      <c r="D17438">
        <f t="shared" si="272"/>
        <v>9</v>
      </c>
    </row>
    <row r="17439" spans="1:4" x14ac:dyDescent="0.25">
      <c r="A17439" s="1" t="s">
        <v>52001</v>
      </c>
      <c r="B17439" t="s">
        <v>35862</v>
      </c>
      <c r="C17439">
        <v>2012</v>
      </c>
      <c r="D17439">
        <f t="shared" si="272"/>
        <v>9</v>
      </c>
    </row>
    <row r="17440" spans="1:4" x14ac:dyDescent="0.25">
      <c r="A17440" s="1" t="s">
        <v>52023</v>
      </c>
      <c r="B17440" t="s">
        <v>35882</v>
      </c>
      <c r="C17440">
        <v>2012</v>
      </c>
      <c r="D17440">
        <f t="shared" si="272"/>
        <v>9</v>
      </c>
    </row>
    <row r="17441" spans="1:4" x14ac:dyDescent="0.25">
      <c r="A17441" s="1" t="s">
        <v>52064</v>
      </c>
      <c r="B17441" t="s">
        <v>35920</v>
      </c>
      <c r="C17441">
        <v>2012</v>
      </c>
      <c r="D17441">
        <f t="shared" si="272"/>
        <v>9</v>
      </c>
    </row>
    <row r="17442" spans="1:4" x14ac:dyDescent="0.25">
      <c r="A17442" s="1" t="s">
        <v>52133</v>
      </c>
      <c r="B17442" t="s">
        <v>35971</v>
      </c>
      <c r="C17442">
        <v>2012</v>
      </c>
      <c r="D17442">
        <f t="shared" si="272"/>
        <v>9</v>
      </c>
    </row>
    <row r="17443" spans="1:4" x14ac:dyDescent="0.25">
      <c r="A17443" s="1" t="s">
        <v>52158</v>
      </c>
      <c r="B17443" t="s">
        <v>35992</v>
      </c>
      <c r="C17443">
        <v>2012</v>
      </c>
      <c r="D17443">
        <f t="shared" si="272"/>
        <v>9</v>
      </c>
    </row>
    <row r="17444" spans="1:4" x14ac:dyDescent="0.25">
      <c r="A17444" s="1" t="s">
        <v>52294</v>
      </c>
      <c r="B17444" t="s">
        <v>36095</v>
      </c>
      <c r="C17444">
        <v>2012</v>
      </c>
      <c r="D17444">
        <f t="shared" si="272"/>
        <v>9</v>
      </c>
    </row>
    <row r="17445" spans="1:4" x14ac:dyDescent="0.25">
      <c r="A17445" s="1" t="s">
        <v>52388</v>
      </c>
      <c r="B17445" t="s">
        <v>36174</v>
      </c>
      <c r="C17445">
        <v>2012</v>
      </c>
      <c r="D17445">
        <f t="shared" si="272"/>
        <v>9</v>
      </c>
    </row>
    <row r="17446" spans="1:4" x14ac:dyDescent="0.25">
      <c r="A17446" s="1" t="s">
        <v>52415</v>
      </c>
      <c r="B17446" t="s">
        <v>36196</v>
      </c>
      <c r="C17446">
        <v>2012</v>
      </c>
      <c r="D17446">
        <f t="shared" si="272"/>
        <v>9</v>
      </c>
    </row>
    <row r="17447" spans="1:4" x14ac:dyDescent="0.25">
      <c r="A17447" s="1" t="s">
        <v>52417</v>
      </c>
      <c r="B17447" t="s">
        <v>36196</v>
      </c>
      <c r="C17447">
        <v>2012</v>
      </c>
      <c r="D17447">
        <f t="shared" si="272"/>
        <v>9</v>
      </c>
    </row>
    <row r="17448" spans="1:4" x14ac:dyDescent="0.25">
      <c r="A17448" s="1" t="s">
        <v>52418</v>
      </c>
      <c r="B17448" t="s">
        <v>36198</v>
      </c>
      <c r="C17448">
        <v>2012</v>
      </c>
      <c r="D17448">
        <f t="shared" si="272"/>
        <v>9</v>
      </c>
    </row>
    <row r="17449" spans="1:4" x14ac:dyDescent="0.25">
      <c r="A17449" s="1" t="s">
        <v>52515</v>
      </c>
      <c r="B17449" t="s">
        <v>36274</v>
      </c>
      <c r="C17449">
        <v>2012</v>
      </c>
      <c r="D17449">
        <f t="shared" si="272"/>
        <v>9</v>
      </c>
    </row>
    <row r="17450" spans="1:4" x14ac:dyDescent="0.25">
      <c r="A17450" s="1" t="s">
        <v>52534</v>
      </c>
      <c r="B17450" t="s">
        <v>36291</v>
      </c>
      <c r="C17450">
        <v>2012</v>
      </c>
      <c r="D17450">
        <f t="shared" si="272"/>
        <v>9</v>
      </c>
    </row>
    <row r="17451" spans="1:4" x14ac:dyDescent="0.25">
      <c r="A17451" s="1" t="s">
        <v>52542</v>
      </c>
      <c r="B17451" t="s">
        <v>36299</v>
      </c>
      <c r="C17451">
        <v>2012</v>
      </c>
      <c r="D17451">
        <f t="shared" si="272"/>
        <v>9</v>
      </c>
    </row>
    <row r="17452" spans="1:4" x14ac:dyDescent="0.25">
      <c r="A17452" s="1" t="s">
        <v>52616</v>
      </c>
      <c r="B17452" t="s">
        <v>36363</v>
      </c>
      <c r="C17452">
        <v>2012</v>
      </c>
      <c r="D17452">
        <f t="shared" si="272"/>
        <v>9</v>
      </c>
    </row>
    <row r="17453" spans="1:4" x14ac:dyDescent="0.25">
      <c r="A17453" s="1" t="s">
        <v>52645</v>
      </c>
      <c r="B17453" t="s">
        <v>12020</v>
      </c>
      <c r="C17453">
        <v>2012</v>
      </c>
      <c r="D17453">
        <f t="shared" si="272"/>
        <v>9</v>
      </c>
    </row>
    <row r="17454" spans="1:4" x14ac:dyDescent="0.25">
      <c r="A17454" s="1" t="s">
        <v>52682</v>
      </c>
      <c r="B17454" t="s">
        <v>36415</v>
      </c>
      <c r="C17454">
        <v>2012</v>
      </c>
      <c r="D17454">
        <f t="shared" si="272"/>
        <v>9</v>
      </c>
    </row>
    <row r="17455" spans="1:4" x14ac:dyDescent="0.25">
      <c r="A17455" s="1" t="s">
        <v>36469</v>
      </c>
      <c r="B17455" t="s">
        <v>36470</v>
      </c>
      <c r="C17455">
        <v>2012</v>
      </c>
      <c r="D17455">
        <f t="shared" si="272"/>
        <v>9</v>
      </c>
    </row>
    <row r="17456" spans="1:4" x14ac:dyDescent="0.25">
      <c r="A17456" s="1" t="s">
        <v>36584</v>
      </c>
      <c r="B17456" t="s">
        <v>36585</v>
      </c>
      <c r="C17456">
        <v>2012</v>
      </c>
      <c r="D17456">
        <f t="shared" si="272"/>
        <v>9</v>
      </c>
    </row>
    <row r="17457" spans="1:4" x14ac:dyDescent="0.25">
      <c r="A17457" s="1" t="s">
        <v>36631</v>
      </c>
      <c r="B17457" t="s">
        <v>36632</v>
      </c>
      <c r="C17457">
        <v>2012</v>
      </c>
      <c r="D17457">
        <f t="shared" si="272"/>
        <v>9</v>
      </c>
    </row>
    <row r="17458" spans="1:4" x14ac:dyDescent="0.25">
      <c r="A17458" s="1" t="s">
        <v>36776</v>
      </c>
      <c r="B17458" t="s">
        <v>36777</v>
      </c>
      <c r="C17458">
        <v>2012</v>
      </c>
      <c r="D17458">
        <f t="shared" si="272"/>
        <v>9</v>
      </c>
    </row>
    <row r="17459" spans="1:4" x14ac:dyDescent="0.25">
      <c r="A17459" s="1" t="s">
        <v>36788</v>
      </c>
      <c r="B17459" t="s">
        <v>36789</v>
      </c>
      <c r="C17459">
        <v>2012</v>
      </c>
      <c r="D17459">
        <f t="shared" si="272"/>
        <v>9</v>
      </c>
    </row>
    <row r="17460" spans="1:4" x14ac:dyDescent="0.25">
      <c r="A17460" s="1" t="s">
        <v>36810</v>
      </c>
      <c r="B17460" t="s">
        <v>36811</v>
      </c>
      <c r="C17460">
        <v>2012</v>
      </c>
      <c r="D17460">
        <f t="shared" si="272"/>
        <v>9</v>
      </c>
    </row>
    <row r="17461" spans="1:4" x14ac:dyDescent="0.25">
      <c r="A17461" s="1" t="s">
        <v>37007</v>
      </c>
      <c r="B17461" t="s">
        <v>13509</v>
      </c>
      <c r="C17461">
        <v>2012</v>
      </c>
      <c r="D17461">
        <f t="shared" si="272"/>
        <v>9</v>
      </c>
    </row>
    <row r="17462" spans="1:4" x14ac:dyDescent="0.25">
      <c r="A17462" s="1" t="s">
        <v>37144</v>
      </c>
      <c r="B17462" t="s">
        <v>37145</v>
      </c>
      <c r="C17462">
        <v>2012</v>
      </c>
      <c r="D17462">
        <f t="shared" si="272"/>
        <v>9</v>
      </c>
    </row>
    <row r="17463" spans="1:4" x14ac:dyDescent="0.25">
      <c r="A17463" s="1" t="s">
        <v>37236</v>
      </c>
      <c r="B17463" t="s">
        <v>37237</v>
      </c>
      <c r="C17463">
        <v>2012</v>
      </c>
      <c r="D17463">
        <f t="shared" si="272"/>
        <v>9</v>
      </c>
    </row>
    <row r="17464" spans="1:4" x14ac:dyDescent="0.25">
      <c r="A17464" s="1" t="s">
        <v>37389</v>
      </c>
      <c r="B17464" t="s">
        <v>37390</v>
      </c>
      <c r="C17464">
        <v>2012</v>
      </c>
      <c r="D17464">
        <f t="shared" si="272"/>
        <v>9</v>
      </c>
    </row>
    <row r="17465" spans="1:4" x14ac:dyDescent="0.25">
      <c r="A17465" s="1" t="s">
        <v>37396</v>
      </c>
      <c r="B17465" t="s">
        <v>37397</v>
      </c>
      <c r="C17465">
        <v>2012</v>
      </c>
      <c r="D17465">
        <f t="shared" si="272"/>
        <v>9</v>
      </c>
    </row>
    <row r="17466" spans="1:4" x14ac:dyDescent="0.25">
      <c r="A17466" s="1" t="s">
        <v>37459</v>
      </c>
      <c r="B17466" t="s">
        <v>37460</v>
      </c>
      <c r="C17466">
        <v>2012</v>
      </c>
      <c r="D17466">
        <f t="shared" si="272"/>
        <v>9</v>
      </c>
    </row>
    <row r="17467" spans="1:4" x14ac:dyDescent="0.25">
      <c r="A17467" s="1" t="s">
        <v>37531</v>
      </c>
      <c r="B17467" t="s">
        <v>37532</v>
      </c>
      <c r="C17467">
        <v>2012</v>
      </c>
      <c r="D17467">
        <f t="shared" si="272"/>
        <v>9</v>
      </c>
    </row>
    <row r="17468" spans="1:4" x14ac:dyDescent="0.25">
      <c r="A17468" s="1" t="s">
        <v>37567</v>
      </c>
      <c r="B17468" t="s">
        <v>37568</v>
      </c>
      <c r="C17468">
        <v>2012</v>
      </c>
      <c r="D17468">
        <f t="shared" si="272"/>
        <v>9</v>
      </c>
    </row>
    <row r="17469" spans="1:4" x14ac:dyDescent="0.25">
      <c r="A17469" s="1" t="s">
        <v>37606</v>
      </c>
      <c r="B17469" t="s">
        <v>37607</v>
      </c>
      <c r="C17469">
        <v>2012</v>
      </c>
      <c r="D17469">
        <f t="shared" si="272"/>
        <v>9</v>
      </c>
    </row>
    <row r="17470" spans="1:4" x14ac:dyDescent="0.25">
      <c r="A17470" s="1" t="s">
        <v>37638</v>
      </c>
      <c r="B17470" t="s">
        <v>37639</v>
      </c>
      <c r="C17470">
        <v>2012</v>
      </c>
      <c r="D17470">
        <f t="shared" si="272"/>
        <v>9</v>
      </c>
    </row>
    <row r="17471" spans="1:4" x14ac:dyDescent="0.25">
      <c r="A17471" s="1" t="s">
        <v>37785</v>
      </c>
      <c r="B17471" t="s">
        <v>37786</v>
      </c>
      <c r="C17471">
        <v>2012</v>
      </c>
      <c r="D17471">
        <f t="shared" si="272"/>
        <v>9</v>
      </c>
    </row>
    <row r="17472" spans="1:4" x14ac:dyDescent="0.25">
      <c r="A17472" s="1" t="s">
        <v>37890</v>
      </c>
      <c r="B17472" t="s">
        <v>37891</v>
      </c>
      <c r="C17472">
        <v>2012</v>
      </c>
      <c r="D17472">
        <f t="shared" si="272"/>
        <v>9</v>
      </c>
    </row>
    <row r="17473" spans="1:4" x14ac:dyDescent="0.25">
      <c r="A17473" s="1" t="s">
        <v>37980</v>
      </c>
      <c r="B17473" t="s">
        <v>37981</v>
      </c>
      <c r="C17473">
        <v>2012</v>
      </c>
      <c r="D17473">
        <f t="shared" si="272"/>
        <v>9</v>
      </c>
    </row>
    <row r="17474" spans="1:4" x14ac:dyDescent="0.25">
      <c r="A17474" s="1" t="s">
        <v>38119</v>
      </c>
      <c r="B17474" t="s">
        <v>38120</v>
      </c>
      <c r="C17474">
        <v>2012</v>
      </c>
      <c r="D17474">
        <f t="shared" si="272"/>
        <v>9</v>
      </c>
    </row>
    <row r="17475" spans="1:4" x14ac:dyDescent="0.25">
      <c r="A17475" s="1" t="s">
        <v>38192</v>
      </c>
      <c r="B17475" t="s">
        <v>38193</v>
      </c>
      <c r="C17475">
        <v>2012</v>
      </c>
      <c r="D17475">
        <f t="shared" ref="D17475:D17538" si="273">2020-C17475+1</f>
        <v>9</v>
      </c>
    </row>
    <row r="17476" spans="1:4" x14ac:dyDescent="0.25">
      <c r="A17476" s="1" t="s">
        <v>38200</v>
      </c>
      <c r="B17476" t="s">
        <v>38201</v>
      </c>
      <c r="C17476">
        <v>2012</v>
      </c>
      <c r="D17476">
        <f t="shared" si="273"/>
        <v>9</v>
      </c>
    </row>
    <row r="17477" spans="1:4" x14ac:dyDescent="0.25">
      <c r="A17477" s="1" t="s">
        <v>38224</v>
      </c>
      <c r="B17477" t="s">
        <v>38225</v>
      </c>
      <c r="C17477">
        <v>2012</v>
      </c>
      <c r="D17477">
        <f t="shared" si="273"/>
        <v>9</v>
      </c>
    </row>
    <row r="17478" spans="1:4" x14ac:dyDescent="0.25">
      <c r="A17478" s="1" t="s">
        <v>38273</v>
      </c>
      <c r="B17478" t="s">
        <v>38274</v>
      </c>
      <c r="C17478">
        <v>2012</v>
      </c>
      <c r="D17478">
        <f t="shared" si="273"/>
        <v>9</v>
      </c>
    </row>
    <row r="17479" spans="1:4" x14ac:dyDescent="0.25">
      <c r="A17479" s="1" t="s">
        <v>38295</v>
      </c>
      <c r="B17479" t="s">
        <v>38296</v>
      </c>
      <c r="C17479">
        <v>2012</v>
      </c>
      <c r="D17479">
        <f t="shared" si="273"/>
        <v>9</v>
      </c>
    </row>
    <row r="17480" spans="1:4" x14ac:dyDescent="0.25">
      <c r="A17480" s="1" t="s">
        <v>38305</v>
      </c>
      <c r="B17480" t="s">
        <v>38306</v>
      </c>
      <c r="C17480">
        <v>2012</v>
      </c>
      <c r="D17480">
        <f t="shared" si="273"/>
        <v>9</v>
      </c>
    </row>
    <row r="17481" spans="1:4" x14ac:dyDescent="0.25">
      <c r="A17481" s="1" t="s">
        <v>38319</v>
      </c>
      <c r="B17481" t="s">
        <v>38320</v>
      </c>
      <c r="C17481">
        <v>2012</v>
      </c>
      <c r="D17481">
        <f t="shared" si="273"/>
        <v>9</v>
      </c>
    </row>
    <row r="17482" spans="1:4" x14ac:dyDescent="0.25">
      <c r="A17482" s="1" t="s">
        <v>38403</v>
      </c>
      <c r="B17482" t="s">
        <v>38404</v>
      </c>
      <c r="C17482">
        <v>2012</v>
      </c>
      <c r="D17482">
        <f t="shared" si="273"/>
        <v>9</v>
      </c>
    </row>
    <row r="17483" spans="1:4" x14ac:dyDescent="0.25">
      <c r="A17483" s="1" t="s">
        <v>38495</v>
      </c>
      <c r="B17483" t="s">
        <v>38496</v>
      </c>
      <c r="C17483">
        <v>2012</v>
      </c>
      <c r="D17483">
        <f t="shared" si="273"/>
        <v>9</v>
      </c>
    </row>
    <row r="17484" spans="1:4" x14ac:dyDescent="0.25">
      <c r="A17484" s="1" t="s">
        <v>38530</v>
      </c>
      <c r="B17484" t="s">
        <v>38531</v>
      </c>
      <c r="C17484">
        <v>2012</v>
      </c>
      <c r="D17484">
        <f t="shared" si="273"/>
        <v>9</v>
      </c>
    </row>
    <row r="17485" spans="1:4" x14ac:dyDescent="0.25">
      <c r="A17485" s="1" t="s">
        <v>38589</v>
      </c>
      <c r="B17485" t="s">
        <v>38590</v>
      </c>
      <c r="C17485">
        <v>2012</v>
      </c>
      <c r="D17485">
        <f t="shared" si="273"/>
        <v>9</v>
      </c>
    </row>
    <row r="17486" spans="1:4" x14ac:dyDescent="0.25">
      <c r="A17486" s="1" t="s">
        <v>38736</v>
      </c>
      <c r="B17486" t="s">
        <v>38737</v>
      </c>
      <c r="C17486">
        <v>2012</v>
      </c>
      <c r="D17486">
        <f t="shared" si="273"/>
        <v>9</v>
      </c>
    </row>
    <row r="17487" spans="1:4" x14ac:dyDescent="0.25">
      <c r="A17487" s="1" t="s">
        <v>38770</v>
      </c>
      <c r="B17487" t="s">
        <v>38771</v>
      </c>
      <c r="C17487">
        <v>2012</v>
      </c>
      <c r="D17487">
        <f t="shared" si="273"/>
        <v>9</v>
      </c>
    </row>
    <row r="17488" spans="1:4" x14ac:dyDescent="0.25">
      <c r="A17488" s="1" t="s">
        <v>38869</v>
      </c>
      <c r="B17488" t="s">
        <v>38870</v>
      </c>
      <c r="C17488">
        <v>2012</v>
      </c>
      <c r="D17488">
        <f t="shared" si="273"/>
        <v>9</v>
      </c>
    </row>
    <row r="17489" spans="1:4" x14ac:dyDescent="0.25">
      <c r="A17489" s="1" t="s">
        <v>38891</v>
      </c>
      <c r="B17489" t="s">
        <v>38892</v>
      </c>
      <c r="C17489">
        <v>2012</v>
      </c>
      <c r="D17489">
        <f t="shared" si="273"/>
        <v>9</v>
      </c>
    </row>
    <row r="17490" spans="1:4" x14ac:dyDescent="0.25">
      <c r="A17490" s="1" t="s">
        <v>38996</v>
      </c>
      <c r="B17490" t="s">
        <v>38997</v>
      </c>
      <c r="C17490">
        <v>2012</v>
      </c>
      <c r="D17490">
        <f t="shared" si="273"/>
        <v>9</v>
      </c>
    </row>
    <row r="17491" spans="1:4" x14ac:dyDescent="0.25">
      <c r="A17491" s="1" t="s">
        <v>39114</v>
      </c>
      <c r="B17491" t="s">
        <v>39115</v>
      </c>
      <c r="C17491">
        <v>2012</v>
      </c>
      <c r="D17491">
        <f t="shared" si="273"/>
        <v>9</v>
      </c>
    </row>
    <row r="17492" spans="1:4" x14ac:dyDescent="0.25">
      <c r="A17492" s="1" t="s">
        <v>52760</v>
      </c>
      <c r="B17492" t="s">
        <v>39414</v>
      </c>
      <c r="C17492">
        <v>2012</v>
      </c>
      <c r="D17492">
        <f t="shared" si="273"/>
        <v>9</v>
      </c>
    </row>
    <row r="17493" spans="1:4" x14ac:dyDescent="0.25">
      <c r="A17493" s="1" t="s">
        <v>52761</v>
      </c>
      <c r="B17493" t="s">
        <v>39415</v>
      </c>
      <c r="C17493">
        <v>2012</v>
      </c>
      <c r="D17493">
        <f t="shared" si="273"/>
        <v>9</v>
      </c>
    </row>
    <row r="17494" spans="1:4" x14ac:dyDescent="0.25">
      <c r="A17494" s="1" t="s">
        <v>52821</v>
      </c>
      <c r="B17494" t="s">
        <v>37534</v>
      </c>
      <c r="C17494">
        <v>2012</v>
      </c>
      <c r="D17494">
        <f t="shared" si="273"/>
        <v>9</v>
      </c>
    </row>
    <row r="17495" spans="1:4" x14ac:dyDescent="0.25">
      <c r="A17495" s="1" t="s">
        <v>52838</v>
      </c>
      <c r="B17495" t="s">
        <v>39472</v>
      </c>
      <c r="C17495">
        <v>2012</v>
      </c>
      <c r="D17495">
        <f t="shared" si="273"/>
        <v>9</v>
      </c>
    </row>
    <row r="17496" spans="1:4" x14ac:dyDescent="0.25">
      <c r="A17496" s="1" t="s">
        <v>52851</v>
      </c>
      <c r="B17496" t="s">
        <v>39483</v>
      </c>
      <c r="C17496">
        <v>2012</v>
      </c>
      <c r="D17496">
        <f t="shared" si="273"/>
        <v>9</v>
      </c>
    </row>
    <row r="17497" spans="1:4" x14ac:dyDescent="0.25">
      <c r="A17497" s="1" t="s">
        <v>52907</v>
      </c>
      <c r="B17497" t="s">
        <v>39529</v>
      </c>
      <c r="C17497">
        <v>2012</v>
      </c>
      <c r="D17497">
        <f t="shared" si="273"/>
        <v>9</v>
      </c>
    </row>
    <row r="17498" spans="1:4" x14ac:dyDescent="0.25">
      <c r="A17498" s="1" t="s">
        <v>52924</v>
      </c>
      <c r="B17498" t="s">
        <v>39529</v>
      </c>
      <c r="C17498">
        <v>2012</v>
      </c>
      <c r="D17498">
        <f t="shared" si="273"/>
        <v>9</v>
      </c>
    </row>
    <row r="17499" spans="1:4" x14ac:dyDescent="0.25">
      <c r="A17499" s="1" t="s">
        <v>52995</v>
      </c>
      <c r="B17499" t="s">
        <v>39593</v>
      </c>
      <c r="C17499">
        <v>2012</v>
      </c>
      <c r="D17499">
        <f t="shared" si="273"/>
        <v>9</v>
      </c>
    </row>
    <row r="17500" spans="1:4" x14ac:dyDescent="0.25">
      <c r="A17500" s="1" t="s">
        <v>53009</v>
      </c>
      <c r="B17500" t="s">
        <v>39606</v>
      </c>
      <c r="C17500">
        <v>2012</v>
      </c>
      <c r="D17500">
        <f t="shared" si="273"/>
        <v>9</v>
      </c>
    </row>
    <row r="17501" spans="1:4" x14ac:dyDescent="0.25">
      <c r="A17501" s="1" t="s">
        <v>53025</v>
      </c>
      <c r="B17501" t="s">
        <v>39619</v>
      </c>
      <c r="C17501">
        <v>2012</v>
      </c>
      <c r="D17501">
        <f t="shared" si="273"/>
        <v>9</v>
      </c>
    </row>
    <row r="17502" spans="1:4" x14ac:dyDescent="0.25">
      <c r="A17502" s="1" t="s">
        <v>53029</v>
      </c>
      <c r="B17502" t="s">
        <v>39623</v>
      </c>
      <c r="C17502">
        <v>2012</v>
      </c>
      <c r="D17502">
        <f t="shared" si="273"/>
        <v>9</v>
      </c>
    </row>
    <row r="17503" spans="1:4" x14ac:dyDescent="0.25">
      <c r="A17503" s="1" t="s">
        <v>53079</v>
      </c>
      <c r="B17503" t="s">
        <v>39657</v>
      </c>
      <c r="C17503">
        <v>2012</v>
      </c>
      <c r="D17503">
        <f t="shared" si="273"/>
        <v>9</v>
      </c>
    </row>
    <row r="17504" spans="1:4" x14ac:dyDescent="0.25">
      <c r="A17504" s="1" t="s">
        <v>53114</v>
      </c>
      <c r="B17504" t="s">
        <v>39681</v>
      </c>
      <c r="C17504">
        <v>2012</v>
      </c>
      <c r="D17504">
        <f t="shared" si="273"/>
        <v>9</v>
      </c>
    </row>
    <row r="17505" spans="1:4" x14ac:dyDescent="0.25">
      <c r="A17505" s="1" t="s">
        <v>39744</v>
      </c>
      <c r="B17505" t="s">
        <v>39745</v>
      </c>
      <c r="C17505">
        <v>2012</v>
      </c>
      <c r="D17505">
        <f t="shared" si="273"/>
        <v>9</v>
      </c>
    </row>
    <row r="17506" spans="1:4" x14ac:dyDescent="0.25">
      <c r="A17506" s="1" t="s">
        <v>40011</v>
      </c>
      <c r="B17506" t="s">
        <v>123</v>
      </c>
      <c r="C17506">
        <v>2013</v>
      </c>
      <c r="D17506">
        <f t="shared" si="273"/>
        <v>8</v>
      </c>
    </row>
    <row r="17507" spans="1:4" x14ac:dyDescent="0.25">
      <c r="A17507" s="1" t="s">
        <v>40025</v>
      </c>
      <c r="B17507" t="s">
        <v>53</v>
      </c>
      <c r="C17507">
        <v>2013</v>
      </c>
      <c r="D17507">
        <f t="shared" si="273"/>
        <v>8</v>
      </c>
    </row>
    <row r="17508" spans="1:4" x14ac:dyDescent="0.25">
      <c r="A17508" s="1" t="s">
        <v>40031</v>
      </c>
      <c r="B17508" t="s">
        <v>141</v>
      </c>
      <c r="C17508">
        <v>2013</v>
      </c>
      <c r="D17508">
        <f t="shared" si="273"/>
        <v>8</v>
      </c>
    </row>
    <row r="17509" spans="1:4" x14ac:dyDescent="0.25">
      <c r="A17509" s="1" t="s">
        <v>40081</v>
      </c>
      <c r="B17509" t="s">
        <v>187</v>
      </c>
      <c r="C17509">
        <v>2013</v>
      </c>
      <c r="D17509">
        <f t="shared" si="273"/>
        <v>8</v>
      </c>
    </row>
    <row r="17510" spans="1:4" x14ac:dyDescent="0.25">
      <c r="A17510" s="1" t="s">
        <v>40098</v>
      </c>
      <c r="B17510" t="s">
        <v>203</v>
      </c>
      <c r="C17510">
        <v>2013</v>
      </c>
      <c r="D17510">
        <f t="shared" si="273"/>
        <v>8</v>
      </c>
    </row>
    <row r="17511" spans="1:4" x14ac:dyDescent="0.25">
      <c r="A17511" s="1" t="s">
        <v>40177</v>
      </c>
      <c r="B17511" t="s">
        <v>271</v>
      </c>
      <c r="C17511">
        <v>2017</v>
      </c>
      <c r="D17511">
        <f t="shared" si="273"/>
        <v>4</v>
      </c>
    </row>
    <row r="17512" spans="1:4" x14ac:dyDescent="0.25">
      <c r="A17512" s="1" t="s">
        <v>40217</v>
      </c>
      <c r="B17512" t="s">
        <v>305</v>
      </c>
      <c r="C17512">
        <v>2013</v>
      </c>
      <c r="D17512">
        <f t="shared" si="273"/>
        <v>8</v>
      </c>
    </row>
    <row r="17513" spans="1:4" x14ac:dyDescent="0.25">
      <c r="A17513" s="1" t="s">
        <v>40248</v>
      </c>
      <c r="B17513" t="s">
        <v>333</v>
      </c>
      <c r="C17513">
        <v>2013</v>
      </c>
      <c r="D17513">
        <f t="shared" si="273"/>
        <v>8</v>
      </c>
    </row>
    <row r="17514" spans="1:4" x14ac:dyDescent="0.25">
      <c r="A17514" s="1" t="s">
        <v>40250</v>
      </c>
      <c r="B17514" t="s">
        <v>334</v>
      </c>
      <c r="C17514">
        <v>2013</v>
      </c>
      <c r="D17514">
        <f t="shared" si="273"/>
        <v>8</v>
      </c>
    </row>
    <row r="17515" spans="1:4" x14ac:dyDescent="0.25">
      <c r="A17515" s="1" t="s">
        <v>40294</v>
      </c>
      <c r="B17515" t="s">
        <v>373</v>
      </c>
      <c r="C17515">
        <v>2013</v>
      </c>
      <c r="D17515">
        <f t="shared" si="273"/>
        <v>8</v>
      </c>
    </row>
    <row r="17516" spans="1:4" x14ac:dyDescent="0.25">
      <c r="A17516" s="1" t="s">
        <v>40300</v>
      </c>
      <c r="B17516" t="s">
        <v>379</v>
      </c>
      <c r="C17516">
        <v>2013</v>
      </c>
      <c r="D17516">
        <f t="shared" si="273"/>
        <v>8</v>
      </c>
    </row>
    <row r="17517" spans="1:4" x14ac:dyDescent="0.25">
      <c r="A17517" s="1" t="s">
        <v>40356</v>
      </c>
      <c r="B17517" t="s">
        <v>429</v>
      </c>
      <c r="C17517">
        <v>2013</v>
      </c>
      <c r="D17517">
        <f t="shared" si="273"/>
        <v>8</v>
      </c>
    </row>
    <row r="17518" spans="1:4" x14ac:dyDescent="0.25">
      <c r="A17518" s="1" t="s">
        <v>40375</v>
      </c>
      <c r="B17518" t="s">
        <v>445</v>
      </c>
      <c r="C17518">
        <v>2013</v>
      </c>
      <c r="D17518">
        <f t="shared" si="273"/>
        <v>8</v>
      </c>
    </row>
    <row r="17519" spans="1:4" x14ac:dyDescent="0.25">
      <c r="A17519" s="1" t="s">
        <v>40376</v>
      </c>
      <c r="B17519" t="s">
        <v>445</v>
      </c>
      <c r="C17519">
        <v>2013</v>
      </c>
      <c r="D17519">
        <f t="shared" si="273"/>
        <v>8</v>
      </c>
    </row>
    <row r="17520" spans="1:4" x14ac:dyDescent="0.25">
      <c r="A17520" s="1" t="s">
        <v>40382</v>
      </c>
      <c r="B17520" t="s">
        <v>449</v>
      </c>
      <c r="C17520">
        <v>2013</v>
      </c>
      <c r="D17520">
        <f t="shared" si="273"/>
        <v>8</v>
      </c>
    </row>
    <row r="17521" spans="1:4" x14ac:dyDescent="0.25">
      <c r="A17521" s="1" t="s">
        <v>561</v>
      </c>
      <c r="B17521" t="s">
        <v>562</v>
      </c>
      <c r="C17521">
        <v>2013</v>
      </c>
      <c r="D17521">
        <f t="shared" si="273"/>
        <v>8</v>
      </c>
    </row>
    <row r="17522" spans="1:4" x14ac:dyDescent="0.25">
      <c r="A17522" s="1" t="s">
        <v>40490</v>
      </c>
      <c r="B17522" t="s">
        <v>654</v>
      </c>
      <c r="C17522">
        <v>2013</v>
      </c>
      <c r="D17522">
        <f t="shared" si="273"/>
        <v>8</v>
      </c>
    </row>
    <row r="17523" spans="1:4" x14ac:dyDescent="0.25">
      <c r="A17523" s="1" t="s">
        <v>40533</v>
      </c>
      <c r="B17523" t="s">
        <v>654</v>
      </c>
      <c r="C17523">
        <v>2013</v>
      </c>
      <c r="D17523">
        <f t="shared" si="273"/>
        <v>8</v>
      </c>
    </row>
    <row r="17524" spans="1:4" x14ac:dyDescent="0.25">
      <c r="A17524" s="1" t="s">
        <v>40567</v>
      </c>
      <c r="B17524" t="s">
        <v>683</v>
      </c>
      <c r="C17524">
        <v>2013</v>
      </c>
      <c r="D17524">
        <f t="shared" si="273"/>
        <v>8</v>
      </c>
    </row>
    <row r="17525" spans="1:4" x14ac:dyDescent="0.25">
      <c r="A17525" s="1" t="s">
        <v>40578</v>
      </c>
      <c r="B17525" t="s">
        <v>692</v>
      </c>
      <c r="C17525">
        <v>2013</v>
      </c>
      <c r="D17525">
        <f t="shared" si="273"/>
        <v>8</v>
      </c>
    </row>
    <row r="17526" spans="1:4" x14ac:dyDescent="0.25">
      <c r="A17526" s="1" t="s">
        <v>40583</v>
      </c>
      <c r="B17526" t="s">
        <v>697</v>
      </c>
      <c r="C17526">
        <v>2013</v>
      </c>
      <c r="D17526">
        <f t="shared" si="273"/>
        <v>8</v>
      </c>
    </row>
    <row r="17527" spans="1:4" x14ac:dyDescent="0.25">
      <c r="A17527" s="1" t="s">
        <v>40682</v>
      </c>
      <c r="B17527" t="s">
        <v>785</v>
      </c>
      <c r="C17527">
        <v>2013</v>
      </c>
      <c r="D17527">
        <f t="shared" si="273"/>
        <v>8</v>
      </c>
    </row>
    <row r="17528" spans="1:4" x14ac:dyDescent="0.25">
      <c r="A17528" s="1" t="s">
        <v>40683</v>
      </c>
      <c r="B17528" t="s">
        <v>786</v>
      </c>
      <c r="C17528">
        <v>2013</v>
      </c>
      <c r="D17528">
        <f t="shared" si="273"/>
        <v>8</v>
      </c>
    </row>
    <row r="17529" spans="1:4" x14ac:dyDescent="0.25">
      <c r="A17529" s="1" t="s">
        <v>40725</v>
      </c>
      <c r="B17529" t="s">
        <v>820</v>
      </c>
      <c r="C17529">
        <v>2014</v>
      </c>
      <c r="D17529">
        <f t="shared" si="273"/>
        <v>7</v>
      </c>
    </row>
    <row r="17530" spans="1:4" x14ac:dyDescent="0.25">
      <c r="A17530" s="1" t="s">
        <v>40782</v>
      </c>
      <c r="B17530" t="s">
        <v>871</v>
      </c>
      <c r="C17530">
        <v>2013</v>
      </c>
      <c r="D17530">
        <f t="shared" si="273"/>
        <v>8</v>
      </c>
    </row>
    <row r="17531" spans="1:4" x14ac:dyDescent="0.25">
      <c r="A17531" s="1" t="s">
        <v>40904</v>
      </c>
      <c r="B17531" t="s">
        <v>982</v>
      </c>
      <c r="C17531">
        <v>2013</v>
      </c>
      <c r="D17531">
        <f t="shared" si="273"/>
        <v>8</v>
      </c>
    </row>
    <row r="17532" spans="1:4" x14ac:dyDescent="0.25">
      <c r="A17532" s="1" t="s">
        <v>40918</v>
      </c>
      <c r="B17532" t="s">
        <v>994</v>
      </c>
      <c r="C17532">
        <v>2013</v>
      </c>
      <c r="D17532">
        <f t="shared" si="273"/>
        <v>8</v>
      </c>
    </row>
    <row r="17533" spans="1:4" x14ac:dyDescent="0.25">
      <c r="A17533" s="1" t="s">
        <v>40920</v>
      </c>
      <c r="B17533" t="s">
        <v>996</v>
      </c>
      <c r="C17533">
        <v>2013</v>
      </c>
      <c r="D17533">
        <f t="shared" si="273"/>
        <v>8</v>
      </c>
    </row>
    <row r="17534" spans="1:4" x14ac:dyDescent="0.25">
      <c r="A17534" s="1" t="s">
        <v>40937</v>
      </c>
      <c r="B17534" t="s">
        <v>1013</v>
      </c>
      <c r="C17534">
        <v>2013</v>
      </c>
      <c r="D17534">
        <f t="shared" si="273"/>
        <v>8</v>
      </c>
    </row>
    <row r="17535" spans="1:4" x14ac:dyDescent="0.25">
      <c r="A17535" s="1" t="s">
        <v>40938</v>
      </c>
      <c r="B17535" t="s">
        <v>1013</v>
      </c>
      <c r="C17535">
        <v>2013</v>
      </c>
      <c r="D17535">
        <f t="shared" si="273"/>
        <v>8</v>
      </c>
    </row>
    <row r="17536" spans="1:4" x14ac:dyDescent="0.25">
      <c r="A17536" s="1" t="s">
        <v>41021</v>
      </c>
      <c r="B17536" t="s">
        <v>1082</v>
      </c>
      <c r="C17536">
        <v>2013</v>
      </c>
      <c r="D17536">
        <f t="shared" si="273"/>
        <v>8</v>
      </c>
    </row>
    <row r="17537" spans="1:4" x14ac:dyDescent="0.25">
      <c r="A17537" s="1" t="s">
        <v>41022</v>
      </c>
      <c r="B17537" t="s">
        <v>1083</v>
      </c>
      <c r="C17537">
        <v>2013</v>
      </c>
      <c r="D17537">
        <f t="shared" si="273"/>
        <v>8</v>
      </c>
    </row>
    <row r="17538" spans="1:4" x14ac:dyDescent="0.25">
      <c r="A17538" s="1" t="s">
        <v>41025</v>
      </c>
      <c r="B17538" t="s">
        <v>1082</v>
      </c>
      <c r="C17538">
        <v>2013</v>
      </c>
      <c r="D17538">
        <f t="shared" si="273"/>
        <v>8</v>
      </c>
    </row>
    <row r="17539" spans="1:4" x14ac:dyDescent="0.25">
      <c r="A17539" s="1" t="s">
        <v>41043</v>
      </c>
      <c r="B17539" t="s">
        <v>1061</v>
      </c>
      <c r="C17539">
        <v>2013</v>
      </c>
      <c r="D17539">
        <f t="shared" ref="D17539:D17602" si="274">2020-C17539+1</f>
        <v>8</v>
      </c>
    </row>
    <row r="17540" spans="1:4" x14ac:dyDescent="0.25">
      <c r="A17540" s="1" t="s">
        <v>41066</v>
      </c>
      <c r="B17540" t="s">
        <v>1117</v>
      </c>
      <c r="C17540">
        <v>2013</v>
      </c>
      <c r="D17540">
        <f t="shared" si="274"/>
        <v>8</v>
      </c>
    </row>
    <row r="17541" spans="1:4" x14ac:dyDescent="0.25">
      <c r="A17541" s="1" t="s">
        <v>41071</v>
      </c>
      <c r="B17541" t="s">
        <v>1122</v>
      </c>
      <c r="C17541">
        <v>2013</v>
      </c>
      <c r="D17541">
        <f t="shared" si="274"/>
        <v>8</v>
      </c>
    </row>
    <row r="17542" spans="1:4" x14ac:dyDescent="0.25">
      <c r="A17542" s="1" t="s">
        <v>41208</v>
      </c>
      <c r="B17542" t="s">
        <v>1226</v>
      </c>
      <c r="C17542">
        <v>2013</v>
      </c>
      <c r="D17542">
        <f t="shared" si="274"/>
        <v>8</v>
      </c>
    </row>
    <row r="17543" spans="1:4" x14ac:dyDescent="0.25">
      <c r="A17543" s="1" t="s">
        <v>41216</v>
      </c>
      <c r="B17543" t="s">
        <v>1234</v>
      </c>
      <c r="C17543">
        <v>2013</v>
      </c>
      <c r="D17543">
        <f t="shared" si="274"/>
        <v>8</v>
      </c>
    </row>
    <row r="17544" spans="1:4" x14ac:dyDescent="0.25">
      <c r="A17544" s="1" t="s">
        <v>41226</v>
      </c>
      <c r="B17544" t="s">
        <v>1243</v>
      </c>
      <c r="C17544">
        <v>2013</v>
      </c>
      <c r="D17544">
        <f t="shared" si="274"/>
        <v>8</v>
      </c>
    </row>
    <row r="17545" spans="1:4" x14ac:dyDescent="0.25">
      <c r="A17545" s="1" t="s">
        <v>41247</v>
      </c>
      <c r="B17545" t="s">
        <v>1262</v>
      </c>
      <c r="C17545">
        <v>2013</v>
      </c>
      <c r="D17545">
        <f t="shared" si="274"/>
        <v>8</v>
      </c>
    </row>
    <row r="17546" spans="1:4" x14ac:dyDescent="0.25">
      <c r="A17546" s="1" t="s">
        <v>41285</v>
      </c>
      <c r="B17546" t="s">
        <v>1294</v>
      </c>
      <c r="C17546">
        <v>2014</v>
      </c>
      <c r="D17546">
        <f t="shared" si="274"/>
        <v>7</v>
      </c>
    </row>
    <row r="17547" spans="1:4" x14ac:dyDescent="0.25">
      <c r="A17547" s="1" t="s">
        <v>41338</v>
      </c>
      <c r="B17547" t="s">
        <v>1344</v>
      </c>
      <c r="C17547">
        <v>2013</v>
      </c>
      <c r="D17547">
        <f t="shared" si="274"/>
        <v>8</v>
      </c>
    </row>
    <row r="17548" spans="1:4" x14ac:dyDescent="0.25">
      <c r="A17548" s="1" t="s">
        <v>41348</v>
      </c>
      <c r="B17548" t="s">
        <v>1354</v>
      </c>
      <c r="C17548">
        <v>2013</v>
      </c>
      <c r="D17548">
        <f t="shared" si="274"/>
        <v>8</v>
      </c>
    </row>
    <row r="17549" spans="1:4" x14ac:dyDescent="0.25">
      <c r="A17549" s="1" t="s">
        <v>41405</v>
      </c>
      <c r="B17549" t="s">
        <v>1408</v>
      </c>
      <c r="C17549">
        <v>2013</v>
      </c>
      <c r="D17549">
        <f t="shared" si="274"/>
        <v>8</v>
      </c>
    </row>
    <row r="17550" spans="1:4" x14ac:dyDescent="0.25">
      <c r="A17550" s="1" t="s">
        <v>41411</v>
      </c>
      <c r="B17550" t="s">
        <v>1414</v>
      </c>
      <c r="C17550">
        <v>2013</v>
      </c>
      <c r="D17550">
        <f t="shared" si="274"/>
        <v>8</v>
      </c>
    </row>
    <row r="17551" spans="1:4" x14ac:dyDescent="0.25">
      <c r="A17551" s="1" t="s">
        <v>41412</v>
      </c>
      <c r="B17551" t="s">
        <v>1415</v>
      </c>
      <c r="C17551">
        <v>2013</v>
      </c>
      <c r="D17551">
        <f t="shared" si="274"/>
        <v>8</v>
      </c>
    </row>
    <row r="17552" spans="1:4" x14ac:dyDescent="0.25">
      <c r="A17552" s="1" t="s">
        <v>41508</v>
      </c>
      <c r="B17552" t="s">
        <v>1507</v>
      </c>
      <c r="C17552">
        <v>2013</v>
      </c>
      <c r="D17552">
        <f t="shared" si="274"/>
        <v>8</v>
      </c>
    </row>
    <row r="17553" spans="1:4" x14ac:dyDescent="0.25">
      <c r="A17553" s="1" t="s">
        <v>41529</v>
      </c>
      <c r="B17553" t="s">
        <v>1519</v>
      </c>
      <c r="C17553">
        <v>2013</v>
      </c>
      <c r="D17553">
        <f t="shared" si="274"/>
        <v>8</v>
      </c>
    </row>
    <row r="17554" spans="1:4" x14ac:dyDescent="0.25">
      <c r="A17554" s="1" t="s">
        <v>41548</v>
      </c>
      <c r="B17554" t="s">
        <v>1538</v>
      </c>
      <c r="C17554">
        <v>2013</v>
      </c>
      <c r="D17554">
        <f t="shared" si="274"/>
        <v>8</v>
      </c>
    </row>
    <row r="17555" spans="1:4" x14ac:dyDescent="0.25">
      <c r="A17555" s="1" t="s">
        <v>41568</v>
      </c>
      <c r="B17555" t="s">
        <v>1556</v>
      </c>
      <c r="C17555">
        <v>2013</v>
      </c>
      <c r="D17555">
        <f t="shared" si="274"/>
        <v>8</v>
      </c>
    </row>
    <row r="17556" spans="1:4" x14ac:dyDescent="0.25">
      <c r="A17556" s="1" t="s">
        <v>41569</v>
      </c>
      <c r="B17556" t="s">
        <v>1556</v>
      </c>
      <c r="C17556">
        <v>2013</v>
      </c>
      <c r="D17556">
        <f t="shared" si="274"/>
        <v>8</v>
      </c>
    </row>
    <row r="17557" spans="1:4" x14ac:dyDescent="0.25">
      <c r="A17557" s="1" t="s">
        <v>41579</v>
      </c>
      <c r="B17557" t="s">
        <v>1564</v>
      </c>
      <c r="C17557">
        <v>2013</v>
      </c>
      <c r="D17557">
        <f t="shared" si="274"/>
        <v>8</v>
      </c>
    </row>
    <row r="17558" spans="1:4" x14ac:dyDescent="0.25">
      <c r="A17558" s="1" t="s">
        <v>41584</v>
      </c>
      <c r="B17558" t="s">
        <v>1569</v>
      </c>
      <c r="C17558">
        <v>2013</v>
      </c>
      <c r="D17558">
        <f t="shared" si="274"/>
        <v>8</v>
      </c>
    </row>
    <row r="17559" spans="1:4" x14ac:dyDescent="0.25">
      <c r="A17559" s="1" t="s">
        <v>41619</v>
      </c>
      <c r="B17559" t="s">
        <v>1594</v>
      </c>
      <c r="C17559">
        <v>2014</v>
      </c>
      <c r="D17559">
        <f t="shared" si="274"/>
        <v>7</v>
      </c>
    </row>
    <row r="17560" spans="1:4" x14ac:dyDescent="0.25">
      <c r="A17560" s="1" t="s">
        <v>41622</v>
      </c>
      <c r="B17560" t="s">
        <v>1596</v>
      </c>
      <c r="C17560">
        <v>2013</v>
      </c>
      <c r="D17560">
        <f t="shared" si="274"/>
        <v>8</v>
      </c>
    </row>
    <row r="17561" spans="1:4" x14ac:dyDescent="0.25">
      <c r="A17561" s="1" t="s">
        <v>1674</v>
      </c>
      <c r="B17561" t="s">
        <v>682</v>
      </c>
      <c r="C17561">
        <v>2013</v>
      </c>
      <c r="D17561">
        <f t="shared" si="274"/>
        <v>8</v>
      </c>
    </row>
    <row r="17562" spans="1:4" x14ac:dyDescent="0.25">
      <c r="A17562" s="1" t="s">
        <v>1691</v>
      </c>
      <c r="B17562" t="s">
        <v>682</v>
      </c>
      <c r="C17562">
        <v>2013</v>
      </c>
      <c r="D17562">
        <f t="shared" si="274"/>
        <v>8</v>
      </c>
    </row>
    <row r="17563" spans="1:4" x14ac:dyDescent="0.25">
      <c r="A17563" s="1" t="s">
        <v>1762</v>
      </c>
      <c r="B17563" t="s">
        <v>1763</v>
      </c>
      <c r="C17563">
        <v>2013</v>
      </c>
      <c r="D17563">
        <f t="shared" si="274"/>
        <v>8</v>
      </c>
    </row>
    <row r="17564" spans="1:4" x14ac:dyDescent="0.25">
      <c r="A17564" s="1" t="s">
        <v>1764</v>
      </c>
      <c r="B17564" t="s">
        <v>1763</v>
      </c>
      <c r="C17564">
        <v>2013</v>
      </c>
      <c r="D17564">
        <f t="shared" si="274"/>
        <v>8</v>
      </c>
    </row>
    <row r="17565" spans="1:4" x14ac:dyDescent="0.25">
      <c r="A17565" s="1" t="s">
        <v>1765</v>
      </c>
      <c r="B17565" t="s">
        <v>1766</v>
      </c>
      <c r="C17565">
        <v>2013</v>
      </c>
      <c r="D17565">
        <f t="shared" si="274"/>
        <v>8</v>
      </c>
    </row>
    <row r="17566" spans="1:4" x14ac:dyDescent="0.25">
      <c r="A17566" s="1" t="s">
        <v>1767</v>
      </c>
      <c r="B17566" t="s">
        <v>1763</v>
      </c>
      <c r="C17566">
        <v>2013</v>
      </c>
      <c r="D17566">
        <f t="shared" si="274"/>
        <v>8</v>
      </c>
    </row>
    <row r="17567" spans="1:4" x14ac:dyDescent="0.25">
      <c r="A17567" s="1" t="s">
        <v>1768</v>
      </c>
      <c r="B17567" t="s">
        <v>1766</v>
      </c>
      <c r="C17567">
        <v>2013</v>
      </c>
      <c r="D17567">
        <f t="shared" si="274"/>
        <v>8</v>
      </c>
    </row>
    <row r="17568" spans="1:4" x14ac:dyDescent="0.25">
      <c r="A17568" s="1" t="s">
        <v>1791</v>
      </c>
      <c r="B17568" t="s">
        <v>1792</v>
      </c>
      <c r="C17568">
        <v>2013</v>
      </c>
      <c r="D17568">
        <f t="shared" si="274"/>
        <v>8</v>
      </c>
    </row>
    <row r="17569" spans="1:4" x14ac:dyDescent="0.25">
      <c r="A17569" s="1" t="s">
        <v>1805</v>
      </c>
      <c r="B17569" t="s">
        <v>1806</v>
      </c>
      <c r="C17569">
        <v>2013</v>
      </c>
      <c r="D17569">
        <f t="shared" si="274"/>
        <v>8</v>
      </c>
    </row>
    <row r="17570" spans="1:4" x14ac:dyDescent="0.25">
      <c r="A17570" s="1" t="s">
        <v>1807</v>
      </c>
      <c r="B17570" t="s">
        <v>979</v>
      </c>
      <c r="C17570">
        <v>2013</v>
      </c>
      <c r="D17570">
        <f t="shared" si="274"/>
        <v>8</v>
      </c>
    </row>
    <row r="17571" spans="1:4" x14ac:dyDescent="0.25">
      <c r="A17571" s="1" t="s">
        <v>1808</v>
      </c>
      <c r="B17571" t="s">
        <v>1809</v>
      </c>
      <c r="C17571">
        <v>2013</v>
      </c>
      <c r="D17571">
        <f t="shared" si="274"/>
        <v>8</v>
      </c>
    </row>
    <row r="17572" spans="1:4" x14ac:dyDescent="0.25">
      <c r="A17572" s="1" t="s">
        <v>1830</v>
      </c>
      <c r="B17572" t="s">
        <v>682</v>
      </c>
      <c r="C17572">
        <v>2013</v>
      </c>
      <c r="D17572">
        <f t="shared" si="274"/>
        <v>8</v>
      </c>
    </row>
    <row r="17573" spans="1:4" x14ac:dyDescent="0.25">
      <c r="A17573" s="1" t="s">
        <v>1869</v>
      </c>
      <c r="B17573" t="s">
        <v>1870</v>
      </c>
      <c r="C17573">
        <v>2013</v>
      </c>
      <c r="D17573">
        <f t="shared" si="274"/>
        <v>8</v>
      </c>
    </row>
    <row r="17574" spans="1:4" x14ac:dyDescent="0.25">
      <c r="A17574" s="1" t="s">
        <v>41638</v>
      </c>
      <c r="B17574" t="s">
        <v>1898</v>
      </c>
      <c r="C17574">
        <v>2017</v>
      </c>
      <c r="D17574">
        <f t="shared" si="274"/>
        <v>4</v>
      </c>
    </row>
    <row r="17575" spans="1:4" x14ac:dyDescent="0.25">
      <c r="A17575" s="1" t="s">
        <v>41671</v>
      </c>
      <c r="B17575" t="s">
        <v>1923</v>
      </c>
      <c r="C17575">
        <v>2013</v>
      </c>
      <c r="D17575">
        <f t="shared" si="274"/>
        <v>8</v>
      </c>
    </row>
    <row r="17576" spans="1:4" x14ac:dyDescent="0.25">
      <c r="A17576" s="1" t="s">
        <v>41784</v>
      </c>
      <c r="B17576" t="s">
        <v>2001</v>
      </c>
      <c r="C17576">
        <v>2013</v>
      </c>
      <c r="D17576">
        <f t="shared" si="274"/>
        <v>8</v>
      </c>
    </row>
    <row r="17577" spans="1:4" x14ac:dyDescent="0.25">
      <c r="A17577" s="1" t="s">
        <v>41788</v>
      </c>
      <c r="B17577" t="s">
        <v>2004</v>
      </c>
      <c r="C17577">
        <v>2013</v>
      </c>
      <c r="D17577">
        <f t="shared" si="274"/>
        <v>8</v>
      </c>
    </row>
    <row r="17578" spans="1:4" x14ac:dyDescent="0.25">
      <c r="A17578" s="1" t="s">
        <v>41869</v>
      </c>
      <c r="B17578" t="s">
        <v>2075</v>
      </c>
      <c r="C17578">
        <v>2013</v>
      </c>
      <c r="D17578">
        <f t="shared" si="274"/>
        <v>8</v>
      </c>
    </row>
    <row r="17579" spans="1:4" x14ac:dyDescent="0.25">
      <c r="A17579" s="1" t="s">
        <v>41870</v>
      </c>
      <c r="B17579" t="s">
        <v>2076</v>
      </c>
      <c r="C17579">
        <v>2013</v>
      </c>
      <c r="D17579">
        <f t="shared" si="274"/>
        <v>8</v>
      </c>
    </row>
    <row r="17580" spans="1:4" x14ac:dyDescent="0.25">
      <c r="A17580" s="1" t="s">
        <v>41871</v>
      </c>
      <c r="B17580" t="s">
        <v>2077</v>
      </c>
      <c r="C17580">
        <v>2013</v>
      </c>
      <c r="D17580">
        <f t="shared" si="274"/>
        <v>8</v>
      </c>
    </row>
    <row r="17581" spans="1:4" x14ac:dyDescent="0.25">
      <c r="A17581" s="1" t="s">
        <v>41872</v>
      </c>
      <c r="B17581" t="s">
        <v>2078</v>
      </c>
      <c r="C17581">
        <v>2013</v>
      </c>
      <c r="D17581">
        <f t="shared" si="274"/>
        <v>8</v>
      </c>
    </row>
    <row r="17582" spans="1:4" x14ac:dyDescent="0.25">
      <c r="A17582" s="1" t="s">
        <v>41882</v>
      </c>
      <c r="B17582" t="s">
        <v>2088</v>
      </c>
      <c r="C17582">
        <v>2013</v>
      </c>
      <c r="D17582">
        <f t="shared" si="274"/>
        <v>8</v>
      </c>
    </row>
    <row r="17583" spans="1:4" x14ac:dyDescent="0.25">
      <c r="A17583" s="1" t="s">
        <v>41928</v>
      </c>
      <c r="B17583" t="s">
        <v>2125</v>
      </c>
      <c r="C17583">
        <v>2013</v>
      </c>
      <c r="D17583">
        <f t="shared" si="274"/>
        <v>8</v>
      </c>
    </row>
    <row r="17584" spans="1:4" x14ac:dyDescent="0.25">
      <c r="A17584" s="1" t="s">
        <v>2347</v>
      </c>
      <c r="B17584" t="s">
        <v>2348</v>
      </c>
      <c r="C17584">
        <v>2013</v>
      </c>
      <c r="D17584">
        <f t="shared" si="274"/>
        <v>8</v>
      </c>
    </row>
    <row r="17585" spans="1:4" x14ac:dyDescent="0.25">
      <c r="A17585" s="1" t="s">
        <v>2371</v>
      </c>
      <c r="B17585" t="s">
        <v>2372</v>
      </c>
      <c r="C17585">
        <v>2013</v>
      </c>
      <c r="D17585">
        <f t="shared" si="274"/>
        <v>8</v>
      </c>
    </row>
    <row r="17586" spans="1:4" x14ac:dyDescent="0.25">
      <c r="A17586" s="1" t="s">
        <v>2453</v>
      </c>
      <c r="B17586" t="s">
        <v>36</v>
      </c>
      <c r="C17586">
        <v>2013</v>
      </c>
      <c r="D17586">
        <f t="shared" si="274"/>
        <v>8</v>
      </c>
    </row>
    <row r="17587" spans="1:4" x14ac:dyDescent="0.25">
      <c r="A17587" s="1" t="s">
        <v>2524</v>
      </c>
      <c r="B17587" t="s">
        <v>2525</v>
      </c>
      <c r="C17587">
        <v>2013</v>
      </c>
      <c r="D17587">
        <f t="shared" si="274"/>
        <v>8</v>
      </c>
    </row>
    <row r="17588" spans="1:4" x14ac:dyDescent="0.25">
      <c r="A17588" s="1" t="s">
        <v>2643</v>
      </c>
      <c r="B17588" t="s">
        <v>2644</v>
      </c>
      <c r="C17588">
        <v>2013</v>
      </c>
      <c r="D17588">
        <f t="shared" si="274"/>
        <v>8</v>
      </c>
    </row>
    <row r="17589" spans="1:4" x14ac:dyDescent="0.25">
      <c r="A17589" s="1" t="s">
        <v>2664</v>
      </c>
      <c r="B17589" t="s">
        <v>2665</v>
      </c>
      <c r="C17589">
        <v>2013</v>
      </c>
      <c r="D17589">
        <f t="shared" si="274"/>
        <v>8</v>
      </c>
    </row>
    <row r="17590" spans="1:4" x14ac:dyDescent="0.25">
      <c r="A17590" s="1" t="s">
        <v>2670</v>
      </c>
      <c r="B17590" t="s">
        <v>2671</v>
      </c>
      <c r="C17590">
        <v>2013</v>
      </c>
      <c r="D17590">
        <f t="shared" si="274"/>
        <v>8</v>
      </c>
    </row>
    <row r="17591" spans="1:4" x14ac:dyDescent="0.25">
      <c r="A17591" s="1" t="s">
        <v>2748</v>
      </c>
      <c r="B17591" t="s">
        <v>135</v>
      </c>
      <c r="C17591">
        <v>2013</v>
      </c>
      <c r="D17591">
        <f t="shared" si="274"/>
        <v>8</v>
      </c>
    </row>
    <row r="17592" spans="1:4" x14ac:dyDescent="0.25">
      <c r="A17592" s="1" t="s">
        <v>2755</v>
      </c>
      <c r="B17592" t="s">
        <v>2756</v>
      </c>
      <c r="C17592">
        <v>2013</v>
      </c>
      <c r="D17592">
        <f t="shared" si="274"/>
        <v>8</v>
      </c>
    </row>
    <row r="17593" spans="1:4" x14ac:dyDescent="0.25">
      <c r="A17593" s="1" t="s">
        <v>2801</v>
      </c>
      <c r="B17593" t="s">
        <v>2802</v>
      </c>
      <c r="C17593">
        <v>2013</v>
      </c>
      <c r="D17593">
        <f t="shared" si="274"/>
        <v>8</v>
      </c>
    </row>
    <row r="17594" spans="1:4" x14ac:dyDescent="0.25">
      <c r="A17594" s="1" t="s">
        <v>2866</v>
      </c>
      <c r="B17594" t="s">
        <v>2867</v>
      </c>
      <c r="C17594">
        <v>2013</v>
      </c>
      <c r="D17594">
        <f t="shared" si="274"/>
        <v>8</v>
      </c>
    </row>
    <row r="17595" spans="1:4" x14ac:dyDescent="0.25">
      <c r="A17595" s="1" t="s">
        <v>2882</v>
      </c>
      <c r="B17595" t="s">
        <v>2883</v>
      </c>
      <c r="C17595">
        <v>2013</v>
      </c>
      <c r="D17595">
        <f t="shared" si="274"/>
        <v>8</v>
      </c>
    </row>
    <row r="17596" spans="1:4" x14ac:dyDescent="0.25">
      <c r="A17596" s="1" t="s">
        <v>2946</v>
      </c>
      <c r="B17596" t="s">
        <v>2947</v>
      </c>
      <c r="C17596">
        <v>2013</v>
      </c>
      <c r="D17596">
        <f t="shared" si="274"/>
        <v>8</v>
      </c>
    </row>
    <row r="17597" spans="1:4" x14ac:dyDescent="0.25">
      <c r="A17597" s="1" t="s">
        <v>3044</v>
      </c>
      <c r="B17597" t="s">
        <v>3045</v>
      </c>
      <c r="C17597">
        <v>2013</v>
      </c>
      <c r="D17597">
        <f t="shared" si="274"/>
        <v>8</v>
      </c>
    </row>
    <row r="17598" spans="1:4" x14ac:dyDescent="0.25">
      <c r="A17598" s="1" t="s">
        <v>3169</v>
      </c>
      <c r="B17598" t="s">
        <v>3170</v>
      </c>
      <c r="C17598">
        <v>2013</v>
      </c>
      <c r="D17598">
        <f t="shared" si="274"/>
        <v>8</v>
      </c>
    </row>
    <row r="17599" spans="1:4" x14ac:dyDescent="0.25">
      <c r="A17599" s="1" t="s">
        <v>3185</v>
      </c>
      <c r="B17599" t="s">
        <v>3186</v>
      </c>
      <c r="C17599">
        <v>2013</v>
      </c>
      <c r="D17599">
        <f t="shared" si="274"/>
        <v>8</v>
      </c>
    </row>
    <row r="17600" spans="1:4" x14ac:dyDescent="0.25">
      <c r="A17600" s="1" t="s">
        <v>3303</v>
      </c>
      <c r="B17600" t="s">
        <v>3304</v>
      </c>
      <c r="C17600">
        <v>2013</v>
      </c>
      <c r="D17600">
        <f t="shared" si="274"/>
        <v>8</v>
      </c>
    </row>
    <row r="17601" spans="1:4" x14ac:dyDescent="0.25">
      <c r="A17601" s="1" t="s">
        <v>3333</v>
      </c>
      <c r="B17601" t="s">
        <v>3334</v>
      </c>
      <c r="C17601">
        <v>2013</v>
      </c>
      <c r="D17601">
        <f t="shared" si="274"/>
        <v>8</v>
      </c>
    </row>
    <row r="17602" spans="1:4" x14ac:dyDescent="0.25">
      <c r="A17602" s="1" t="s">
        <v>3395</v>
      </c>
      <c r="B17602" t="s">
        <v>3396</v>
      </c>
      <c r="C17602">
        <v>2013</v>
      </c>
      <c r="D17602">
        <f t="shared" si="274"/>
        <v>8</v>
      </c>
    </row>
    <row r="17603" spans="1:4" x14ac:dyDescent="0.25">
      <c r="A17603" s="1" t="s">
        <v>3431</v>
      </c>
      <c r="B17603" t="s">
        <v>3432</v>
      </c>
      <c r="C17603">
        <v>2013</v>
      </c>
      <c r="D17603">
        <f t="shared" ref="D17603:D17666" si="275">2020-C17603+1</f>
        <v>8</v>
      </c>
    </row>
    <row r="17604" spans="1:4" x14ac:dyDescent="0.25">
      <c r="A17604" s="1" t="s">
        <v>3572</v>
      </c>
      <c r="B17604" t="s">
        <v>3573</v>
      </c>
      <c r="C17604">
        <v>2013</v>
      </c>
      <c r="D17604">
        <f t="shared" si="275"/>
        <v>8</v>
      </c>
    </row>
    <row r="17605" spans="1:4" x14ac:dyDescent="0.25">
      <c r="A17605" s="1" t="s">
        <v>3597</v>
      </c>
      <c r="B17605" t="s">
        <v>3598</v>
      </c>
      <c r="C17605">
        <v>2013</v>
      </c>
      <c r="D17605">
        <f t="shared" si="275"/>
        <v>8</v>
      </c>
    </row>
    <row r="17606" spans="1:4" x14ac:dyDescent="0.25">
      <c r="A17606" s="1" t="s">
        <v>3739</v>
      </c>
      <c r="B17606" t="s">
        <v>3740</v>
      </c>
      <c r="C17606">
        <v>2013</v>
      </c>
      <c r="D17606">
        <f t="shared" si="275"/>
        <v>8</v>
      </c>
    </row>
    <row r="17607" spans="1:4" x14ac:dyDescent="0.25">
      <c r="A17607" s="1" t="s">
        <v>3759</v>
      </c>
      <c r="B17607" t="s">
        <v>3760</v>
      </c>
      <c r="C17607">
        <v>2013</v>
      </c>
      <c r="D17607">
        <f t="shared" si="275"/>
        <v>8</v>
      </c>
    </row>
    <row r="17608" spans="1:4" x14ac:dyDescent="0.25">
      <c r="A17608" s="1" t="s">
        <v>3765</v>
      </c>
      <c r="B17608" t="s">
        <v>3766</v>
      </c>
      <c r="C17608">
        <v>2013</v>
      </c>
      <c r="D17608">
        <f t="shared" si="275"/>
        <v>8</v>
      </c>
    </row>
    <row r="17609" spans="1:4" x14ac:dyDescent="0.25">
      <c r="A17609" s="1" t="s">
        <v>3787</v>
      </c>
      <c r="B17609" t="s">
        <v>3788</v>
      </c>
      <c r="C17609">
        <v>2013</v>
      </c>
      <c r="D17609">
        <f t="shared" si="275"/>
        <v>8</v>
      </c>
    </row>
    <row r="17610" spans="1:4" x14ac:dyDescent="0.25">
      <c r="A17610" s="1" t="s">
        <v>3803</v>
      </c>
      <c r="B17610" t="s">
        <v>3804</v>
      </c>
      <c r="C17610">
        <v>2013</v>
      </c>
      <c r="D17610">
        <f t="shared" si="275"/>
        <v>8</v>
      </c>
    </row>
    <row r="17611" spans="1:4" x14ac:dyDescent="0.25">
      <c r="A17611" s="1" t="s">
        <v>3986</v>
      </c>
      <c r="B17611" t="s">
        <v>3987</v>
      </c>
      <c r="C17611">
        <v>2013</v>
      </c>
      <c r="D17611">
        <f t="shared" si="275"/>
        <v>8</v>
      </c>
    </row>
    <row r="17612" spans="1:4" x14ac:dyDescent="0.25">
      <c r="A17612" s="1" t="s">
        <v>4047</v>
      </c>
      <c r="B17612" t="s">
        <v>4048</v>
      </c>
      <c r="C17612">
        <v>2013</v>
      </c>
      <c r="D17612">
        <f t="shared" si="275"/>
        <v>8</v>
      </c>
    </row>
    <row r="17613" spans="1:4" x14ac:dyDescent="0.25">
      <c r="A17613" s="1" t="s">
        <v>4058</v>
      </c>
      <c r="B17613" t="s">
        <v>4059</v>
      </c>
      <c r="C17613">
        <v>2013</v>
      </c>
      <c r="D17613">
        <f t="shared" si="275"/>
        <v>8</v>
      </c>
    </row>
    <row r="17614" spans="1:4" x14ac:dyDescent="0.25">
      <c r="A17614" s="1" t="s">
        <v>4142</v>
      </c>
      <c r="B17614" t="s">
        <v>1968</v>
      </c>
      <c r="C17614">
        <v>2013</v>
      </c>
      <c r="D17614">
        <f t="shared" si="275"/>
        <v>8</v>
      </c>
    </row>
    <row r="17615" spans="1:4" x14ac:dyDescent="0.25">
      <c r="A17615" s="1" t="s">
        <v>4189</v>
      </c>
      <c r="B17615" t="s">
        <v>4190</v>
      </c>
      <c r="C17615">
        <v>2013</v>
      </c>
      <c r="D17615">
        <f t="shared" si="275"/>
        <v>8</v>
      </c>
    </row>
    <row r="17616" spans="1:4" x14ac:dyDescent="0.25">
      <c r="A17616" s="1" t="s">
        <v>4197</v>
      </c>
      <c r="B17616" t="s">
        <v>4198</v>
      </c>
      <c r="C17616">
        <v>2013</v>
      </c>
      <c r="D17616">
        <f t="shared" si="275"/>
        <v>8</v>
      </c>
    </row>
    <row r="17617" spans="1:4" x14ac:dyDescent="0.25">
      <c r="A17617" s="1" t="s">
        <v>4251</v>
      </c>
      <c r="B17617" t="s">
        <v>4252</v>
      </c>
      <c r="C17617">
        <v>2013</v>
      </c>
      <c r="D17617">
        <f t="shared" si="275"/>
        <v>8</v>
      </c>
    </row>
    <row r="17618" spans="1:4" x14ac:dyDescent="0.25">
      <c r="A17618" s="1" t="s">
        <v>4267</v>
      </c>
      <c r="B17618" t="s">
        <v>4268</v>
      </c>
      <c r="C17618">
        <v>2013</v>
      </c>
      <c r="D17618">
        <f t="shared" si="275"/>
        <v>8</v>
      </c>
    </row>
    <row r="17619" spans="1:4" x14ac:dyDescent="0.25">
      <c r="A17619" s="1" t="s">
        <v>4299</v>
      </c>
      <c r="B17619" t="s">
        <v>4300</v>
      </c>
      <c r="C17619">
        <v>2013</v>
      </c>
      <c r="D17619">
        <f t="shared" si="275"/>
        <v>8</v>
      </c>
    </row>
    <row r="17620" spans="1:4" x14ac:dyDescent="0.25">
      <c r="A17620" s="1" t="s">
        <v>4301</v>
      </c>
      <c r="B17620" t="s">
        <v>4302</v>
      </c>
      <c r="C17620">
        <v>2013</v>
      </c>
      <c r="D17620">
        <f t="shared" si="275"/>
        <v>8</v>
      </c>
    </row>
    <row r="17621" spans="1:4" x14ac:dyDescent="0.25">
      <c r="A17621" s="1" t="s">
        <v>4328</v>
      </c>
      <c r="B17621" t="s">
        <v>4329</v>
      </c>
      <c r="C17621">
        <v>2013</v>
      </c>
      <c r="D17621">
        <f t="shared" si="275"/>
        <v>8</v>
      </c>
    </row>
    <row r="17622" spans="1:4" x14ac:dyDescent="0.25">
      <c r="A17622" s="1" t="s">
        <v>4338</v>
      </c>
      <c r="B17622" t="s">
        <v>4339</v>
      </c>
      <c r="C17622">
        <v>2013</v>
      </c>
      <c r="D17622">
        <f t="shared" si="275"/>
        <v>8</v>
      </c>
    </row>
    <row r="17623" spans="1:4" x14ac:dyDescent="0.25">
      <c r="A17623" s="1" t="s">
        <v>4356</v>
      </c>
      <c r="B17623" t="s">
        <v>4357</v>
      </c>
      <c r="C17623">
        <v>2013</v>
      </c>
      <c r="D17623">
        <f t="shared" si="275"/>
        <v>8</v>
      </c>
    </row>
    <row r="17624" spans="1:4" x14ac:dyDescent="0.25">
      <c r="A17624" s="1" t="s">
        <v>4362</v>
      </c>
      <c r="B17624" t="s">
        <v>36</v>
      </c>
      <c r="C17624">
        <v>2013</v>
      </c>
      <c r="D17624">
        <f t="shared" si="275"/>
        <v>8</v>
      </c>
    </row>
    <row r="17625" spans="1:4" x14ac:dyDescent="0.25">
      <c r="A17625" s="1" t="s">
        <v>4363</v>
      </c>
      <c r="B17625" t="s">
        <v>4364</v>
      </c>
      <c r="C17625">
        <v>2013</v>
      </c>
      <c r="D17625">
        <f t="shared" si="275"/>
        <v>8</v>
      </c>
    </row>
    <row r="17626" spans="1:4" x14ac:dyDescent="0.25">
      <c r="A17626" s="1" t="s">
        <v>4438</v>
      </c>
      <c r="B17626" t="s">
        <v>4439</v>
      </c>
      <c r="C17626">
        <v>2013</v>
      </c>
      <c r="D17626">
        <f t="shared" si="275"/>
        <v>8</v>
      </c>
    </row>
    <row r="17627" spans="1:4" x14ac:dyDescent="0.25">
      <c r="A17627" s="1" t="s">
        <v>4529</v>
      </c>
      <c r="B17627" t="s">
        <v>4530</v>
      </c>
      <c r="C17627">
        <v>2013</v>
      </c>
      <c r="D17627">
        <f t="shared" si="275"/>
        <v>8</v>
      </c>
    </row>
    <row r="17628" spans="1:4" x14ac:dyDescent="0.25">
      <c r="A17628" s="1" t="s">
        <v>4552</v>
      </c>
      <c r="B17628" t="s">
        <v>4329</v>
      </c>
      <c r="C17628">
        <v>2013</v>
      </c>
      <c r="D17628">
        <f t="shared" si="275"/>
        <v>8</v>
      </c>
    </row>
    <row r="17629" spans="1:4" x14ac:dyDescent="0.25">
      <c r="A17629" s="1" t="s">
        <v>4553</v>
      </c>
      <c r="B17629" t="s">
        <v>4329</v>
      </c>
      <c r="C17629">
        <v>2013</v>
      </c>
      <c r="D17629">
        <f t="shared" si="275"/>
        <v>8</v>
      </c>
    </row>
    <row r="17630" spans="1:4" x14ac:dyDescent="0.25">
      <c r="A17630" s="1" t="s">
        <v>4564</v>
      </c>
      <c r="B17630" t="s">
        <v>4565</v>
      </c>
      <c r="C17630">
        <v>2013</v>
      </c>
      <c r="D17630">
        <f t="shared" si="275"/>
        <v>8</v>
      </c>
    </row>
    <row r="17631" spans="1:4" x14ac:dyDescent="0.25">
      <c r="A17631" s="1" t="s">
        <v>4588</v>
      </c>
      <c r="B17631" t="s">
        <v>4589</v>
      </c>
      <c r="C17631">
        <v>2013</v>
      </c>
      <c r="D17631">
        <f t="shared" si="275"/>
        <v>8</v>
      </c>
    </row>
    <row r="17632" spans="1:4" x14ac:dyDescent="0.25">
      <c r="A17632" s="1" t="s">
        <v>4630</v>
      </c>
      <c r="B17632" t="s">
        <v>4631</v>
      </c>
      <c r="C17632">
        <v>2013</v>
      </c>
      <c r="D17632">
        <f t="shared" si="275"/>
        <v>8</v>
      </c>
    </row>
    <row r="17633" spans="1:4" x14ac:dyDescent="0.25">
      <c r="A17633" s="1" t="s">
        <v>4664</v>
      </c>
      <c r="B17633" t="s">
        <v>4665</v>
      </c>
      <c r="C17633">
        <v>2013</v>
      </c>
      <c r="D17633">
        <f t="shared" si="275"/>
        <v>8</v>
      </c>
    </row>
    <row r="17634" spans="1:4" x14ac:dyDescent="0.25">
      <c r="A17634" s="1" t="s">
        <v>4728</v>
      </c>
      <c r="B17634" t="s">
        <v>4729</v>
      </c>
      <c r="C17634">
        <v>2013</v>
      </c>
      <c r="D17634">
        <f t="shared" si="275"/>
        <v>8</v>
      </c>
    </row>
    <row r="17635" spans="1:4" x14ac:dyDescent="0.25">
      <c r="A17635" s="1" t="s">
        <v>4734</v>
      </c>
      <c r="B17635" t="s">
        <v>4735</v>
      </c>
      <c r="C17635">
        <v>2013</v>
      </c>
      <c r="D17635">
        <f t="shared" si="275"/>
        <v>8</v>
      </c>
    </row>
    <row r="17636" spans="1:4" x14ac:dyDescent="0.25">
      <c r="A17636" s="1" t="s">
        <v>4759</v>
      </c>
      <c r="B17636" t="s">
        <v>4760</v>
      </c>
      <c r="C17636">
        <v>2013</v>
      </c>
      <c r="D17636">
        <f t="shared" si="275"/>
        <v>8</v>
      </c>
    </row>
    <row r="17637" spans="1:4" x14ac:dyDescent="0.25">
      <c r="A17637" s="1" t="s">
        <v>4828</v>
      </c>
      <c r="B17637" t="s">
        <v>4829</v>
      </c>
      <c r="C17637">
        <v>2013</v>
      </c>
      <c r="D17637">
        <f t="shared" si="275"/>
        <v>8</v>
      </c>
    </row>
    <row r="17638" spans="1:4" x14ac:dyDescent="0.25">
      <c r="A17638" s="1" t="s">
        <v>4874</v>
      </c>
      <c r="B17638" t="s">
        <v>4875</v>
      </c>
      <c r="C17638">
        <v>2013</v>
      </c>
      <c r="D17638">
        <f t="shared" si="275"/>
        <v>8</v>
      </c>
    </row>
    <row r="17639" spans="1:4" x14ac:dyDescent="0.25">
      <c r="A17639" s="1" t="s">
        <v>4941</v>
      </c>
      <c r="B17639" t="s">
        <v>4942</v>
      </c>
      <c r="C17639">
        <v>2013</v>
      </c>
      <c r="D17639">
        <f t="shared" si="275"/>
        <v>8</v>
      </c>
    </row>
    <row r="17640" spans="1:4" x14ac:dyDescent="0.25">
      <c r="A17640" s="1" t="s">
        <v>4945</v>
      </c>
      <c r="B17640" t="s">
        <v>4946</v>
      </c>
      <c r="C17640">
        <v>2013</v>
      </c>
      <c r="D17640">
        <f t="shared" si="275"/>
        <v>8</v>
      </c>
    </row>
    <row r="17641" spans="1:4" x14ac:dyDescent="0.25">
      <c r="A17641" s="1" t="s">
        <v>4949</v>
      </c>
      <c r="B17641" t="s">
        <v>4950</v>
      </c>
      <c r="C17641">
        <v>2013</v>
      </c>
      <c r="D17641">
        <f t="shared" si="275"/>
        <v>8</v>
      </c>
    </row>
    <row r="17642" spans="1:4" x14ac:dyDescent="0.25">
      <c r="A17642" s="1" t="s">
        <v>4955</v>
      </c>
      <c r="B17642" t="s">
        <v>4956</v>
      </c>
      <c r="C17642">
        <v>2013</v>
      </c>
      <c r="D17642">
        <f t="shared" si="275"/>
        <v>8</v>
      </c>
    </row>
    <row r="17643" spans="1:4" x14ac:dyDescent="0.25">
      <c r="A17643" s="1" t="s">
        <v>4985</v>
      </c>
      <c r="B17643" t="s">
        <v>4986</v>
      </c>
      <c r="C17643">
        <v>2013</v>
      </c>
      <c r="D17643">
        <f t="shared" si="275"/>
        <v>8</v>
      </c>
    </row>
    <row r="17644" spans="1:4" x14ac:dyDescent="0.25">
      <c r="A17644" s="1" t="s">
        <v>5063</v>
      </c>
      <c r="B17644" t="s">
        <v>5064</v>
      </c>
      <c r="C17644">
        <v>2013</v>
      </c>
      <c r="D17644">
        <f t="shared" si="275"/>
        <v>8</v>
      </c>
    </row>
    <row r="17645" spans="1:4" x14ac:dyDescent="0.25">
      <c r="A17645" s="1" t="s">
        <v>5168</v>
      </c>
      <c r="B17645" t="s">
        <v>5169</v>
      </c>
      <c r="C17645">
        <v>2013</v>
      </c>
      <c r="D17645">
        <f t="shared" si="275"/>
        <v>8</v>
      </c>
    </row>
    <row r="17646" spans="1:4" x14ac:dyDescent="0.25">
      <c r="A17646" s="1" t="s">
        <v>5219</v>
      </c>
      <c r="B17646" t="s">
        <v>3849</v>
      </c>
      <c r="C17646">
        <v>2013</v>
      </c>
      <c r="D17646">
        <f t="shared" si="275"/>
        <v>8</v>
      </c>
    </row>
    <row r="17647" spans="1:4" x14ac:dyDescent="0.25">
      <c r="A17647" s="1" t="s">
        <v>5234</v>
      </c>
      <c r="B17647" t="s">
        <v>5235</v>
      </c>
      <c r="C17647">
        <v>2013</v>
      </c>
      <c r="D17647">
        <f t="shared" si="275"/>
        <v>8</v>
      </c>
    </row>
    <row r="17648" spans="1:4" x14ac:dyDescent="0.25">
      <c r="A17648" s="1" t="s">
        <v>5236</v>
      </c>
      <c r="B17648" t="s">
        <v>5237</v>
      </c>
      <c r="C17648">
        <v>2013</v>
      </c>
      <c r="D17648">
        <f t="shared" si="275"/>
        <v>8</v>
      </c>
    </row>
    <row r="17649" spans="1:4" x14ac:dyDescent="0.25">
      <c r="A17649" s="1" t="s">
        <v>5257</v>
      </c>
      <c r="B17649" t="s">
        <v>5258</v>
      </c>
      <c r="C17649">
        <v>2013</v>
      </c>
      <c r="D17649">
        <f t="shared" si="275"/>
        <v>8</v>
      </c>
    </row>
    <row r="17650" spans="1:4" x14ac:dyDescent="0.25">
      <c r="A17650" s="1" t="s">
        <v>5265</v>
      </c>
      <c r="B17650" t="s">
        <v>5266</v>
      </c>
      <c r="C17650">
        <v>2013</v>
      </c>
      <c r="D17650">
        <f t="shared" si="275"/>
        <v>8</v>
      </c>
    </row>
    <row r="17651" spans="1:4" x14ac:dyDescent="0.25">
      <c r="A17651" s="1" t="s">
        <v>5281</v>
      </c>
      <c r="B17651" t="s">
        <v>5282</v>
      </c>
      <c r="C17651">
        <v>2013</v>
      </c>
      <c r="D17651">
        <f t="shared" si="275"/>
        <v>8</v>
      </c>
    </row>
    <row r="17652" spans="1:4" x14ac:dyDescent="0.25">
      <c r="A17652" s="1" t="s">
        <v>5293</v>
      </c>
      <c r="B17652" t="s">
        <v>5294</v>
      </c>
      <c r="C17652">
        <v>2013</v>
      </c>
      <c r="D17652">
        <f t="shared" si="275"/>
        <v>8</v>
      </c>
    </row>
    <row r="17653" spans="1:4" x14ac:dyDescent="0.25">
      <c r="A17653" s="1" t="s">
        <v>5444</v>
      </c>
      <c r="B17653" t="s">
        <v>5445</v>
      </c>
      <c r="C17653">
        <v>2013</v>
      </c>
      <c r="D17653">
        <f t="shared" si="275"/>
        <v>8</v>
      </c>
    </row>
    <row r="17654" spans="1:4" x14ac:dyDescent="0.25">
      <c r="A17654" s="1" t="s">
        <v>5460</v>
      </c>
      <c r="B17654" t="s">
        <v>5461</v>
      </c>
      <c r="C17654">
        <v>2013</v>
      </c>
      <c r="D17654">
        <f t="shared" si="275"/>
        <v>8</v>
      </c>
    </row>
    <row r="17655" spans="1:4" x14ac:dyDescent="0.25">
      <c r="A17655" s="1" t="s">
        <v>5524</v>
      </c>
      <c r="B17655" t="s">
        <v>5525</v>
      </c>
      <c r="C17655">
        <v>2013</v>
      </c>
      <c r="D17655">
        <f t="shared" si="275"/>
        <v>8</v>
      </c>
    </row>
    <row r="17656" spans="1:4" x14ac:dyDescent="0.25">
      <c r="A17656" s="1" t="s">
        <v>5540</v>
      </c>
      <c r="B17656" t="s">
        <v>5541</v>
      </c>
      <c r="C17656">
        <v>2013</v>
      </c>
      <c r="D17656">
        <f t="shared" si="275"/>
        <v>8</v>
      </c>
    </row>
    <row r="17657" spans="1:4" x14ac:dyDescent="0.25">
      <c r="A17657" s="1" t="s">
        <v>5599</v>
      </c>
      <c r="B17657" t="s">
        <v>445</v>
      </c>
      <c r="C17657">
        <v>2013</v>
      </c>
      <c r="D17657">
        <f t="shared" si="275"/>
        <v>8</v>
      </c>
    </row>
    <row r="17658" spans="1:4" x14ac:dyDescent="0.25">
      <c r="A17658" s="1" t="s">
        <v>5626</v>
      </c>
      <c r="B17658" t="s">
        <v>5593</v>
      </c>
      <c r="C17658">
        <v>2013</v>
      </c>
      <c r="D17658">
        <f t="shared" si="275"/>
        <v>8</v>
      </c>
    </row>
    <row r="17659" spans="1:4" x14ac:dyDescent="0.25">
      <c r="A17659" s="1" t="s">
        <v>5666</v>
      </c>
      <c r="B17659" t="s">
        <v>5667</v>
      </c>
      <c r="C17659">
        <v>2013</v>
      </c>
      <c r="D17659">
        <f t="shared" si="275"/>
        <v>8</v>
      </c>
    </row>
    <row r="17660" spans="1:4" x14ac:dyDescent="0.25">
      <c r="A17660" s="1" t="s">
        <v>5685</v>
      </c>
      <c r="B17660" t="s">
        <v>5686</v>
      </c>
      <c r="C17660">
        <v>2013</v>
      </c>
      <c r="D17660">
        <f t="shared" si="275"/>
        <v>8</v>
      </c>
    </row>
    <row r="17661" spans="1:4" x14ac:dyDescent="0.25">
      <c r="A17661" s="1" t="s">
        <v>5729</v>
      </c>
      <c r="B17661" t="s">
        <v>5730</v>
      </c>
      <c r="C17661">
        <v>2013</v>
      </c>
      <c r="D17661">
        <f t="shared" si="275"/>
        <v>8</v>
      </c>
    </row>
    <row r="17662" spans="1:4" x14ac:dyDescent="0.25">
      <c r="A17662" s="1" t="s">
        <v>5825</v>
      </c>
      <c r="B17662" t="s">
        <v>5826</v>
      </c>
      <c r="C17662">
        <v>2013</v>
      </c>
      <c r="D17662">
        <f t="shared" si="275"/>
        <v>8</v>
      </c>
    </row>
    <row r="17663" spans="1:4" x14ac:dyDescent="0.25">
      <c r="A17663" s="1" t="s">
        <v>6169</v>
      </c>
      <c r="B17663" t="s">
        <v>6170</v>
      </c>
      <c r="C17663">
        <v>2013</v>
      </c>
      <c r="D17663">
        <f t="shared" si="275"/>
        <v>8</v>
      </c>
    </row>
    <row r="17664" spans="1:4" x14ac:dyDescent="0.25">
      <c r="A17664" s="1" t="s">
        <v>6233</v>
      </c>
      <c r="B17664" t="s">
        <v>6234</v>
      </c>
      <c r="C17664">
        <v>2013</v>
      </c>
      <c r="D17664">
        <f t="shared" si="275"/>
        <v>8</v>
      </c>
    </row>
    <row r="17665" spans="1:4" x14ac:dyDescent="0.25">
      <c r="A17665" s="1" t="s">
        <v>6489</v>
      </c>
      <c r="B17665" t="s">
        <v>6490</v>
      </c>
      <c r="C17665">
        <v>2013</v>
      </c>
      <c r="D17665">
        <f t="shared" si="275"/>
        <v>8</v>
      </c>
    </row>
    <row r="17666" spans="1:4" x14ac:dyDescent="0.25">
      <c r="A17666" s="1" t="s">
        <v>6800</v>
      </c>
      <c r="B17666" t="s">
        <v>6801</v>
      </c>
      <c r="C17666">
        <v>2013</v>
      </c>
      <c r="D17666">
        <f t="shared" si="275"/>
        <v>8</v>
      </c>
    </row>
    <row r="17667" spans="1:4" x14ac:dyDescent="0.25">
      <c r="A17667" s="1" t="s">
        <v>6837</v>
      </c>
      <c r="B17667" t="s">
        <v>6838</v>
      </c>
      <c r="C17667">
        <v>2013</v>
      </c>
      <c r="D17667">
        <f t="shared" ref="D17667:D17730" si="276">2020-C17667+1</f>
        <v>8</v>
      </c>
    </row>
    <row r="17668" spans="1:4" x14ac:dyDescent="0.25">
      <c r="A17668" s="1" t="s">
        <v>6873</v>
      </c>
      <c r="B17668" t="s">
        <v>6874</v>
      </c>
      <c r="C17668">
        <v>2013</v>
      </c>
      <c r="D17668">
        <f t="shared" si="276"/>
        <v>8</v>
      </c>
    </row>
    <row r="17669" spans="1:4" x14ac:dyDescent="0.25">
      <c r="A17669" s="1" t="s">
        <v>6906</v>
      </c>
      <c r="B17669" t="s">
        <v>6907</v>
      </c>
      <c r="C17669">
        <v>2013</v>
      </c>
      <c r="D17669">
        <f t="shared" si="276"/>
        <v>8</v>
      </c>
    </row>
    <row r="17670" spans="1:4" x14ac:dyDescent="0.25">
      <c r="A17670" s="1" t="s">
        <v>6918</v>
      </c>
      <c r="B17670" t="s">
        <v>6919</v>
      </c>
      <c r="C17670">
        <v>2013</v>
      </c>
      <c r="D17670">
        <f t="shared" si="276"/>
        <v>8</v>
      </c>
    </row>
    <row r="17671" spans="1:4" x14ac:dyDescent="0.25">
      <c r="A17671" s="1" t="s">
        <v>6930</v>
      </c>
      <c r="B17671" t="s">
        <v>6931</v>
      </c>
      <c r="C17671">
        <v>2013</v>
      </c>
      <c r="D17671">
        <f t="shared" si="276"/>
        <v>8</v>
      </c>
    </row>
    <row r="17672" spans="1:4" x14ac:dyDescent="0.25">
      <c r="A17672" s="1" t="s">
        <v>6948</v>
      </c>
      <c r="B17672" t="s">
        <v>6949</v>
      </c>
      <c r="C17672">
        <v>2013</v>
      </c>
      <c r="D17672">
        <f t="shared" si="276"/>
        <v>8</v>
      </c>
    </row>
    <row r="17673" spans="1:4" x14ac:dyDescent="0.25">
      <c r="A17673" s="1" t="s">
        <v>7160</v>
      </c>
      <c r="B17673" t="s">
        <v>7161</v>
      </c>
      <c r="C17673">
        <v>2013</v>
      </c>
      <c r="D17673">
        <f t="shared" si="276"/>
        <v>8</v>
      </c>
    </row>
    <row r="17674" spans="1:4" x14ac:dyDescent="0.25">
      <c r="A17674" s="1" t="s">
        <v>7179</v>
      </c>
      <c r="B17674" t="s">
        <v>7180</v>
      </c>
      <c r="C17674">
        <v>2013</v>
      </c>
      <c r="D17674">
        <f t="shared" si="276"/>
        <v>8</v>
      </c>
    </row>
    <row r="17675" spans="1:4" x14ac:dyDescent="0.25">
      <c r="A17675" s="1" t="s">
        <v>7272</v>
      </c>
      <c r="B17675" t="s">
        <v>7273</v>
      </c>
      <c r="C17675">
        <v>2013</v>
      </c>
      <c r="D17675">
        <f t="shared" si="276"/>
        <v>8</v>
      </c>
    </row>
    <row r="17676" spans="1:4" x14ac:dyDescent="0.25">
      <c r="A17676" s="1" t="s">
        <v>7278</v>
      </c>
      <c r="B17676" t="s">
        <v>7279</v>
      </c>
      <c r="C17676">
        <v>2013</v>
      </c>
      <c r="D17676">
        <f t="shared" si="276"/>
        <v>8</v>
      </c>
    </row>
    <row r="17677" spans="1:4" x14ac:dyDescent="0.25">
      <c r="A17677" s="1" t="s">
        <v>7316</v>
      </c>
      <c r="B17677" t="s">
        <v>7317</v>
      </c>
      <c r="C17677">
        <v>2013</v>
      </c>
      <c r="D17677">
        <f t="shared" si="276"/>
        <v>8</v>
      </c>
    </row>
    <row r="17678" spans="1:4" x14ac:dyDescent="0.25">
      <c r="A17678" s="1" t="s">
        <v>7356</v>
      </c>
      <c r="B17678" t="s">
        <v>7357</v>
      </c>
      <c r="C17678">
        <v>2013</v>
      </c>
      <c r="D17678">
        <f t="shared" si="276"/>
        <v>8</v>
      </c>
    </row>
    <row r="17679" spans="1:4" x14ac:dyDescent="0.25">
      <c r="A17679" s="1" t="s">
        <v>7429</v>
      </c>
      <c r="B17679" t="s">
        <v>7430</v>
      </c>
      <c r="C17679">
        <v>2013</v>
      </c>
      <c r="D17679">
        <f t="shared" si="276"/>
        <v>8</v>
      </c>
    </row>
    <row r="17680" spans="1:4" x14ac:dyDescent="0.25">
      <c r="A17680" s="1" t="s">
        <v>7531</v>
      </c>
      <c r="B17680" t="s">
        <v>7532</v>
      </c>
      <c r="C17680">
        <v>2013</v>
      </c>
      <c r="D17680">
        <f t="shared" si="276"/>
        <v>8</v>
      </c>
    </row>
    <row r="17681" spans="1:4" x14ac:dyDescent="0.25">
      <c r="A17681" s="1" t="s">
        <v>7551</v>
      </c>
      <c r="B17681" t="s">
        <v>7552</v>
      </c>
      <c r="C17681">
        <v>2013</v>
      </c>
      <c r="D17681">
        <f t="shared" si="276"/>
        <v>8</v>
      </c>
    </row>
    <row r="17682" spans="1:4" x14ac:dyDescent="0.25">
      <c r="A17682" s="1" t="s">
        <v>7631</v>
      </c>
      <c r="B17682" t="s">
        <v>7632</v>
      </c>
      <c r="C17682">
        <v>2013</v>
      </c>
      <c r="D17682">
        <f t="shared" si="276"/>
        <v>8</v>
      </c>
    </row>
    <row r="17683" spans="1:4" x14ac:dyDescent="0.25">
      <c r="A17683" s="1" t="s">
        <v>7784</v>
      </c>
      <c r="B17683" t="s">
        <v>7785</v>
      </c>
      <c r="C17683">
        <v>2013</v>
      </c>
      <c r="D17683">
        <f t="shared" si="276"/>
        <v>8</v>
      </c>
    </row>
    <row r="17684" spans="1:4" x14ac:dyDescent="0.25">
      <c r="A17684" s="1" t="s">
        <v>7941</v>
      </c>
      <c r="B17684" t="s">
        <v>7942</v>
      </c>
      <c r="C17684">
        <v>2013</v>
      </c>
      <c r="D17684">
        <f t="shared" si="276"/>
        <v>8</v>
      </c>
    </row>
    <row r="17685" spans="1:4" x14ac:dyDescent="0.25">
      <c r="A17685" s="1" t="s">
        <v>7949</v>
      </c>
      <c r="B17685" t="s">
        <v>7950</v>
      </c>
      <c r="C17685">
        <v>2013</v>
      </c>
      <c r="D17685">
        <f t="shared" si="276"/>
        <v>8</v>
      </c>
    </row>
    <row r="17686" spans="1:4" x14ac:dyDescent="0.25">
      <c r="A17686" s="1" t="s">
        <v>7953</v>
      </c>
      <c r="B17686" t="s">
        <v>7954</v>
      </c>
      <c r="C17686">
        <v>2013</v>
      </c>
      <c r="D17686">
        <f t="shared" si="276"/>
        <v>8</v>
      </c>
    </row>
    <row r="17687" spans="1:4" x14ac:dyDescent="0.25">
      <c r="A17687" s="1" t="s">
        <v>7957</v>
      </c>
      <c r="B17687" t="s">
        <v>7958</v>
      </c>
      <c r="C17687">
        <v>2013</v>
      </c>
      <c r="D17687">
        <f t="shared" si="276"/>
        <v>8</v>
      </c>
    </row>
    <row r="17688" spans="1:4" x14ac:dyDescent="0.25">
      <c r="A17688" s="1" t="s">
        <v>8075</v>
      </c>
      <c r="B17688" t="s">
        <v>8076</v>
      </c>
      <c r="C17688">
        <v>2013</v>
      </c>
      <c r="D17688">
        <f t="shared" si="276"/>
        <v>8</v>
      </c>
    </row>
    <row r="17689" spans="1:4" x14ac:dyDescent="0.25">
      <c r="A17689" s="1" t="s">
        <v>8079</v>
      </c>
      <c r="B17689" t="s">
        <v>8080</v>
      </c>
      <c r="C17689">
        <v>2013</v>
      </c>
      <c r="D17689">
        <f t="shared" si="276"/>
        <v>8</v>
      </c>
    </row>
    <row r="17690" spans="1:4" x14ac:dyDescent="0.25">
      <c r="A17690" s="1" t="s">
        <v>8249</v>
      </c>
      <c r="B17690" t="s">
        <v>8250</v>
      </c>
      <c r="C17690">
        <v>2013</v>
      </c>
      <c r="D17690">
        <f t="shared" si="276"/>
        <v>8</v>
      </c>
    </row>
    <row r="17691" spans="1:4" x14ac:dyDescent="0.25">
      <c r="A17691" s="1" t="s">
        <v>8287</v>
      </c>
      <c r="B17691" t="s">
        <v>8288</v>
      </c>
      <c r="C17691">
        <v>2013</v>
      </c>
      <c r="D17691">
        <f t="shared" si="276"/>
        <v>8</v>
      </c>
    </row>
    <row r="17692" spans="1:4" x14ac:dyDescent="0.25">
      <c r="A17692" s="1" t="s">
        <v>8316</v>
      </c>
      <c r="B17692" t="s">
        <v>8317</v>
      </c>
      <c r="C17692">
        <v>2013</v>
      </c>
      <c r="D17692">
        <f t="shared" si="276"/>
        <v>8</v>
      </c>
    </row>
    <row r="17693" spans="1:4" x14ac:dyDescent="0.25">
      <c r="A17693" s="1" t="s">
        <v>8318</v>
      </c>
      <c r="B17693" t="s">
        <v>8319</v>
      </c>
      <c r="C17693">
        <v>2013</v>
      </c>
      <c r="D17693">
        <f t="shared" si="276"/>
        <v>8</v>
      </c>
    </row>
    <row r="17694" spans="1:4" x14ac:dyDescent="0.25">
      <c r="A17694" s="1" t="s">
        <v>8324</v>
      </c>
      <c r="B17694" t="s">
        <v>8325</v>
      </c>
      <c r="C17694">
        <v>2013</v>
      </c>
      <c r="D17694">
        <f t="shared" si="276"/>
        <v>8</v>
      </c>
    </row>
    <row r="17695" spans="1:4" x14ac:dyDescent="0.25">
      <c r="A17695" s="1" t="s">
        <v>8370</v>
      </c>
      <c r="B17695" t="s">
        <v>8371</v>
      </c>
      <c r="C17695">
        <v>2013</v>
      </c>
      <c r="D17695">
        <f t="shared" si="276"/>
        <v>8</v>
      </c>
    </row>
    <row r="17696" spans="1:4" x14ac:dyDescent="0.25">
      <c r="A17696" s="1" t="s">
        <v>8471</v>
      </c>
      <c r="B17696" t="s">
        <v>4234</v>
      </c>
      <c r="C17696">
        <v>2013</v>
      </c>
      <c r="D17696">
        <f t="shared" si="276"/>
        <v>8</v>
      </c>
    </row>
    <row r="17697" spans="1:4" x14ac:dyDescent="0.25">
      <c r="A17697" s="1" t="s">
        <v>8496</v>
      </c>
      <c r="B17697" t="s">
        <v>8497</v>
      </c>
      <c r="C17697">
        <v>2013</v>
      </c>
      <c r="D17697">
        <f t="shared" si="276"/>
        <v>8</v>
      </c>
    </row>
    <row r="17698" spans="1:4" x14ac:dyDescent="0.25">
      <c r="A17698" s="1" t="s">
        <v>8509</v>
      </c>
      <c r="B17698" t="s">
        <v>8510</v>
      </c>
      <c r="C17698">
        <v>2016</v>
      </c>
      <c r="D17698">
        <f t="shared" si="276"/>
        <v>5</v>
      </c>
    </row>
    <row r="17699" spans="1:4" x14ac:dyDescent="0.25">
      <c r="A17699" s="1" t="s">
        <v>8607</v>
      </c>
      <c r="B17699" t="s">
        <v>8608</v>
      </c>
      <c r="C17699">
        <v>2013</v>
      </c>
      <c r="D17699">
        <f t="shared" si="276"/>
        <v>8</v>
      </c>
    </row>
    <row r="17700" spans="1:4" x14ac:dyDescent="0.25">
      <c r="A17700" s="1" t="s">
        <v>8609</v>
      </c>
      <c r="B17700" t="s">
        <v>8608</v>
      </c>
      <c r="C17700">
        <v>2013</v>
      </c>
      <c r="D17700">
        <f t="shared" si="276"/>
        <v>8</v>
      </c>
    </row>
    <row r="17701" spans="1:4" x14ac:dyDescent="0.25">
      <c r="A17701" s="1" t="s">
        <v>8743</v>
      </c>
      <c r="B17701" t="s">
        <v>8744</v>
      </c>
      <c r="C17701">
        <v>2013</v>
      </c>
      <c r="D17701">
        <f t="shared" si="276"/>
        <v>8</v>
      </c>
    </row>
    <row r="17702" spans="1:4" x14ac:dyDescent="0.25">
      <c r="A17702" s="1" t="s">
        <v>8745</v>
      </c>
      <c r="B17702" t="s">
        <v>8744</v>
      </c>
      <c r="C17702">
        <v>2013</v>
      </c>
      <c r="D17702">
        <f t="shared" si="276"/>
        <v>8</v>
      </c>
    </row>
    <row r="17703" spans="1:4" x14ac:dyDescent="0.25">
      <c r="A17703" s="1" t="s">
        <v>8774</v>
      </c>
      <c r="B17703" t="s">
        <v>8775</v>
      </c>
      <c r="C17703">
        <v>2013</v>
      </c>
      <c r="D17703">
        <f t="shared" si="276"/>
        <v>8</v>
      </c>
    </row>
    <row r="17704" spans="1:4" x14ac:dyDescent="0.25">
      <c r="A17704" s="1" t="s">
        <v>8796</v>
      </c>
      <c r="B17704" t="s">
        <v>8797</v>
      </c>
      <c r="C17704">
        <v>2013</v>
      </c>
      <c r="D17704">
        <f t="shared" si="276"/>
        <v>8</v>
      </c>
    </row>
    <row r="17705" spans="1:4" x14ac:dyDescent="0.25">
      <c r="A17705" s="1" t="s">
        <v>8902</v>
      </c>
      <c r="B17705" t="s">
        <v>8903</v>
      </c>
      <c r="C17705">
        <v>2013</v>
      </c>
      <c r="D17705">
        <f t="shared" si="276"/>
        <v>8</v>
      </c>
    </row>
    <row r="17706" spans="1:4" x14ac:dyDescent="0.25">
      <c r="A17706" s="1" t="s">
        <v>8916</v>
      </c>
      <c r="B17706" t="s">
        <v>1409</v>
      </c>
      <c r="C17706">
        <v>2013</v>
      </c>
      <c r="D17706">
        <f t="shared" si="276"/>
        <v>8</v>
      </c>
    </row>
    <row r="17707" spans="1:4" x14ac:dyDescent="0.25">
      <c r="A17707" s="1" t="s">
        <v>9139</v>
      </c>
      <c r="B17707" t="s">
        <v>9140</v>
      </c>
      <c r="C17707">
        <v>2013</v>
      </c>
      <c r="D17707">
        <f t="shared" si="276"/>
        <v>8</v>
      </c>
    </row>
    <row r="17708" spans="1:4" x14ac:dyDescent="0.25">
      <c r="A17708" s="1" t="s">
        <v>9167</v>
      </c>
      <c r="B17708" t="s">
        <v>9140</v>
      </c>
      <c r="C17708">
        <v>2013</v>
      </c>
      <c r="D17708">
        <f t="shared" si="276"/>
        <v>8</v>
      </c>
    </row>
    <row r="17709" spans="1:4" x14ac:dyDescent="0.25">
      <c r="A17709" s="1" t="s">
        <v>9168</v>
      </c>
      <c r="B17709" t="s">
        <v>9140</v>
      </c>
      <c r="C17709">
        <v>2013</v>
      </c>
      <c r="D17709">
        <f t="shared" si="276"/>
        <v>8</v>
      </c>
    </row>
    <row r="17710" spans="1:4" x14ac:dyDescent="0.25">
      <c r="A17710" s="1" t="s">
        <v>9187</v>
      </c>
      <c r="B17710" t="s">
        <v>9188</v>
      </c>
      <c r="C17710">
        <v>2013</v>
      </c>
      <c r="D17710">
        <f t="shared" si="276"/>
        <v>8</v>
      </c>
    </row>
    <row r="17711" spans="1:4" x14ac:dyDescent="0.25">
      <c r="A17711" s="1" t="s">
        <v>9277</v>
      </c>
      <c r="B17711" t="s">
        <v>9278</v>
      </c>
      <c r="C17711">
        <v>2013</v>
      </c>
      <c r="D17711">
        <f t="shared" si="276"/>
        <v>8</v>
      </c>
    </row>
    <row r="17712" spans="1:4" x14ac:dyDescent="0.25">
      <c r="A17712" s="1" t="s">
        <v>9290</v>
      </c>
      <c r="B17712" t="s">
        <v>9291</v>
      </c>
      <c r="C17712">
        <v>2013</v>
      </c>
      <c r="D17712">
        <f t="shared" si="276"/>
        <v>8</v>
      </c>
    </row>
    <row r="17713" spans="1:4" x14ac:dyDescent="0.25">
      <c r="A17713" s="1" t="s">
        <v>9482</v>
      </c>
      <c r="B17713" t="s">
        <v>9483</v>
      </c>
      <c r="C17713">
        <v>2013</v>
      </c>
      <c r="D17713">
        <f t="shared" si="276"/>
        <v>8</v>
      </c>
    </row>
    <row r="17714" spans="1:4" x14ac:dyDescent="0.25">
      <c r="A17714" s="1" t="s">
        <v>9701</v>
      </c>
      <c r="B17714" t="s">
        <v>979</v>
      </c>
      <c r="C17714">
        <v>2013</v>
      </c>
      <c r="D17714">
        <f t="shared" si="276"/>
        <v>8</v>
      </c>
    </row>
    <row r="17715" spans="1:4" x14ac:dyDescent="0.25">
      <c r="A17715" s="1" t="s">
        <v>9709</v>
      </c>
      <c r="B17715" t="s">
        <v>9710</v>
      </c>
      <c r="C17715">
        <v>2013</v>
      </c>
      <c r="D17715">
        <f t="shared" si="276"/>
        <v>8</v>
      </c>
    </row>
    <row r="17716" spans="1:4" x14ac:dyDescent="0.25">
      <c r="A17716" s="1" t="s">
        <v>9719</v>
      </c>
      <c r="B17716" t="s">
        <v>9720</v>
      </c>
      <c r="C17716">
        <v>2013</v>
      </c>
      <c r="D17716">
        <f t="shared" si="276"/>
        <v>8</v>
      </c>
    </row>
    <row r="17717" spans="1:4" x14ac:dyDescent="0.25">
      <c r="A17717" s="1" t="s">
        <v>10163</v>
      </c>
      <c r="B17717" t="s">
        <v>10164</v>
      </c>
      <c r="C17717">
        <v>2013</v>
      </c>
      <c r="D17717">
        <f t="shared" si="276"/>
        <v>8</v>
      </c>
    </row>
    <row r="17718" spans="1:4" x14ac:dyDescent="0.25">
      <c r="A17718" s="1" t="s">
        <v>10178</v>
      </c>
      <c r="B17718" t="s">
        <v>10179</v>
      </c>
      <c r="C17718">
        <v>2013</v>
      </c>
      <c r="D17718">
        <f t="shared" si="276"/>
        <v>8</v>
      </c>
    </row>
    <row r="17719" spans="1:4" x14ac:dyDescent="0.25">
      <c r="A17719" s="1" t="s">
        <v>10180</v>
      </c>
      <c r="B17719" t="s">
        <v>8744</v>
      </c>
      <c r="C17719">
        <v>2013</v>
      </c>
      <c r="D17719">
        <f t="shared" si="276"/>
        <v>8</v>
      </c>
    </row>
    <row r="17720" spans="1:4" x14ac:dyDescent="0.25">
      <c r="A17720" s="1" t="s">
        <v>10181</v>
      </c>
      <c r="B17720" t="s">
        <v>8744</v>
      </c>
      <c r="C17720">
        <v>2013</v>
      </c>
      <c r="D17720">
        <f t="shared" si="276"/>
        <v>8</v>
      </c>
    </row>
    <row r="17721" spans="1:4" x14ac:dyDescent="0.25">
      <c r="A17721" s="1" t="s">
        <v>10357</v>
      </c>
      <c r="B17721" t="s">
        <v>10358</v>
      </c>
      <c r="C17721">
        <v>2013</v>
      </c>
      <c r="D17721">
        <f t="shared" si="276"/>
        <v>8</v>
      </c>
    </row>
    <row r="17722" spans="1:4" x14ac:dyDescent="0.25">
      <c r="A17722" s="1" t="s">
        <v>10373</v>
      </c>
      <c r="B17722" t="s">
        <v>10374</v>
      </c>
      <c r="C17722">
        <v>2013</v>
      </c>
      <c r="D17722">
        <f t="shared" si="276"/>
        <v>8</v>
      </c>
    </row>
    <row r="17723" spans="1:4" x14ac:dyDescent="0.25">
      <c r="A17723" s="1" t="s">
        <v>10444</v>
      </c>
      <c r="B17723" t="s">
        <v>10445</v>
      </c>
      <c r="C17723">
        <v>2013</v>
      </c>
      <c r="D17723">
        <f t="shared" si="276"/>
        <v>8</v>
      </c>
    </row>
    <row r="17724" spans="1:4" x14ac:dyDescent="0.25">
      <c r="A17724" s="1" t="s">
        <v>10501</v>
      </c>
      <c r="B17724" t="s">
        <v>10502</v>
      </c>
      <c r="C17724">
        <v>2013</v>
      </c>
      <c r="D17724">
        <f t="shared" si="276"/>
        <v>8</v>
      </c>
    </row>
    <row r="17725" spans="1:4" x14ac:dyDescent="0.25">
      <c r="A17725" s="1" t="s">
        <v>10544</v>
      </c>
      <c r="B17725" t="s">
        <v>8744</v>
      </c>
      <c r="C17725">
        <v>2013</v>
      </c>
      <c r="D17725">
        <f t="shared" si="276"/>
        <v>8</v>
      </c>
    </row>
    <row r="17726" spans="1:4" x14ac:dyDescent="0.25">
      <c r="A17726" s="1" t="s">
        <v>10545</v>
      </c>
      <c r="B17726" t="s">
        <v>8744</v>
      </c>
      <c r="C17726">
        <v>2013</v>
      </c>
      <c r="D17726">
        <f t="shared" si="276"/>
        <v>8</v>
      </c>
    </row>
    <row r="17727" spans="1:4" x14ac:dyDescent="0.25">
      <c r="A17727" s="1" t="s">
        <v>10566</v>
      </c>
      <c r="B17727" t="s">
        <v>8744</v>
      </c>
      <c r="C17727">
        <v>2013</v>
      </c>
      <c r="D17727">
        <f t="shared" si="276"/>
        <v>8</v>
      </c>
    </row>
    <row r="17728" spans="1:4" x14ac:dyDescent="0.25">
      <c r="A17728" s="1" t="s">
        <v>10587</v>
      </c>
      <c r="B17728" t="s">
        <v>10588</v>
      </c>
      <c r="C17728">
        <v>2013</v>
      </c>
      <c r="D17728">
        <f t="shared" si="276"/>
        <v>8</v>
      </c>
    </row>
    <row r="17729" spans="1:4" x14ac:dyDescent="0.25">
      <c r="A17729" s="1" t="s">
        <v>10600</v>
      </c>
      <c r="B17729" t="s">
        <v>8744</v>
      </c>
      <c r="C17729">
        <v>2013</v>
      </c>
      <c r="D17729">
        <f t="shared" si="276"/>
        <v>8</v>
      </c>
    </row>
    <row r="17730" spans="1:4" x14ac:dyDescent="0.25">
      <c r="A17730" s="1" t="s">
        <v>10643</v>
      </c>
      <c r="B17730" t="s">
        <v>10644</v>
      </c>
      <c r="C17730">
        <v>2013</v>
      </c>
      <c r="D17730">
        <f t="shared" si="276"/>
        <v>8</v>
      </c>
    </row>
    <row r="17731" spans="1:4" x14ac:dyDescent="0.25">
      <c r="A17731" s="1" t="s">
        <v>10645</v>
      </c>
      <c r="B17731" t="s">
        <v>10644</v>
      </c>
      <c r="C17731">
        <v>2013</v>
      </c>
      <c r="D17731">
        <f t="shared" ref="D17731:D17794" si="277">2020-C17731+1</f>
        <v>8</v>
      </c>
    </row>
    <row r="17732" spans="1:4" x14ac:dyDescent="0.25">
      <c r="A17732" s="1" t="s">
        <v>10651</v>
      </c>
      <c r="B17732" t="s">
        <v>10652</v>
      </c>
      <c r="C17732">
        <v>2013</v>
      </c>
      <c r="D17732">
        <f t="shared" si="277"/>
        <v>8</v>
      </c>
    </row>
    <row r="17733" spans="1:4" x14ac:dyDescent="0.25">
      <c r="A17733" s="1" t="s">
        <v>10653</v>
      </c>
      <c r="B17733" t="s">
        <v>10654</v>
      </c>
      <c r="C17733">
        <v>2013</v>
      </c>
      <c r="D17733">
        <f t="shared" si="277"/>
        <v>8</v>
      </c>
    </row>
    <row r="17734" spans="1:4" x14ac:dyDescent="0.25">
      <c r="A17734" s="1" t="s">
        <v>10658</v>
      </c>
      <c r="B17734" t="s">
        <v>10659</v>
      </c>
      <c r="C17734">
        <v>2013</v>
      </c>
      <c r="D17734">
        <f t="shared" si="277"/>
        <v>8</v>
      </c>
    </row>
    <row r="17735" spans="1:4" x14ac:dyDescent="0.25">
      <c r="A17735" s="1" t="s">
        <v>10689</v>
      </c>
      <c r="B17735" t="s">
        <v>10690</v>
      </c>
      <c r="C17735">
        <v>2013</v>
      </c>
      <c r="D17735">
        <f t="shared" si="277"/>
        <v>8</v>
      </c>
    </row>
    <row r="17736" spans="1:4" x14ac:dyDescent="0.25">
      <c r="A17736" s="1" t="s">
        <v>10693</v>
      </c>
      <c r="B17736" t="s">
        <v>8744</v>
      </c>
      <c r="C17736">
        <v>2013</v>
      </c>
      <c r="D17736">
        <f t="shared" si="277"/>
        <v>8</v>
      </c>
    </row>
    <row r="17737" spans="1:4" x14ac:dyDescent="0.25">
      <c r="A17737" s="1" t="s">
        <v>10694</v>
      </c>
      <c r="B17737" t="s">
        <v>8744</v>
      </c>
      <c r="C17737">
        <v>2013</v>
      </c>
      <c r="D17737">
        <f t="shared" si="277"/>
        <v>8</v>
      </c>
    </row>
    <row r="17738" spans="1:4" x14ac:dyDescent="0.25">
      <c r="A17738" s="1" t="s">
        <v>10718</v>
      </c>
      <c r="B17738" t="s">
        <v>8744</v>
      </c>
      <c r="C17738">
        <v>2013</v>
      </c>
      <c r="D17738">
        <f t="shared" si="277"/>
        <v>8</v>
      </c>
    </row>
    <row r="17739" spans="1:4" x14ac:dyDescent="0.25">
      <c r="A17739" s="1" t="s">
        <v>10719</v>
      </c>
      <c r="B17739" t="s">
        <v>8744</v>
      </c>
      <c r="C17739">
        <v>2013</v>
      </c>
      <c r="D17739">
        <f t="shared" si="277"/>
        <v>8</v>
      </c>
    </row>
    <row r="17740" spans="1:4" x14ac:dyDescent="0.25">
      <c r="A17740" s="1" t="s">
        <v>10720</v>
      </c>
      <c r="B17740" t="s">
        <v>8744</v>
      </c>
      <c r="C17740">
        <v>2013</v>
      </c>
      <c r="D17740">
        <f t="shared" si="277"/>
        <v>8</v>
      </c>
    </row>
    <row r="17741" spans="1:4" x14ac:dyDescent="0.25">
      <c r="A17741" s="1" t="s">
        <v>10728</v>
      </c>
      <c r="B17741" t="s">
        <v>8744</v>
      </c>
      <c r="C17741">
        <v>2013</v>
      </c>
      <c r="D17741">
        <f t="shared" si="277"/>
        <v>8</v>
      </c>
    </row>
    <row r="17742" spans="1:4" x14ac:dyDescent="0.25">
      <c r="A17742" s="1" t="s">
        <v>10729</v>
      </c>
      <c r="B17742" t="s">
        <v>8744</v>
      </c>
      <c r="C17742">
        <v>2013</v>
      </c>
      <c r="D17742">
        <f t="shared" si="277"/>
        <v>8</v>
      </c>
    </row>
    <row r="17743" spans="1:4" x14ac:dyDescent="0.25">
      <c r="A17743" s="1" t="s">
        <v>10730</v>
      </c>
      <c r="B17743" t="s">
        <v>8744</v>
      </c>
      <c r="C17743">
        <v>2013</v>
      </c>
      <c r="D17743">
        <f t="shared" si="277"/>
        <v>8</v>
      </c>
    </row>
    <row r="17744" spans="1:4" x14ac:dyDescent="0.25">
      <c r="A17744" s="1" t="s">
        <v>10731</v>
      </c>
      <c r="B17744" t="s">
        <v>8744</v>
      </c>
      <c r="C17744">
        <v>2013</v>
      </c>
      <c r="D17744">
        <f t="shared" si="277"/>
        <v>8</v>
      </c>
    </row>
    <row r="17745" spans="1:4" x14ac:dyDescent="0.25">
      <c r="A17745" s="1" t="s">
        <v>10732</v>
      </c>
      <c r="B17745" t="s">
        <v>8744</v>
      </c>
      <c r="C17745">
        <v>2013</v>
      </c>
      <c r="D17745">
        <f t="shared" si="277"/>
        <v>8</v>
      </c>
    </row>
    <row r="17746" spans="1:4" x14ac:dyDescent="0.25">
      <c r="A17746" s="1" t="s">
        <v>10817</v>
      </c>
      <c r="B17746" t="s">
        <v>9393</v>
      </c>
      <c r="C17746">
        <v>2013</v>
      </c>
      <c r="D17746">
        <f t="shared" si="277"/>
        <v>8</v>
      </c>
    </row>
    <row r="17747" spans="1:4" x14ac:dyDescent="0.25">
      <c r="A17747" s="1" t="s">
        <v>10892</v>
      </c>
      <c r="B17747" t="s">
        <v>8744</v>
      </c>
      <c r="C17747">
        <v>2013</v>
      </c>
      <c r="D17747">
        <f t="shared" si="277"/>
        <v>8</v>
      </c>
    </row>
    <row r="17748" spans="1:4" x14ac:dyDescent="0.25">
      <c r="A17748" s="1" t="s">
        <v>10893</v>
      </c>
      <c r="B17748" t="s">
        <v>10894</v>
      </c>
      <c r="C17748">
        <v>2013</v>
      </c>
      <c r="D17748">
        <f t="shared" si="277"/>
        <v>8</v>
      </c>
    </row>
    <row r="17749" spans="1:4" x14ac:dyDescent="0.25">
      <c r="A17749" s="1" t="s">
        <v>10974</v>
      </c>
      <c r="B17749" t="s">
        <v>10975</v>
      </c>
      <c r="C17749">
        <v>2013</v>
      </c>
      <c r="D17749">
        <f t="shared" si="277"/>
        <v>8</v>
      </c>
    </row>
    <row r="17750" spans="1:4" x14ac:dyDescent="0.25">
      <c r="A17750" s="1" t="s">
        <v>10985</v>
      </c>
      <c r="B17750" t="s">
        <v>10984</v>
      </c>
      <c r="C17750">
        <v>2013</v>
      </c>
      <c r="D17750">
        <f t="shared" si="277"/>
        <v>8</v>
      </c>
    </row>
    <row r="17751" spans="1:4" x14ac:dyDescent="0.25">
      <c r="A17751" s="1" t="s">
        <v>10988</v>
      </c>
      <c r="B17751" t="s">
        <v>10989</v>
      </c>
      <c r="C17751">
        <v>2013</v>
      </c>
      <c r="D17751">
        <f t="shared" si="277"/>
        <v>8</v>
      </c>
    </row>
    <row r="17752" spans="1:4" x14ac:dyDescent="0.25">
      <c r="A17752" s="1" t="s">
        <v>11046</v>
      </c>
      <c r="B17752" t="s">
        <v>11047</v>
      </c>
      <c r="C17752">
        <v>2013</v>
      </c>
      <c r="D17752">
        <f t="shared" si="277"/>
        <v>8</v>
      </c>
    </row>
    <row r="17753" spans="1:4" x14ac:dyDescent="0.25">
      <c r="A17753" s="1" t="s">
        <v>11049</v>
      </c>
      <c r="B17753" t="s">
        <v>8744</v>
      </c>
      <c r="C17753">
        <v>2013</v>
      </c>
      <c r="D17753">
        <f t="shared" si="277"/>
        <v>8</v>
      </c>
    </row>
    <row r="17754" spans="1:4" x14ac:dyDescent="0.25">
      <c r="A17754" s="1" t="s">
        <v>11065</v>
      </c>
      <c r="B17754" t="s">
        <v>8744</v>
      </c>
      <c r="C17754">
        <v>2013</v>
      </c>
      <c r="D17754">
        <f t="shared" si="277"/>
        <v>8</v>
      </c>
    </row>
    <row r="17755" spans="1:4" x14ac:dyDescent="0.25">
      <c r="A17755" s="1" t="s">
        <v>11090</v>
      </c>
      <c r="B17755" t="s">
        <v>11091</v>
      </c>
      <c r="C17755">
        <v>2013</v>
      </c>
      <c r="D17755">
        <f t="shared" si="277"/>
        <v>8</v>
      </c>
    </row>
    <row r="17756" spans="1:4" x14ac:dyDescent="0.25">
      <c r="A17756" s="1" t="s">
        <v>11132</v>
      </c>
      <c r="B17756" t="s">
        <v>8744</v>
      </c>
      <c r="C17756">
        <v>2013</v>
      </c>
      <c r="D17756">
        <f t="shared" si="277"/>
        <v>8</v>
      </c>
    </row>
    <row r="17757" spans="1:4" x14ac:dyDescent="0.25">
      <c r="A17757" s="1" t="s">
        <v>11135</v>
      </c>
      <c r="B17757" t="s">
        <v>8744</v>
      </c>
      <c r="C17757">
        <v>2013</v>
      </c>
      <c r="D17757">
        <f t="shared" si="277"/>
        <v>8</v>
      </c>
    </row>
    <row r="17758" spans="1:4" x14ac:dyDescent="0.25">
      <c r="A17758" s="1" t="s">
        <v>11144</v>
      </c>
      <c r="B17758" t="s">
        <v>8744</v>
      </c>
      <c r="C17758">
        <v>2013</v>
      </c>
      <c r="D17758">
        <f t="shared" si="277"/>
        <v>8</v>
      </c>
    </row>
    <row r="17759" spans="1:4" x14ac:dyDescent="0.25">
      <c r="A17759" s="1" t="s">
        <v>11167</v>
      </c>
      <c r="B17759" t="s">
        <v>11168</v>
      </c>
      <c r="C17759">
        <v>2013</v>
      </c>
      <c r="D17759">
        <f t="shared" si="277"/>
        <v>8</v>
      </c>
    </row>
    <row r="17760" spans="1:4" x14ac:dyDescent="0.25">
      <c r="A17760" s="1" t="s">
        <v>11200</v>
      </c>
      <c r="B17760" t="s">
        <v>11201</v>
      </c>
      <c r="C17760">
        <v>2013</v>
      </c>
      <c r="D17760">
        <f t="shared" si="277"/>
        <v>8</v>
      </c>
    </row>
    <row r="17761" spans="1:4" x14ac:dyDescent="0.25">
      <c r="A17761" s="1" t="s">
        <v>11238</v>
      </c>
      <c r="B17761" t="s">
        <v>11239</v>
      </c>
      <c r="C17761">
        <v>2013</v>
      </c>
      <c r="D17761">
        <f t="shared" si="277"/>
        <v>8</v>
      </c>
    </row>
    <row r="17762" spans="1:4" x14ac:dyDescent="0.25">
      <c r="A17762" s="1" t="s">
        <v>11260</v>
      </c>
      <c r="B17762" t="s">
        <v>11261</v>
      </c>
      <c r="C17762">
        <v>2013</v>
      </c>
      <c r="D17762">
        <f t="shared" si="277"/>
        <v>8</v>
      </c>
    </row>
    <row r="17763" spans="1:4" x14ac:dyDescent="0.25">
      <c r="A17763" s="1" t="s">
        <v>11305</v>
      </c>
      <c r="B17763" t="s">
        <v>11306</v>
      </c>
      <c r="C17763">
        <v>2013</v>
      </c>
      <c r="D17763">
        <f t="shared" si="277"/>
        <v>8</v>
      </c>
    </row>
    <row r="17764" spans="1:4" x14ac:dyDescent="0.25">
      <c r="A17764" s="1" t="s">
        <v>11325</v>
      </c>
      <c r="B17764" t="s">
        <v>8744</v>
      </c>
      <c r="C17764">
        <v>2013</v>
      </c>
      <c r="D17764">
        <f t="shared" si="277"/>
        <v>8</v>
      </c>
    </row>
    <row r="17765" spans="1:4" x14ac:dyDescent="0.25">
      <c r="A17765" s="1" t="s">
        <v>11340</v>
      </c>
      <c r="B17765" t="s">
        <v>11341</v>
      </c>
      <c r="C17765">
        <v>2013</v>
      </c>
      <c r="D17765">
        <f t="shared" si="277"/>
        <v>8</v>
      </c>
    </row>
    <row r="17766" spans="1:4" x14ac:dyDescent="0.25">
      <c r="A17766" s="1" t="s">
        <v>41987</v>
      </c>
      <c r="B17766" t="s">
        <v>11425</v>
      </c>
      <c r="C17766">
        <v>2013</v>
      </c>
      <c r="D17766">
        <f t="shared" si="277"/>
        <v>8</v>
      </c>
    </row>
    <row r="17767" spans="1:4" x14ac:dyDescent="0.25">
      <c r="A17767" s="1" t="s">
        <v>42019</v>
      </c>
      <c r="B17767" t="s">
        <v>11444</v>
      </c>
      <c r="C17767">
        <v>2013</v>
      </c>
      <c r="D17767">
        <f t="shared" si="277"/>
        <v>8</v>
      </c>
    </row>
    <row r="17768" spans="1:4" x14ac:dyDescent="0.25">
      <c r="A17768" s="1" t="s">
        <v>42053</v>
      </c>
      <c r="B17768" t="s">
        <v>3849</v>
      </c>
      <c r="C17768">
        <v>2013</v>
      </c>
      <c r="D17768">
        <f t="shared" si="277"/>
        <v>8</v>
      </c>
    </row>
    <row r="17769" spans="1:4" x14ac:dyDescent="0.25">
      <c r="A17769" s="1" t="s">
        <v>42082</v>
      </c>
      <c r="B17769" t="s">
        <v>11487</v>
      </c>
      <c r="C17769">
        <v>2013</v>
      </c>
      <c r="D17769">
        <f t="shared" si="277"/>
        <v>8</v>
      </c>
    </row>
    <row r="17770" spans="1:4" x14ac:dyDescent="0.25">
      <c r="A17770" s="1" t="s">
        <v>42083</v>
      </c>
      <c r="B17770" t="s">
        <v>11487</v>
      </c>
      <c r="C17770">
        <v>2013</v>
      </c>
      <c r="D17770">
        <f t="shared" si="277"/>
        <v>8</v>
      </c>
    </row>
    <row r="17771" spans="1:4" x14ac:dyDescent="0.25">
      <c r="A17771" s="1" t="s">
        <v>42096</v>
      </c>
      <c r="B17771" t="s">
        <v>11487</v>
      </c>
      <c r="C17771">
        <v>2013</v>
      </c>
      <c r="D17771">
        <f t="shared" si="277"/>
        <v>8</v>
      </c>
    </row>
    <row r="17772" spans="1:4" x14ac:dyDescent="0.25">
      <c r="A17772" s="1" t="s">
        <v>42139</v>
      </c>
      <c r="B17772" t="s">
        <v>3849</v>
      </c>
      <c r="C17772">
        <v>2013</v>
      </c>
      <c r="D17772">
        <f t="shared" si="277"/>
        <v>8</v>
      </c>
    </row>
    <row r="17773" spans="1:4" x14ac:dyDescent="0.25">
      <c r="A17773" s="1" t="s">
        <v>42172</v>
      </c>
      <c r="B17773" t="s">
        <v>11553</v>
      </c>
      <c r="C17773">
        <v>2013</v>
      </c>
      <c r="D17773">
        <f t="shared" si="277"/>
        <v>8</v>
      </c>
    </row>
    <row r="17774" spans="1:4" x14ac:dyDescent="0.25">
      <c r="A17774" s="1" t="s">
        <v>42191</v>
      </c>
      <c r="B17774" t="s">
        <v>11568</v>
      </c>
      <c r="C17774">
        <v>2013</v>
      </c>
      <c r="D17774">
        <f t="shared" si="277"/>
        <v>8</v>
      </c>
    </row>
    <row r="17775" spans="1:4" x14ac:dyDescent="0.25">
      <c r="A17775" s="1" t="s">
        <v>42196</v>
      </c>
      <c r="B17775" t="s">
        <v>11571</v>
      </c>
      <c r="C17775">
        <v>2013</v>
      </c>
      <c r="D17775">
        <f t="shared" si="277"/>
        <v>8</v>
      </c>
    </row>
    <row r="17776" spans="1:4" x14ac:dyDescent="0.25">
      <c r="A17776" s="1" t="s">
        <v>42209</v>
      </c>
      <c r="B17776" t="s">
        <v>6184</v>
      </c>
      <c r="C17776">
        <v>2013</v>
      </c>
      <c r="D17776">
        <f t="shared" si="277"/>
        <v>8</v>
      </c>
    </row>
    <row r="17777" spans="1:4" x14ac:dyDescent="0.25">
      <c r="A17777" s="1" t="s">
        <v>42218</v>
      </c>
      <c r="B17777" t="s">
        <v>11584</v>
      </c>
      <c r="C17777">
        <v>2013</v>
      </c>
      <c r="D17777">
        <f t="shared" si="277"/>
        <v>8</v>
      </c>
    </row>
    <row r="17778" spans="1:4" x14ac:dyDescent="0.25">
      <c r="A17778" s="1" t="s">
        <v>42247</v>
      </c>
      <c r="B17778" t="s">
        <v>11601</v>
      </c>
      <c r="C17778">
        <v>2013</v>
      </c>
      <c r="D17778">
        <f t="shared" si="277"/>
        <v>8</v>
      </c>
    </row>
    <row r="17779" spans="1:4" x14ac:dyDescent="0.25">
      <c r="A17779" s="1" t="s">
        <v>42248</v>
      </c>
      <c r="B17779" t="s">
        <v>11602</v>
      </c>
      <c r="C17779">
        <v>2013</v>
      </c>
      <c r="D17779">
        <f t="shared" si="277"/>
        <v>8</v>
      </c>
    </row>
    <row r="17780" spans="1:4" x14ac:dyDescent="0.25">
      <c r="A17780" s="1" t="s">
        <v>42256</v>
      </c>
      <c r="B17780" t="s">
        <v>11607</v>
      </c>
      <c r="C17780">
        <v>2013</v>
      </c>
      <c r="D17780">
        <f t="shared" si="277"/>
        <v>8</v>
      </c>
    </row>
    <row r="17781" spans="1:4" x14ac:dyDescent="0.25">
      <c r="A17781" s="1" t="s">
        <v>42275</v>
      </c>
      <c r="B17781" t="s">
        <v>11584</v>
      </c>
      <c r="C17781">
        <v>2013</v>
      </c>
      <c r="D17781">
        <f t="shared" si="277"/>
        <v>8</v>
      </c>
    </row>
    <row r="17782" spans="1:4" x14ac:dyDescent="0.25">
      <c r="A17782" s="1" t="s">
        <v>42291</v>
      </c>
      <c r="B17782" t="s">
        <v>11629</v>
      </c>
      <c r="C17782">
        <v>2013</v>
      </c>
      <c r="D17782">
        <f t="shared" si="277"/>
        <v>8</v>
      </c>
    </row>
    <row r="17783" spans="1:4" x14ac:dyDescent="0.25">
      <c r="A17783" s="1" t="s">
        <v>42293</v>
      </c>
      <c r="B17783" t="s">
        <v>11584</v>
      </c>
      <c r="C17783">
        <v>2013</v>
      </c>
      <c r="D17783">
        <f t="shared" si="277"/>
        <v>8</v>
      </c>
    </row>
    <row r="17784" spans="1:4" x14ac:dyDescent="0.25">
      <c r="A17784" s="1" t="s">
        <v>42294</v>
      </c>
      <c r="B17784" t="s">
        <v>11584</v>
      </c>
      <c r="C17784">
        <v>2013</v>
      </c>
      <c r="D17784">
        <f t="shared" si="277"/>
        <v>8</v>
      </c>
    </row>
    <row r="17785" spans="1:4" x14ac:dyDescent="0.25">
      <c r="A17785" s="1" t="s">
        <v>42299</v>
      </c>
      <c r="B17785" t="s">
        <v>11584</v>
      </c>
      <c r="C17785">
        <v>2013</v>
      </c>
      <c r="D17785">
        <f t="shared" si="277"/>
        <v>8</v>
      </c>
    </row>
    <row r="17786" spans="1:4" x14ac:dyDescent="0.25">
      <c r="A17786" s="1" t="s">
        <v>42345</v>
      </c>
      <c r="B17786" t="s">
        <v>11663</v>
      </c>
      <c r="C17786">
        <v>2013</v>
      </c>
      <c r="D17786">
        <f t="shared" si="277"/>
        <v>8</v>
      </c>
    </row>
    <row r="17787" spans="1:4" x14ac:dyDescent="0.25">
      <c r="A17787" s="1" t="s">
        <v>42406</v>
      </c>
      <c r="B17787" t="s">
        <v>5146</v>
      </c>
      <c r="C17787">
        <v>2013</v>
      </c>
      <c r="D17787">
        <f t="shared" si="277"/>
        <v>8</v>
      </c>
    </row>
    <row r="17788" spans="1:4" x14ac:dyDescent="0.25">
      <c r="A17788" s="1" t="s">
        <v>42414</v>
      </c>
      <c r="B17788" t="s">
        <v>11713</v>
      </c>
      <c r="C17788">
        <v>2013</v>
      </c>
      <c r="D17788">
        <f t="shared" si="277"/>
        <v>8</v>
      </c>
    </row>
    <row r="17789" spans="1:4" x14ac:dyDescent="0.25">
      <c r="A17789" s="1" t="s">
        <v>42444</v>
      </c>
      <c r="B17789" t="s">
        <v>203</v>
      </c>
      <c r="C17789">
        <v>2013</v>
      </c>
      <c r="D17789">
        <f t="shared" si="277"/>
        <v>8</v>
      </c>
    </row>
    <row r="17790" spans="1:4" x14ac:dyDescent="0.25">
      <c r="A17790" s="1" t="s">
        <v>42455</v>
      </c>
      <c r="B17790" t="s">
        <v>203</v>
      </c>
      <c r="C17790">
        <v>2013</v>
      </c>
      <c r="D17790">
        <f t="shared" si="277"/>
        <v>8</v>
      </c>
    </row>
    <row r="17791" spans="1:4" x14ac:dyDescent="0.25">
      <c r="A17791" s="1" t="s">
        <v>42470</v>
      </c>
      <c r="B17791" t="s">
        <v>11760</v>
      </c>
      <c r="C17791">
        <v>2013</v>
      </c>
      <c r="D17791">
        <f t="shared" si="277"/>
        <v>8</v>
      </c>
    </row>
    <row r="17792" spans="1:4" x14ac:dyDescent="0.25">
      <c r="A17792" s="1" t="s">
        <v>42475</v>
      </c>
      <c r="B17792" t="s">
        <v>11763</v>
      </c>
      <c r="C17792">
        <v>2017</v>
      </c>
      <c r="D17792">
        <f t="shared" si="277"/>
        <v>4</v>
      </c>
    </row>
    <row r="17793" spans="1:4" x14ac:dyDescent="0.25">
      <c r="A17793" s="1" t="s">
        <v>42508</v>
      </c>
      <c r="B17793" t="s">
        <v>11792</v>
      </c>
      <c r="C17793">
        <v>2013</v>
      </c>
      <c r="D17793">
        <f t="shared" si="277"/>
        <v>8</v>
      </c>
    </row>
    <row r="17794" spans="1:4" x14ac:dyDescent="0.25">
      <c r="A17794" s="1" t="s">
        <v>42516</v>
      </c>
      <c r="B17794" t="s">
        <v>11800</v>
      </c>
      <c r="C17794">
        <v>2013</v>
      </c>
      <c r="D17794">
        <f t="shared" si="277"/>
        <v>8</v>
      </c>
    </row>
    <row r="17795" spans="1:4" x14ac:dyDescent="0.25">
      <c r="A17795" s="1" t="s">
        <v>42586</v>
      </c>
      <c r="B17795" t="s">
        <v>11859</v>
      </c>
      <c r="C17795">
        <v>2013</v>
      </c>
      <c r="D17795">
        <f t="shared" ref="D17795:D17858" si="278">2020-C17795+1</f>
        <v>8</v>
      </c>
    </row>
    <row r="17796" spans="1:4" x14ac:dyDescent="0.25">
      <c r="A17796" s="1" t="s">
        <v>42630</v>
      </c>
      <c r="B17796" t="s">
        <v>11900</v>
      </c>
      <c r="C17796">
        <v>2013</v>
      </c>
      <c r="D17796">
        <f t="shared" si="278"/>
        <v>8</v>
      </c>
    </row>
    <row r="17797" spans="1:4" x14ac:dyDescent="0.25">
      <c r="A17797" s="1" t="s">
        <v>42675</v>
      </c>
      <c r="B17797" t="s">
        <v>11944</v>
      </c>
      <c r="C17797">
        <v>2013</v>
      </c>
      <c r="D17797">
        <f t="shared" si="278"/>
        <v>8</v>
      </c>
    </row>
    <row r="17798" spans="1:4" x14ac:dyDescent="0.25">
      <c r="A17798" s="1" t="s">
        <v>42710</v>
      </c>
      <c r="B17798" t="s">
        <v>979</v>
      </c>
      <c r="C17798">
        <v>2013</v>
      </c>
      <c r="D17798">
        <f t="shared" si="278"/>
        <v>8</v>
      </c>
    </row>
    <row r="17799" spans="1:4" x14ac:dyDescent="0.25">
      <c r="A17799" s="1" t="s">
        <v>42887</v>
      </c>
      <c r="B17799" t="s">
        <v>12088</v>
      </c>
      <c r="C17799">
        <v>2013</v>
      </c>
      <c r="D17799">
        <f t="shared" si="278"/>
        <v>8</v>
      </c>
    </row>
    <row r="17800" spans="1:4" x14ac:dyDescent="0.25">
      <c r="A17800" s="1" t="s">
        <v>42921</v>
      </c>
      <c r="B17800" t="s">
        <v>12113</v>
      </c>
      <c r="C17800">
        <v>2013</v>
      </c>
      <c r="D17800">
        <f t="shared" si="278"/>
        <v>8</v>
      </c>
    </row>
    <row r="17801" spans="1:4" x14ac:dyDescent="0.25">
      <c r="A17801" s="1" t="s">
        <v>42984</v>
      </c>
      <c r="B17801" t="s">
        <v>12150</v>
      </c>
      <c r="C17801">
        <v>2013</v>
      </c>
      <c r="D17801">
        <f t="shared" si="278"/>
        <v>8</v>
      </c>
    </row>
    <row r="17802" spans="1:4" x14ac:dyDescent="0.25">
      <c r="A17802" s="1" t="s">
        <v>43004</v>
      </c>
      <c r="B17802" t="s">
        <v>12167</v>
      </c>
      <c r="C17802">
        <v>2013</v>
      </c>
      <c r="D17802">
        <f t="shared" si="278"/>
        <v>8</v>
      </c>
    </row>
    <row r="17803" spans="1:4" x14ac:dyDescent="0.25">
      <c r="A17803" s="1" t="s">
        <v>43015</v>
      </c>
      <c r="B17803" t="s">
        <v>3849</v>
      </c>
      <c r="C17803">
        <v>2013</v>
      </c>
      <c r="D17803">
        <f t="shared" si="278"/>
        <v>8</v>
      </c>
    </row>
    <row r="17804" spans="1:4" x14ac:dyDescent="0.25">
      <c r="A17804" s="1" t="s">
        <v>43026</v>
      </c>
      <c r="B17804" t="s">
        <v>11487</v>
      </c>
      <c r="C17804">
        <v>2013</v>
      </c>
      <c r="D17804">
        <f t="shared" si="278"/>
        <v>8</v>
      </c>
    </row>
    <row r="17805" spans="1:4" x14ac:dyDescent="0.25">
      <c r="A17805" s="1" t="s">
        <v>43027</v>
      </c>
      <c r="B17805" t="s">
        <v>11487</v>
      </c>
      <c r="C17805">
        <v>2013</v>
      </c>
      <c r="D17805">
        <f t="shared" si="278"/>
        <v>8</v>
      </c>
    </row>
    <row r="17806" spans="1:4" x14ac:dyDescent="0.25">
      <c r="A17806" s="1" t="s">
        <v>43184</v>
      </c>
      <c r="B17806" t="s">
        <v>12308</v>
      </c>
      <c r="C17806">
        <v>2013</v>
      </c>
      <c r="D17806">
        <f t="shared" si="278"/>
        <v>8</v>
      </c>
    </row>
    <row r="17807" spans="1:4" x14ac:dyDescent="0.25">
      <c r="A17807" s="1" t="s">
        <v>43209</v>
      </c>
      <c r="B17807" t="s">
        <v>12328</v>
      </c>
      <c r="C17807">
        <v>2013</v>
      </c>
      <c r="D17807">
        <f t="shared" si="278"/>
        <v>8</v>
      </c>
    </row>
    <row r="17808" spans="1:4" x14ac:dyDescent="0.25">
      <c r="A17808" s="1" t="s">
        <v>43217</v>
      </c>
      <c r="B17808" t="s">
        <v>12336</v>
      </c>
      <c r="C17808">
        <v>2013</v>
      </c>
      <c r="D17808">
        <f t="shared" si="278"/>
        <v>8</v>
      </c>
    </row>
    <row r="17809" spans="1:4" x14ac:dyDescent="0.25">
      <c r="A17809" s="1" t="s">
        <v>43226</v>
      </c>
      <c r="B17809" t="s">
        <v>12345</v>
      </c>
      <c r="C17809">
        <v>2013</v>
      </c>
      <c r="D17809">
        <f t="shared" si="278"/>
        <v>8</v>
      </c>
    </row>
    <row r="17810" spans="1:4" x14ac:dyDescent="0.25">
      <c r="A17810" s="1" t="s">
        <v>43231</v>
      </c>
      <c r="B17810" t="s">
        <v>12349</v>
      </c>
      <c r="C17810">
        <v>2013</v>
      </c>
      <c r="D17810">
        <f t="shared" si="278"/>
        <v>8</v>
      </c>
    </row>
    <row r="17811" spans="1:4" x14ac:dyDescent="0.25">
      <c r="A17811" s="1" t="s">
        <v>43266</v>
      </c>
      <c r="B17811" t="s">
        <v>12384</v>
      </c>
      <c r="C17811">
        <v>2013</v>
      </c>
      <c r="D17811">
        <f t="shared" si="278"/>
        <v>8</v>
      </c>
    </row>
    <row r="17812" spans="1:4" x14ac:dyDescent="0.25">
      <c r="A17812" s="1" t="s">
        <v>43273</v>
      </c>
      <c r="B17812" t="s">
        <v>12391</v>
      </c>
      <c r="C17812">
        <v>2013</v>
      </c>
      <c r="D17812">
        <f t="shared" si="278"/>
        <v>8</v>
      </c>
    </row>
    <row r="17813" spans="1:4" x14ac:dyDescent="0.25">
      <c r="A17813" s="1" t="s">
        <v>43305</v>
      </c>
      <c r="B17813" t="s">
        <v>12421</v>
      </c>
      <c r="C17813">
        <v>2013</v>
      </c>
      <c r="D17813">
        <f t="shared" si="278"/>
        <v>8</v>
      </c>
    </row>
    <row r="17814" spans="1:4" x14ac:dyDescent="0.25">
      <c r="A17814" s="1" t="s">
        <v>43314</v>
      </c>
      <c r="B17814" t="s">
        <v>12430</v>
      </c>
      <c r="C17814">
        <v>2013</v>
      </c>
      <c r="D17814">
        <f t="shared" si="278"/>
        <v>8</v>
      </c>
    </row>
    <row r="17815" spans="1:4" x14ac:dyDescent="0.25">
      <c r="A17815" s="1" t="s">
        <v>43327</v>
      </c>
      <c r="B17815" t="s">
        <v>12434</v>
      </c>
      <c r="C17815">
        <v>2013</v>
      </c>
      <c r="D17815">
        <f t="shared" si="278"/>
        <v>8</v>
      </c>
    </row>
    <row r="17816" spans="1:4" x14ac:dyDescent="0.25">
      <c r="A17816" s="1" t="s">
        <v>43348</v>
      </c>
      <c r="B17816" t="s">
        <v>12442</v>
      </c>
      <c r="C17816">
        <v>2013</v>
      </c>
      <c r="D17816">
        <f t="shared" si="278"/>
        <v>8</v>
      </c>
    </row>
    <row r="17817" spans="1:4" x14ac:dyDescent="0.25">
      <c r="A17817" s="1" t="s">
        <v>43349</v>
      </c>
      <c r="B17817" t="s">
        <v>12438</v>
      </c>
      <c r="C17817">
        <v>2013</v>
      </c>
      <c r="D17817">
        <f t="shared" si="278"/>
        <v>8</v>
      </c>
    </row>
    <row r="17818" spans="1:4" x14ac:dyDescent="0.25">
      <c r="A17818" s="1" t="s">
        <v>43354</v>
      </c>
      <c r="B17818" t="s">
        <v>1157</v>
      </c>
      <c r="C17818">
        <v>2013</v>
      </c>
      <c r="D17818">
        <f t="shared" si="278"/>
        <v>8</v>
      </c>
    </row>
    <row r="17819" spans="1:4" x14ac:dyDescent="0.25">
      <c r="A17819" s="1" t="s">
        <v>43357</v>
      </c>
      <c r="B17819" t="s">
        <v>1157</v>
      </c>
      <c r="C17819">
        <v>2013</v>
      </c>
      <c r="D17819">
        <f t="shared" si="278"/>
        <v>8</v>
      </c>
    </row>
    <row r="17820" spans="1:4" x14ac:dyDescent="0.25">
      <c r="A17820" s="1" t="s">
        <v>43358</v>
      </c>
      <c r="B17820" t="s">
        <v>1157</v>
      </c>
      <c r="C17820">
        <v>2013</v>
      </c>
      <c r="D17820">
        <f t="shared" si="278"/>
        <v>8</v>
      </c>
    </row>
    <row r="17821" spans="1:4" x14ac:dyDescent="0.25">
      <c r="A17821" s="1" t="s">
        <v>43360</v>
      </c>
      <c r="B17821" t="s">
        <v>1157</v>
      </c>
      <c r="C17821">
        <v>2013</v>
      </c>
      <c r="D17821">
        <f t="shared" si="278"/>
        <v>8</v>
      </c>
    </row>
    <row r="17822" spans="1:4" x14ac:dyDescent="0.25">
      <c r="A17822" s="1" t="s">
        <v>43361</v>
      </c>
      <c r="B17822" t="s">
        <v>1157</v>
      </c>
      <c r="C17822">
        <v>2013</v>
      </c>
      <c r="D17822">
        <f t="shared" si="278"/>
        <v>8</v>
      </c>
    </row>
    <row r="17823" spans="1:4" x14ac:dyDescent="0.25">
      <c r="A17823" s="1" t="s">
        <v>43362</v>
      </c>
      <c r="B17823" t="s">
        <v>1157</v>
      </c>
      <c r="C17823">
        <v>2013</v>
      </c>
      <c r="D17823">
        <f t="shared" si="278"/>
        <v>8</v>
      </c>
    </row>
    <row r="17824" spans="1:4" x14ac:dyDescent="0.25">
      <c r="A17824" s="1" t="s">
        <v>43363</v>
      </c>
      <c r="B17824" t="s">
        <v>1157</v>
      </c>
      <c r="C17824">
        <v>2013</v>
      </c>
      <c r="D17824">
        <f t="shared" si="278"/>
        <v>8</v>
      </c>
    </row>
    <row r="17825" spans="1:4" x14ac:dyDescent="0.25">
      <c r="A17825" s="1" t="s">
        <v>12449</v>
      </c>
      <c r="B17825" t="s">
        <v>11584</v>
      </c>
      <c r="C17825">
        <v>2013</v>
      </c>
      <c r="D17825">
        <f t="shared" si="278"/>
        <v>8</v>
      </c>
    </row>
    <row r="17826" spans="1:4" x14ac:dyDescent="0.25">
      <c r="A17826" s="1" t="s">
        <v>12450</v>
      </c>
      <c r="B17826" t="s">
        <v>11584</v>
      </c>
      <c r="C17826">
        <v>2013</v>
      </c>
      <c r="D17826">
        <f t="shared" si="278"/>
        <v>8</v>
      </c>
    </row>
    <row r="17827" spans="1:4" x14ac:dyDescent="0.25">
      <c r="A17827" s="1" t="s">
        <v>12451</v>
      </c>
      <c r="B17827" t="s">
        <v>11584</v>
      </c>
      <c r="C17827">
        <v>2013</v>
      </c>
      <c r="D17827">
        <f t="shared" si="278"/>
        <v>8</v>
      </c>
    </row>
    <row r="17828" spans="1:4" x14ac:dyDescent="0.25">
      <c r="A17828" s="1" t="s">
        <v>12474</v>
      </c>
      <c r="B17828" t="s">
        <v>203</v>
      </c>
      <c r="C17828">
        <v>2013</v>
      </c>
      <c r="D17828">
        <f t="shared" si="278"/>
        <v>8</v>
      </c>
    </row>
    <row r="17829" spans="1:4" x14ac:dyDescent="0.25">
      <c r="A17829" s="1" t="s">
        <v>12499</v>
      </c>
      <c r="B17829" t="s">
        <v>12500</v>
      </c>
      <c r="C17829">
        <v>2013</v>
      </c>
      <c r="D17829">
        <f t="shared" si="278"/>
        <v>8</v>
      </c>
    </row>
    <row r="17830" spans="1:4" x14ac:dyDescent="0.25">
      <c r="A17830" s="1" t="s">
        <v>12536</v>
      </c>
      <c r="B17830" t="s">
        <v>12537</v>
      </c>
      <c r="C17830">
        <v>2013</v>
      </c>
      <c r="D17830">
        <f t="shared" si="278"/>
        <v>8</v>
      </c>
    </row>
    <row r="17831" spans="1:4" x14ac:dyDescent="0.25">
      <c r="A17831" s="1" t="s">
        <v>12542</v>
      </c>
      <c r="B17831" t="s">
        <v>12543</v>
      </c>
      <c r="C17831">
        <v>2013</v>
      </c>
      <c r="D17831">
        <f t="shared" si="278"/>
        <v>8</v>
      </c>
    </row>
    <row r="17832" spans="1:4" x14ac:dyDescent="0.25">
      <c r="A17832" s="1" t="s">
        <v>12612</v>
      </c>
      <c r="B17832" t="s">
        <v>12613</v>
      </c>
      <c r="C17832">
        <v>2013</v>
      </c>
      <c r="D17832">
        <f t="shared" si="278"/>
        <v>8</v>
      </c>
    </row>
    <row r="17833" spans="1:4" x14ac:dyDescent="0.25">
      <c r="A17833" s="1" t="s">
        <v>12631</v>
      </c>
      <c r="B17833" t="s">
        <v>12632</v>
      </c>
      <c r="C17833">
        <v>2013</v>
      </c>
      <c r="D17833">
        <f t="shared" si="278"/>
        <v>8</v>
      </c>
    </row>
    <row r="17834" spans="1:4" x14ac:dyDescent="0.25">
      <c r="A17834" s="1" t="s">
        <v>12635</v>
      </c>
      <c r="B17834" t="s">
        <v>12636</v>
      </c>
      <c r="C17834">
        <v>2013</v>
      </c>
      <c r="D17834">
        <f t="shared" si="278"/>
        <v>8</v>
      </c>
    </row>
    <row r="17835" spans="1:4" x14ac:dyDescent="0.25">
      <c r="A17835" s="1" t="s">
        <v>12691</v>
      </c>
      <c r="B17835" t="s">
        <v>12692</v>
      </c>
      <c r="C17835">
        <v>2013</v>
      </c>
      <c r="D17835">
        <f t="shared" si="278"/>
        <v>8</v>
      </c>
    </row>
    <row r="17836" spans="1:4" x14ac:dyDescent="0.25">
      <c r="A17836" s="1" t="s">
        <v>12709</v>
      </c>
      <c r="B17836" t="s">
        <v>12710</v>
      </c>
      <c r="C17836">
        <v>2013</v>
      </c>
      <c r="D17836">
        <f t="shared" si="278"/>
        <v>8</v>
      </c>
    </row>
    <row r="17837" spans="1:4" x14ac:dyDescent="0.25">
      <c r="A17837" s="1" t="s">
        <v>12711</v>
      </c>
      <c r="B17837" t="s">
        <v>12712</v>
      </c>
      <c r="C17837">
        <v>2013</v>
      </c>
      <c r="D17837">
        <f t="shared" si="278"/>
        <v>8</v>
      </c>
    </row>
    <row r="17838" spans="1:4" x14ac:dyDescent="0.25">
      <c r="A17838" s="1" t="s">
        <v>12765</v>
      </c>
      <c r="B17838" t="s">
        <v>4190</v>
      </c>
      <c r="C17838">
        <v>2013</v>
      </c>
      <c r="D17838">
        <f t="shared" si="278"/>
        <v>8</v>
      </c>
    </row>
    <row r="17839" spans="1:4" x14ac:dyDescent="0.25">
      <c r="A17839" s="1" t="s">
        <v>12766</v>
      </c>
      <c r="B17839" t="s">
        <v>4190</v>
      </c>
      <c r="C17839">
        <v>2013</v>
      </c>
      <c r="D17839">
        <f t="shared" si="278"/>
        <v>8</v>
      </c>
    </row>
    <row r="17840" spans="1:4" x14ac:dyDescent="0.25">
      <c r="A17840" s="1" t="s">
        <v>12767</v>
      </c>
      <c r="B17840" t="s">
        <v>4190</v>
      </c>
      <c r="C17840">
        <v>2013</v>
      </c>
      <c r="D17840">
        <f t="shared" si="278"/>
        <v>8</v>
      </c>
    </row>
    <row r="17841" spans="1:4" x14ac:dyDescent="0.25">
      <c r="A17841" s="1" t="s">
        <v>12768</v>
      </c>
      <c r="B17841" t="s">
        <v>4190</v>
      </c>
      <c r="C17841">
        <v>2013</v>
      </c>
      <c r="D17841">
        <f t="shared" si="278"/>
        <v>8</v>
      </c>
    </row>
    <row r="17842" spans="1:4" x14ac:dyDescent="0.25">
      <c r="A17842" s="1" t="s">
        <v>12769</v>
      </c>
      <c r="B17842" t="s">
        <v>4190</v>
      </c>
      <c r="C17842">
        <v>2013</v>
      </c>
      <c r="D17842">
        <f t="shared" si="278"/>
        <v>8</v>
      </c>
    </row>
    <row r="17843" spans="1:4" x14ac:dyDescent="0.25">
      <c r="A17843" s="1" t="s">
        <v>12770</v>
      </c>
      <c r="B17843" t="s">
        <v>4190</v>
      </c>
      <c r="C17843">
        <v>2013</v>
      </c>
      <c r="D17843">
        <f t="shared" si="278"/>
        <v>8</v>
      </c>
    </row>
    <row r="17844" spans="1:4" x14ac:dyDescent="0.25">
      <c r="A17844" s="1" t="s">
        <v>12844</v>
      </c>
      <c r="B17844" t="s">
        <v>12845</v>
      </c>
      <c r="C17844">
        <v>2013</v>
      </c>
      <c r="D17844">
        <f t="shared" si="278"/>
        <v>8</v>
      </c>
    </row>
    <row r="17845" spans="1:4" x14ac:dyDescent="0.25">
      <c r="A17845" s="1" t="s">
        <v>12972</v>
      </c>
      <c r="B17845" t="s">
        <v>12973</v>
      </c>
      <c r="C17845">
        <v>2013</v>
      </c>
      <c r="D17845">
        <f t="shared" si="278"/>
        <v>8</v>
      </c>
    </row>
    <row r="17846" spans="1:4" x14ac:dyDescent="0.25">
      <c r="A17846" s="1" t="s">
        <v>13146</v>
      </c>
      <c r="B17846" t="s">
        <v>13147</v>
      </c>
      <c r="C17846">
        <v>2013</v>
      </c>
      <c r="D17846">
        <f t="shared" si="278"/>
        <v>8</v>
      </c>
    </row>
    <row r="17847" spans="1:4" x14ac:dyDescent="0.25">
      <c r="A17847" s="1" t="s">
        <v>13207</v>
      </c>
      <c r="B17847" t="s">
        <v>13208</v>
      </c>
      <c r="C17847">
        <v>2013</v>
      </c>
      <c r="D17847">
        <f t="shared" si="278"/>
        <v>8</v>
      </c>
    </row>
    <row r="17848" spans="1:4" x14ac:dyDescent="0.25">
      <c r="A17848" s="1" t="s">
        <v>13219</v>
      </c>
      <c r="B17848" t="s">
        <v>13220</v>
      </c>
      <c r="C17848">
        <v>2013</v>
      </c>
      <c r="D17848">
        <f t="shared" si="278"/>
        <v>8</v>
      </c>
    </row>
    <row r="17849" spans="1:4" x14ac:dyDescent="0.25">
      <c r="A17849" s="1" t="s">
        <v>13308</v>
      </c>
      <c r="B17849" t="s">
        <v>13309</v>
      </c>
      <c r="C17849">
        <v>2013</v>
      </c>
      <c r="D17849">
        <f t="shared" si="278"/>
        <v>8</v>
      </c>
    </row>
    <row r="17850" spans="1:4" x14ac:dyDescent="0.25">
      <c r="A17850" s="1" t="s">
        <v>13310</v>
      </c>
      <c r="B17850" t="s">
        <v>13311</v>
      </c>
      <c r="C17850">
        <v>2013</v>
      </c>
      <c r="D17850">
        <f t="shared" si="278"/>
        <v>8</v>
      </c>
    </row>
    <row r="17851" spans="1:4" x14ac:dyDescent="0.25">
      <c r="A17851" s="1" t="s">
        <v>13370</v>
      </c>
      <c r="B17851" t="s">
        <v>13371</v>
      </c>
      <c r="C17851">
        <v>2013</v>
      </c>
      <c r="D17851">
        <f t="shared" si="278"/>
        <v>8</v>
      </c>
    </row>
    <row r="17852" spans="1:4" x14ac:dyDescent="0.25">
      <c r="A17852" s="1" t="s">
        <v>13372</v>
      </c>
      <c r="B17852" t="s">
        <v>3170</v>
      </c>
      <c r="C17852">
        <v>2013</v>
      </c>
      <c r="D17852">
        <f t="shared" si="278"/>
        <v>8</v>
      </c>
    </row>
    <row r="17853" spans="1:4" x14ac:dyDescent="0.25">
      <c r="A17853" s="1" t="s">
        <v>13387</v>
      </c>
      <c r="B17853" t="s">
        <v>13388</v>
      </c>
      <c r="C17853">
        <v>2013</v>
      </c>
      <c r="D17853">
        <f t="shared" si="278"/>
        <v>8</v>
      </c>
    </row>
    <row r="17854" spans="1:4" x14ac:dyDescent="0.25">
      <c r="A17854" s="1" t="s">
        <v>13425</v>
      </c>
      <c r="B17854" t="s">
        <v>13426</v>
      </c>
      <c r="C17854">
        <v>2013</v>
      </c>
      <c r="D17854">
        <f t="shared" si="278"/>
        <v>8</v>
      </c>
    </row>
    <row r="17855" spans="1:4" x14ac:dyDescent="0.25">
      <c r="A17855" s="1" t="s">
        <v>13464</v>
      </c>
      <c r="B17855" t="s">
        <v>13465</v>
      </c>
      <c r="C17855">
        <v>2013</v>
      </c>
      <c r="D17855">
        <f t="shared" si="278"/>
        <v>8</v>
      </c>
    </row>
    <row r="17856" spans="1:4" x14ac:dyDescent="0.25">
      <c r="A17856" s="1" t="s">
        <v>13504</v>
      </c>
      <c r="B17856" t="s">
        <v>13505</v>
      </c>
      <c r="C17856">
        <v>2013</v>
      </c>
      <c r="D17856">
        <f t="shared" si="278"/>
        <v>8</v>
      </c>
    </row>
    <row r="17857" spans="1:4" x14ac:dyDescent="0.25">
      <c r="A17857" s="1" t="s">
        <v>13528</v>
      </c>
      <c r="B17857" t="s">
        <v>13529</v>
      </c>
      <c r="C17857">
        <v>2013</v>
      </c>
      <c r="D17857">
        <f t="shared" si="278"/>
        <v>8</v>
      </c>
    </row>
    <row r="17858" spans="1:4" x14ac:dyDescent="0.25">
      <c r="A17858" s="1" t="s">
        <v>13556</v>
      </c>
      <c r="B17858" t="s">
        <v>13557</v>
      </c>
      <c r="C17858">
        <v>2013</v>
      </c>
      <c r="D17858">
        <f t="shared" si="278"/>
        <v>8</v>
      </c>
    </row>
    <row r="17859" spans="1:4" x14ac:dyDescent="0.25">
      <c r="A17859" s="1" t="s">
        <v>13590</v>
      </c>
      <c r="B17859" t="s">
        <v>13591</v>
      </c>
      <c r="C17859">
        <v>2013</v>
      </c>
      <c r="D17859">
        <f t="shared" ref="D17859:D17922" si="279">2020-C17859+1</f>
        <v>8</v>
      </c>
    </row>
    <row r="17860" spans="1:4" x14ac:dyDescent="0.25">
      <c r="A17860" s="1" t="s">
        <v>13644</v>
      </c>
      <c r="B17860" t="s">
        <v>13645</v>
      </c>
      <c r="C17860">
        <v>2013</v>
      </c>
      <c r="D17860">
        <f t="shared" si="279"/>
        <v>8</v>
      </c>
    </row>
    <row r="17861" spans="1:4" x14ac:dyDescent="0.25">
      <c r="A17861" s="1" t="s">
        <v>13654</v>
      </c>
      <c r="B17861" t="s">
        <v>13655</v>
      </c>
      <c r="C17861">
        <v>2013</v>
      </c>
      <c r="D17861">
        <f t="shared" si="279"/>
        <v>8</v>
      </c>
    </row>
    <row r="17862" spans="1:4" x14ac:dyDescent="0.25">
      <c r="A17862" s="1" t="s">
        <v>13780</v>
      </c>
      <c r="B17862" t="s">
        <v>13781</v>
      </c>
      <c r="C17862">
        <v>2013</v>
      </c>
      <c r="D17862">
        <f t="shared" si="279"/>
        <v>8</v>
      </c>
    </row>
    <row r="17863" spans="1:4" x14ac:dyDescent="0.25">
      <c r="A17863" s="1" t="s">
        <v>13827</v>
      </c>
      <c r="B17863" t="s">
        <v>13828</v>
      </c>
      <c r="C17863">
        <v>2013</v>
      </c>
      <c r="D17863">
        <f t="shared" si="279"/>
        <v>8</v>
      </c>
    </row>
    <row r="17864" spans="1:4" x14ac:dyDescent="0.25">
      <c r="A17864" s="1" t="s">
        <v>13864</v>
      </c>
      <c r="B17864" t="s">
        <v>13865</v>
      </c>
      <c r="C17864">
        <v>2013</v>
      </c>
      <c r="D17864">
        <f t="shared" si="279"/>
        <v>8</v>
      </c>
    </row>
    <row r="17865" spans="1:4" x14ac:dyDescent="0.25">
      <c r="A17865" s="1" t="s">
        <v>14053</v>
      </c>
      <c r="B17865" t="s">
        <v>3170</v>
      </c>
      <c r="C17865">
        <v>2013</v>
      </c>
      <c r="D17865">
        <f t="shared" si="279"/>
        <v>8</v>
      </c>
    </row>
    <row r="17866" spans="1:4" x14ac:dyDescent="0.25">
      <c r="A17866" s="1" t="s">
        <v>14125</v>
      </c>
      <c r="B17866" t="s">
        <v>14126</v>
      </c>
      <c r="C17866">
        <v>2013</v>
      </c>
      <c r="D17866">
        <f t="shared" si="279"/>
        <v>8</v>
      </c>
    </row>
    <row r="17867" spans="1:4" x14ac:dyDescent="0.25">
      <c r="A17867" s="1" t="s">
        <v>14137</v>
      </c>
      <c r="B17867" t="s">
        <v>14138</v>
      </c>
      <c r="C17867">
        <v>2013</v>
      </c>
      <c r="D17867">
        <f t="shared" si="279"/>
        <v>8</v>
      </c>
    </row>
    <row r="17868" spans="1:4" x14ac:dyDescent="0.25">
      <c r="A17868" s="1" t="s">
        <v>14157</v>
      </c>
      <c r="B17868" t="s">
        <v>14158</v>
      </c>
      <c r="C17868">
        <v>2013</v>
      </c>
      <c r="D17868">
        <f t="shared" si="279"/>
        <v>8</v>
      </c>
    </row>
    <row r="17869" spans="1:4" x14ac:dyDescent="0.25">
      <c r="A17869" s="1" t="s">
        <v>14191</v>
      </c>
      <c r="B17869" t="s">
        <v>14192</v>
      </c>
      <c r="C17869">
        <v>2013</v>
      </c>
      <c r="D17869">
        <f t="shared" si="279"/>
        <v>8</v>
      </c>
    </row>
    <row r="17870" spans="1:4" x14ac:dyDescent="0.25">
      <c r="A17870" s="1" t="s">
        <v>14193</v>
      </c>
      <c r="B17870" t="s">
        <v>14194</v>
      </c>
      <c r="C17870">
        <v>2013</v>
      </c>
      <c r="D17870">
        <f t="shared" si="279"/>
        <v>8</v>
      </c>
    </row>
    <row r="17871" spans="1:4" x14ac:dyDescent="0.25">
      <c r="A17871" s="1" t="s">
        <v>14319</v>
      </c>
      <c r="B17871" t="s">
        <v>14320</v>
      </c>
      <c r="C17871">
        <v>2013</v>
      </c>
      <c r="D17871">
        <f t="shared" si="279"/>
        <v>8</v>
      </c>
    </row>
    <row r="17872" spans="1:4" x14ac:dyDescent="0.25">
      <c r="A17872" s="1" t="s">
        <v>14321</v>
      </c>
      <c r="B17872" t="s">
        <v>14322</v>
      </c>
      <c r="C17872">
        <v>2013</v>
      </c>
      <c r="D17872">
        <f t="shared" si="279"/>
        <v>8</v>
      </c>
    </row>
    <row r="17873" spans="1:4" x14ac:dyDescent="0.25">
      <c r="A17873" s="1" t="s">
        <v>14327</v>
      </c>
      <c r="B17873" t="s">
        <v>14328</v>
      </c>
      <c r="C17873">
        <v>2013</v>
      </c>
      <c r="D17873">
        <f t="shared" si="279"/>
        <v>8</v>
      </c>
    </row>
    <row r="17874" spans="1:4" x14ac:dyDescent="0.25">
      <c r="A17874" s="1" t="s">
        <v>14339</v>
      </c>
      <c r="B17874" t="s">
        <v>14340</v>
      </c>
      <c r="C17874">
        <v>2013</v>
      </c>
      <c r="D17874">
        <f t="shared" si="279"/>
        <v>8</v>
      </c>
    </row>
    <row r="17875" spans="1:4" x14ac:dyDescent="0.25">
      <c r="A17875" s="1" t="s">
        <v>14341</v>
      </c>
      <c r="B17875" t="s">
        <v>14342</v>
      </c>
      <c r="C17875">
        <v>2013</v>
      </c>
      <c r="D17875">
        <f t="shared" si="279"/>
        <v>8</v>
      </c>
    </row>
    <row r="17876" spans="1:4" x14ac:dyDescent="0.25">
      <c r="A17876" s="1" t="s">
        <v>14437</v>
      </c>
      <c r="B17876" t="s">
        <v>14438</v>
      </c>
      <c r="C17876">
        <v>2013</v>
      </c>
      <c r="D17876">
        <f t="shared" si="279"/>
        <v>8</v>
      </c>
    </row>
    <row r="17877" spans="1:4" x14ac:dyDescent="0.25">
      <c r="A17877" s="1" t="s">
        <v>14512</v>
      </c>
      <c r="B17877" t="s">
        <v>14513</v>
      </c>
      <c r="C17877">
        <v>2013</v>
      </c>
      <c r="D17877">
        <f t="shared" si="279"/>
        <v>8</v>
      </c>
    </row>
    <row r="17878" spans="1:4" x14ac:dyDescent="0.25">
      <c r="A17878" s="1" t="s">
        <v>14578</v>
      </c>
      <c r="B17878" t="s">
        <v>14579</v>
      </c>
      <c r="C17878">
        <v>2013</v>
      </c>
      <c r="D17878">
        <f t="shared" si="279"/>
        <v>8</v>
      </c>
    </row>
    <row r="17879" spans="1:4" x14ac:dyDescent="0.25">
      <c r="A17879" s="1" t="s">
        <v>14585</v>
      </c>
      <c r="B17879" t="s">
        <v>12318</v>
      </c>
      <c r="C17879">
        <v>2013</v>
      </c>
      <c r="D17879">
        <f t="shared" si="279"/>
        <v>8</v>
      </c>
    </row>
    <row r="17880" spans="1:4" x14ac:dyDescent="0.25">
      <c r="A17880" s="1" t="s">
        <v>14939</v>
      </c>
      <c r="B17880" t="s">
        <v>14941</v>
      </c>
      <c r="C17880">
        <v>2013</v>
      </c>
      <c r="D17880">
        <f t="shared" si="279"/>
        <v>8</v>
      </c>
    </row>
    <row r="17881" spans="1:4" x14ac:dyDescent="0.25">
      <c r="A17881" s="1" t="s">
        <v>14950</v>
      </c>
      <c r="B17881" t="s">
        <v>14951</v>
      </c>
      <c r="C17881">
        <v>2013</v>
      </c>
      <c r="D17881">
        <f t="shared" si="279"/>
        <v>8</v>
      </c>
    </row>
    <row r="17882" spans="1:4" x14ac:dyDescent="0.25">
      <c r="A17882" s="1" t="s">
        <v>14959</v>
      </c>
      <c r="B17882" t="s">
        <v>14960</v>
      </c>
      <c r="C17882">
        <v>2013</v>
      </c>
      <c r="D17882">
        <f t="shared" si="279"/>
        <v>8</v>
      </c>
    </row>
    <row r="17883" spans="1:4" x14ac:dyDescent="0.25">
      <c r="A17883" s="1" t="s">
        <v>43387</v>
      </c>
      <c r="B17883" t="s">
        <v>14988</v>
      </c>
      <c r="C17883">
        <v>2013</v>
      </c>
      <c r="D17883">
        <f t="shared" si="279"/>
        <v>8</v>
      </c>
    </row>
    <row r="17884" spans="1:4" x14ac:dyDescent="0.25">
      <c r="A17884" s="1" t="s">
        <v>43496</v>
      </c>
      <c r="B17884" t="s">
        <v>15090</v>
      </c>
      <c r="C17884">
        <v>2013</v>
      </c>
      <c r="D17884">
        <f t="shared" si="279"/>
        <v>8</v>
      </c>
    </row>
    <row r="17885" spans="1:4" x14ac:dyDescent="0.25">
      <c r="A17885" s="1" t="s">
        <v>43525</v>
      </c>
      <c r="B17885" t="s">
        <v>15116</v>
      </c>
      <c r="C17885">
        <v>2013</v>
      </c>
      <c r="D17885">
        <f t="shared" si="279"/>
        <v>8</v>
      </c>
    </row>
    <row r="17886" spans="1:4" x14ac:dyDescent="0.25">
      <c r="A17886" s="1" t="s">
        <v>43589</v>
      </c>
      <c r="B17886" t="s">
        <v>15162</v>
      </c>
      <c r="C17886">
        <v>2013</v>
      </c>
      <c r="D17886">
        <f t="shared" si="279"/>
        <v>8</v>
      </c>
    </row>
    <row r="17887" spans="1:4" x14ac:dyDescent="0.25">
      <c r="A17887" s="1" t="s">
        <v>43597</v>
      </c>
      <c r="B17887" t="s">
        <v>15168</v>
      </c>
      <c r="C17887">
        <v>2013</v>
      </c>
      <c r="D17887">
        <f t="shared" si="279"/>
        <v>8</v>
      </c>
    </row>
    <row r="17888" spans="1:4" x14ac:dyDescent="0.25">
      <c r="A17888" s="1" t="s">
        <v>43600</v>
      </c>
      <c r="B17888" t="s">
        <v>15171</v>
      </c>
      <c r="C17888">
        <v>2013</v>
      </c>
      <c r="D17888">
        <f t="shared" si="279"/>
        <v>8</v>
      </c>
    </row>
    <row r="17889" spans="1:4" x14ac:dyDescent="0.25">
      <c r="A17889" s="1" t="s">
        <v>43663</v>
      </c>
      <c r="B17889" t="s">
        <v>15222</v>
      </c>
      <c r="C17889">
        <v>2013</v>
      </c>
      <c r="D17889">
        <f t="shared" si="279"/>
        <v>8</v>
      </c>
    </row>
    <row r="17890" spans="1:4" x14ac:dyDescent="0.25">
      <c r="A17890" s="1" t="s">
        <v>43666</v>
      </c>
      <c r="B17890" t="s">
        <v>15225</v>
      </c>
      <c r="C17890">
        <v>2013</v>
      </c>
      <c r="D17890">
        <f t="shared" si="279"/>
        <v>8</v>
      </c>
    </row>
    <row r="17891" spans="1:4" x14ac:dyDescent="0.25">
      <c r="A17891" s="1" t="s">
        <v>43774</v>
      </c>
      <c r="B17891" t="s">
        <v>15314</v>
      </c>
      <c r="C17891">
        <v>2013</v>
      </c>
      <c r="D17891">
        <f t="shared" si="279"/>
        <v>8</v>
      </c>
    </row>
    <row r="17892" spans="1:4" x14ac:dyDescent="0.25">
      <c r="A17892" s="1" t="s">
        <v>43819</v>
      </c>
      <c r="B17892" t="s">
        <v>15350</v>
      </c>
      <c r="C17892">
        <v>2017</v>
      </c>
      <c r="D17892">
        <f t="shared" si="279"/>
        <v>4</v>
      </c>
    </row>
    <row r="17893" spans="1:4" x14ac:dyDescent="0.25">
      <c r="A17893" s="1" t="s">
        <v>43834</v>
      </c>
      <c r="B17893" t="s">
        <v>15362</v>
      </c>
      <c r="C17893">
        <v>2013</v>
      </c>
      <c r="D17893">
        <f t="shared" si="279"/>
        <v>8</v>
      </c>
    </row>
    <row r="17894" spans="1:4" x14ac:dyDescent="0.25">
      <c r="A17894" s="1" t="s">
        <v>43847</v>
      </c>
      <c r="B17894" t="s">
        <v>15375</v>
      </c>
      <c r="C17894">
        <v>2013</v>
      </c>
      <c r="D17894">
        <f t="shared" si="279"/>
        <v>8</v>
      </c>
    </row>
    <row r="17895" spans="1:4" x14ac:dyDescent="0.25">
      <c r="A17895" s="1" t="s">
        <v>43876</v>
      </c>
      <c r="B17895" t="s">
        <v>15403</v>
      </c>
      <c r="C17895">
        <v>2013</v>
      </c>
      <c r="D17895">
        <f t="shared" si="279"/>
        <v>8</v>
      </c>
    </row>
    <row r="17896" spans="1:4" x14ac:dyDescent="0.25">
      <c r="A17896" s="1" t="s">
        <v>43881</v>
      </c>
      <c r="B17896" t="s">
        <v>15408</v>
      </c>
      <c r="C17896">
        <v>2013</v>
      </c>
      <c r="D17896">
        <f t="shared" si="279"/>
        <v>8</v>
      </c>
    </row>
    <row r="17897" spans="1:4" x14ac:dyDescent="0.25">
      <c r="A17897" s="1" t="s">
        <v>43889</v>
      </c>
      <c r="B17897" t="s">
        <v>15415</v>
      </c>
      <c r="C17897">
        <v>2013</v>
      </c>
      <c r="D17897">
        <f t="shared" si="279"/>
        <v>8</v>
      </c>
    </row>
    <row r="17898" spans="1:4" x14ac:dyDescent="0.25">
      <c r="A17898" s="1" t="s">
        <v>43895</v>
      </c>
      <c r="B17898" t="s">
        <v>15408</v>
      </c>
      <c r="C17898">
        <v>2013</v>
      </c>
      <c r="D17898">
        <f t="shared" si="279"/>
        <v>8</v>
      </c>
    </row>
    <row r="17899" spans="1:4" x14ac:dyDescent="0.25">
      <c r="A17899" s="1" t="s">
        <v>43934</v>
      </c>
      <c r="B17899" t="s">
        <v>15363</v>
      </c>
      <c r="C17899">
        <v>2013</v>
      </c>
      <c r="D17899">
        <f t="shared" si="279"/>
        <v>8</v>
      </c>
    </row>
    <row r="17900" spans="1:4" x14ac:dyDescent="0.25">
      <c r="A17900" s="1" t="s">
        <v>43936</v>
      </c>
      <c r="B17900" t="s">
        <v>15454</v>
      </c>
      <c r="C17900">
        <v>2013</v>
      </c>
      <c r="D17900">
        <f t="shared" si="279"/>
        <v>8</v>
      </c>
    </row>
    <row r="17901" spans="1:4" x14ac:dyDescent="0.25">
      <c r="A17901" s="1" t="s">
        <v>43976</v>
      </c>
      <c r="B17901" t="s">
        <v>15490</v>
      </c>
      <c r="C17901">
        <v>2013</v>
      </c>
      <c r="D17901">
        <f t="shared" si="279"/>
        <v>8</v>
      </c>
    </row>
    <row r="17902" spans="1:4" x14ac:dyDescent="0.25">
      <c r="A17902" s="1" t="s">
        <v>43979</v>
      </c>
      <c r="B17902" t="s">
        <v>15493</v>
      </c>
      <c r="C17902">
        <v>2013</v>
      </c>
      <c r="D17902">
        <f t="shared" si="279"/>
        <v>8</v>
      </c>
    </row>
    <row r="17903" spans="1:4" x14ac:dyDescent="0.25">
      <c r="A17903" s="1" t="s">
        <v>44004</v>
      </c>
      <c r="B17903" t="s">
        <v>15512</v>
      </c>
      <c r="C17903">
        <v>2013</v>
      </c>
      <c r="D17903">
        <f t="shared" si="279"/>
        <v>8</v>
      </c>
    </row>
    <row r="17904" spans="1:4" x14ac:dyDescent="0.25">
      <c r="A17904" s="1" t="s">
        <v>44043</v>
      </c>
      <c r="B17904" t="s">
        <v>15540</v>
      </c>
      <c r="C17904">
        <v>2013</v>
      </c>
      <c r="D17904">
        <f t="shared" si="279"/>
        <v>8</v>
      </c>
    </row>
    <row r="17905" spans="1:4" x14ac:dyDescent="0.25">
      <c r="A17905" s="1" t="s">
        <v>44058</v>
      </c>
      <c r="B17905" t="s">
        <v>15554</v>
      </c>
      <c r="C17905">
        <v>2013</v>
      </c>
      <c r="D17905">
        <f t="shared" si="279"/>
        <v>8</v>
      </c>
    </row>
    <row r="17906" spans="1:4" x14ac:dyDescent="0.25">
      <c r="A17906" s="1" t="s">
        <v>44082</v>
      </c>
      <c r="B17906" t="s">
        <v>135</v>
      </c>
      <c r="C17906">
        <v>2013</v>
      </c>
      <c r="D17906">
        <f t="shared" si="279"/>
        <v>8</v>
      </c>
    </row>
    <row r="17907" spans="1:4" x14ac:dyDescent="0.25">
      <c r="A17907" s="1" t="s">
        <v>44107</v>
      </c>
      <c r="B17907" t="s">
        <v>203</v>
      </c>
      <c r="C17907">
        <v>2013</v>
      </c>
      <c r="D17907">
        <f t="shared" si="279"/>
        <v>8</v>
      </c>
    </row>
    <row r="17908" spans="1:4" x14ac:dyDescent="0.25">
      <c r="A17908" s="1" t="s">
        <v>44146</v>
      </c>
      <c r="B17908" t="s">
        <v>15615</v>
      </c>
      <c r="C17908">
        <v>2013</v>
      </c>
      <c r="D17908">
        <f t="shared" si="279"/>
        <v>8</v>
      </c>
    </row>
    <row r="17909" spans="1:4" x14ac:dyDescent="0.25">
      <c r="A17909" s="1" t="s">
        <v>44181</v>
      </c>
      <c r="B17909" t="s">
        <v>15643</v>
      </c>
      <c r="C17909">
        <v>2013</v>
      </c>
      <c r="D17909">
        <f t="shared" si="279"/>
        <v>8</v>
      </c>
    </row>
    <row r="17910" spans="1:4" x14ac:dyDescent="0.25">
      <c r="A17910" s="1" t="s">
        <v>44262</v>
      </c>
      <c r="B17910" t="s">
        <v>15524</v>
      </c>
      <c r="C17910">
        <v>2013</v>
      </c>
      <c r="D17910">
        <f t="shared" si="279"/>
        <v>8</v>
      </c>
    </row>
    <row r="17911" spans="1:4" x14ac:dyDescent="0.25">
      <c r="A17911" s="1" t="s">
        <v>44267</v>
      </c>
      <c r="B17911" t="s">
        <v>15524</v>
      </c>
      <c r="C17911">
        <v>2013</v>
      </c>
      <c r="D17911">
        <f t="shared" si="279"/>
        <v>8</v>
      </c>
    </row>
    <row r="17912" spans="1:4" x14ac:dyDescent="0.25">
      <c r="A17912" s="1" t="s">
        <v>44275</v>
      </c>
      <c r="B17912" t="s">
        <v>15524</v>
      </c>
      <c r="C17912">
        <v>2013</v>
      </c>
      <c r="D17912">
        <f t="shared" si="279"/>
        <v>8</v>
      </c>
    </row>
    <row r="17913" spans="1:4" x14ac:dyDescent="0.25">
      <c r="A17913" s="1" t="s">
        <v>44278</v>
      </c>
      <c r="B17913" t="s">
        <v>15524</v>
      </c>
      <c r="C17913">
        <v>2013</v>
      </c>
      <c r="D17913">
        <f t="shared" si="279"/>
        <v>8</v>
      </c>
    </row>
    <row r="17914" spans="1:4" x14ac:dyDescent="0.25">
      <c r="A17914" s="1" t="s">
        <v>44279</v>
      </c>
      <c r="B17914" t="s">
        <v>15524</v>
      </c>
      <c r="C17914">
        <v>2013</v>
      </c>
      <c r="D17914">
        <f t="shared" si="279"/>
        <v>8</v>
      </c>
    </row>
    <row r="17915" spans="1:4" x14ac:dyDescent="0.25">
      <c r="A17915" s="1" t="s">
        <v>44319</v>
      </c>
      <c r="B17915" t="s">
        <v>15731</v>
      </c>
      <c r="C17915">
        <v>2013</v>
      </c>
      <c r="D17915">
        <f t="shared" si="279"/>
        <v>8</v>
      </c>
    </row>
    <row r="17916" spans="1:4" x14ac:dyDescent="0.25">
      <c r="A17916" s="1" t="s">
        <v>44322</v>
      </c>
      <c r="B17916" t="s">
        <v>15734</v>
      </c>
      <c r="C17916">
        <v>2013</v>
      </c>
      <c r="D17916">
        <f t="shared" si="279"/>
        <v>8</v>
      </c>
    </row>
    <row r="17917" spans="1:4" x14ac:dyDescent="0.25">
      <c r="A17917" s="1" t="s">
        <v>44422</v>
      </c>
      <c r="B17917" t="s">
        <v>15806</v>
      </c>
      <c r="C17917">
        <v>2013</v>
      </c>
      <c r="D17917">
        <f t="shared" si="279"/>
        <v>8</v>
      </c>
    </row>
    <row r="17918" spans="1:4" x14ac:dyDescent="0.25">
      <c r="A17918" s="1" t="s">
        <v>44512</v>
      </c>
      <c r="B17918" t="s">
        <v>15879</v>
      </c>
      <c r="C17918">
        <v>2013</v>
      </c>
      <c r="D17918">
        <f t="shared" si="279"/>
        <v>8</v>
      </c>
    </row>
    <row r="17919" spans="1:4" x14ac:dyDescent="0.25">
      <c r="A17919" s="1" t="s">
        <v>44513</v>
      </c>
      <c r="B17919" t="s">
        <v>15879</v>
      </c>
      <c r="C17919">
        <v>2013</v>
      </c>
      <c r="D17919">
        <f t="shared" si="279"/>
        <v>8</v>
      </c>
    </row>
    <row r="17920" spans="1:4" x14ac:dyDescent="0.25">
      <c r="A17920" s="1" t="s">
        <v>44593</v>
      </c>
      <c r="B17920" t="s">
        <v>15924</v>
      </c>
      <c r="C17920">
        <v>2013</v>
      </c>
      <c r="D17920">
        <f t="shared" si="279"/>
        <v>8</v>
      </c>
    </row>
    <row r="17921" spans="1:4" x14ac:dyDescent="0.25">
      <c r="A17921" s="1" t="s">
        <v>44604</v>
      </c>
      <c r="B17921" t="s">
        <v>15934</v>
      </c>
      <c r="C17921">
        <v>2013</v>
      </c>
      <c r="D17921">
        <f t="shared" si="279"/>
        <v>8</v>
      </c>
    </row>
    <row r="17922" spans="1:4" x14ac:dyDescent="0.25">
      <c r="A17922" s="1" t="s">
        <v>44693</v>
      </c>
      <c r="B17922" t="s">
        <v>9924</v>
      </c>
      <c r="C17922">
        <v>2013</v>
      </c>
      <c r="D17922">
        <f t="shared" si="279"/>
        <v>8</v>
      </c>
    </row>
    <row r="17923" spans="1:4" x14ac:dyDescent="0.25">
      <c r="A17923" s="1" t="s">
        <v>44720</v>
      </c>
      <c r="B17923" t="s">
        <v>16020</v>
      </c>
      <c r="C17923">
        <v>2013</v>
      </c>
      <c r="D17923">
        <f t="shared" ref="D17923:D17986" si="280">2020-C17923+1</f>
        <v>8</v>
      </c>
    </row>
    <row r="17924" spans="1:4" x14ac:dyDescent="0.25">
      <c r="A17924" s="1" t="s">
        <v>44724</v>
      </c>
      <c r="B17924" t="s">
        <v>16021</v>
      </c>
      <c r="C17924">
        <v>2013</v>
      </c>
      <c r="D17924">
        <f t="shared" si="280"/>
        <v>8</v>
      </c>
    </row>
    <row r="17925" spans="1:4" x14ac:dyDescent="0.25">
      <c r="A17925" s="1" t="s">
        <v>44791</v>
      </c>
      <c r="B17925" t="s">
        <v>16073</v>
      </c>
      <c r="C17925">
        <v>2013</v>
      </c>
      <c r="D17925">
        <f t="shared" si="280"/>
        <v>8</v>
      </c>
    </row>
    <row r="17926" spans="1:4" x14ac:dyDescent="0.25">
      <c r="A17926" s="1" t="s">
        <v>16136</v>
      </c>
      <c r="B17926" t="s">
        <v>16137</v>
      </c>
      <c r="C17926">
        <v>2013</v>
      </c>
      <c r="D17926">
        <f t="shared" si="280"/>
        <v>8</v>
      </c>
    </row>
    <row r="17927" spans="1:4" x14ac:dyDescent="0.25">
      <c r="A17927" s="1" t="s">
        <v>16153</v>
      </c>
      <c r="B17927" t="s">
        <v>16154</v>
      </c>
      <c r="C17927">
        <v>2013</v>
      </c>
      <c r="D17927">
        <f t="shared" si="280"/>
        <v>8</v>
      </c>
    </row>
    <row r="17928" spans="1:4" x14ac:dyDescent="0.25">
      <c r="A17928" s="1" t="s">
        <v>16365</v>
      </c>
      <c r="B17928" t="s">
        <v>16366</v>
      </c>
      <c r="C17928">
        <v>2013</v>
      </c>
      <c r="D17928">
        <f t="shared" si="280"/>
        <v>8</v>
      </c>
    </row>
    <row r="17929" spans="1:4" x14ac:dyDescent="0.25">
      <c r="A17929" s="1" t="s">
        <v>16409</v>
      </c>
      <c r="B17929" t="s">
        <v>16366</v>
      </c>
      <c r="C17929">
        <v>2013</v>
      </c>
      <c r="D17929">
        <f t="shared" si="280"/>
        <v>8</v>
      </c>
    </row>
    <row r="17930" spans="1:4" x14ac:dyDescent="0.25">
      <c r="A17930" s="1" t="s">
        <v>16410</v>
      </c>
      <c r="B17930" t="s">
        <v>16366</v>
      </c>
      <c r="C17930">
        <v>2013</v>
      </c>
      <c r="D17930">
        <f t="shared" si="280"/>
        <v>8</v>
      </c>
    </row>
    <row r="17931" spans="1:4" x14ac:dyDescent="0.25">
      <c r="A17931" s="1" t="s">
        <v>16459</v>
      </c>
      <c r="B17931" t="s">
        <v>16460</v>
      </c>
      <c r="C17931">
        <v>2013</v>
      </c>
      <c r="D17931">
        <f t="shared" si="280"/>
        <v>8</v>
      </c>
    </row>
    <row r="17932" spans="1:4" x14ac:dyDescent="0.25">
      <c r="A17932" s="1" t="s">
        <v>16467</v>
      </c>
      <c r="B17932" t="s">
        <v>16460</v>
      </c>
      <c r="C17932">
        <v>2013</v>
      </c>
      <c r="D17932">
        <f t="shared" si="280"/>
        <v>8</v>
      </c>
    </row>
    <row r="17933" spans="1:4" x14ac:dyDescent="0.25">
      <c r="A17933" s="1" t="s">
        <v>16523</v>
      </c>
      <c r="B17933" t="s">
        <v>16524</v>
      </c>
      <c r="C17933">
        <v>2013</v>
      </c>
      <c r="D17933">
        <f t="shared" si="280"/>
        <v>8</v>
      </c>
    </row>
    <row r="17934" spans="1:4" x14ac:dyDescent="0.25">
      <c r="A17934" s="1" t="s">
        <v>16615</v>
      </c>
      <c r="B17934" t="s">
        <v>16616</v>
      </c>
      <c r="C17934">
        <v>2013</v>
      </c>
      <c r="D17934">
        <f t="shared" si="280"/>
        <v>8</v>
      </c>
    </row>
    <row r="17935" spans="1:4" x14ac:dyDescent="0.25">
      <c r="A17935" s="1" t="s">
        <v>16852</v>
      </c>
      <c r="B17935" t="s">
        <v>16853</v>
      </c>
      <c r="C17935">
        <v>2013</v>
      </c>
      <c r="D17935">
        <f t="shared" si="280"/>
        <v>8</v>
      </c>
    </row>
    <row r="17936" spans="1:4" x14ac:dyDescent="0.25">
      <c r="A17936" s="1" t="s">
        <v>16994</v>
      </c>
      <c r="B17936" t="s">
        <v>16995</v>
      </c>
      <c r="C17936">
        <v>2013</v>
      </c>
      <c r="D17936">
        <f t="shared" si="280"/>
        <v>8</v>
      </c>
    </row>
    <row r="17937" spans="1:4" x14ac:dyDescent="0.25">
      <c r="A17937" s="1" t="s">
        <v>17076</v>
      </c>
      <c r="B17937" t="s">
        <v>17077</v>
      </c>
      <c r="C17937">
        <v>2013</v>
      </c>
      <c r="D17937">
        <f t="shared" si="280"/>
        <v>8</v>
      </c>
    </row>
    <row r="17938" spans="1:4" x14ac:dyDescent="0.25">
      <c r="A17938" s="1" t="s">
        <v>17088</v>
      </c>
      <c r="B17938" t="s">
        <v>17089</v>
      </c>
      <c r="C17938">
        <v>2013</v>
      </c>
      <c r="D17938">
        <f t="shared" si="280"/>
        <v>8</v>
      </c>
    </row>
    <row r="17939" spans="1:4" x14ac:dyDescent="0.25">
      <c r="A17939" s="1" t="s">
        <v>17378</v>
      </c>
      <c r="B17939" t="s">
        <v>17379</v>
      </c>
      <c r="C17939">
        <v>2013</v>
      </c>
      <c r="D17939">
        <f t="shared" si="280"/>
        <v>8</v>
      </c>
    </row>
    <row r="17940" spans="1:4" x14ac:dyDescent="0.25">
      <c r="A17940" s="1" t="s">
        <v>17416</v>
      </c>
      <c r="B17940" t="s">
        <v>17417</v>
      </c>
      <c r="C17940">
        <v>2013</v>
      </c>
      <c r="D17940">
        <f t="shared" si="280"/>
        <v>8</v>
      </c>
    </row>
    <row r="17941" spans="1:4" x14ac:dyDescent="0.25">
      <c r="A17941" s="1" t="s">
        <v>17496</v>
      </c>
      <c r="B17941" t="s">
        <v>17497</v>
      </c>
      <c r="C17941">
        <v>2013</v>
      </c>
      <c r="D17941">
        <f t="shared" si="280"/>
        <v>8</v>
      </c>
    </row>
    <row r="17942" spans="1:4" x14ac:dyDescent="0.25">
      <c r="A17942" s="1" t="s">
        <v>17543</v>
      </c>
      <c r="B17942" t="s">
        <v>17544</v>
      </c>
      <c r="C17942">
        <v>2013</v>
      </c>
      <c r="D17942">
        <f t="shared" si="280"/>
        <v>8</v>
      </c>
    </row>
    <row r="17943" spans="1:4" x14ac:dyDescent="0.25">
      <c r="A17943" s="1" t="s">
        <v>17611</v>
      </c>
      <c r="B17943" t="s">
        <v>17612</v>
      </c>
      <c r="C17943">
        <v>2013</v>
      </c>
      <c r="D17943">
        <f t="shared" si="280"/>
        <v>8</v>
      </c>
    </row>
    <row r="17944" spans="1:4" x14ac:dyDescent="0.25">
      <c r="A17944" s="1" t="s">
        <v>17637</v>
      </c>
      <c r="B17944" t="s">
        <v>17638</v>
      </c>
      <c r="C17944">
        <v>2013</v>
      </c>
      <c r="D17944">
        <f t="shared" si="280"/>
        <v>8</v>
      </c>
    </row>
    <row r="17945" spans="1:4" x14ac:dyDescent="0.25">
      <c r="A17945" s="1" t="s">
        <v>17650</v>
      </c>
      <c r="B17945" t="s">
        <v>682</v>
      </c>
      <c r="C17945">
        <v>2013</v>
      </c>
      <c r="D17945">
        <f t="shared" si="280"/>
        <v>8</v>
      </c>
    </row>
    <row r="17946" spans="1:4" x14ac:dyDescent="0.25">
      <c r="A17946" s="1" t="s">
        <v>17938</v>
      </c>
      <c r="B17946" t="s">
        <v>17939</v>
      </c>
      <c r="C17946">
        <v>2013</v>
      </c>
      <c r="D17946">
        <f t="shared" si="280"/>
        <v>8</v>
      </c>
    </row>
    <row r="17947" spans="1:4" x14ac:dyDescent="0.25">
      <c r="A17947" s="1" t="s">
        <v>18061</v>
      </c>
      <c r="B17947" t="s">
        <v>18062</v>
      </c>
      <c r="C17947">
        <v>2013</v>
      </c>
      <c r="D17947">
        <f t="shared" si="280"/>
        <v>8</v>
      </c>
    </row>
    <row r="17948" spans="1:4" x14ac:dyDescent="0.25">
      <c r="A17948" s="1" t="s">
        <v>18077</v>
      </c>
      <c r="B17948" t="s">
        <v>18078</v>
      </c>
      <c r="C17948">
        <v>2013</v>
      </c>
      <c r="D17948">
        <f t="shared" si="280"/>
        <v>8</v>
      </c>
    </row>
    <row r="17949" spans="1:4" x14ac:dyDescent="0.25">
      <c r="A17949" s="1" t="s">
        <v>18318</v>
      </c>
      <c r="B17949" t="s">
        <v>18319</v>
      </c>
      <c r="C17949">
        <v>2013</v>
      </c>
      <c r="D17949">
        <f t="shared" si="280"/>
        <v>8</v>
      </c>
    </row>
    <row r="17950" spans="1:4" x14ac:dyDescent="0.25">
      <c r="A17950" s="1" t="s">
        <v>18368</v>
      </c>
      <c r="B17950" t="s">
        <v>18369</v>
      </c>
      <c r="C17950">
        <v>2013</v>
      </c>
      <c r="D17950">
        <f t="shared" si="280"/>
        <v>8</v>
      </c>
    </row>
    <row r="17951" spans="1:4" x14ac:dyDescent="0.25">
      <c r="A17951" s="1" t="s">
        <v>18547</v>
      </c>
      <c r="B17951" t="s">
        <v>18548</v>
      </c>
      <c r="C17951">
        <v>2013</v>
      </c>
      <c r="D17951">
        <f t="shared" si="280"/>
        <v>8</v>
      </c>
    </row>
    <row r="17952" spans="1:4" x14ac:dyDescent="0.25">
      <c r="A17952" s="1" t="s">
        <v>18558</v>
      </c>
      <c r="B17952" t="s">
        <v>18559</v>
      </c>
      <c r="C17952">
        <v>2014</v>
      </c>
      <c r="D17952">
        <f t="shared" si="280"/>
        <v>7</v>
      </c>
    </row>
    <row r="17953" spans="1:4" x14ac:dyDescent="0.25">
      <c r="A17953" s="1" t="s">
        <v>18560</v>
      </c>
      <c r="B17953" t="s">
        <v>18561</v>
      </c>
      <c r="C17953">
        <v>2013</v>
      </c>
      <c r="D17953">
        <f t="shared" si="280"/>
        <v>8</v>
      </c>
    </row>
    <row r="17954" spans="1:4" x14ac:dyDescent="0.25">
      <c r="A17954" s="1" t="s">
        <v>18590</v>
      </c>
      <c r="B17954" t="s">
        <v>18591</v>
      </c>
      <c r="C17954">
        <v>2013</v>
      </c>
      <c r="D17954">
        <f t="shared" si="280"/>
        <v>8</v>
      </c>
    </row>
    <row r="17955" spans="1:4" x14ac:dyDescent="0.25">
      <c r="A17955" s="1" t="s">
        <v>18775</v>
      </c>
      <c r="B17955" t="s">
        <v>18776</v>
      </c>
      <c r="C17955">
        <v>2013</v>
      </c>
      <c r="D17955">
        <f t="shared" si="280"/>
        <v>8</v>
      </c>
    </row>
    <row r="17956" spans="1:4" x14ac:dyDescent="0.25">
      <c r="A17956" s="1" t="s">
        <v>18778</v>
      </c>
      <c r="B17956" t="s">
        <v>18776</v>
      </c>
      <c r="C17956">
        <v>2013</v>
      </c>
      <c r="D17956">
        <f t="shared" si="280"/>
        <v>8</v>
      </c>
    </row>
    <row r="17957" spans="1:4" x14ac:dyDescent="0.25">
      <c r="A17957" s="1" t="s">
        <v>18968</v>
      </c>
      <c r="B17957" t="s">
        <v>18967</v>
      </c>
      <c r="C17957">
        <v>2013</v>
      </c>
      <c r="D17957">
        <f t="shared" si="280"/>
        <v>8</v>
      </c>
    </row>
    <row r="17958" spans="1:4" x14ac:dyDescent="0.25">
      <c r="A17958" s="1" t="s">
        <v>18969</v>
      </c>
      <c r="B17958" t="s">
        <v>18967</v>
      </c>
      <c r="C17958">
        <v>2013</v>
      </c>
      <c r="D17958">
        <f t="shared" si="280"/>
        <v>8</v>
      </c>
    </row>
    <row r="17959" spans="1:4" x14ac:dyDescent="0.25">
      <c r="A17959" s="1" t="s">
        <v>18997</v>
      </c>
      <c r="B17959" t="s">
        <v>9014</v>
      </c>
      <c r="C17959">
        <v>2013</v>
      </c>
      <c r="D17959">
        <f t="shared" si="280"/>
        <v>8</v>
      </c>
    </row>
    <row r="17960" spans="1:4" x14ac:dyDescent="0.25">
      <c r="A17960" s="1" t="s">
        <v>19012</v>
      </c>
      <c r="B17960" t="s">
        <v>19013</v>
      </c>
      <c r="C17960">
        <v>2013</v>
      </c>
      <c r="D17960">
        <f t="shared" si="280"/>
        <v>8</v>
      </c>
    </row>
    <row r="17961" spans="1:4" x14ac:dyDescent="0.25">
      <c r="A17961" s="1" t="s">
        <v>19125</v>
      </c>
      <c r="B17961" t="s">
        <v>19126</v>
      </c>
      <c r="C17961">
        <v>2013</v>
      </c>
      <c r="D17961">
        <f t="shared" si="280"/>
        <v>8</v>
      </c>
    </row>
    <row r="17962" spans="1:4" x14ac:dyDescent="0.25">
      <c r="A17962" s="1" t="s">
        <v>19145</v>
      </c>
      <c r="B17962" t="s">
        <v>19146</v>
      </c>
      <c r="C17962">
        <v>2013</v>
      </c>
      <c r="D17962">
        <f t="shared" si="280"/>
        <v>8</v>
      </c>
    </row>
    <row r="17963" spans="1:4" x14ac:dyDescent="0.25">
      <c r="A17963" s="1" t="s">
        <v>19147</v>
      </c>
      <c r="B17963" t="s">
        <v>19146</v>
      </c>
      <c r="C17963">
        <v>2013</v>
      </c>
      <c r="D17963">
        <f t="shared" si="280"/>
        <v>8</v>
      </c>
    </row>
    <row r="17964" spans="1:4" x14ac:dyDescent="0.25">
      <c r="A17964" s="1" t="s">
        <v>19151</v>
      </c>
      <c r="B17964" t="s">
        <v>19146</v>
      </c>
      <c r="C17964">
        <v>2013</v>
      </c>
      <c r="D17964">
        <f t="shared" si="280"/>
        <v>8</v>
      </c>
    </row>
    <row r="17965" spans="1:4" x14ac:dyDescent="0.25">
      <c r="A17965" s="1" t="s">
        <v>19152</v>
      </c>
      <c r="B17965" t="s">
        <v>19146</v>
      </c>
      <c r="C17965">
        <v>2013</v>
      </c>
      <c r="D17965">
        <f t="shared" si="280"/>
        <v>8</v>
      </c>
    </row>
    <row r="17966" spans="1:4" x14ac:dyDescent="0.25">
      <c r="A17966" s="1" t="s">
        <v>19153</v>
      </c>
      <c r="B17966" t="s">
        <v>19146</v>
      </c>
      <c r="C17966">
        <v>2013</v>
      </c>
      <c r="D17966">
        <f t="shared" si="280"/>
        <v>8</v>
      </c>
    </row>
    <row r="17967" spans="1:4" x14ac:dyDescent="0.25">
      <c r="A17967" s="1" t="s">
        <v>19174</v>
      </c>
      <c r="B17967" t="s">
        <v>19175</v>
      </c>
      <c r="C17967">
        <v>2013</v>
      </c>
      <c r="D17967">
        <f t="shared" si="280"/>
        <v>8</v>
      </c>
    </row>
    <row r="17968" spans="1:4" x14ac:dyDescent="0.25">
      <c r="A17968" s="1" t="s">
        <v>19273</v>
      </c>
      <c r="B17968" t="s">
        <v>19274</v>
      </c>
      <c r="C17968">
        <v>2013</v>
      </c>
      <c r="D17968">
        <f t="shared" si="280"/>
        <v>8</v>
      </c>
    </row>
    <row r="17969" spans="1:4" x14ac:dyDescent="0.25">
      <c r="A17969" s="1" t="s">
        <v>19425</v>
      </c>
      <c r="B17969" t="s">
        <v>19426</v>
      </c>
      <c r="C17969">
        <v>2013</v>
      </c>
      <c r="D17969">
        <f t="shared" si="280"/>
        <v>8</v>
      </c>
    </row>
    <row r="17970" spans="1:4" x14ac:dyDescent="0.25">
      <c r="A17970" s="1" t="s">
        <v>19530</v>
      </c>
      <c r="B17970" t="s">
        <v>19531</v>
      </c>
      <c r="C17970">
        <v>2013</v>
      </c>
      <c r="D17970">
        <f t="shared" si="280"/>
        <v>8</v>
      </c>
    </row>
    <row r="17971" spans="1:4" x14ac:dyDescent="0.25">
      <c r="A17971" s="1" t="s">
        <v>19567</v>
      </c>
      <c r="B17971" t="s">
        <v>19568</v>
      </c>
      <c r="C17971">
        <v>2013</v>
      </c>
      <c r="D17971">
        <f t="shared" si="280"/>
        <v>8</v>
      </c>
    </row>
    <row r="17972" spans="1:4" x14ac:dyDescent="0.25">
      <c r="A17972" s="1" t="s">
        <v>19591</v>
      </c>
      <c r="B17972" t="s">
        <v>19592</v>
      </c>
      <c r="C17972">
        <v>2013</v>
      </c>
      <c r="D17972">
        <f t="shared" si="280"/>
        <v>8</v>
      </c>
    </row>
    <row r="17973" spans="1:4" x14ac:dyDescent="0.25">
      <c r="A17973" s="1" t="s">
        <v>19621</v>
      </c>
      <c r="B17973" t="s">
        <v>19622</v>
      </c>
      <c r="C17973">
        <v>2013</v>
      </c>
      <c r="D17973">
        <f t="shared" si="280"/>
        <v>8</v>
      </c>
    </row>
    <row r="17974" spans="1:4" x14ac:dyDescent="0.25">
      <c r="A17974" s="1" t="s">
        <v>19650</v>
      </c>
      <c r="B17974" t="s">
        <v>19649</v>
      </c>
      <c r="C17974">
        <v>2013</v>
      </c>
      <c r="D17974">
        <f t="shared" si="280"/>
        <v>8</v>
      </c>
    </row>
    <row r="17975" spans="1:4" x14ac:dyDescent="0.25">
      <c r="A17975" s="1" t="s">
        <v>19651</v>
      </c>
      <c r="B17975" t="s">
        <v>9788</v>
      </c>
      <c r="C17975">
        <v>2013</v>
      </c>
      <c r="D17975">
        <f t="shared" si="280"/>
        <v>8</v>
      </c>
    </row>
    <row r="17976" spans="1:4" x14ac:dyDescent="0.25">
      <c r="A17976" s="1" t="s">
        <v>19652</v>
      </c>
      <c r="B17976" t="s">
        <v>9788</v>
      </c>
      <c r="C17976">
        <v>2013</v>
      </c>
      <c r="D17976">
        <f t="shared" si="280"/>
        <v>8</v>
      </c>
    </row>
    <row r="17977" spans="1:4" x14ac:dyDescent="0.25">
      <c r="A17977" s="1" t="s">
        <v>19653</v>
      </c>
      <c r="B17977" t="s">
        <v>9788</v>
      </c>
      <c r="C17977">
        <v>2013</v>
      </c>
      <c r="D17977">
        <f t="shared" si="280"/>
        <v>8</v>
      </c>
    </row>
    <row r="17978" spans="1:4" x14ac:dyDescent="0.25">
      <c r="A17978" s="1" t="s">
        <v>19654</v>
      </c>
      <c r="B17978" t="s">
        <v>9788</v>
      </c>
      <c r="C17978">
        <v>2013</v>
      </c>
      <c r="D17978">
        <f t="shared" si="280"/>
        <v>8</v>
      </c>
    </row>
    <row r="17979" spans="1:4" x14ac:dyDescent="0.25">
      <c r="A17979" s="1" t="s">
        <v>19655</v>
      </c>
      <c r="B17979" t="s">
        <v>9788</v>
      </c>
      <c r="C17979">
        <v>2013</v>
      </c>
      <c r="D17979">
        <f t="shared" si="280"/>
        <v>8</v>
      </c>
    </row>
    <row r="17980" spans="1:4" x14ac:dyDescent="0.25">
      <c r="A17980" s="1" t="s">
        <v>19656</v>
      </c>
      <c r="B17980" t="s">
        <v>9788</v>
      </c>
      <c r="C17980">
        <v>2013</v>
      </c>
      <c r="D17980">
        <f t="shared" si="280"/>
        <v>8</v>
      </c>
    </row>
    <row r="17981" spans="1:4" x14ac:dyDescent="0.25">
      <c r="A17981" s="1" t="s">
        <v>19675</v>
      </c>
      <c r="B17981" t="s">
        <v>19676</v>
      </c>
      <c r="C17981">
        <v>2013</v>
      </c>
      <c r="D17981">
        <f t="shared" si="280"/>
        <v>8</v>
      </c>
    </row>
    <row r="17982" spans="1:4" x14ac:dyDescent="0.25">
      <c r="A17982" s="1" t="s">
        <v>19777</v>
      </c>
      <c r="B17982" t="s">
        <v>19778</v>
      </c>
      <c r="C17982">
        <v>2013</v>
      </c>
      <c r="D17982">
        <f t="shared" si="280"/>
        <v>8</v>
      </c>
    </row>
    <row r="17983" spans="1:4" x14ac:dyDescent="0.25">
      <c r="A17983" s="1" t="s">
        <v>19845</v>
      </c>
      <c r="B17983" t="s">
        <v>19846</v>
      </c>
      <c r="C17983">
        <v>2012</v>
      </c>
      <c r="D17983">
        <f t="shared" si="280"/>
        <v>9</v>
      </c>
    </row>
    <row r="17984" spans="1:4" x14ac:dyDescent="0.25">
      <c r="A17984" s="1" t="s">
        <v>19850</v>
      </c>
      <c r="B17984" t="s">
        <v>15868</v>
      </c>
      <c r="C17984">
        <v>2013</v>
      </c>
      <c r="D17984">
        <f t="shared" si="280"/>
        <v>8</v>
      </c>
    </row>
    <row r="17985" spans="1:4" x14ac:dyDescent="0.25">
      <c r="A17985" s="1" t="s">
        <v>20127</v>
      </c>
      <c r="B17985" t="s">
        <v>20128</v>
      </c>
      <c r="C17985">
        <v>2013</v>
      </c>
      <c r="D17985">
        <f t="shared" si="280"/>
        <v>8</v>
      </c>
    </row>
    <row r="17986" spans="1:4" x14ac:dyDescent="0.25">
      <c r="A17986" s="1" t="s">
        <v>20170</v>
      </c>
      <c r="B17986" t="s">
        <v>20171</v>
      </c>
      <c r="C17986">
        <v>2013</v>
      </c>
      <c r="D17986">
        <f t="shared" si="280"/>
        <v>8</v>
      </c>
    </row>
    <row r="17987" spans="1:4" x14ac:dyDescent="0.25">
      <c r="A17987" s="1" t="s">
        <v>20172</v>
      </c>
      <c r="B17987" t="s">
        <v>9014</v>
      </c>
      <c r="C17987">
        <v>2013</v>
      </c>
      <c r="D17987">
        <f t="shared" ref="D17987:D18050" si="281">2020-C17987+1</f>
        <v>8</v>
      </c>
    </row>
    <row r="17988" spans="1:4" x14ac:dyDescent="0.25">
      <c r="A17988" s="1" t="s">
        <v>20175</v>
      </c>
      <c r="B17988" t="s">
        <v>20171</v>
      </c>
      <c r="C17988">
        <v>2013</v>
      </c>
      <c r="D17988">
        <f t="shared" si="281"/>
        <v>8</v>
      </c>
    </row>
    <row r="17989" spans="1:4" x14ac:dyDescent="0.25">
      <c r="A17989" s="1" t="s">
        <v>20179</v>
      </c>
      <c r="B17989" t="s">
        <v>20171</v>
      </c>
      <c r="C17989">
        <v>2013</v>
      </c>
      <c r="D17989">
        <f t="shared" si="281"/>
        <v>8</v>
      </c>
    </row>
    <row r="17990" spans="1:4" x14ac:dyDescent="0.25">
      <c r="A17990" s="1" t="s">
        <v>20184</v>
      </c>
      <c r="B17990" t="s">
        <v>20171</v>
      </c>
      <c r="C17990">
        <v>2013</v>
      </c>
      <c r="D17990">
        <f t="shared" si="281"/>
        <v>8</v>
      </c>
    </row>
    <row r="17991" spans="1:4" x14ac:dyDescent="0.25">
      <c r="A17991" s="1" t="s">
        <v>20193</v>
      </c>
      <c r="B17991" t="s">
        <v>20171</v>
      </c>
      <c r="C17991">
        <v>2013</v>
      </c>
      <c r="D17991">
        <f t="shared" si="281"/>
        <v>8</v>
      </c>
    </row>
    <row r="17992" spans="1:4" x14ac:dyDescent="0.25">
      <c r="A17992" s="1" t="s">
        <v>20217</v>
      </c>
      <c r="B17992" t="s">
        <v>20218</v>
      </c>
      <c r="C17992">
        <v>2013</v>
      </c>
      <c r="D17992">
        <f t="shared" si="281"/>
        <v>8</v>
      </c>
    </row>
    <row r="17993" spans="1:4" x14ac:dyDescent="0.25">
      <c r="A17993" s="1" t="s">
        <v>20235</v>
      </c>
      <c r="B17993" t="s">
        <v>20236</v>
      </c>
      <c r="C17993">
        <v>2013</v>
      </c>
      <c r="D17993">
        <f t="shared" si="281"/>
        <v>8</v>
      </c>
    </row>
    <row r="17994" spans="1:4" x14ac:dyDescent="0.25">
      <c r="A17994" s="1" t="s">
        <v>20237</v>
      </c>
      <c r="B17994" t="s">
        <v>20236</v>
      </c>
      <c r="C17994">
        <v>2013</v>
      </c>
      <c r="D17994">
        <f t="shared" si="281"/>
        <v>8</v>
      </c>
    </row>
    <row r="17995" spans="1:4" x14ac:dyDescent="0.25">
      <c r="A17995" s="1" t="s">
        <v>20258</v>
      </c>
      <c r="B17995" t="s">
        <v>979</v>
      </c>
      <c r="C17995">
        <v>2013</v>
      </c>
      <c r="D17995">
        <f t="shared" si="281"/>
        <v>8</v>
      </c>
    </row>
    <row r="17996" spans="1:4" x14ac:dyDescent="0.25">
      <c r="A17996" s="1" t="s">
        <v>20322</v>
      </c>
      <c r="B17996" t="s">
        <v>20323</v>
      </c>
      <c r="C17996">
        <v>2013</v>
      </c>
      <c r="D17996">
        <f t="shared" si="281"/>
        <v>8</v>
      </c>
    </row>
    <row r="17997" spans="1:4" x14ac:dyDescent="0.25">
      <c r="A17997" s="1" t="s">
        <v>20369</v>
      </c>
      <c r="B17997" t="s">
        <v>20370</v>
      </c>
      <c r="C17997">
        <v>2013</v>
      </c>
      <c r="D17997">
        <f t="shared" si="281"/>
        <v>8</v>
      </c>
    </row>
    <row r="17998" spans="1:4" x14ac:dyDescent="0.25">
      <c r="A17998" s="1" t="s">
        <v>20371</v>
      </c>
      <c r="B17998" t="s">
        <v>20370</v>
      </c>
      <c r="C17998">
        <v>2013</v>
      </c>
      <c r="D17998">
        <f t="shared" si="281"/>
        <v>8</v>
      </c>
    </row>
    <row r="17999" spans="1:4" x14ac:dyDescent="0.25">
      <c r="A17999" s="1" t="s">
        <v>20444</v>
      </c>
      <c r="B17999" t="s">
        <v>20445</v>
      </c>
      <c r="C17999">
        <v>2013</v>
      </c>
      <c r="D17999">
        <f t="shared" si="281"/>
        <v>8</v>
      </c>
    </row>
    <row r="18000" spans="1:4" x14ac:dyDescent="0.25">
      <c r="A18000" s="1" t="s">
        <v>20454</v>
      </c>
      <c r="B18000" t="s">
        <v>20455</v>
      </c>
      <c r="C18000">
        <v>2013</v>
      </c>
      <c r="D18000">
        <f t="shared" si="281"/>
        <v>8</v>
      </c>
    </row>
    <row r="18001" spans="1:4" x14ac:dyDescent="0.25">
      <c r="A18001" s="1" t="s">
        <v>20460</v>
      </c>
      <c r="B18001" t="s">
        <v>20461</v>
      </c>
      <c r="C18001">
        <v>2013</v>
      </c>
      <c r="D18001">
        <f t="shared" si="281"/>
        <v>8</v>
      </c>
    </row>
    <row r="18002" spans="1:4" x14ac:dyDescent="0.25">
      <c r="A18002" s="1" t="s">
        <v>20551</v>
      </c>
      <c r="B18002" t="s">
        <v>20552</v>
      </c>
      <c r="C18002">
        <v>2013</v>
      </c>
      <c r="D18002">
        <f t="shared" si="281"/>
        <v>8</v>
      </c>
    </row>
    <row r="18003" spans="1:4" x14ac:dyDescent="0.25">
      <c r="A18003" s="1" t="s">
        <v>20579</v>
      </c>
      <c r="B18003" t="s">
        <v>20515</v>
      </c>
      <c r="C18003">
        <v>2013</v>
      </c>
      <c r="D18003">
        <f t="shared" si="281"/>
        <v>8</v>
      </c>
    </row>
    <row r="18004" spans="1:4" x14ac:dyDescent="0.25">
      <c r="A18004" s="1" t="s">
        <v>20604</v>
      </c>
      <c r="B18004" t="s">
        <v>20370</v>
      </c>
      <c r="C18004">
        <v>2013</v>
      </c>
      <c r="D18004">
        <f t="shared" si="281"/>
        <v>8</v>
      </c>
    </row>
    <row r="18005" spans="1:4" x14ac:dyDescent="0.25">
      <c r="A18005" s="1" t="s">
        <v>20646</v>
      </c>
      <c r="B18005" t="s">
        <v>20647</v>
      </c>
      <c r="C18005">
        <v>2013</v>
      </c>
      <c r="D18005">
        <f t="shared" si="281"/>
        <v>8</v>
      </c>
    </row>
    <row r="18006" spans="1:4" x14ac:dyDescent="0.25">
      <c r="A18006" s="1" t="s">
        <v>20720</v>
      </c>
      <c r="B18006" t="s">
        <v>20165</v>
      </c>
      <c r="C18006">
        <v>2013</v>
      </c>
      <c r="D18006">
        <f t="shared" si="281"/>
        <v>8</v>
      </c>
    </row>
    <row r="18007" spans="1:4" x14ac:dyDescent="0.25">
      <c r="A18007" s="1" t="s">
        <v>20722</v>
      </c>
      <c r="B18007" t="s">
        <v>20723</v>
      </c>
      <c r="C18007">
        <v>2005</v>
      </c>
      <c r="D18007">
        <f t="shared" si="281"/>
        <v>16</v>
      </c>
    </row>
    <row r="18008" spans="1:4" x14ac:dyDescent="0.25">
      <c r="A18008" s="1" t="s">
        <v>20729</v>
      </c>
      <c r="B18008" t="s">
        <v>20730</v>
      </c>
      <c r="C18008">
        <v>2013</v>
      </c>
      <c r="D18008">
        <f t="shared" si="281"/>
        <v>8</v>
      </c>
    </row>
    <row r="18009" spans="1:4" x14ac:dyDescent="0.25">
      <c r="A18009" s="1" t="s">
        <v>20736</v>
      </c>
      <c r="B18009" t="s">
        <v>20723</v>
      </c>
      <c r="C18009">
        <v>2005</v>
      </c>
      <c r="D18009">
        <f t="shared" si="281"/>
        <v>16</v>
      </c>
    </row>
    <row r="18010" spans="1:4" x14ac:dyDescent="0.25">
      <c r="A18010" s="1" t="s">
        <v>20785</v>
      </c>
      <c r="B18010" t="s">
        <v>20165</v>
      </c>
      <c r="C18010">
        <v>2013</v>
      </c>
      <c r="D18010">
        <f t="shared" si="281"/>
        <v>8</v>
      </c>
    </row>
    <row r="18011" spans="1:4" x14ac:dyDescent="0.25">
      <c r="A18011" s="1" t="s">
        <v>20792</v>
      </c>
      <c r="B18011" t="s">
        <v>20793</v>
      </c>
      <c r="C18011">
        <v>2013</v>
      </c>
      <c r="D18011">
        <f t="shared" si="281"/>
        <v>8</v>
      </c>
    </row>
    <row r="18012" spans="1:4" x14ac:dyDescent="0.25">
      <c r="A18012" s="1" t="s">
        <v>20881</v>
      </c>
      <c r="B18012" t="s">
        <v>20882</v>
      </c>
      <c r="C18012">
        <v>2013</v>
      </c>
      <c r="D18012">
        <f t="shared" si="281"/>
        <v>8</v>
      </c>
    </row>
    <row r="18013" spans="1:4" x14ac:dyDescent="0.25">
      <c r="A18013" s="1" t="s">
        <v>20883</v>
      </c>
      <c r="B18013" t="s">
        <v>20882</v>
      </c>
      <c r="C18013">
        <v>2013</v>
      </c>
      <c r="D18013">
        <f t="shared" si="281"/>
        <v>8</v>
      </c>
    </row>
    <row r="18014" spans="1:4" x14ac:dyDescent="0.25">
      <c r="A18014" s="1" t="s">
        <v>20893</v>
      </c>
      <c r="B18014" t="s">
        <v>20894</v>
      </c>
      <c r="C18014">
        <v>2013</v>
      </c>
      <c r="D18014">
        <f t="shared" si="281"/>
        <v>8</v>
      </c>
    </row>
    <row r="18015" spans="1:4" x14ac:dyDescent="0.25">
      <c r="A18015" s="1" t="s">
        <v>20901</v>
      </c>
      <c r="B18015" t="s">
        <v>20882</v>
      </c>
      <c r="C18015">
        <v>2013</v>
      </c>
      <c r="D18015">
        <f t="shared" si="281"/>
        <v>8</v>
      </c>
    </row>
    <row r="18016" spans="1:4" x14ac:dyDescent="0.25">
      <c r="A18016" s="1" t="s">
        <v>21059</v>
      </c>
      <c r="B18016" t="s">
        <v>21060</v>
      </c>
      <c r="C18016">
        <v>2013</v>
      </c>
      <c r="D18016">
        <f t="shared" si="281"/>
        <v>8</v>
      </c>
    </row>
    <row r="18017" spans="1:4" x14ac:dyDescent="0.25">
      <c r="A18017" s="1" t="s">
        <v>21194</v>
      </c>
      <c r="B18017" t="s">
        <v>637</v>
      </c>
      <c r="C18017">
        <v>2013</v>
      </c>
      <c r="D18017">
        <f t="shared" si="281"/>
        <v>8</v>
      </c>
    </row>
    <row r="18018" spans="1:4" x14ac:dyDescent="0.25">
      <c r="A18018" s="1" t="s">
        <v>21195</v>
      </c>
      <c r="B18018" t="s">
        <v>637</v>
      </c>
      <c r="C18018">
        <v>2013</v>
      </c>
      <c r="D18018">
        <f t="shared" si="281"/>
        <v>8</v>
      </c>
    </row>
    <row r="18019" spans="1:4" x14ac:dyDescent="0.25">
      <c r="A18019" s="1" t="s">
        <v>21196</v>
      </c>
      <c r="B18019" t="s">
        <v>637</v>
      </c>
      <c r="C18019">
        <v>2013</v>
      </c>
      <c r="D18019">
        <f t="shared" si="281"/>
        <v>8</v>
      </c>
    </row>
    <row r="18020" spans="1:4" x14ac:dyDescent="0.25">
      <c r="A18020" s="1" t="s">
        <v>21285</v>
      </c>
      <c r="B18020" t="s">
        <v>21286</v>
      </c>
      <c r="C18020">
        <v>2013</v>
      </c>
      <c r="D18020">
        <f t="shared" si="281"/>
        <v>8</v>
      </c>
    </row>
    <row r="18021" spans="1:4" x14ac:dyDescent="0.25">
      <c r="A18021" s="1" t="s">
        <v>21287</v>
      </c>
      <c r="B18021" t="s">
        <v>21286</v>
      </c>
      <c r="C18021">
        <v>2013</v>
      </c>
      <c r="D18021">
        <f t="shared" si="281"/>
        <v>8</v>
      </c>
    </row>
    <row r="18022" spans="1:4" x14ac:dyDescent="0.25">
      <c r="A18022" s="1" t="s">
        <v>21303</v>
      </c>
      <c r="B18022" t="s">
        <v>21304</v>
      </c>
      <c r="C18022">
        <v>2013</v>
      </c>
      <c r="D18022">
        <f t="shared" si="281"/>
        <v>8</v>
      </c>
    </row>
    <row r="18023" spans="1:4" x14ac:dyDescent="0.25">
      <c r="A18023" s="1" t="s">
        <v>21318</v>
      </c>
      <c r="B18023" t="s">
        <v>637</v>
      </c>
      <c r="C18023">
        <v>2013</v>
      </c>
      <c r="D18023">
        <f t="shared" si="281"/>
        <v>8</v>
      </c>
    </row>
    <row r="18024" spans="1:4" x14ac:dyDescent="0.25">
      <c r="A18024" s="1" t="s">
        <v>21450</v>
      </c>
      <c r="B18024" t="s">
        <v>21451</v>
      </c>
      <c r="C18024">
        <v>2013</v>
      </c>
      <c r="D18024">
        <f t="shared" si="281"/>
        <v>8</v>
      </c>
    </row>
    <row r="18025" spans="1:4" x14ac:dyDescent="0.25">
      <c r="A18025" s="1" t="s">
        <v>21461</v>
      </c>
      <c r="B18025" t="s">
        <v>21462</v>
      </c>
      <c r="C18025">
        <v>2013</v>
      </c>
      <c r="D18025">
        <f t="shared" si="281"/>
        <v>8</v>
      </c>
    </row>
    <row r="18026" spans="1:4" x14ac:dyDescent="0.25">
      <c r="A18026" s="1" t="s">
        <v>21516</v>
      </c>
      <c r="B18026" t="s">
        <v>21517</v>
      </c>
      <c r="C18026">
        <v>2013</v>
      </c>
      <c r="D18026">
        <f t="shared" si="281"/>
        <v>8</v>
      </c>
    </row>
    <row r="18027" spans="1:4" x14ac:dyDescent="0.25">
      <c r="A18027" s="1" t="s">
        <v>21620</v>
      </c>
      <c r="B18027" t="s">
        <v>637</v>
      </c>
      <c r="C18027">
        <v>2013</v>
      </c>
      <c r="D18027">
        <f t="shared" si="281"/>
        <v>8</v>
      </c>
    </row>
    <row r="18028" spans="1:4" x14ac:dyDescent="0.25">
      <c r="A18028" s="1" t="s">
        <v>21621</v>
      </c>
      <c r="B18028" t="s">
        <v>637</v>
      </c>
      <c r="C18028">
        <v>2013</v>
      </c>
      <c r="D18028">
        <f t="shared" si="281"/>
        <v>8</v>
      </c>
    </row>
    <row r="18029" spans="1:4" x14ac:dyDescent="0.25">
      <c r="A18029" s="1" t="s">
        <v>21642</v>
      </c>
      <c r="B18029" t="s">
        <v>15868</v>
      </c>
      <c r="C18029">
        <v>2013</v>
      </c>
      <c r="D18029">
        <f t="shared" si="281"/>
        <v>8</v>
      </c>
    </row>
    <row r="18030" spans="1:4" x14ac:dyDescent="0.25">
      <c r="A18030" s="1" t="s">
        <v>21653</v>
      </c>
      <c r="B18030" t="s">
        <v>21654</v>
      </c>
      <c r="C18030">
        <v>2013</v>
      </c>
      <c r="D18030">
        <f t="shared" si="281"/>
        <v>8</v>
      </c>
    </row>
    <row r="18031" spans="1:4" x14ac:dyDescent="0.25">
      <c r="A18031" s="1" t="s">
        <v>21672</v>
      </c>
      <c r="B18031" t="s">
        <v>15868</v>
      </c>
      <c r="C18031">
        <v>2013</v>
      </c>
      <c r="D18031">
        <f t="shared" si="281"/>
        <v>8</v>
      </c>
    </row>
    <row r="18032" spans="1:4" x14ac:dyDescent="0.25">
      <c r="A18032" s="1" t="s">
        <v>21673</v>
      </c>
      <c r="B18032" t="s">
        <v>21654</v>
      </c>
      <c r="C18032">
        <v>2013</v>
      </c>
      <c r="D18032">
        <f t="shared" si="281"/>
        <v>8</v>
      </c>
    </row>
    <row r="18033" spans="1:4" x14ac:dyDescent="0.25">
      <c r="A18033" s="1" t="s">
        <v>21677</v>
      </c>
      <c r="B18033" t="s">
        <v>21678</v>
      </c>
      <c r="C18033">
        <v>2013</v>
      </c>
      <c r="D18033">
        <f t="shared" si="281"/>
        <v>8</v>
      </c>
    </row>
    <row r="18034" spans="1:4" x14ac:dyDescent="0.25">
      <c r="A18034" s="1" t="s">
        <v>21679</v>
      </c>
      <c r="B18034" t="s">
        <v>21678</v>
      </c>
      <c r="C18034">
        <v>2013</v>
      </c>
      <c r="D18034">
        <f t="shared" si="281"/>
        <v>8</v>
      </c>
    </row>
    <row r="18035" spans="1:4" x14ac:dyDescent="0.25">
      <c r="A18035" s="1" t="s">
        <v>21794</v>
      </c>
      <c r="B18035" t="s">
        <v>15868</v>
      </c>
      <c r="C18035">
        <v>2013</v>
      </c>
      <c r="D18035">
        <f t="shared" si="281"/>
        <v>8</v>
      </c>
    </row>
    <row r="18036" spans="1:4" x14ac:dyDescent="0.25">
      <c r="A18036" s="1" t="s">
        <v>21854</v>
      </c>
      <c r="B18036" t="s">
        <v>21855</v>
      </c>
      <c r="C18036">
        <v>2013</v>
      </c>
      <c r="D18036">
        <f t="shared" si="281"/>
        <v>8</v>
      </c>
    </row>
    <row r="18037" spans="1:4" x14ac:dyDescent="0.25">
      <c r="A18037" s="1" t="s">
        <v>21965</v>
      </c>
      <c r="B18037" t="s">
        <v>21966</v>
      </c>
      <c r="C18037">
        <v>2013</v>
      </c>
      <c r="D18037">
        <f t="shared" si="281"/>
        <v>8</v>
      </c>
    </row>
    <row r="18038" spans="1:4" x14ac:dyDescent="0.25">
      <c r="A18038" s="1" t="s">
        <v>21967</v>
      </c>
      <c r="B18038" t="s">
        <v>21966</v>
      </c>
      <c r="C18038">
        <v>2013</v>
      </c>
      <c r="D18038">
        <f t="shared" si="281"/>
        <v>8</v>
      </c>
    </row>
    <row r="18039" spans="1:4" x14ac:dyDescent="0.25">
      <c r="A18039" s="1" t="s">
        <v>21989</v>
      </c>
      <c r="B18039" t="s">
        <v>9014</v>
      </c>
      <c r="C18039">
        <v>2013</v>
      </c>
      <c r="D18039">
        <f t="shared" si="281"/>
        <v>8</v>
      </c>
    </row>
    <row r="18040" spans="1:4" x14ac:dyDescent="0.25">
      <c r="A18040" s="1" t="s">
        <v>44912</v>
      </c>
      <c r="B18040" t="s">
        <v>22111</v>
      </c>
      <c r="C18040">
        <v>2013</v>
      </c>
      <c r="D18040">
        <f t="shared" si="281"/>
        <v>8</v>
      </c>
    </row>
    <row r="18041" spans="1:4" x14ac:dyDescent="0.25">
      <c r="A18041" s="1" t="s">
        <v>44958</v>
      </c>
      <c r="B18041" t="s">
        <v>22124</v>
      </c>
      <c r="C18041">
        <v>2013</v>
      </c>
      <c r="D18041">
        <f t="shared" si="281"/>
        <v>8</v>
      </c>
    </row>
    <row r="18042" spans="1:4" x14ac:dyDescent="0.25">
      <c r="A18042" s="1" t="s">
        <v>44959</v>
      </c>
      <c r="B18042" t="s">
        <v>22124</v>
      </c>
      <c r="C18042">
        <v>2013</v>
      </c>
      <c r="D18042">
        <f t="shared" si="281"/>
        <v>8</v>
      </c>
    </row>
    <row r="18043" spans="1:4" x14ac:dyDescent="0.25">
      <c r="A18043" s="1" t="s">
        <v>44960</v>
      </c>
      <c r="B18043" t="s">
        <v>22124</v>
      </c>
      <c r="C18043">
        <v>2013</v>
      </c>
      <c r="D18043">
        <f t="shared" si="281"/>
        <v>8</v>
      </c>
    </row>
    <row r="18044" spans="1:4" x14ac:dyDescent="0.25">
      <c r="A18044" s="1" t="s">
        <v>45005</v>
      </c>
      <c r="B18044" t="s">
        <v>22169</v>
      </c>
      <c r="C18044">
        <v>2013</v>
      </c>
      <c r="D18044">
        <f t="shared" si="281"/>
        <v>8</v>
      </c>
    </row>
    <row r="18045" spans="1:4" x14ac:dyDescent="0.25">
      <c r="A18045" s="1" t="s">
        <v>45026</v>
      </c>
      <c r="B18045" t="s">
        <v>22184</v>
      </c>
      <c r="C18045">
        <v>2013</v>
      </c>
      <c r="D18045">
        <f t="shared" si="281"/>
        <v>8</v>
      </c>
    </row>
    <row r="18046" spans="1:4" x14ac:dyDescent="0.25">
      <c r="A18046" s="1" t="s">
        <v>45041</v>
      </c>
      <c r="B18046" t="s">
        <v>22192</v>
      </c>
      <c r="C18046">
        <v>2017</v>
      </c>
      <c r="D18046">
        <f t="shared" si="281"/>
        <v>4</v>
      </c>
    </row>
    <row r="18047" spans="1:4" x14ac:dyDescent="0.25">
      <c r="A18047" s="1" t="s">
        <v>45177</v>
      </c>
      <c r="B18047" t="s">
        <v>22300</v>
      </c>
      <c r="C18047">
        <v>2013</v>
      </c>
      <c r="D18047">
        <f t="shared" si="281"/>
        <v>8</v>
      </c>
    </row>
    <row r="18048" spans="1:4" x14ac:dyDescent="0.25">
      <c r="A18048" s="1" t="s">
        <v>45229</v>
      </c>
      <c r="B18048" t="s">
        <v>8632</v>
      </c>
      <c r="C18048">
        <v>2013</v>
      </c>
      <c r="D18048">
        <f t="shared" si="281"/>
        <v>8</v>
      </c>
    </row>
    <row r="18049" spans="1:4" x14ac:dyDescent="0.25">
      <c r="A18049" s="1" t="s">
        <v>45277</v>
      </c>
      <c r="B18049" t="s">
        <v>22386</v>
      </c>
      <c r="C18049">
        <v>2013</v>
      </c>
      <c r="D18049">
        <f t="shared" si="281"/>
        <v>8</v>
      </c>
    </row>
    <row r="18050" spans="1:4" x14ac:dyDescent="0.25">
      <c r="A18050" s="1" t="s">
        <v>45297</v>
      </c>
      <c r="B18050" t="s">
        <v>22405</v>
      </c>
      <c r="C18050">
        <v>2013</v>
      </c>
      <c r="D18050">
        <f t="shared" si="281"/>
        <v>8</v>
      </c>
    </row>
    <row r="18051" spans="1:4" x14ac:dyDescent="0.25">
      <c r="A18051" s="1" t="s">
        <v>45336</v>
      </c>
      <c r="B18051" t="s">
        <v>22443</v>
      </c>
      <c r="C18051">
        <v>2013</v>
      </c>
      <c r="D18051">
        <f t="shared" ref="D18051:D18114" si="282">2020-C18051+1</f>
        <v>8</v>
      </c>
    </row>
    <row r="18052" spans="1:4" x14ac:dyDescent="0.25">
      <c r="A18052" s="1" t="s">
        <v>45341</v>
      </c>
      <c r="B18052" t="s">
        <v>22448</v>
      </c>
      <c r="C18052">
        <v>2013</v>
      </c>
      <c r="D18052">
        <f t="shared" si="282"/>
        <v>8</v>
      </c>
    </row>
    <row r="18053" spans="1:4" x14ac:dyDescent="0.25">
      <c r="A18053" s="1" t="s">
        <v>45347</v>
      </c>
      <c r="B18053" t="s">
        <v>22454</v>
      </c>
      <c r="C18053">
        <v>2013</v>
      </c>
      <c r="D18053">
        <f t="shared" si="282"/>
        <v>8</v>
      </c>
    </row>
    <row r="18054" spans="1:4" x14ac:dyDescent="0.25">
      <c r="A18054" s="1" t="s">
        <v>45352</v>
      </c>
      <c r="B18054" t="s">
        <v>22459</v>
      </c>
      <c r="C18054">
        <v>2013</v>
      </c>
      <c r="D18054">
        <f t="shared" si="282"/>
        <v>8</v>
      </c>
    </row>
    <row r="18055" spans="1:4" x14ac:dyDescent="0.25">
      <c r="A18055" s="1" t="s">
        <v>45388</v>
      </c>
      <c r="B18055" t="s">
        <v>22495</v>
      </c>
      <c r="C18055">
        <v>2013</v>
      </c>
      <c r="D18055">
        <f t="shared" si="282"/>
        <v>8</v>
      </c>
    </row>
    <row r="18056" spans="1:4" x14ac:dyDescent="0.25">
      <c r="A18056" s="1" t="s">
        <v>45399</v>
      </c>
      <c r="B18056" t="s">
        <v>22506</v>
      </c>
      <c r="C18056">
        <v>2013</v>
      </c>
      <c r="D18056">
        <f t="shared" si="282"/>
        <v>8</v>
      </c>
    </row>
    <row r="18057" spans="1:4" x14ac:dyDescent="0.25">
      <c r="A18057" s="1" t="s">
        <v>45403</v>
      </c>
      <c r="B18057" t="s">
        <v>22510</v>
      </c>
      <c r="C18057">
        <v>2013</v>
      </c>
      <c r="D18057">
        <f t="shared" si="282"/>
        <v>8</v>
      </c>
    </row>
    <row r="18058" spans="1:4" x14ac:dyDescent="0.25">
      <c r="A18058" s="1" t="s">
        <v>45415</v>
      </c>
      <c r="B18058" t="s">
        <v>22520</v>
      </c>
      <c r="C18058">
        <v>2014</v>
      </c>
      <c r="D18058">
        <f t="shared" si="282"/>
        <v>7</v>
      </c>
    </row>
    <row r="18059" spans="1:4" x14ac:dyDescent="0.25">
      <c r="A18059" s="1" t="s">
        <v>45458</v>
      </c>
      <c r="B18059" t="s">
        <v>979</v>
      </c>
      <c r="C18059">
        <v>2013</v>
      </c>
      <c r="D18059">
        <f t="shared" si="282"/>
        <v>8</v>
      </c>
    </row>
    <row r="18060" spans="1:4" x14ac:dyDescent="0.25">
      <c r="A18060" s="1" t="s">
        <v>45497</v>
      </c>
      <c r="B18060" t="s">
        <v>22582</v>
      </c>
      <c r="C18060">
        <v>2013</v>
      </c>
      <c r="D18060">
        <f t="shared" si="282"/>
        <v>8</v>
      </c>
    </row>
    <row r="18061" spans="1:4" x14ac:dyDescent="0.25">
      <c r="A18061" s="1" t="s">
        <v>45556</v>
      </c>
      <c r="B18061" t="s">
        <v>22634</v>
      </c>
      <c r="C18061">
        <v>2013</v>
      </c>
      <c r="D18061">
        <f t="shared" si="282"/>
        <v>8</v>
      </c>
    </row>
    <row r="18062" spans="1:4" x14ac:dyDescent="0.25">
      <c r="A18062" s="1" t="s">
        <v>45561</v>
      </c>
      <c r="B18062" t="s">
        <v>22637</v>
      </c>
      <c r="C18062">
        <v>2013</v>
      </c>
      <c r="D18062">
        <f t="shared" si="282"/>
        <v>8</v>
      </c>
    </row>
    <row r="18063" spans="1:4" x14ac:dyDescent="0.25">
      <c r="A18063" s="1" t="s">
        <v>45562</v>
      </c>
      <c r="B18063" t="s">
        <v>22637</v>
      </c>
      <c r="C18063">
        <v>2013</v>
      </c>
      <c r="D18063">
        <f t="shared" si="282"/>
        <v>8</v>
      </c>
    </row>
    <row r="18064" spans="1:4" x14ac:dyDescent="0.25">
      <c r="A18064" s="1" t="s">
        <v>45563</v>
      </c>
      <c r="B18064" t="s">
        <v>22637</v>
      </c>
      <c r="C18064">
        <v>2013</v>
      </c>
      <c r="D18064">
        <f t="shared" si="282"/>
        <v>8</v>
      </c>
    </row>
    <row r="18065" spans="1:4" x14ac:dyDescent="0.25">
      <c r="A18065" s="1" t="s">
        <v>45644</v>
      </c>
      <c r="B18065" t="s">
        <v>22702</v>
      </c>
      <c r="C18065">
        <v>2013</v>
      </c>
      <c r="D18065">
        <f t="shared" si="282"/>
        <v>8</v>
      </c>
    </row>
    <row r="18066" spans="1:4" x14ac:dyDescent="0.25">
      <c r="A18066" s="1" t="s">
        <v>45655</v>
      </c>
      <c r="B18066" t="s">
        <v>22713</v>
      </c>
      <c r="C18066">
        <v>2016</v>
      </c>
      <c r="D18066">
        <f t="shared" si="282"/>
        <v>5</v>
      </c>
    </row>
    <row r="18067" spans="1:4" x14ac:dyDescent="0.25">
      <c r="A18067" s="1" t="s">
        <v>45671</v>
      </c>
      <c r="B18067" t="s">
        <v>22728</v>
      </c>
      <c r="C18067">
        <v>2013</v>
      </c>
      <c r="D18067">
        <f t="shared" si="282"/>
        <v>8</v>
      </c>
    </row>
    <row r="18068" spans="1:4" x14ac:dyDescent="0.25">
      <c r="A18068" s="1" t="s">
        <v>45702</v>
      </c>
      <c r="B18068" t="s">
        <v>22753</v>
      </c>
      <c r="C18068">
        <v>2013</v>
      </c>
      <c r="D18068">
        <f t="shared" si="282"/>
        <v>8</v>
      </c>
    </row>
    <row r="18069" spans="1:4" x14ac:dyDescent="0.25">
      <c r="A18069" s="1" t="s">
        <v>45703</v>
      </c>
      <c r="B18069" t="s">
        <v>22753</v>
      </c>
      <c r="C18069">
        <v>2013</v>
      </c>
      <c r="D18069">
        <f t="shared" si="282"/>
        <v>8</v>
      </c>
    </row>
    <row r="18070" spans="1:4" x14ac:dyDescent="0.25">
      <c r="A18070" s="1" t="s">
        <v>45704</v>
      </c>
      <c r="B18070" t="s">
        <v>22753</v>
      </c>
      <c r="C18070">
        <v>2013</v>
      </c>
      <c r="D18070">
        <f t="shared" si="282"/>
        <v>8</v>
      </c>
    </row>
    <row r="18071" spans="1:4" x14ac:dyDescent="0.25">
      <c r="A18071" s="1" t="s">
        <v>45707</v>
      </c>
      <c r="B18071" t="s">
        <v>22753</v>
      </c>
      <c r="C18071">
        <v>2013</v>
      </c>
      <c r="D18071">
        <f t="shared" si="282"/>
        <v>8</v>
      </c>
    </row>
    <row r="18072" spans="1:4" x14ac:dyDescent="0.25">
      <c r="A18072" s="1" t="s">
        <v>45708</v>
      </c>
      <c r="B18072" t="s">
        <v>22753</v>
      </c>
      <c r="C18072">
        <v>2013</v>
      </c>
      <c r="D18072">
        <f t="shared" si="282"/>
        <v>8</v>
      </c>
    </row>
    <row r="18073" spans="1:4" x14ac:dyDescent="0.25">
      <c r="A18073" s="1" t="s">
        <v>45802</v>
      </c>
      <c r="B18073" t="s">
        <v>22819</v>
      </c>
      <c r="C18073">
        <v>2013</v>
      </c>
      <c r="D18073">
        <f t="shared" si="282"/>
        <v>8</v>
      </c>
    </row>
    <row r="18074" spans="1:4" x14ac:dyDescent="0.25">
      <c r="A18074" s="1" t="s">
        <v>45818</v>
      </c>
      <c r="B18074" t="s">
        <v>22833</v>
      </c>
      <c r="C18074">
        <v>2013</v>
      </c>
      <c r="D18074">
        <f t="shared" si="282"/>
        <v>8</v>
      </c>
    </row>
    <row r="18075" spans="1:4" x14ac:dyDescent="0.25">
      <c r="A18075" s="1" t="s">
        <v>45870</v>
      </c>
      <c r="B18075" t="s">
        <v>22867</v>
      </c>
      <c r="C18075">
        <v>2013</v>
      </c>
      <c r="D18075">
        <f t="shared" si="282"/>
        <v>8</v>
      </c>
    </row>
    <row r="18076" spans="1:4" x14ac:dyDescent="0.25">
      <c r="A18076" s="1" t="s">
        <v>45993</v>
      </c>
      <c r="B18076" t="s">
        <v>22976</v>
      </c>
      <c r="C18076">
        <v>2013</v>
      </c>
      <c r="D18076">
        <f t="shared" si="282"/>
        <v>8</v>
      </c>
    </row>
    <row r="18077" spans="1:4" x14ac:dyDescent="0.25">
      <c r="A18077" s="1" t="s">
        <v>46018</v>
      </c>
      <c r="B18077" t="s">
        <v>23000</v>
      </c>
      <c r="C18077">
        <v>2013</v>
      </c>
      <c r="D18077">
        <f t="shared" si="282"/>
        <v>8</v>
      </c>
    </row>
    <row r="18078" spans="1:4" x14ac:dyDescent="0.25">
      <c r="A18078" s="1" t="s">
        <v>46036</v>
      </c>
      <c r="B18078" t="s">
        <v>23016</v>
      </c>
      <c r="C18078">
        <v>2013</v>
      </c>
      <c r="D18078">
        <f t="shared" si="282"/>
        <v>8</v>
      </c>
    </row>
    <row r="18079" spans="1:4" x14ac:dyDescent="0.25">
      <c r="A18079" s="1" t="s">
        <v>46072</v>
      </c>
      <c r="B18079" t="s">
        <v>23049</v>
      </c>
      <c r="C18079">
        <v>2013</v>
      </c>
      <c r="D18079">
        <f t="shared" si="282"/>
        <v>8</v>
      </c>
    </row>
    <row r="18080" spans="1:4" x14ac:dyDescent="0.25">
      <c r="A18080" s="1" t="s">
        <v>46077</v>
      </c>
      <c r="B18080" t="s">
        <v>23054</v>
      </c>
      <c r="C18080">
        <v>2013</v>
      </c>
      <c r="D18080">
        <f t="shared" si="282"/>
        <v>8</v>
      </c>
    </row>
    <row r="18081" spans="1:4" x14ac:dyDescent="0.25">
      <c r="A18081" s="1" t="s">
        <v>46111</v>
      </c>
      <c r="B18081" t="s">
        <v>23086</v>
      </c>
      <c r="C18081">
        <v>2013</v>
      </c>
      <c r="D18081">
        <f t="shared" si="282"/>
        <v>8</v>
      </c>
    </row>
    <row r="18082" spans="1:4" x14ac:dyDescent="0.25">
      <c r="A18082" s="1" t="s">
        <v>46112</v>
      </c>
      <c r="B18082" t="s">
        <v>23087</v>
      </c>
      <c r="C18082">
        <v>2013</v>
      </c>
      <c r="D18082">
        <f t="shared" si="282"/>
        <v>8</v>
      </c>
    </row>
    <row r="18083" spans="1:4" x14ac:dyDescent="0.25">
      <c r="A18083" s="1" t="s">
        <v>46115</v>
      </c>
      <c r="B18083" t="s">
        <v>23090</v>
      </c>
      <c r="C18083">
        <v>2013</v>
      </c>
      <c r="D18083">
        <f t="shared" si="282"/>
        <v>8</v>
      </c>
    </row>
    <row r="18084" spans="1:4" x14ac:dyDescent="0.25">
      <c r="A18084" s="1" t="s">
        <v>46131</v>
      </c>
      <c r="B18084" t="s">
        <v>23104</v>
      </c>
      <c r="C18084">
        <v>2013</v>
      </c>
      <c r="D18084">
        <f t="shared" si="282"/>
        <v>8</v>
      </c>
    </row>
    <row r="18085" spans="1:4" x14ac:dyDescent="0.25">
      <c r="A18085" s="1" t="s">
        <v>46150</v>
      </c>
      <c r="B18085" t="s">
        <v>23118</v>
      </c>
      <c r="C18085">
        <v>2013</v>
      </c>
      <c r="D18085">
        <f t="shared" si="282"/>
        <v>8</v>
      </c>
    </row>
    <row r="18086" spans="1:4" x14ac:dyDescent="0.25">
      <c r="A18086" s="1" t="s">
        <v>46171</v>
      </c>
      <c r="B18086" t="s">
        <v>23137</v>
      </c>
      <c r="C18086">
        <v>2013</v>
      </c>
      <c r="D18086">
        <f t="shared" si="282"/>
        <v>8</v>
      </c>
    </row>
    <row r="18087" spans="1:4" x14ac:dyDescent="0.25">
      <c r="A18087" s="1" t="s">
        <v>46172</v>
      </c>
      <c r="B18087" t="s">
        <v>23104</v>
      </c>
      <c r="C18087">
        <v>2013</v>
      </c>
      <c r="D18087">
        <f t="shared" si="282"/>
        <v>8</v>
      </c>
    </row>
    <row r="18088" spans="1:4" x14ac:dyDescent="0.25">
      <c r="A18088" s="1" t="s">
        <v>46173</v>
      </c>
      <c r="B18088" t="s">
        <v>23104</v>
      </c>
      <c r="C18088">
        <v>2013</v>
      </c>
      <c r="D18088">
        <f t="shared" si="282"/>
        <v>8</v>
      </c>
    </row>
    <row r="18089" spans="1:4" x14ac:dyDescent="0.25">
      <c r="A18089" s="1" t="s">
        <v>46175</v>
      </c>
      <c r="B18089" t="s">
        <v>23104</v>
      </c>
      <c r="C18089">
        <v>2013</v>
      </c>
      <c r="D18089">
        <f t="shared" si="282"/>
        <v>8</v>
      </c>
    </row>
    <row r="18090" spans="1:4" x14ac:dyDescent="0.25">
      <c r="A18090" s="1" t="s">
        <v>46177</v>
      </c>
      <c r="B18090" t="s">
        <v>23104</v>
      </c>
      <c r="C18090">
        <v>2013</v>
      </c>
      <c r="D18090">
        <f t="shared" si="282"/>
        <v>8</v>
      </c>
    </row>
    <row r="18091" spans="1:4" x14ac:dyDescent="0.25">
      <c r="A18091" s="1" t="s">
        <v>46208</v>
      </c>
      <c r="B18091" t="s">
        <v>23167</v>
      </c>
      <c r="C18091">
        <v>2013</v>
      </c>
      <c r="D18091">
        <f t="shared" si="282"/>
        <v>8</v>
      </c>
    </row>
    <row r="18092" spans="1:4" x14ac:dyDescent="0.25">
      <c r="A18092" s="1" t="s">
        <v>46262</v>
      </c>
      <c r="B18092" t="s">
        <v>23206</v>
      </c>
      <c r="C18092">
        <v>2013</v>
      </c>
      <c r="D18092">
        <f t="shared" si="282"/>
        <v>8</v>
      </c>
    </row>
    <row r="18093" spans="1:4" x14ac:dyDescent="0.25">
      <c r="A18093" s="1" t="s">
        <v>46289</v>
      </c>
      <c r="B18093" t="s">
        <v>23227</v>
      </c>
      <c r="C18093">
        <v>2013</v>
      </c>
      <c r="D18093">
        <f t="shared" si="282"/>
        <v>8</v>
      </c>
    </row>
    <row r="18094" spans="1:4" x14ac:dyDescent="0.25">
      <c r="A18094" s="1" t="s">
        <v>46312</v>
      </c>
      <c r="B18094" t="s">
        <v>23245</v>
      </c>
      <c r="C18094">
        <v>2013</v>
      </c>
      <c r="D18094">
        <f t="shared" si="282"/>
        <v>8</v>
      </c>
    </row>
    <row r="18095" spans="1:4" x14ac:dyDescent="0.25">
      <c r="A18095" s="1" t="s">
        <v>46358</v>
      </c>
      <c r="B18095" t="s">
        <v>23274</v>
      </c>
      <c r="C18095">
        <v>2013</v>
      </c>
      <c r="D18095">
        <f t="shared" si="282"/>
        <v>8</v>
      </c>
    </row>
    <row r="18096" spans="1:4" x14ac:dyDescent="0.25">
      <c r="A18096" s="1" t="s">
        <v>46383</v>
      </c>
      <c r="B18096" t="s">
        <v>23291</v>
      </c>
      <c r="C18096">
        <v>2013</v>
      </c>
      <c r="D18096">
        <f t="shared" si="282"/>
        <v>8</v>
      </c>
    </row>
    <row r="18097" spans="1:4" x14ac:dyDescent="0.25">
      <c r="A18097" s="1" t="s">
        <v>46392</v>
      </c>
      <c r="B18097" t="s">
        <v>23016</v>
      </c>
      <c r="C18097">
        <v>2013</v>
      </c>
      <c r="D18097">
        <f t="shared" si="282"/>
        <v>8</v>
      </c>
    </row>
    <row r="18098" spans="1:4" x14ac:dyDescent="0.25">
      <c r="A18098" s="1" t="s">
        <v>46398</v>
      </c>
      <c r="B18098" t="s">
        <v>23302</v>
      </c>
      <c r="C18098">
        <v>2013</v>
      </c>
      <c r="D18098">
        <f t="shared" si="282"/>
        <v>8</v>
      </c>
    </row>
    <row r="18099" spans="1:4" x14ac:dyDescent="0.25">
      <c r="A18099" s="1" t="s">
        <v>46405</v>
      </c>
      <c r="B18099" t="s">
        <v>23309</v>
      </c>
      <c r="C18099">
        <v>2013</v>
      </c>
      <c r="D18099">
        <f t="shared" si="282"/>
        <v>8</v>
      </c>
    </row>
    <row r="18100" spans="1:4" x14ac:dyDescent="0.25">
      <c r="A18100" s="1" t="s">
        <v>46489</v>
      </c>
      <c r="B18100" t="s">
        <v>23377</v>
      </c>
      <c r="C18100">
        <v>2013</v>
      </c>
      <c r="D18100">
        <f t="shared" si="282"/>
        <v>8</v>
      </c>
    </row>
    <row r="18101" spans="1:4" x14ac:dyDescent="0.25">
      <c r="A18101" s="1" t="s">
        <v>46570</v>
      </c>
      <c r="B18101" t="s">
        <v>23417</v>
      </c>
      <c r="C18101">
        <v>2013</v>
      </c>
      <c r="D18101">
        <f t="shared" si="282"/>
        <v>8</v>
      </c>
    </row>
    <row r="18102" spans="1:4" x14ac:dyDescent="0.25">
      <c r="A18102" s="1" t="s">
        <v>46597</v>
      </c>
      <c r="B18102" t="s">
        <v>23435</v>
      </c>
      <c r="C18102">
        <v>2013</v>
      </c>
      <c r="D18102">
        <f t="shared" si="282"/>
        <v>8</v>
      </c>
    </row>
    <row r="18103" spans="1:4" x14ac:dyDescent="0.25">
      <c r="A18103" s="1" t="s">
        <v>46640</v>
      </c>
      <c r="B18103" t="s">
        <v>23466</v>
      </c>
      <c r="C18103">
        <v>2013</v>
      </c>
      <c r="D18103">
        <f t="shared" si="282"/>
        <v>8</v>
      </c>
    </row>
    <row r="18104" spans="1:4" x14ac:dyDescent="0.25">
      <c r="A18104" s="1" t="s">
        <v>46674</v>
      </c>
      <c r="B18104" t="s">
        <v>23488</v>
      </c>
      <c r="C18104">
        <v>2013</v>
      </c>
      <c r="D18104">
        <f t="shared" si="282"/>
        <v>8</v>
      </c>
    </row>
    <row r="18105" spans="1:4" x14ac:dyDescent="0.25">
      <c r="A18105" s="1" t="s">
        <v>46715</v>
      </c>
      <c r="B18105" t="s">
        <v>23517</v>
      </c>
      <c r="C18105">
        <v>2013</v>
      </c>
      <c r="D18105">
        <f t="shared" si="282"/>
        <v>8</v>
      </c>
    </row>
    <row r="18106" spans="1:4" x14ac:dyDescent="0.25">
      <c r="A18106" s="1" t="s">
        <v>46727</v>
      </c>
      <c r="B18106" t="s">
        <v>23524</v>
      </c>
      <c r="C18106">
        <v>2013</v>
      </c>
      <c r="D18106">
        <f t="shared" si="282"/>
        <v>8</v>
      </c>
    </row>
    <row r="18107" spans="1:4" x14ac:dyDescent="0.25">
      <c r="A18107" s="1" t="s">
        <v>46754</v>
      </c>
      <c r="B18107" t="s">
        <v>23546</v>
      </c>
      <c r="C18107">
        <v>2017</v>
      </c>
      <c r="D18107">
        <f t="shared" si="282"/>
        <v>4</v>
      </c>
    </row>
    <row r="18108" spans="1:4" x14ac:dyDescent="0.25">
      <c r="A18108" s="1" t="s">
        <v>23549</v>
      </c>
      <c r="B18108" t="s">
        <v>23550</v>
      </c>
      <c r="C18108">
        <v>2013</v>
      </c>
      <c r="D18108">
        <f t="shared" si="282"/>
        <v>8</v>
      </c>
    </row>
    <row r="18109" spans="1:4" x14ac:dyDescent="0.25">
      <c r="A18109" s="1" t="s">
        <v>23553</v>
      </c>
      <c r="B18109" t="s">
        <v>23554</v>
      </c>
      <c r="C18109">
        <v>2013</v>
      </c>
      <c r="D18109">
        <f t="shared" si="282"/>
        <v>8</v>
      </c>
    </row>
    <row r="18110" spans="1:4" x14ac:dyDescent="0.25">
      <c r="A18110" s="1" t="s">
        <v>23607</v>
      </c>
      <c r="B18110" t="s">
        <v>23608</v>
      </c>
      <c r="C18110">
        <v>2013</v>
      </c>
      <c r="D18110">
        <f t="shared" si="282"/>
        <v>8</v>
      </c>
    </row>
    <row r="18111" spans="1:4" x14ac:dyDescent="0.25">
      <c r="A18111" s="1" t="s">
        <v>23851</v>
      </c>
      <c r="B18111" t="s">
        <v>23852</v>
      </c>
      <c r="C18111">
        <v>2013</v>
      </c>
      <c r="D18111">
        <f t="shared" si="282"/>
        <v>8</v>
      </c>
    </row>
    <row r="18112" spans="1:4" x14ac:dyDescent="0.25">
      <c r="A18112" s="1" t="s">
        <v>23964</v>
      </c>
      <c r="B18112" t="s">
        <v>23965</v>
      </c>
      <c r="C18112">
        <v>2013</v>
      </c>
      <c r="D18112">
        <f t="shared" si="282"/>
        <v>8</v>
      </c>
    </row>
    <row r="18113" spans="1:4" x14ac:dyDescent="0.25">
      <c r="A18113" s="1" t="s">
        <v>24106</v>
      </c>
      <c r="B18113" t="s">
        <v>24107</v>
      </c>
      <c r="C18113">
        <v>2013</v>
      </c>
      <c r="D18113">
        <f t="shared" si="282"/>
        <v>8</v>
      </c>
    </row>
    <row r="18114" spans="1:4" x14ac:dyDescent="0.25">
      <c r="A18114" s="1" t="s">
        <v>24114</v>
      </c>
      <c r="B18114" t="s">
        <v>24115</v>
      </c>
      <c r="C18114">
        <v>2013</v>
      </c>
      <c r="D18114">
        <f t="shared" si="282"/>
        <v>8</v>
      </c>
    </row>
    <row r="18115" spans="1:4" x14ac:dyDescent="0.25">
      <c r="A18115" s="1" t="s">
        <v>24127</v>
      </c>
      <c r="B18115" t="s">
        <v>24128</v>
      </c>
      <c r="C18115">
        <v>2013</v>
      </c>
      <c r="D18115">
        <f t="shared" ref="D18115:D18178" si="283">2020-C18115+1</f>
        <v>8</v>
      </c>
    </row>
    <row r="18116" spans="1:4" x14ac:dyDescent="0.25">
      <c r="A18116" s="1" t="s">
        <v>24129</v>
      </c>
      <c r="B18116" t="s">
        <v>24128</v>
      </c>
      <c r="C18116">
        <v>2013</v>
      </c>
      <c r="D18116">
        <f t="shared" si="283"/>
        <v>8</v>
      </c>
    </row>
    <row r="18117" spans="1:4" x14ac:dyDescent="0.25">
      <c r="A18117" s="1" t="s">
        <v>24162</v>
      </c>
      <c r="B18117" t="s">
        <v>24161</v>
      </c>
      <c r="C18117">
        <v>2013</v>
      </c>
      <c r="D18117">
        <f t="shared" si="283"/>
        <v>8</v>
      </c>
    </row>
    <row r="18118" spans="1:4" x14ac:dyDescent="0.25">
      <c r="A18118" s="1" t="s">
        <v>24168</v>
      </c>
      <c r="B18118" t="s">
        <v>24169</v>
      </c>
      <c r="C18118">
        <v>2013</v>
      </c>
      <c r="D18118">
        <f t="shared" si="283"/>
        <v>8</v>
      </c>
    </row>
    <row r="18119" spans="1:4" x14ac:dyDescent="0.25">
      <c r="A18119" s="1" t="s">
        <v>24173</v>
      </c>
      <c r="B18119" t="s">
        <v>24161</v>
      </c>
      <c r="C18119">
        <v>2013</v>
      </c>
      <c r="D18119">
        <f t="shared" si="283"/>
        <v>8</v>
      </c>
    </row>
    <row r="18120" spans="1:4" x14ac:dyDescent="0.25">
      <c r="A18120" s="1" t="s">
        <v>24214</v>
      </c>
      <c r="B18120" t="s">
        <v>24215</v>
      </c>
      <c r="C18120">
        <v>2013</v>
      </c>
      <c r="D18120">
        <f t="shared" si="283"/>
        <v>8</v>
      </c>
    </row>
    <row r="18121" spans="1:4" x14ac:dyDescent="0.25">
      <c r="A18121" s="1" t="s">
        <v>24297</v>
      </c>
      <c r="B18121" t="s">
        <v>24298</v>
      </c>
      <c r="C18121">
        <v>2013</v>
      </c>
      <c r="D18121">
        <f t="shared" si="283"/>
        <v>8</v>
      </c>
    </row>
    <row r="18122" spans="1:4" x14ac:dyDescent="0.25">
      <c r="A18122" s="1" t="s">
        <v>24303</v>
      </c>
      <c r="B18122" t="s">
        <v>24304</v>
      </c>
      <c r="C18122">
        <v>2013</v>
      </c>
      <c r="D18122">
        <f t="shared" si="283"/>
        <v>8</v>
      </c>
    </row>
    <row r="18123" spans="1:4" x14ac:dyDescent="0.25">
      <c r="A18123" s="1" t="s">
        <v>24316</v>
      </c>
      <c r="B18123" t="s">
        <v>24317</v>
      </c>
      <c r="C18123">
        <v>2013</v>
      </c>
      <c r="D18123">
        <f t="shared" si="283"/>
        <v>8</v>
      </c>
    </row>
    <row r="18124" spans="1:4" x14ac:dyDescent="0.25">
      <c r="A18124" s="1" t="s">
        <v>24353</v>
      </c>
      <c r="B18124" t="s">
        <v>9393</v>
      </c>
      <c r="C18124">
        <v>2013</v>
      </c>
      <c r="D18124">
        <f t="shared" si="283"/>
        <v>8</v>
      </c>
    </row>
    <row r="18125" spans="1:4" x14ac:dyDescent="0.25">
      <c r="A18125" s="1" t="s">
        <v>24367</v>
      </c>
      <c r="B18125" t="s">
        <v>24368</v>
      </c>
      <c r="C18125">
        <v>2013</v>
      </c>
      <c r="D18125">
        <f t="shared" si="283"/>
        <v>8</v>
      </c>
    </row>
    <row r="18126" spans="1:4" x14ac:dyDescent="0.25">
      <c r="A18126" s="1" t="s">
        <v>24387</v>
      </c>
      <c r="B18126" t="s">
        <v>10164</v>
      </c>
      <c r="C18126">
        <v>2013</v>
      </c>
      <c r="D18126">
        <f t="shared" si="283"/>
        <v>8</v>
      </c>
    </row>
    <row r="18127" spans="1:4" x14ac:dyDescent="0.25">
      <c r="A18127" s="1" t="s">
        <v>24388</v>
      </c>
      <c r="B18127" t="s">
        <v>10164</v>
      </c>
      <c r="C18127">
        <v>2013</v>
      </c>
      <c r="D18127">
        <f t="shared" si="283"/>
        <v>8</v>
      </c>
    </row>
    <row r="18128" spans="1:4" x14ac:dyDescent="0.25">
      <c r="A18128" s="1" t="s">
        <v>24422</v>
      </c>
      <c r="B18128" t="s">
        <v>24420</v>
      </c>
      <c r="C18128">
        <v>2013</v>
      </c>
      <c r="D18128">
        <f t="shared" si="283"/>
        <v>8</v>
      </c>
    </row>
    <row r="18129" spans="1:4" x14ac:dyDescent="0.25">
      <c r="A18129" s="1" t="s">
        <v>24467</v>
      </c>
      <c r="B18129" t="s">
        <v>24468</v>
      </c>
      <c r="C18129">
        <v>2013</v>
      </c>
      <c r="D18129">
        <f t="shared" si="283"/>
        <v>8</v>
      </c>
    </row>
    <row r="18130" spans="1:4" x14ac:dyDescent="0.25">
      <c r="A18130" s="1" t="s">
        <v>24522</v>
      </c>
      <c r="B18130" t="s">
        <v>24523</v>
      </c>
      <c r="C18130">
        <v>2013</v>
      </c>
      <c r="D18130">
        <f t="shared" si="283"/>
        <v>8</v>
      </c>
    </row>
    <row r="18131" spans="1:4" x14ac:dyDescent="0.25">
      <c r="A18131" s="1" t="s">
        <v>24524</v>
      </c>
      <c r="B18131" t="s">
        <v>24523</v>
      </c>
      <c r="C18131">
        <v>2013</v>
      </c>
      <c r="D18131">
        <f t="shared" si="283"/>
        <v>8</v>
      </c>
    </row>
    <row r="18132" spans="1:4" x14ac:dyDescent="0.25">
      <c r="A18132" s="1" t="s">
        <v>24525</v>
      </c>
      <c r="B18132" t="s">
        <v>24523</v>
      </c>
      <c r="C18132">
        <v>2013</v>
      </c>
      <c r="D18132">
        <f t="shared" si="283"/>
        <v>8</v>
      </c>
    </row>
    <row r="18133" spans="1:4" x14ac:dyDescent="0.25">
      <c r="A18133" s="1" t="s">
        <v>24564</v>
      </c>
      <c r="B18133" t="s">
        <v>24565</v>
      </c>
      <c r="C18133">
        <v>2013</v>
      </c>
      <c r="D18133">
        <f t="shared" si="283"/>
        <v>8</v>
      </c>
    </row>
    <row r="18134" spans="1:4" x14ac:dyDescent="0.25">
      <c r="A18134" s="1" t="s">
        <v>24586</v>
      </c>
      <c r="B18134" t="s">
        <v>24587</v>
      </c>
      <c r="C18134">
        <v>2013</v>
      </c>
      <c r="D18134">
        <f t="shared" si="283"/>
        <v>8</v>
      </c>
    </row>
    <row r="18135" spans="1:4" x14ac:dyDescent="0.25">
      <c r="A18135" s="1" t="s">
        <v>24671</v>
      </c>
      <c r="B18135" t="s">
        <v>9772</v>
      </c>
      <c r="C18135">
        <v>2013</v>
      </c>
      <c r="D18135">
        <f t="shared" si="283"/>
        <v>8</v>
      </c>
    </row>
    <row r="18136" spans="1:4" x14ac:dyDescent="0.25">
      <c r="A18136" s="1" t="s">
        <v>24783</v>
      </c>
      <c r="B18136" t="s">
        <v>24745</v>
      </c>
      <c r="C18136">
        <v>2013</v>
      </c>
      <c r="D18136">
        <f t="shared" si="283"/>
        <v>8</v>
      </c>
    </row>
    <row r="18137" spans="1:4" x14ac:dyDescent="0.25">
      <c r="A18137" s="1" t="s">
        <v>24856</v>
      </c>
      <c r="B18137" t="s">
        <v>24857</v>
      </c>
      <c r="C18137">
        <v>2013</v>
      </c>
      <c r="D18137">
        <f t="shared" si="283"/>
        <v>8</v>
      </c>
    </row>
    <row r="18138" spans="1:4" x14ac:dyDescent="0.25">
      <c r="A18138" s="1" t="s">
        <v>24990</v>
      </c>
      <c r="B18138" t="s">
        <v>24991</v>
      </c>
      <c r="C18138">
        <v>2013</v>
      </c>
      <c r="D18138">
        <f t="shared" si="283"/>
        <v>8</v>
      </c>
    </row>
    <row r="18139" spans="1:4" x14ac:dyDescent="0.25">
      <c r="A18139" s="1" t="s">
        <v>24994</v>
      </c>
      <c r="B18139" t="s">
        <v>24995</v>
      </c>
      <c r="C18139">
        <v>2013</v>
      </c>
      <c r="D18139">
        <f t="shared" si="283"/>
        <v>8</v>
      </c>
    </row>
    <row r="18140" spans="1:4" x14ac:dyDescent="0.25">
      <c r="A18140" s="1" t="s">
        <v>24996</v>
      </c>
      <c r="B18140" t="s">
        <v>24997</v>
      </c>
      <c r="C18140">
        <v>2013</v>
      </c>
      <c r="D18140">
        <f t="shared" si="283"/>
        <v>8</v>
      </c>
    </row>
    <row r="18141" spans="1:4" x14ac:dyDescent="0.25">
      <c r="A18141" s="1" t="s">
        <v>25088</v>
      </c>
      <c r="B18141" t="s">
        <v>25089</v>
      </c>
      <c r="C18141">
        <v>2013</v>
      </c>
      <c r="D18141">
        <f t="shared" si="283"/>
        <v>8</v>
      </c>
    </row>
    <row r="18142" spans="1:4" x14ac:dyDescent="0.25">
      <c r="A18142" s="1" t="s">
        <v>25231</v>
      </c>
      <c r="B18142" t="s">
        <v>8744</v>
      </c>
      <c r="C18142">
        <v>2013</v>
      </c>
      <c r="D18142">
        <f t="shared" si="283"/>
        <v>8</v>
      </c>
    </row>
    <row r="18143" spans="1:4" x14ac:dyDescent="0.25">
      <c r="A18143" s="1" t="s">
        <v>25232</v>
      </c>
      <c r="B18143" t="s">
        <v>8744</v>
      </c>
      <c r="C18143">
        <v>2013</v>
      </c>
      <c r="D18143">
        <f t="shared" si="283"/>
        <v>8</v>
      </c>
    </row>
    <row r="18144" spans="1:4" x14ac:dyDescent="0.25">
      <c r="A18144" s="1" t="s">
        <v>25335</v>
      </c>
      <c r="B18144" t="s">
        <v>25336</v>
      </c>
      <c r="C18144">
        <v>2013</v>
      </c>
      <c r="D18144">
        <f t="shared" si="283"/>
        <v>8</v>
      </c>
    </row>
    <row r="18145" spans="1:4" x14ac:dyDescent="0.25">
      <c r="A18145" s="1" t="s">
        <v>25347</v>
      </c>
      <c r="B18145" t="s">
        <v>25348</v>
      </c>
      <c r="C18145">
        <v>2013</v>
      </c>
      <c r="D18145">
        <f t="shared" si="283"/>
        <v>8</v>
      </c>
    </row>
    <row r="18146" spans="1:4" x14ac:dyDescent="0.25">
      <c r="A18146" s="1" t="s">
        <v>25551</v>
      </c>
      <c r="B18146" t="s">
        <v>25552</v>
      </c>
      <c r="C18146">
        <v>2013</v>
      </c>
      <c r="D18146">
        <f t="shared" si="283"/>
        <v>8</v>
      </c>
    </row>
    <row r="18147" spans="1:4" x14ac:dyDescent="0.25">
      <c r="A18147" s="1" t="s">
        <v>25553</v>
      </c>
      <c r="B18147" t="s">
        <v>25552</v>
      </c>
      <c r="C18147">
        <v>2013</v>
      </c>
      <c r="D18147">
        <f t="shared" si="283"/>
        <v>8</v>
      </c>
    </row>
    <row r="18148" spans="1:4" x14ac:dyDescent="0.25">
      <c r="A18148" s="1" t="s">
        <v>25608</v>
      </c>
      <c r="B18148" t="s">
        <v>25609</v>
      </c>
      <c r="C18148">
        <v>2013</v>
      </c>
      <c r="D18148">
        <f t="shared" si="283"/>
        <v>8</v>
      </c>
    </row>
    <row r="18149" spans="1:4" x14ac:dyDescent="0.25">
      <c r="A18149" s="1" t="s">
        <v>25644</v>
      </c>
      <c r="B18149" t="s">
        <v>8744</v>
      </c>
      <c r="C18149">
        <v>2013</v>
      </c>
      <c r="D18149">
        <f t="shared" si="283"/>
        <v>8</v>
      </c>
    </row>
    <row r="18150" spans="1:4" x14ac:dyDescent="0.25">
      <c r="A18150" s="1" t="s">
        <v>25645</v>
      </c>
      <c r="B18150" t="s">
        <v>8744</v>
      </c>
      <c r="C18150">
        <v>2013</v>
      </c>
      <c r="D18150">
        <f t="shared" si="283"/>
        <v>8</v>
      </c>
    </row>
    <row r="18151" spans="1:4" x14ac:dyDescent="0.25">
      <c r="A18151" s="1" t="s">
        <v>25646</v>
      </c>
      <c r="B18151" t="s">
        <v>8744</v>
      </c>
      <c r="C18151">
        <v>2013</v>
      </c>
      <c r="D18151">
        <f t="shared" si="283"/>
        <v>8</v>
      </c>
    </row>
    <row r="18152" spans="1:4" x14ac:dyDescent="0.25">
      <c r="A18152" s="1" t="s">
        <v>25652</v>
      </c>
      <c r="B18152" t="s">
        <v>25653</v>
      </c>
      <c r="C18152">
        <v>2013</v>
      </c>
      <c r="D18152">
        <f t="shared" si="283"/>
        <v>8</v>
      </c>
    </row>
    <row r="18153" spans="1:4" x14ac:dyDescent="0.25">
      <c r="A18153" s="1" t="s">
        <v>25668</v>
      </c>
      <c r="B18153" t="s">
        <v>9393</v>
      </c>
      <c r="C18153">
        <v>2013</v>
      </c>
      <c r="D18153">
        <f t="shared" si="283"/>
        <v>8</v>
      </c>
    </row>
    <row r="18154" spans="1:4" x14ac:dyDescent="0.25">
      <c r="A18154" s="1" t="s">
        <v>25760</v>
      </c>
      <c r="B18154" t="s">
        <v>8744</v>
      </c>
      <c r="C18154">
        <v>2013</v>
      </c>
      <c r="D18154">
        <f t="shared" si="283"/>
        <v>8</v>
      </c>
    </row>
    <row r="18155" spans="1:4" x14ac:dyDescent="0.25">
      <c r="A18155" s="1" t="s">
        <v>25794</v>
      </c>
      <c r="B18155" t="s">
        <v>25795</v>
      </c>
      <c r="C18155">
        <v>2013</v>
      </c>
      <c r="D18155">
        <f t="shared" si="283"/>
        <v>8</v>
      </c>
    </row>
    <row r="18156" spans="1:4" x14ac:dyDescent="0.25">
      <c r="A18156" s="1" t="s">
        <v>25834</v>
      </c>
      <c r="B18156" t="s">
        <v>25835</v>
      </c>
      <c r="C18156">
        <v>2013</v>
      </c>
      <c r="D18156">
        <f t="shared" si="283"/>
        <v>8</v>
      </c>
    </row>
    <row r="18157" spans="1:4" x14ac:dyDescent="0.25">
      <c r="A18157" s="1" t="s">
        <v>25846</v>
      </c>
      <c r="B18157" t="s">
        <v>25847</v>
      </c>
      <c r="C18157">
        <v>2013</v>
      </c>
      <c r="D18157">
        <f t="shared" si="283"/>
        <v>8</v>
      </c>
    </row>
    <row r="18158" spans="1:4" x14ac:dyDescent="0.25">
      <c r="A18158" s="1" t="s">
        <v>25848</v>
      </c>
      <c r="B18158" t="s">
        <v>25847</v>
      </c>
      <c r="C18158">
        <v>2013</v>
      </c>
      <c r="D18158">
        <f t="shared" si="283"/>
        <v>8</v>
      </c>
    </row>
    <row r="18159" spans="1:4" x14ac:dyDescent="0.25">
      <c r="A18159" s="1" t="s">
        <v>25881</v>
      </c>
      <c r="B18159" t="s">
        <v>25882</v>
      </c>
      <c r="C18159">
        <v>2013</v>
      </c>
      <c r="D18159">
        <f t="shared" si="283"/>
        <v>8</v>
      </c>
    </row>
    <row r="18160" spans="1:4" x14ac:dyDescent="0.25">
      <c r="A18160" s="1" t="s">
        <v>25883</v>
      </c>
      <c r="B18160" t="s">
        <v>25882</v>
      </c>
      <c r="C18160">
        <v>2013</v>
      </c>
      <c r="D18160">
        <f t="shared" si="283"/>
        <v>8</v>
      </c>
    </row>
    <row r="18161" spans="1:4" x14ac:dyDescent="0.25">
      <c r="A18161" s="1" t="s">
        <v>25908</v>
      </c>
      <c r="B18161" t="s">
        <v>25882</v>
      </c>
      <c r="C18161">
        <v>2013</v>
      </c>
      <c r="D18161">
        <f t="shared" si="283"/>
        <v>8</v>
      </c>
    </row>
    <row r="18162" spans="1:4" x14ac:dyDescent="0.25">
      <c r="A18162" s="1" t="s">
        <v>25931</v>
      </c>
      <c r="B18162" t="s">
        <v>25932</v>
      </c>
      <c r="C18162">
        <v>2013</v>
      </c>
      <c r="D18162">
        <f t="shared" si="283"/>
        <v>8</v>
      </c>
    </row>
    <row r="18163" spans="1:4" x14ac:dyDescent="0.25">
      <c r="A18163" s="1" t="s">
        <v>25953</v>
      </c>
      <c r="B18163" t="s">
        <v>25954</v>
      </c>
      <c r="C18163">
        <v>2013</v>
      </c>
      <c r="D18163">
        <f t="shared" si="283"/>
        <v>8</v>
      </c>
    </row>
    <row r="18164" spans="1:4" x14ac:dyDescent="0.25">
      <c r="A18164" s="1" t="s">
        <v>25955</v>
      </c>
      <c r="B18164" t="s">
        <v>25956</v>
      </c>
      <c r="C18164">
        <v>2013</v>
      </c>
      <c r="D18164">
        <f t="shared" si="283"/>
        <v>8</v>
      </c>
    </row>
    <row r="18165" spans="1:4" x14ac:dyDescent="0.25">
      <c r="A18165" s="1" t="s">
        <v>25989</v>
      </c>
      <c r="B18165" t="s">
        <v>25990</v>
      </c>
      <c r="C18165">
        <v>2013</v>
      </c>
      <c r="D18165">
        <f t="shared" si="283"/>
        <v>8</v>
      </c>
    </row>
    <row r="18166" spans="1:4" x14ac:dyDescent="0.25">
      <c r="A18166" s="1" t="s">
        <v>26004</v>
      </c>
      <c r="B18166" t="s">
        <v>26005</v>
      </c>
      <c r="C18166">
        <v>2013</v>
      </c>
      <c r="D18166">
        <f t="shared" si="283"/>
        <v>8</v>
      </c>
    </row>
    <row r="18167" spans="1:4" x14ac:dyDescent="0.25">
      <c r="A18167" s="1" t="s">
        <v>26050</v>
      </c>
      <c r="B18167" t="s">
        <v>26051</v>
      </c>
      <c r="C18167">
        <v>2013</v>
      </c>
      <c r="D18167">
        <f t="shared" si="283"/>
        <v>8</v>
      </c>
    </row>
    <row r="18168" spans="1:4" x14ac:dyDescent="0.25">
      <c r="A18168" s="1" t="s">
        <v>26145</v>
      </c>
      <c r="B18168" t="s">
        <v>26146</v>
      </c>
      <c r="C18168">
        <v>2013</v>
      </c>
      <c r="D18168">
        <f t="shared" si="283"/>
        <v>8</v>
      </c>
    </row>
    <row r="18169" spans="1:4" x14ac:dyDescent="0.25">
      <c r="A18169" s="1" t="s">
        <v>26160</v>
      </c>
      <c r="B18169" t="s">
        <v>26161</v>
      </c>
      <c r="C18169">
        <v>2013</v>
      </c>
      <c r="D18169">
        <f t="shared" si="283"/>
        <v>8</v>
      </c>
    </row>
    <row r="18170" spans="1:4" x14ac:dyDescent="0.25">
      <c r="A18170" s="1" t="s">
        <v>26190</v>
      </c>
      <c r="B18170" t="s">
        <v>22634</v>
      </c>
      <c r="C18170">
        <v>2013</v>
      </c>
      <c r="D18170">
        <f t="shared" si="283"/>
        <v>8</v>
      </c>
    </row>
    <row r="18171" spans="1:4" x14ac:dyDescent="0.25">
      <c r="A18171" s="1" t="s">
        <v>26202</v>
      </c>
      <c r="B18171" t="s">
        <v>22634</v>
      </c>
      <c r="C18171">
        <v>2013</v>
      </c>
      <c r="D18171">
        <f t="shared" si="283"/>
        <v>8</v>
      </c>
    </row>
    <row r="18172" spans="1:4" x14ac:dyDescent="0.25">
      <c r="A18172" s="1" t="s">
        <v>26245</v>
      </c>
      <c r="B18172" t="s">
        <v>26246</v>
      </c>
      <c r="C18172">
        <v>2013</v>
      </c>
      <c r="D18172">
        <f t="shared" si="283"/>
        <v>8</v>
      </c>
    </row>
    <row r="18173" spans="1:4" x14ac:dyDescent="0.25">
      <c r="A18173" s="1" t="s">
        <v>26287</v>
      </c>
      <c r="B18173" t="s">
        <v>26288</v>
      </c>
      <c r="C18173">
        <v>2013</v>
      </c>
      <c r="D18173">
        <f t="shared" si="283"/>
        <v>8</v>
      </c>
    </row>
    <row r="18174" spans="1:4" x14ac:dyDescent="0.25">
      <c r="A18174" s="1" t="s">
        <v>26368</v>
      </c>
      <c r="B18174" t="s">
        <v>26369</v>
      </c>
      <c r="C18174">
        <v>2013</v>
      </c>
      <c r="D18174">
        <f t="shared" si="283"/>
        <v>8</v>
      </c>
    </row>
    <row r="18175" spans="1:4" x14ac:dyDescent="0.25">
      <c r="A18175" s="1" t="s">
        <v>26482</v>
      </c>
      <c r="B18175" t="s">
        <v>26483</v>
      </c>
      <c r="C18175">
        <v>2013</v>
      </c>
      <c r="D18175">
        <f t="shared" si="283"/>
        <v>8</v>
      </c>
    </row>
    <row r="18176" spans="1:4" x14ac:dyDescent="0.25">
      <c r="A18176" s="1" t="s">
        <v>26485</v>
      </c>
      <c r="B18176" t="s">
        <v>26483</v>
      </c>
      <c r="C18176">
        <v>2013</v>
      </c>
      <c r="D18176">
        <f t="shared" si="283"/>
        <v>8</v>
      </c>
    </row>
    <row r="18177" spans="1:4" x14ac:dyDescent="0.25">
      <c r="A18177" s="1" t="s">
        <v>26577</v>
      </c>
      <c r="B18177" t="s">
        <v>26578</v>
      </c>
      <c r="C18177">
        <v>2013</v>
      </c>
      <c r="D18177">
        <f t="shared" si="283"/>
        <v>8</v>
      </c>
    </row>
    <row r="18178" spans="1:4" x14ac:dyDescent="0.25">
      <c r="A18178" s="1" t="s">
        <v>26591</v>
      </c>
      <c r="B18178" t="s">
        <v>26592</v>
      </c>
      <c r="C18178">
        <v>2013</v>
      </c>
      <c r="D18178">
        <f t="shared" si="283"/>
        <v>8</v>
      </c>
    </row>
    <row r="18179" spans="1:4" x14ac:dyDescent="0.25">
      <c r="A18179" s="1" t="s">
        <v>26593</v>
      </c>
      <c r="B18179" t="s">
        <v>26592</v>
      </c>
      <c r="C18179">
        <v>2013</v>
      </c>
      <c r="D18179">
        <f t="shared" ref="D18179:D18242" si="284">2020-C18179+1</f>
        <v>8</v>
      </c>
    </row>
    <row r="18180" spans="1:4" x14ac:dyDescent="0.25">
      <c r="A18180" s="1" t="s">
        <v>26730</v>
      </c>
      <c r="B18180" t="s">
        <v>26731</v>
      </c>
      <c r="C18180">
        <v>2013</v>
      </c>
      <c r="D18180">
        <f t="shared" si="284"/>
        <v>8</v>
      </c>
    </row>
    <row r="18181" spans="1:4" x14ac:dyDescent="0.25">
      <c r="A18181" s="1" t="s">
        <v>26845</v>
      </c>
      <c r="B18181" t="s">
        <v>26846</v>
      </c>
      <c r="C18181">
        <v>2013</v>
      </c>
      <c r="D18181">
        <f t="shared" si="284"/>
        <v>8</v>
      </c>
    </row>
    <row r="18182" spans="1:4" x14ac:dyDescent="0.25">
      <c r="A18182" s="1" t="s">
        <v>26912</v>
      </c>
      <c r="B18182" t="s">
        <v>26913</v>
      </c>
      <c r="C18182">
        <v>2013</v>
      </c>
      <c r="D18182">
        <f t="shared" si="284"/>
        <v>8</v>
      </c>
    </row>
    <row r="18183" spans="1:4" x14ac:dyDescent="0.25">
      <c r="A18183" s="1" t="s">
        <v>26949</v>
      </c>
      <c r="B18183" t="s">
        <v>26950</v>
      </c>
      <c r="C18183">
        <v>2013</v>
      </c>
      <c r="D18183">
        <f t="shared" si="284"/>
        <v>8</v>
      </c>
    </row>
    <row r="18184" spans="1:4" x14ac:dyDescent="0.25">
      <c r="A18184" s="1" t="s">
        <v>27107</v>
      </c>
      <c r="B18184" t="s">
        <v>27108</v>
      </c>
      <c r="C18184">
        <v>2013</v>
      </c>
      <c r="D18184">
        <f t="shared" si="284"/>
        <v>8</v>
      </c>
    </row>
    <row r="18185" spans="1:4" x14ac:dyDescent="0.25">
      <c r="A18185" s="1" t="s">
        <v>27203</v>
      </c>
      <c r="B18185" t="s">
        <v>27195</v>
      </c>
      <c r="C18185">
        <v>2013</v>
      </c>
      <c r="D18185">
        <f t="shared" si="284"/>
        <v>8</v>
      </c>
    </row>
    <row r="18186" spans="1:4" x14ac:dyDescent="0.25">
      <c r="A18186" s="1" t="s">
        <v>27232</v>
      </c>
      <c r="B18186" t="s">
        <v>27233</v>
      </c>
      <c r="C18186">
        <v>2013</v>
      </c>
      <c r="D18186">
        <f t="shared" si="284"/>
        <v>8</v>
      </c>
    </row>
    <row r="18187" spans="1:4" x14ac:dyDescent="0.25">
      <c r="A18187" s="1" t="s">
        <v>27278</v>
      </c>
      <c r="B18187" t="s">
        <v>27279</v>
      </c>
      <c r="C18187">
        <v>2013</v>
      </c>
      <c r="D18187">
        <f t="shared" si="284"/>
        <v>8</v>
      </c>
    </row>
    <row r="18188" spans="1:4" x14ac:dyDescent="0.25">
      <c r="A18188" s="1" t="s">
        <v>27280</v>
      </c>
      <c r="B18188" t="s">
        <v>27281</v>
      </c>
      <c r="C18188">
        <v>2013</v>
      </c>
      <c r="D18188">
        <f t="shared" si="284"/>
        <v>8</v>
      </c>
    </row>
    <row r="18189" spans="1:4" x14ac:dyDescent="0.25">
      <c r="A18189" s="1" t="s">
        <v>27354</v>
      </c>
      <c r="B18189" t="s">
        <v>27355</v>
      </c>
      <c r="C18189">
        <v>2013</v>
      </c>
      <c r="D18189">
        <f t="shared" si="284"/>
        <v>8</v>
      </c>
    </row>
    <row r="18190" spans="1:4" x14ac:dyDescent="0.25">
      <c r="A18190" s="1" t="s">
        <v>27377</v>
      </c>
      <c r="B18190" t="s">
        <v>27378</v>
      </c>
      <c r="C18190">
        <v>2012</v>
      </c>
      <c r="D18190">
        <f t="shared" si="284"/>
        <v>9</v>
      </c>
    </row>
    <row r="18191" spans="1:4" x14ac:dyDescent="0.25">
      <c r="A18191" s="1" t="s">
        <v>27392</v>
      </c>
      <c r="B18191" t="s">
        <v>27393</v>
      </c>
      <c r="C18191">
        <v>2013</v>
      </c>
      <c r="D18191">
        <f t="shared" si="284"/>
        <v>8</v>
      </c>
    </row>
    <row r="18192" spans="1:4" x14ac:dyDescent="0.25">
      <c r="A18192" s="1" t="s">
        <v>27398</v>
      </c>
      <c r="B18192" t="s">
        <v>203</v>
      </c>
      <c r="C18192">
        <v>2013</v>
      </c>
      <c r="D18192">
        <f t="shared" si="284"/>
        <v>8</v>
      </c>
    </row>
    <row r="18193" spans="1:4" x14ac:dyDescent="0.25">
      <c r="A18193" s="1" t="s">
        <v>27495</v>
      </c>
      <c r="B18193" t="s">
        <v>27496</v>
      </c>
      <c r="C18193">
        <v>2013</v>
      </c>
      <c r="D18193">
        <f t="shared" si="284"/>
        <v>8</v>
      </c>
    </row>
    <row r="18194" spans="1:4" x14ac:dyDescent="0.25">
      <c r="A18194" s="1" t="s">
        <v>27596</v>
      </c>
      <c r="B18194" t="s">
        <v>27597</v>
      </c>
      <c r="C18194">
        <v>2013</v>
      </c>
      <c r="D18194">
        <f t="shared" si="284"/>
        <v>8</v>
      </c>
    </row>
    <row r="18195" spans="1:4" x14ac:dyDescent="0.25">
      <c r="A18195" s="1" t="s">
        <v>27640</v>
      </c>
      <c r="B18195" t="s">
        <v>27641</v>
      </c>
      <c r="C18195">
        <v>2013</v>
      </c>
      <c r="D18195">
        <f t="shared" si="284"/>
        <v>8</v>
      </c>
    </row>
    <row r="18196" spans="1:4" x14ac:dyDescent="0.25">
      <c r="A18196" s="1" t="s">
        <v>27664</v>
      </c>
      <c r="B18196" t="s">
        <v>27665</v>
      </c>
      <c r="C18196">
        <v>2013</v>
      </c>
      <c r="D18196">
        <f t="shared" si="284"/>
        <v>8</v>
      </c>
    </row>
    <row r="18197" spans="1:4" x14ac:dyDescent="0.25">
      <c r="A18197" s="1" t="s">
        <v>27666</v>
      </c>
      <c r="B18197" t="s">
        <v>27665</v>
      </c>
      <c r="C18197">
        <v>2013</v>
      </c>
      <c r="D18197">
        <f t="shared" si="284"/>
        <v>8</v>
      </c>
    </row>
    <row r="18198" spans="1:4" x14ac:dyDescent="0.25">
      <c r="A18198" s="1" t="s">
        <v>27667</v>
      </c>
      <c r="B18198" t="s">
        <v>27668</v>
      </c>
      <c r="C18198">
        <v>2013</v>
      </c>
      <c r="D18198">
        <f t="shared" si="284"/>
        <v>8</v>
      </c>
    </row>
    <row r="18199" spans="1:4" x14ac:dyDescent="0.25">
      <c r="A18199" s="1" t="s">
        <v>27815</v>
      </c>
      <c r="B18199" t="s">
        <v>27816</v>
      </c>
      <c r="C18199">
        <v>2013</v>
      </c>
      <c r="D18199">
        <f t="shared" si="284"/>
        <v>8</v>
      </c>
    </row>
    <row r="18200" spans="1:4" x14ac:dyDescent="0.25">
      <c r="A18200" s="1" t="s">
        <v>27871</v>
      </c>
      <c r="B18200" t="s">
        <v>27872</v>
      </c>
      <c r="C18200">
        <v>2013</v>
      </c>
      <c r="D18200">
        <f t="shared" si="284"/>
        <v>8</v>
      </c>
    </row>
    <row r="18201" spans="1:4" x14ac:dyDescent="0.25">
      <c r="A18201" s="1" t="s">
        <v>27884</v>
      </c>
      <c r="B18201" t="s">
        <v>27885</v>
      </c>
      <c r="C18201">
        <v>2013</v>
      </c>
      <c r="D18201">
        <f t="shared" si="284"/>
        <v>8</v>
      </c>
    </row>
    <row r="18202" spans="1:4" x14ac:dyDescent="0.25">
      <c r="A18202" s="1" t="s">
        <v>28001</v>
      </c>
      <c r="B18202" t="s">
        <v>28002</v>
      </c>
      <c r="C18202">
        <v>2013</v>
      </c>
      <c r="D18202">
        <f t="shared" si="284"/>
        <v>8</v>
      </c>
    </row>
    <row r="18203" spans="1:4" x14ac:dyDescent="0.25">
      <c r="A18203" s="1" t="s">
        <v>28004</v>
      </c>
      <c r="B18203" t="s">
        <v>28005</v>
      </c>
      <c r="C18203">
        <v>2013</v>
      </c>
      <c r="D18203">
        <f t="shared" si="284"/>
        <v>8</v>
      </c>
    </row>
    <row r="18204" spans="1:4" x14ac:dyDescent="0.25">
      <c r="A18204" s="1" t="s">
        <v>28031</v>
      </c>
      <c r="B18204" t="s">
        <v>23163</v>
      </c>
      <c r="C18204">
        <v>2013</v>
      </c>
      <c r="D18204">
        <f t="shared" si="284"/>
        <v>8</v>
      </c>
    </row>
    <row r="18205" spans="1:4" x14ac:dyDescent="0.25">
      <c r="A18205" s="1" t="s">
        <v>28076</v>
      </c>
      <c r="B18205" t="s">
        <v>28077</v>
      </c>
      <c r="C18205">
        <v>2013</v>
      </c>
      <c r="D18205">
        <f t="shared" si="284"/>
        <v>8</v>
      </c>
    </row>
    <row r="18206" spans="1:4" x14ac:dyDescent="0.25">
      <c r="A18206" s="1" t="s">
        <v>28078</v>
      </c>
      <c r="B18206" t="s">
        <v>28079</v>
      </c>
      <c r="C18206">
        <v>2013</v>
      </c>
      <c r="D18206">
        <f t="shared" si="284"/>
        <v>8</v>
      </c>
    </row>
    <row r="18207" spans="1:4" x14ac:dyDescent="0.25">
      <c r="A18207" s="1" t="s">
        <v>28104</v>
      </c>
      <c r="B18207" t="s">
        <v>28105</v>
      </c>
      <c r="C18207">
        <v>2013</v>
      </c>
      <c r="D18207">
        <f t="shared" si="284"/>
        <v>8</v>
      </c>
    </row>
    <row r="18208" spans="1:4" x14ac:dyDescent="0.25">
      <c r="A18208" s="1" t="s">
        <v>28138</v>
      </c>
      <c r="B18208" t="s">
        <v>28135</v>
      </c>
      <c r="C18208">
        <v>2013</v>
      </c>
      <c r="D18208">
        <f t="shared" si="284"/>
        <v>8</v>
      </c>
    </row>
    <row r="18209" spans="1:4" x14ac:dyDescent="0.25">
      <c r="A18209" s="1" t="s">
        <v>28193</v>
      </c>
      <c r="B18209" t="s">
        <v>28194</v>
      </c>
      <c r="C18209">
        <v>2013</v>
      </c>
      <c r="D18209">
        <f t="shared" si="284"/>
        <v>8</v>
      </c>
    </row>
    <row r="18210" spans="1:4" x14ac:dyDescent="0.25">
      <c r="A18210" s="1" t="s">
        <v>28195</v>
      </c>
      <c r="B18210" t="s">
        <v>28135</v>
      </c>
      <c r="C18210">
        <v>2013</v>
      </c>
      <c r="D18210">
        <f t="shared" si="284"/>
        <v>8</v>
      </c>
    </row>
    <row r="18211" spans="1:4" x14ac:dyDescent="0.25">
      <c r="A18211" s="1" t="s">
        <v>28203</v>
      </c>
      <c r="B18211" t="s">
        <v>28204</v>
      </c>
      <c r="C18211">
        <v>2013</v>
      </c>
      <c r="D18211">
        <f t="shared" si="284"/>
        <v>8</v>
      </c>
    </row>
    <row r="18212" spans="1:4" x14ac:dyDescent="0.25">
      <c r="A18212" s="1" t="s">
        <v>28209</v>
      </c>
      <c r="B18212" t="s">
        <v>28210</v>
      </c>
      <c r="C18212">
        <v>2013</v>
      </c>
      <c r="D18212">
        <f t="shared" si="284"/>
        <v>8</v>
      </c>
    </row>
    <row r="18213" spans="1:4" x14ac:dyDescent="0.25">
      <c r="A18213" s="1" t="s">
        <v>28211</v>
      </c>
      <c r="B18213" t="s">
        <v>28212</v>
      </c>
      <c r="C18213">
        <v>2013</v>
      </c>
      <c r="D18213">
        <f t="shared" si="284"/>
        <v>8</v>
      </c>
    </row>
    <row r="18214" spans="1:4" x14ac:dyDescent="0.25">
      <c r="A18214" s="1" t="s">
        <v>28213</v>
      </c>
      <c r="B18214" t="s">
        <v>28214</v>
      </c>
      <c r="C18214">
        <v>2013</v>
      </c>
      <c r="D18214">
        <f t="shared" si="284"/>
        <v>8</v>
      </c>
    </row>
    <row r="18215" spans="1:4" x14ac:dyDescent="0.25">
      <c r="A18215" s="1" t="s">
        <v>28217</v>
      </c>
      <c r="B18215" t="s">
        <v>28218</v>
      </c>
      <c r="C18215">
        <v>2013</v>
      </c>
      <c r="D18215">
        <f t="shared" si="284"/>
        <v>8</v>
      </c>
    </row>
    <row r="18216" spans="1:4" x14ac:dyDescent="0.25">
      <c r="A18216" s="1" t="s">
        <v>28251</v>
      </c>
      <c r="B18216" t="s">
        <v>28252</v>
      </c>
      <c r="C18216">
        <v>2013</v>
      </c>
      <c r="D18216">
        <f t="shared" si="284"/>
        <v>8</v>
      </c>
    </row>
    <row r="18217" spans="1:4" x14ac:dyDescent="0.25">
      <c r="A18217" s="1" t="s">
        <v>28290</v>
      </c>
      <c r="B18217" t="s">
        <v>28291</v>
      </c>
      <c r="C18217">
        <v>2013</v>
      </c>
      <c r="D18217">
        <f t="shared" si="284"/>
        <v>8</v>
      </c>
    </row>
    <row r="18218" spans="1:4" x14ac:dyDescent="0.25">
      <c r="A18218" s="1" t="s">
        <v>46935</v>
      </c>
      <c r="B18218" t="s">
        <v>28490</v>
      </c>
      <c r="C18218">
        <v>2013</v>
      </c>
      <c r="D18218">
        <f t="shared" si="284"/>
        <v>8</v>
      </c>
    </row>
    <row r="18219" spans="1:4" x14ac:dyDescent="0.25">
      <c r="A18219" s="1" t="s">
        <v>46960</v>
      </c>
      <c r="B18219" t="s">
        <v>28510</v>
      </c>
      <c r="C18219">
        <v>2013</v>
      </c>
      <c r="D18219">
        <f t="shared" si="284"/>
        <v>8</v>
      </c>
    </row>
    <row r="18220" spans="1:4" x14ac:dyDescent="0.25">
      <c r="A18220" s="1" t="s">
        <v>46984</v>
      </c>
      <c r="B18220" t="s">
        <v>28530</v>
      </c>
      <c r="C18220">
        <v>2013</v>
      </c>
      <c r="D18220">
        <f t="shared" si="284"/>
        <v>8</v>
      </c>
    </row>
    <row r="18221" spans="1:4" x14ac:dyDescent="0.25">
      <c r="A18221" s="1" t="s">
        <v>47015</v>
      </c>
      <c r="B18221" t="s">
        <v>28555</v>
      </c>
      <c r="C18221">
        <v>2017</v>
      </c>
      <c r="D18221">
        <f t="shared" si="284"/>
        <v>4</v>
      </c>
    </row>
    <row r="18222" spans="1:4" x14ac:dyDescent="0.25">
      <c r="A18222" s="1" t="s">
        <v>47134</v>
      </c>
      <c r="B18222" t="s">
        <v>28661</v>
      </c>
      <c r="C18222">
        <v>2013</v>
      </c>
      <c r="D18222">
        <f t="shared" si="284"/>
        <v>8</v>
      </c>
    </row>
    <row r="18223" spans="1:4" x14ac:dyDescent="0.25">
      <c r="A18223" s="1" t="s">
        <v>47180</v>
      </c>
      <c r="B18223" t="s">
        <v>28691</v>
      </c>
      <c r="C18223">
        <v>2013</v>
      </c>
      <c r="D18223">
        <f t="shared" si="284"/>
        <v>8</v>
      </c>
    </row>
    <row r="18224" spans="1:4" x14ac:dyDescent="0.25">
      <c r="A18224" s="1" t="s">
        <v>47216</v>
      </c>
      <c r="B18224" t="s">
        <v>28732</v>
      </c>
      <c r="C18224">
        <v>2014</v>
      </c>
      <c r="D18224">
        <f t="shared" si="284"/>
        <v>7</v>
      </c>
    </row>
    <row r="18225" spans="1:4" x14ac:dyDescent="0.25">
      <c r="A18225" s="1" t="s">
        <v>47240</v>
      </c>
      <c r="B18225" t="s">
        <v>28752</v>
      </c>
      <c r="C18225">
        <v>2013</v>
      </c>
      <c r="D18225">
        <f t="shared" si="284"/>
        <v>8</v>
      </c>
    </row>
    <row r="18226" spans="1:4" x14ac:dyDescent="0.25">
      <c r="A18226" s="1" t="s">
        <v>47259</v>
      </c>
      <c r="B18226" t="s">
        <v>28766</v>
      </c>
      <c r="C18226">
        <v>2013</v>
      </c>
      <c r="D18226">
        <f t="shared" si="284"/>
        <v>8</v>
      </c>
    </row>
    <row r="18227" spans="1:4" x14ac:dyDescent="0.25">
      <c r="A18227" s="1" t="s">
        <v>47316</v>
      </c>
      <c r="B18227" t="s">
        <v>28817</v>
      </c>
      <c r="C18227">
        <v>2013</v>
      </c>
      <c r="D18227">
        <f t="shared" si="284"/>
        <v>8</v>
      </c>
    </row>
    <row r="18228" spans="1:4" x14ac:dyDescent="0.25">
      <c r="A18228" s="1" t="s">
        <v>47347</v>
      </c>
      <c r="B18228" t="s">
        <v>28844</v>
      </c>
      <c r="C18228">
        <v>2013</v>
      </c>
      <c r="D18228">
        <f t="shared" si="284"/>
        <v>8</v>
      </c>
    </row>
    <row r="18229" spans="1:4" x14ac:dyDescent="0.25">
      <c r="A18229" s="1" t="s">
        <v>47371</v>
      </c>
      <c r="B18229" t="s">
        <v>15351</v>
      </c>
      <c r="C18229">
        <v>2017</v>
      </c>
      <c r="D18229">
        <f t="shared" si="284"/>
        <v>4</v>
      </c>
    </row>
    <row r="18230" spans="1:4" x14ac:dyDescent="0.25">
      <c r="A18230" s="1" t="s">
        <v>47372</v>
      </c>
      <c r="B18230" t="s">
        <v>28860</v>
      </c>
      <c r="C18230">
        <v>2017</v>
      </c>
      <c r="D18230">
        <f t="shared" si="284"/>
        <v>4</v>
      </c>
    </row>
    <row r="18231" spans="1:4" x14ac:dyDescent="0.25">
      <c r="A18231" s="1" t="s">
        <v>47409</v>
      </c>
      <c r="B18231" t="s">
        <v>28882</v>
      </c>
      <c r="C18231">
        <v>2013</v>
      </c>
      <c r="D18231">
        <f t="shared" si="284"/>
        <v>8</v>
      </c>
    </row>
    <row r="18232" spans="1:4" x14ac:dyDescent="0.25">
      <c r="A18232" s="1" t="s">
        <v>47416</v>
      </c>
      <c r="B18232" t="s">
        <v>28882</v>
      </c>
      <c r="C18232">
        <v>2013</v>
      </c>
      <c r="D18232">
        <f t="shared" si="284"/>
        <v>8</v>
      </c>
    </row>
    <row r="18233" spans="1:4" x14ac:dyDescent="0.25">
      <c r="A18233" s="1" t="s">
        <v>47453</v>
      </c>
      <c r="B18233" t="s">
        <v>28909</v>
      </c>
      <c r="C18233">
        <v>2013</v>
      </c>
      <c r="D18233">
        <f t="shared" si="284"/>
        <v>8</v>
      </c>
    </row>
    <row r="18234" spans="1:4" x14ac:dyDescent="0.25">
      <c r="A18234" s="1" t="s">
        <v>47503</v>
      </c>
      <c r="B18234" t="s">
        <v>28951</v>
      </c>
      <c r="C18234">
        <v>2013</v>
      </c>
      <c r="D18234">
        <f t="shared" si="284"/>
        <v>8</v>
      </c>
    </row>
    <row r="18235" spans="1:4" x14ac:dyDescent="0.25">
      <c r="A18235" s="1" t="s">
        <v>47506</v>
      </c>
      <c r="B18235" t="s">
        <v>28954</v>
      </c>
      <c r="C18235">
        <v>2013</v>
      </c>
      <c r="D18235">
        <f t="shared" si="284"/>
        <v>8</v>
      </c>
    </row>
    <row r="18236" spans="1:4" x14ac:dyDescent="0.25">
      <c r="A18236" s="1" t="s">
        <v>47507</v>
      </c>
      <c r="B18236" t="s">
        <v>28955</v>
      </c>
      <c r="C18236">
        <v>2013</v>
      </c>
      <c r="D18236">
        <f t="shared" si="284"/>
        <v>8</v>
      </c>
    </row>
    <row r="18237" spans="1:4" x14ac:dyDescent="0.25">
      <c r="A18237" s="1" t="s">
        <v>47518</v>
      </c>
      <c r="B18237" t="s">
        <v>28963</v>
      </c>
      <c r="C18237">
        <v>2013</v>
      </c>
      <c r="D18237">
        <f t="shared" si="284"/>
        <v>8</v>
      </c>
    </row>
    <row r="18238" spans="1:4" x14ac:dyDescent="0.25">
      <c r="A18238" s="1" t="s">
        <v>47519</v>
      </c>
      <c r="B18238" t="s">
        <v>28963</v>
      </c>
      <c r="C18238">
        <v>2013</v>
      </c>
      <c r="D18238">
        <f t="shared" si="284"/>
        <v>8</v>
      </c>
    </row>
    <row r="18239" spans="1:4" x14ac:dyDescent="0.25">
      <c r="A18239" s="1" t="s">
        <v>47520</v>
      </c>
      <c r="B18239" t="s">
        <v>28963</v>
      </c>
      <c r="C18239">
        <v>2013</v>
      </c>
      <c r="D18239">
        <f t="shared" si="284"/>
        <v>8</v>
      </c>
    </row>
    <row r="18240" spans="1:4" x14ac:dyDescent="0.25">
      <c r="A18240" s="1" t="s">
        <v>47572</v>
      </c>
      <c r="B18240" t="s">
        <v>29000</v>
      </c>
      <c r="C18240">
        <v>2013</v>
      </c>
      <c r="D18240">
        <f t="shared" si="284"/>
        <v>8</v>
      </c>
    </row>
    <row r="18241" spans="1:4" x14ac:dyDescent="0.25">
      <c r="A18241" s="1" t="s">
        <v>47684</v>
      </c>
      <c r="B18241" t="s">
        <v>29098</v>
      </c>
      <c r="C18241">
        <v>2013</v>
      </c>
      <c r="D18241">
        <f t="shared" si="284"/>
        <v>8</v>
      </c>
    </row>
    <row r="18242" spans="1:4" x14ac:dyDescent="0.25">
      <c r="A18242" s="1" t="s">
        <v>47695</v>
      </c>
      <c r="B18242" t="s">
        <v>29109</v>
      </c>
      <c r="C18242">
        <v>2013</v>
      </c>
      <c r="D18242">
        <f t="shared" si="284"/>
        <v>8</v>
      </c>
    </row>
    <row r="18243" spans="1:4" x14ac:dyDescent="0.25">
      <c r="A18243" s="1" t="s">
        <v>47703</v>
      </c>
      <c r="B18243" t="s">
        <v>29115</v>
      </c>
      <c r="C18243">
        <v>2013</v>
      </c>
      <c r="D18243">
        <f t="shared" ref="D18243:D18306" si="285">2020-C18243+1</f>
        <v>8</v>
      </c>
    </row>
    <row r="18244" spans="1:4" x14ac:dyDescent="0.25">
      <c r="A18244" s="1" t="s">
        <v>47778</v>
      </c>
      <c r="B18244" t="s">
        <v>29175</v>
      </c>
      <c r="C18244">
        <v>2013</v>
      </c>
      <c r="D18244">
        <f t="shared" si="285"/>
        <v>8</v>
      </c>
    </row>
    <row r="18245" spans="1:4" x14ac:dyDescent="0.25">
      <c r="A18245" s="1" t="s">
        <v>47786</v>
      </c>
      <c r="B18245" t="s">
        <v>29181</v>
      </c>
      <c r="C18245">
        <v>2013</v>
      </c>
      <c r="D18245">
        <f t="shared" si="285"/>
        <v>8</v>
      </c>
    </row>
    <row r="18246" spans="1:4" x14ac:dyDescent="0.25">
      <c r="A18246" s="1" t="s">
        <v>47818</v>
      </c>
      <c r="B18246" t="s">
        <v>29206</v>
      </c>
      <c r="C18246">
        <v>2013</v>
      </c>
      <c r="D18246">
        <f t="shared" si="285"/>
        <v>8</v>
      </c>
    </row>
    <row r="18247" spans="1:4" x14ac:dyDescent="0.25">
      <c r="A18247" s="1" t="s">
        <v>47831</v>
      </c>
      <c r="B18247" t="s">
        <v>29219</v>
      </c>
      <c r="C18247">
        <v>2013</v>
      </c>
      <c r="D18247">
        <f t="shared" si="285"/>
        <v>8</v>
      </c>
    </row>
    <row r="18248" spans="1:4" x14ac:dyDescent="0.25">
      <c r="A18248" s="1" t="s">
        <v>47863</v>
      </c>
      <c r="B18248" t="s">
        <v>29246</v>
      </c>
      <c r="C18248">
        <v>2013</v>
      </c>
      <c r="D18248">
        <f t="shared" si="285"/>
        <v>8</v>
      </c>
    </row>
    <row r="18249" spans="1:4" x14ac:dyDescent="0.25">
      <c r="A18249" s="1" t="s">
        <v>47939</v>
      </c>
      <c r="B18249" t="s">
        <v>29313</v>
      </c>
      <c r="C18249">
        <v>2013</v>
      </c>
      <c r="D18249">
        <f t="shared" si="285"/>
        <v>8</v>
      </c>
    </row>
    <row r="18250" spans="1:4" x14ac:dyDescent="0.25">
      <c r="A18250" s="1" t="s">
        <v>47983</v>
      </c>
      <c r="B18250" t="s">
        <v>29343</v>
      </c>
      <c r="C18250">
        <v>2013</v>
      </c>
      <c r="D18250">
        <f t="shared" si="285"/>
        <v>8</v>
      </c>
    </row>
    <row r="18251" spans="1:4" x14ac:dyDescent="0.25">
      <c r="A18251" s="1" t="s">
        <v>48022</v>
      </c>
      <c r="B18251" t="s">
        <v>29374</v>
      </c>
      <c r="C18251">
        <v>2013</v>
      </c>
      <c r="D18251">
        <f t="shared" si="285"/>
        <v>8</v>
      </c>
    </row>
    <row r="18252" spans="1:4" x14ac:dyDescent="0.25">
      <c r="A18252" s="1" t="s">
        <v>48026</v>
      </c>
      <c r="B18252" t="s">
        <v>5652</v>
      </c>
      <c r="C18252">
        <v>2013</v>
      </c>
      <c r="D18252">
        <f t="shared" si="285"/>
        <v>8</v>
      </c>
    </row>
    <row r="18253" spans="1:4" x14ac:dyDescent="0.25">
      <c r="A18253" s="1" t="s">
        <v>48047</v>
      </c>
      <c r="B18253" t="s">
        <v>29391</v>
      </c>
      <c r="C18253">
        <v>2013</v>
      </c>
      <c r="D18253">
        <f t="shared" si="285"/>
        <v>8</v>
      </c>
    </row>
    <row r="18254" spans="1:4" x14ac:dyDescent="0.25">
      <c r="A18254" s="1" t="s">
        <v>48048</v>
      </c>
      <c r="B18254" t="s">
        <v>29391</v>
      </c>
      <c r="C18254">
        <v>2013</v>
      </c>
      <c r="D18254">
        <f t="shared" si="285"/>
        <v>8</v>
      </c>
    </row>
    <row r="18255" spans="1:4" x14ac:dyDescent="0.25">
      <c r="A18255" s="1" t="s">
        <v>48059</v>
      </c>
      <c r="B18255" t="s">
        <v>29401</v>
      </c>
      <c r="C18255">
        <v>2013</v>
      </c>
      <c r="D18255">
        <f t="shared" si="285"/>
        <v>8</v>
      </c>
    </row>
    <row r="18256" spans="1:4" x14ac:dyDescent="0.25">
      <c r="A18256" s="1" t="s">
        <v>48087</v>
      </c>
      <c r="B18256" t="s">
        <v>29425</v>
      </c>
      <c r="C18256">
        <v>2013</v>
      </c>
      <c r="D18256">
        <f t="shared" si="285"/>
        <v>8</v>
      </c>
    </row>
    <row r="18257" spans="1:4" x14ac:dyDescent="0.25">
      <c r="A18257" s="1" t="s">
        <v>48159</v>
      </c>
      <c r="B18257" t="s">
        <v>29487</v>
      </c>
      <c r="C18257">
        <v>2013</v>
      </c>
      <c r="D18257">
        <f t="shared" si="285"/>
        <v>8</v>
      </c>
    </row>
    <row r="18258" spans="1:4" x14ac:dyDescent="0.25">
      <c r="A18258" s="1" t="s">
        <v>48180</v>
      </c>
      <c r="B18258" t="s">
        <v>29506</v>
      </c>
      <c r="C18258">
        <v>2013</v>
      </c>
      <c r="D18258">
        <f t="shared" si="285"/>
        <v>8</v>
      </c>
    </row>
    <row r="18259" spans="1:4" x14ac:dyDescent="0.25">
      <c r="A18259" s="1" t="s">
        <v>48318</v>
      </c>
      <c r="B18259" t="s">
        <v>29618</v>
      </c>
      <c r="C18259">
        <v>2013</v>
      </c>
      <c r="D18259">
        <f t="shared" si="285"/>
        <v>8</v>
      </c>
    </row>
    <row r="18260" spans="1:4" x14ac:dyDescent="0.25">
      <c r="A18260" s="1" t="s">
        <v>48365</v>
      </c>
      <c r="B18260" t="s">
        <v>29655</v>
      </c>
      <c r="C18260">
        <v>2013</v>
      </c>
      <c r="D18260">
        <f t="shared" si="285"/>
        <v>8</v>
      </c>
    </row>
    <row r="18261" spans="1:4" x14ac:dyDescent="0.25">
      <c r="A18261" s="1" t="s">
        <v>48368</v>
      </c>
      <c r="B18261" t="s">
        <v>29655</v>
      </c>
      <c r="C18261">
        <v>2013</v>
      </c>
      <c r="D18261">
        <f t="shared" si="285"/>
        <v>8</v>
      </c>
    </row>
    <row r="18262" spans="1:4" x14ac:dyDescent="0.25">
      <c r="A18262" s="1" t="s">
        <v>48384</v>
      </c>
      <c r="B18262" t="s">
        <v>29672</v>
      </c>
      <c r="C18262">
        <v>2013</v>
      </c>
      <c r="D18262">
        <f t="shared" si="285"/>
        <v>8</v>
      </c>
    </row>
    <row r="18263" spans="1:4" x14ac:dyDescent="0.25">
      <c r="A18263" s="1" t="s">
        <v>48397</v>
      </c>
      <c r="B18263" t="s">
        <v>29685</v>
      </c>
      <c r="C18263">
        <v>2013</v>
      </c>
      <c r="D18263">
        <f t="shared" si="285"/>
        <v>8</v>
      </c>
    </row>
    <row r="18264" spans="1:4" x14ac:dyDescent="0.25">
      <c r="A18264" s="1" t="s">
        <v>48436</v>
      </c>
      <c r="B18264" t="s">
        <v>29722</v>
      </c>
      <c r="C18264">
        <v>2013</v>
      </c>
      <c r="D18264">
        <f t="shared" si="285"/>
        <v>8</v>
      </c>
    </row>
    <row r="18265" spans="1:4" x14ac:dyDescent="0.25">
      <c r="A18265" s="1" t="s">
        <v>48443</v>
      </c>
      <c r="B18265" t="s">
        <v>29639</v>
      </c>
      <c r="C18265">
        <v>2013</v>
      </c>
      <c r="D18265">
        <f t="shared" si="285"/>
        <v>8</v>
      </c>
    </row>
    <row r="18266" spans="1:4" x14ac:dyDescent="0.25">
      <c r="A18266" s="1" t="s">
        <v>48444</v>
      </c>
      <c r="B18266" t="s">
        <v>29639</v>
      </c>
      <c r="C18266">
        <v>2013</v>
      </c>
      <c r="D18266">
        <f t="shared" si="285"/>
        <v>8</v>
      </c>
    </row>
    <row r="18267" spans="1:4" x14ac:dyDescent="0.25">
      <c r="A18267" s="1" t="s">
        <v>48478</v>
      </c>
      <c r="B18267" t="s">
        <v>29756</v>
      </c>
      <c r="C18267">
        <v>2013</v>
      </c>
      <c r="D18267">
        <f t="shared" si="285"/>
        <v>8</v>
      </c>
    </row>
    <row r="18268" spans="1:4" x14ac:dyDescent="0.25">
      <c r="A18268" s="1" t="s">
        <v>48521</v>
      </c>
      <c r="B18268" t="s">
        <v>29791</v>
      </c>
      <c r="C18268">
        <v>2013</v>
      </c>
      <c r="D18268">
        <f t="shared" si="285"/>
        <v>8</v>
      </c>
    </row>
    <row r="18269" spans="1:4" x14ac:dyDescent="0.25">
      <c r="A18269" s="1" t="s">
        <v>48593</v>
      </c>
      <c r="B18269" t="s">
        <v>29845</v>
      </c>
      <c r="C18269">
        <v>2013</v>
      </c>
      <c r="D18269">
        <f t="shared" si="285"/>
        <v>8</v>
      </c>
    </row>
    <row r="18270" spans="1:4" x14ac:dyDescent="0.25">
      <c r="A18270" s="1" t="s">
        <v>48636</v>
      </c>
      <c r="B18270" t="s">
        <v>29885</v>
      </c>
      <c r="C18270">
        <v>2013</v>
      </c>
      <c r="D18270">
        <f t="shared" si="285"/>
        <v>8</v>
      </c>
    </row>
    <row r="18271" spans="1:4" x14ac:dyDescent="0.25">
      <c r="A18271" s="1" t="s">
        <v>48647</v>
      </c>
      <c r="B18271" t="s">
        <v>29893</v>
      </c>
      <c r="C18271">
        <v>2013</v>
      </c>
      <c r="D18271">
        <f t="shared" si="285"/>
        <v>8</v>
      </c>
    </row>
    <row r="18272" spans="1:4" x14ac:dyDescent="0.25">
      <c r="A18272" s="1" t="s">
        <v>48723</v>
      </c>
      <c r="B18272" t="s">
        <v>29959</v>
      </c>
      <c r="C18272">
        <v>2013</v>
      </c>
      <c r="D18272">
        <f t="shared" si="285"/>
        <v>8</v>
      </c>
    </row>
    <row r="18273" spans="1:4" x14ac:dyDescent="0.25">
      <c r="A18273" s="1" t="s">
        <v>48783</v>
      </c>
      <c r="B18273" t="s">
        <v>30014</v>
      </c>
      <c r="C18273">
        <v>2013</v>
      </c>
      <c r="D18273">
        <f t="shared" si="285"/>
        <v>8</v>
      </c>
    </row>
    <row r="18274" spans="1:4" x14ac:dyDescent="0.25">
      <c r="A18274" s="1" t="s">
        <v>48789</v>
      </c>
      <c r="B18274" t="s">
        <v>8466</v>
      </c>
      <c r="C18274">
        <v>2013</v>
      </c>
      <c r="D18274">
        <f t="shared" si="285"/>
        <v>8</v>
      </c>
    </row>
    <row r="18275" spans="1:4" x14ac:dyDescent="0.25">
      <c r="A18275" s="1" t="s">
        <v>48797</v>
      </c>
      <c r="B18275" t="s">
        <v>30027</v>
      </c>
      <c r="C18275">
        <v>2013</v>
      </c>
      <c r="D18275">
        <f t="shared" si="285"/>
        <v>8</v>
      </c>
    </row>
    <row r="18276" spans="1:4" x14ac:dyDescent="0.25">
      <c r="A18276" s="1" t="s">
        <v>48807</v>
      </c>
      <c r="B18276" t="s">
        <v>30035</v>
      </c>
      <c r="C18276">
        <v>2013</v>
      </c>
      <c r="D18276">
        <f t="shared" si="285"/>
        <v>8</v>
      </c>
    </row>
    <row r="18277" spans="1:4" x14ac:dyDescent="0.25">
      <c r="A18277" s="1" t="s">
        <v>48808</v>
      </c>
      <c r="B18277" t="s">
        <v>30036</v>
      </c>
      <c r="C18277">
        <v>2013</v>
      </c>
      <c r="D18277">
        <f t="shared" si="285"/>
        <v>8</v>
      </c>
    </row>
    <row r="18278" spans="1:4" x14ac:dyDescent="0.25">
      <c r="A18278" s="1" t="s">
        <v>48814</v>
      </c>
      <c r="B18278" t="s">
        <v>30036</v>
      </c>
      <c r="C18278">
        <v>2013</v>
      </c>
      <c r="D18278">
        <f t="shared" si="285"/>
        <v>8</v>
      </c>
    </row>
    <row r="18279" spans="1:4" x14ac:dyDescent="0.25">
      <c r="A18279" s="1" t="s">
        <v>48824</v>
      </c>
      <c r="B18279" t="s">
        <v>30036</v>
      </c>
      <c r="C18279">
        <v>2013</v>
      </c>
      <c r="D18279">
        <f t="shared" si="285"/>
        <v>8</v>
      </c>
    </row>
    <row r="18280" spans="1:4" x14ac:dyDescent="0.25">
      <c r="A18280" s="1" t="s">
        <v>48825</v>
      </c>
      <c r="B18280" t="s">
        <v>30036</v>
      </c>
      <c r="C18280">
        <v>2013</v>
      </c>
      <c r="D18280">
        <f t="shared" si="285"/>
        <v>8</v>
      </c>
    </row>
    <row r="18281" spans="1:4" x14ac:dyDescent="0.25">
      <c r="A18281" s="1" t="s">
        <v>48826</v>
      </c>
      <c r="B18281" t="s">
        <v>30036</v>
      </c>
      <c r="C18281">
        <v>2013</v>
      </c>
      <c r="D18281">
        <f t="shared" si="285"/>
        <v>8</v>
      </c>
    </row>
    <row r="18282" spans="1:4" x14ac:dyDescent="0.25">
      <c r="A18282" s="1" t="s">
        <v>48854</v>
      </c>
      <c r="B18282" t="s">
        <v>30065</v>
      </c>
      <c r="C18282">
        <v>2013</v>
      </c>
      <c r="D18282">
        <f t="shared" si="285"/>
        <v>8</v>
      </c>
    </row>
    <row r="18283" spans="1:4" x14ac:dyDescent="0.25">
      <c r="A18283" s="1" t="s">
        <v>48870</v>
      </c>
      <c r="B18283" t="s">
        <v>30076</v>
      </c>
      <c r="C18283">
        <v>2013</v>
      </c>
      <c r="D18283">
        <f t="shared" si="285"/>
        <v>8</v>
      </c>
    </row>
    <row r="18284" spans="1:4" x14ac:dyDescent="0.25">
      <c r="A18284" s="1" t="s">
        <v>48899</v>
      </c>
      <c r="B18284" t="s">
        <v>30102</v>
      </c>
      <c r="C18284">
        <v>2013</v>
      </c>
      <c r="D18284">
        <f t="shared" si="285"/>
        <v>8</v>
      </c>
    </row>
    <row r="18285" spans="1:4" x14ac:dyDescent="0.25">
      <c r="A18285" s="1" t="s">
        <v>48918</v>
      </c>
      <c r="B18285" t="s">
        <v>30118</v>
      </c>
      <c r="C18285">
        <v>2013</v>
      </c>
      <c r="D18285">
        <f t="shared" si="285"/>
        <v>8</v>
      </c>
    </row>
    <row r="18286" spans="1:4" x14ac:dyDescent="0.25">
      <c r="A18286" s="1" t="s">
        <v>49031</v>
      </c>
      <c r="B18286" t="s">
        <v>30195</v>
      </c>
      <c r="C18286">
        <v>2013</v>
      </c>
      <c r="D18286">
        <f t="shared" si="285"/>
        <v>8</v>
      </c>
    </row>
    <row r="18287" spans="1:4" x14ac:dyDescent="0.25">
      <c r="A18287" s="1" t="s">
        <v>49060</v>
      </c>
      <c r="B18287" t="s">
        <v>30218</v>
      </c>
      <c r="C18287">
        <v>2013</v>
      </c>
      <c r="D18287">
        <f t="shared" si="285"/>
        <v>8</v>
      </c>
    </row>
    <row r="18288" spans="1:4" x14ac:dyDescent="0.25">
      <c r="A18288" s="1" t="s">
        <v>30382</v>
      </c>
      <c r="B18288" t="s">
        <v>30383</v>
      </c>
      <c r="C18288">
        <v>2013</v>
      </c>
      <c r="D18288">
        <f t="shared" si="285"/>
        <v>8</v>
      </c>
    </row>
    <row r="18289" spans="1:4" x14ac:dyDescent="0.25">
      <c r="A18289" s="1" t="s">
        <v>30410</v>
      </c>
      <c r="B18289" t="s">
        <v>30411</v>
      </c>
      <c r="C18289">
        <v>2013</v>
      </c>
      <c r="D18289">
        <f t="shared" si="285"/>
        <v>8</v>
      </c>
    </row>
    <row r="18290" spans="1:4" x14ac:dyDescent="0.25">
      <c r="A18290" s="1" t="s">
        <v>30444</v>
      </c>
      <c r="B18290" t="s">
        <v>12416</v>
      </c>
      <c r="C18290">
        <v>2013</v>
      </c>
      <c r="D18290">
        <f t="shared" si="285"/>
        <v>8</v>
      </c>
    </row>
    <row r="18291" spans="1:4" x14ac:dyDescent="0.25">
      <c r="A18291" s="1" t="s">
        <v>30487</v>
      </c>
      <c r="B18291" t="s">
        <v>30488</v>
      </c>
      <c r="C18291">
        <v>2013</v>
      </c>
      <c r="D18291">
        <f t="shared" si="285"/>
        <v>8</v>
      </c>
    </row>
    <row r="18292" spans="1:4" x14ac:dyDescent="0.25">
      <c r="A18292" s="1" t="s">
        <v>30616</v>
      </c>
      <c r="B18292" t="s">
        <v>30617</v>
      </c>
      <c r="C18292">
        <v>2013</v>
      </c>
      <c r="D18292">
        <f t="shared" si="285"/>
        <v>8</v>
      </c>
    </row>
    <row r="18293" spans="1:4" x14ac:dyDescent="0.25">
      <c r="A18293" s="1" t="s">
        <v>30633</v>
      </c>
      <c r="B18293" t="s">
        <v>30634</v>
      </c>
      <c r="C18293">
        <v>2013</v>
      </c>
      <c r="D18293">
        <f t="shared" si="285"/>
        <v>8</v>
      </c>
    </row>
    <row r="18294" spans="1:4" x14ac:dyDescent="0.25">
      <c r="A18294" s="1" t="s">
        <v>30712</v>
      </c>
      <c r="B18294" t="s">
        <v>30713</v>
      </c>
      <c r="C18294">
        <v>2013</v>
      </c>
      <c r="D18294">
        <f t="shared" si="285"/>
        <v>8</v>
      </c>
    </row>
    <row r="18295" spans="1:4" x14ac:dyDescent="0.25">
      <c r="A18295" s="1" t="s">
        <v>30753</v>
      </c>
      <c r="B18295" t="s">
        <v>30754</v>
      </c>
      <c r="C18295">
        <v>2013</v>
      </c>
      <c r="D18295">
        <f t="shared" si="285"/>
        <v>8</v>
      </c>
    </row>
    <row r="18296" spans="1:4" x14ac:dyDescent="0.25">
      <c r="A18296" s="1" t="s">
        <v>30759</v>
      </c>
      <c r="B18296" t="s">
        <v>30758</v>
      </c>
      <c r="C18296">
        <v>2013</v>
      </c>
      <c r="D18296">
        <f t="shared" si="285"/>
        <v>8</v>
      </c>
    </row>
    <row r="18297" spans="1:4" x14ac:dyDescent="0.25">
      <c r="A18297" s="1" t="s">
        <v>30780</v>
      </c>
      <c r="B18297" t="s">
        <v>30781</v>
      </c>
      <c r="C18297">
        <v>2013</v>
      </c>
      <c r="D18297">
        <f t="shared" si="285"/>
        <v>8</v>
      </c>
    </row>
    <row r="18298" spans="1:4" x14ac:dyDescent="0.25">
      <c r="A18298" s="1" t="s">
        <v>30783</v>
      </c>
      <c r="B18298" t="s">
        <v>30727</v>
      </c>
      <c r="C18298">
        <v>2013</v>
      </c>
      <c r="D18298">
        <f t="shared" si="285"/>
        <v>8</v>
      </c>
    </row>
    <row r="18299" spans="1:4" x14ac:dyDescent="0.25">
      <c r="A18299" s="1" t="s">
        <v>30828</v>
      </c>
      <c r="B18299" t="s">
        <v>3576</v>
      </c>
      <c r="C18299">
        <v>2013</v>
      </c>
      <c r="D18299">
        <f t="shared" si="285"/>
        <v>8</v>
      </c>
    </row>
    <row r="18300" spans="1:4" x14ac:dyDescent="0.25">
      <c r="A18300" s="1" t="s">
        <v>30914</v>
      </c>
      <c r="B18300" t="s">
        <v>30915</v>
      </c>
      <c r="C18300">
        <v>2013</v>
      </c>
      <c r="D18300">
        <f t="shared" si="285"/>
        <v>8</v>
      </c>
    </row>
    <row r="18301" spans="1:4" x14ac:dyDescent="0.25">
      <c r="A18301" s="1" t="s">
        <v>30932</v>
      </c>
      <c r="B18301" t="s">
        <v>99</v>
      </c>
      <c r="C18301">
        <v>2013</v>
      </c>
      <c r="D18301">
        <f t="shared" si="285"/>
        <v>8</v>
      </c>
    </row>
    <row r="18302" spans="1:4" x14ac:dyDescent="0.25">
      <c r="A18302" s="1" t="s">
        <v>30962</v>
      </c>
      <c r="B18302" t="s">
        <v>99</v>
      </c>
      <c r="C18302">
        <v>2013</v>
      </c>
      <c r="D18302">
        <f t="shared" si="285"/>
        <v>8</v>
      </c>
    </row>
    <row r="18303" spans="1:4" x14ac:dyDescent="0.25">
      <c r="A18303" s="1" t="s">
        <v>30987</v>
      </c>
      <c r="B18303" t="s">
        <v>30988</v>
      </c>
      <c r="C18303">
        <v>2013</v>
      </c>
      <c r="D18303">
        <f t="shared" si="285"/>
        <v>8</v>
      </c>
    </row>
    <row r="18304" spans="1:4" x14ac:dyDescent="0.25">
      <c r="A18304" s="1" t="s">
        <v>31036</v>
      </c>
      <c r="B18304" t="s">
        <v>99</v>
      </c>
      <c r="C18304">
        <v>2013</v>
      </c>
      <c r="D18304">
        <f t="shared" si="285"/>
        <v>8</v>
      </c>
    </row>
    <row r="18305" spans="1:4" x14ac:dyDescent="0.25">
      <c r="A18305" s="1" t="s">
        <v>31160</v>
      </c>
      <c r="B18305" t="s">
        <v>3576</v>
      </c>
      <c r="C18305">
        <v>2013</v>
      </c>
      <c r="D18305">
        <f t="shared" si="285"/>
        <v>8</v>
      </c>
    </row>
    <row r="18306" spans="1:4" x14ac:dyDescent="0.25">
      <c r="A18306" s="1" t="s">
        <v>31270</v>
      </c>
      <c r="B18306" t="s">
        <v>31271</v>
      </c>
      <c r="C18306">
        <v>2013</v>
      </c>
      <c r="D18306">
        <f t="shared" si="285"/>
        <v>8</v>
      </c>
    </row>
    <row r="18307" spans="1:4" x14ac:dyDescent="0.25">
      <c r="A18307" s="1" t="s">
        <v>31392</v>
      </c>
      <c r="B18307" t="s">
        <v>31393</v>
      </c>
      <c r="C18307">
        <v>2013</v>
      </c>
      <c r="D18307">
        <f t="shared" ref="D18307:D18370" si="286">2020-C18307+1</f>
        <v>8</v>
      </c>
    </row>
    <row r="18308" spans="1:4" x14ac:dyDescent="0.25">
      <c r="A18308" s="1" t="s">
        <v>31394</v>
      </c>
      <c r="B18308" t="s">
        <v>31393</v>
      </c>
      <c r="C18308">
        <v>2013</v>
      </c>
      <c r="D18308">
        <f t="shared" si="286"/>
        <v>8</v>
      </c>
    </row>
    <row r="18309" spans="1:4" x14ac:dyDescent="0.25">
      <c r="A18309" s="1" t="s">
        <v>31480</v>
      </c>
      <c r="B18309" t="s">
        <v>31481</v>
      </c>
      <c r="C18309">
        <v>2013</v>
      </c>
      <c r="D18309">
        <f t="shared" si="286"/>
        <v>8</v>
      </c>
    </row>
    <row r="18310" spans="1:4" x14ac:dyDescent="0.25">
      <c r="A18310" s="1" t="s">
        <v>31484</v>
      </c>
      <c r="B18310" t="s">
        <v>31481</v>
      </c>
      <c r="C18310">
        <v>2013</v>
      </c>
      <c r="D18310">
        <f t="shared" si="286"/>
        <v>8</v>
      </c>
    </row>
    <row r="18311" spans="1:4" x14ac:dyDescent="0.25">
      <c r="A18311" s="1" t="s">
        <v>31485</v>
      </c>
      <c r="B18311" t="s">
        <v>31481</v>
      </c>
      <c r="C18311">
        <v>2013</v>
      </c>
      <c r="D18311">
        <f t="shared" si="286"/>
        <v>8</v>
      </c>
    </row>
    <row r="18312" spans="1:4" x14ac:dyDescent="0.25">
      <c r="A18312" s="1" t="s">
        <v>31541</v>
      </c>
      <c r="B18312" t="s">
        <v>31539</v>
      </c>
      <c r="C18312">
        <v>2013</v>
      </c>
      <c r="D18312">
        <f t="shared" si="286"/>
        <v>8</v>
      </c>
    </row>
    <row r="18313" spans="1:4" x14ac:dyDescent="0.25">
      <c r="A18313" s="1" t="s">
        <v>31665</v>
      </c>
      <c r="B18313" t="s">
        <v>31666</v>
      </c>
      <c r="C18313">
        <v>2013</v>
      </c>
      <c r="D18313">
        <f t="shared" si="286"/>
        <v>8</v>
      </c>
    </row>
    <row r="18314" spans="1:4" x14ac:dyDescent="0.25">
      <c r="A18314" s="1" t="s">
        <v>31684</v>
      </c>
      <c r="B18314" t="s">
        <v>31685</v>
      </c>
      <c r="C18314">
        <v>2013</v>
      </c>
      <c r="D18314">
        <f t="shared" si="286"/>
        <v>8</v>
      </c>
    </row>
    <row r="18315" spans="1:4" x14ac:dyDescent="0.25">
      <c r="A18315" s="1" t="s">
        <v>31814</v>
      </c>
      <c r="B18315" t="s">
        <v>29472</v>
      </c>
      <c r="C18315">
        <v>2013</v>
      </c>
      <c r="D18315">
        <f t="shared" si="286"/>
        <v>8</v>
      </c>
    </row>
    <row r="18316" spans="1:4" x14ac:dyDescent="0.25">
      <c r="A18316" s="1" t="s">
        <v>31815</v>
      </c>
      <c r="B18316" t="s">
        <v>29472</v>
      </c>
      <c r="C18316">
        <v>2013</v>
      </c>
      <c r="D18316">
        <f t="shared" si="286"/>
        <v>8</v>
      </c>
    </row>
    <row r="18317" spans="1:4" x14ac:dyDescent="0.25">
      <c r="A18317" s="1" t="s">
        <v>31832</v>
      </c>
      <c r="B18317" t="s">
        <v>31833</v>
      </c>
      <c r="C18317">
        <v>2013</v>
      </c>
      <c r="D18317">
        <f t="shared" si="286"/>
        <v>8</v>
      </c>
    </row>
    <row r="18318" spans="1:4" x14ac:dyDescent="0.25">
      <c r="A18318" s="1" t="s">
        <v>31892</v>
      </c>
      <c r="B18318" t="s">
        <v>31893</v>
      </c>
      <c r="C18318">
        <v>2013</v>
      </c>
      <c r="D18318">
        <f t="shared" si="286"/>
        <v>8</v>
      </c>
    </row>
    <row r="18319" spans="1:4" x14ac:dyDescent="0.25">
      <c r="A18319" s="1" t="s">
        <v>31914</v>
      </c>
      <c r="B18319" t="s">
        <v>31915</v>
      </c>
      <c r="C18319">
        <v>2013</v>
      </c>
      <c r="D18319">
        <f t="shared" si="286"/>
        <v>8</v>
      </c>
    </row>
    <row r="18320" spans="1:4" x14ac:dyDescent="0.25">
      <c r="A18320" s="1" t="s">
        <v>31930</v>
      </c>
      <c r="B18320" t="s">
        <v>31931</v>
      </c>
      <c r="C18320">
        <v>2013</v>
      </c>
      <c r="D18320">
        <f t="shared" si="286"/>
        <v>8</v>
      </c>
    </row>
    <row r="18321" spans="1:4" x14ac:dyDescent="0.25">
      <c r="A18321" s="1" t="s">
        <v>49357</v>
      </c>
      <c r="B18321" t="s">
        <v>32111</v>
      </c>
      <c r="C18321">
        <v>2013</v>
      </c>
      <c r="D18321">
        <f t="shared" si="286"/>
        <v>8</v>
      </c>
    </row>
    <row r="18322" spans="1:4" x14ac:dyDescent="0.25">
      <c r="A18322" s="1" t="s">
        <v>49390</v>
      </c>
      <c r="B18322" t="s">
        <v>32138</v>
      </c>
      <c r="C18322">
        <v>2013</v>
      </c>
      <c r="D18322">
        <f t="shared" si="286"/>
        <v>8</v>
      </c>
    </row>
    <row r="18323" spans="1:4" x14ac:dyDescent="0.25">
      <c r="A18323" s="1" t="s">
        <v>49405</v>
      </c>
      <c r="B18323" t="s">
        <v>979</v>
      </c>
      <c r="C18323">
        <v>2013</v>
      </c>
      <c r="D18323">
        <f t="shared" si="286"/>
        <v>8</v>
      </c>
    </row>
    <row r="18324" spans="1:4" x14ac:dyDescent="0.25">
      <c r="A18324" s="1" t="s">
        <v>49410</v>
      </c>
      <c r="B18324" t="s">
        <v>32154</v>
      </c>
      <c r="C18324">
        <v>2013</v>
      </c>
      <c r="D18324">
        <f t="shared" si="286"/>
        <v>8</v>
      </c>
    </row>
    <row r="18325" spans="1:4" x14ac:dyDescent="0.25">
      <c r="A18325" s="1" t="s">
        <v>49452</v>
      </c>
      <c r="B18325" t="s">
        <v>32182</v>
      </c>
      <c r="C18325">
        <v>2013</v>
      </c>
      <c r="D18325">
        <f t="shared" si="286"/>
        <v>8</v>
      </c>
    </row>
    <row r="18326" spans="1:4" x14ac:dyDescent="0.25">
      <c r="A18326" s="1" t="s">
        <v>49486</v>
      </c>
      <c r="B18326" t="s">
        <v>32201</v>
      </c>
      <c r="C18326">
        <v>2013</v>
      </c>
      <c r="D18326">
        <f t="shared" si="286"/>
        <v>8</v>
      </c>
    </row>
    <row r="18327" spans="1:4" x14ac:dyDescent="0.25">
      <c r="A18327" s="1" t="s">
        <v>49516</v>
      </c>
      <c r="B18327" t="s">
        <v>3869</v>
      </c>
      <c r="C18327">
        <v>2013</v>
      </c>
      <c r="D18327">
        <f t="shared" si="286"/>
        <v>8</v>
      </c>
    </row>
    <row r="18328" spans="1:4" x14ac:dyDescent="0.25">
      <c r="A18328" s="1" t="s">
        <v>49538</v>
      </c>
      <c r="B18328" t="s">
        <v>32237</v>
      </c>
      <c r="C18328">
        <v>2013</v>
      </c>
      <c r="D18328">
        <f t="shared" si="286"/>
        <v>8</v>
      </c>
    </row>
    <row r="18329" spans="1:4" x14ac:dyDescent="0.25">
      <c r="A18329" s="1" t="s">
        <v>49552</v>
      </c>
      <c r="B18329" t="s">
        <v>32247</v>
      </c>
      <c r="C18329">
        <v>2013</v>
      </c>
      <c r="D18329">
        <f t="shared" si="286"/>
        <v>8</v>
      </c>
    </row>
    <row r="18330" spans="1:4" x14ac:dyDescent="0.25">
      <c r="A18330" s="1" t="s">
        <v>49600</v>
      </c>
      <c r="B18330" t="s">
        <v>32272</v>
      </c>
      <c r="C18330">
        <v>2013</v>
      </c>
      <c r="D18330">
        <f t="shared" si="286"/>
        <v>8</v>
      </c>
    </row>
    <row r="18331" spans="1:4" x14ac:dyDescent="0.25">
      <c r="A18331" s="1" t="s">
        <v>49634</v>
      </c>
      <c r="B18331" t="s">
        <v>32302</v>
      </c>
      <c r="C18331">
        <v>2013</v>
      </c>
      <c r="D18331">
        <f t="shared" si="286"/>
        <v>8</v>
      </c>
    </row>
    <row r="18332" spans="1:4" x14ac:dyDescent="0.25">
      <c r="A18332" s="1" t="s">
        <v>49640</v>
      </c>
      <c r="B18332" t="s">
        <v>32308</v>
      </c>
      <c r="C18332">
        <v>2013</v>
      </c>
      <c r="D18332">
        <f t="shared" si="286"/>
        <v>8</v>
      </c>
    </row>
    <row r="18333" spans="1:4" x14ac:dyDescent="0.25">
      <c r="A18333" s="1" t="s">
        <v>49686</v>
      </c>
      <c r="B18333" t="s">
        <v>4144</v>
      </c>
      <c r="C18333">
        <v>2013</v>
      </c>
      <c r="D18333">
        <f t="shared" si="286"/>
        <v>8</v>
      </c>
    </row>
    <row r="18334" spans="1:4" x14ac:dyDescent="0.25">
      <c r="A18334" s="1" t="s">
        <v>49694</v>
      </c>
      <c r="B18334" t="s">
        <v>3849</v>
      </c>
      <c r="C18334">
        <v>2013</v>
      </c>
      <c r="D18334">
        <f t="shared" si="286"/>
        <v>8</v>
      </c>
    </row>
    <row r="18335" spans="1:4" x14ac:dyDescent="0.25">
      <c r="A18335" s="1" t="s">
        <v>49735</v>
      </c>
      <c r="B18335" t="s">
        <v>3849</v>
      </c>
      <c r="C18335">
        <v>2013</v>
      </c>
      <c r="D18335">
        <f t="shared" si="286"/>
        <v>8</v>
      </c>
    </row>
    <row r="18336" spans="1:4" x14ac:dyDescent="0.25">
      <c r="A18336" s="1" t="s">
        <v>49803</v>
      </c>
      <c r="B18336" t="s">
        <v>12554</v>
      </c>
      <c r="C18336">
        <v>2013</v>
      </c>
      <c r="D18336">
        <f t="shared" si="286"/>
        <v>8</v>
      </c>
    </row>
    <row r="18337" spans="1:4" x14ac:dyDescent="0.25">
      <c r="A18337" s="1" t="s">
        <v>49835</v>
      </c>
      <c r="B18337" t="s">
        <v>32447</v>
      </c>
      <c r="C18337">
        <v>2013</v>
      </c>
      <c r="D18337">
        <f t="shared" si="286"/>
        <v>8</v>
      </c>
    </row>
    <row r="18338" spans="1:4" x14ac:dyDescent="0.25">
      <c r="A18338" s="1" t="s">
        <v>49836</v>
      </c>
      <c r="B18338" t="s">
        <v>32447</v>
      </c>
      <c r="C18338">
        <v>2013</v>
      </c>
      <c r="D18338">
        <f t="shared" si="286"/>
        <v>8</v>
      </c>
    </row>
    <row r="18339" spans="1:4" x14ac:dyDescent="0.25">
      <c r="A18339" s="1" t="s">
        <v>49880</v>
      </c>
      <c r="B18339" t="s">
        <v>32478</v>
      </c>
      <c r="C18339">
        <v>2013</v>
      </c>
      <c r="D18339">
        <f t="shared" si="286"/>
        <v>8</v>
      </c>
    </row>
    <row r="18340" spans="1:4" x14ac:dyDescent="0.25">
      <c r="A18340" s="1" t="s">
        <v>49947</v>
      </c>
      <c r="B18340" t="s">
        <v>32522</v>
      </c>
      <c r="C18340">
        <v>2013</v>
      </c>
      <c r="D18340">
        <f t="shared" si="286"/>
        <v>8</v>
      </c>
    </row>
    <row r="18341" spans="1:4" x14ac:dyDescent="0.25">
      <c r="A18341" s="1" t="s">
        <v>49953</v>
      </c>
      <c r="B18341" t="s">
        <v>32527</v>
      </c>
      <c r="C18341">
        <v>2013</v>
      </c>
      <c r="D18341">
        <f t="shared" si="286"/>
        <v>8</v>
      </c>
    </row>
    <row r="18342" spans="1:4" x14ac:dyDescent="0.25">
      <c r="A18342" s="1" t="s">
        <v>50013</v>
      </c>
      <c r="B18342" t="s">
        <v>36</v>
      </c>
      <c r="C18342">
        <v>2013</v>
      </c>
      <c r="D18342">
        <f t="shared" si="286"/>
        <v>8</v>
      </c>
    </row>
    <row r="18343" spans="1:4" x14ac:dyDescent="0.25">
      <c r="A18343" s="1" t="s">
        <v>50029</v>
      </c>
      <c r="B18343" t="s">
        <v>32588</v>
      </c>
      <c r="C18343">
        <v>2013</v>
      </c>
      <c r="D18343">
        <f t="shared" si="286"/>
        <v>8</v>
      </c>
    </row>
    <row r="18344" spans="1:4" x14ac:dyDescent="0.25">
      <c r="A18344" s="1" t="s">
        <v>50030</v>
      </c>
      <c r="B18344" t="s">
        <v>36</v>
      </c>
      <c r="C18344">
        <v>2013</v>
      </c>
      <c r="D18344">
        <f t="shared" si="286"/>
        <v>8</v>
      </c>
    </row>
    <row r="18345" spans="1:4" x14ac:dyDescent="0.25">
      <c r="A18345" s="1" t="s">
        <v>50046</v>
      </c>
      <c r="B18345" t="s">
        <v>32597</v>
      </c>
      <c r="C18345">
        <v>2013</v>
      </c>
      <c r="D18345">
        <f t="shared" si="286"/>
        <v>8</v>
      </c>
    </row>
    <row r="18346" spans="1:4" x14ac:dyDescent="0.25">
      <c r="A18346" s="1" t="s">
        <v>50047</v>
      </c>
      <c r="B18346" t="s">
        <v>32597</v>
      </c>
      <c r="C18346">
        <v>2013</v>
      </c>
      <c r="D18346">
        <f t="shared" si="286"/>
        <v>8</v>
      </c>
    </row>
    <row r="18347" spans="1:4" x14ac:dyDescent="0.25">
      <c r="A18347" s="1" t="s">
        <v>50048</v>
      </c>
      <c r="B18347" t="s">
        <v>32597</v>
      </c>
      <c r="C18347">
        <v>2013</v>
      </c>
      <c r="D18347">
        <f t="shared" si="286"/>
        <v>8</v>
      </c>
    </row>
    <row r="18348" spans="1:4" x14ac:dyDescent="0.25">
      <c r="A18348" s="1" t="s">
        <v>50049</v>
      </c>
      <c r="B18348" t="s">
        <v>32597</v>
      </c>
      <c r="C18348">
        <v>2013</v>
      </c>
      <c r="D18348">
        <f t="shared" si="286"/>
        <v>8</v>
      </c>
    </row>
    <row r="18349" spans="1:4" x14ac:dyDescent="0.25">
      <c r="A18349" s="1" t="s">
        <v>50059</v>
      </c>
      <c r="B18349" t="s">
        <v>646</v>
      </c>
      <c r="C18349">
        <v>2013</v>
      </c>
      <c r="D18349">
        <f t="shared" si="286"/>
        <v>8</v>
      </c>
    </row>
    <row r="18350" spans="1:4" x14ac:dyDescent="0.25">
      <c r="A18350" s="1" t="s">
        <v>50163</v>
      </c>
      <c r="B18350" t="s">
        <v>32689</v>
      </c>
      <c r="C18350">
        <v>2013</v>
      </c>
      <c r="D18350">
        <f t="shared" si="286"/>
        <v>8</v>
      </c>
    </row>
    <row r="18351" spans="1:4" x14ac:dyDescent="0.25">
      <c r="A18351" s="1" t="s">
        <v>50175</v>
      </c>
      <c r="B18351" t="s">
        <v>32696</v>
      </c>
      <c r="C18351">
        <v>2013</v>
      </c>
      <c r="D18351">
        <f t="shared" si="286"/>
        <v>8</v>
      </c>
    </row>
    <row r="18352" spans="1:4" x14ac:dyDescent="0.25">
      <c r="A18352" s="1" t="s">
        <v>50190</v>
      </c>
      <c r="B18352" t="s">
        <v>11584</v>
      </c>
      <c r="C18352">
        <v>2013</v>
      </c>
      <c r="D18352">
        <f t="shared" si="286"/>
        <v>8</v>
      </c>
    </row>
    <row r="18353" spans="1:4" x14ac:dyDescent="0.25">
      <c r="A18353" s="1" t="s">
        <v>50199</v>
      </c>
      <c r="B18353" t="s">
        <v>3849</v>
      </c>
      <c r="C18353">
        <v>2013</v>
      </c>
      <c r="D18353">
        <f t="shared" si="286"/>
        <v>8</v>
      </c>
    </row>
    <row r="18354" spans="1:4" x14ac:dyDescent="0.25">
      <c r="A18354" s="1" t="s">
        <v>50254</v>
      </c>
      <c r="B18354" t="s">
        <v>11584</v>
      </c>
      <c r="C18354">
        <v>2013</v>
      </c>
      <c r="D18354">
        <f t="shared" si="286"/>
        <v>8</v>
      </c>
    </row>
    <row r="18355" spans="1:4" x14ac:dyDescent="0.25">
      <c r="A18355" s="1" t="s">
        <v>50286</v>
      </c>
      <c r="B18355" t="s">
        <v>32763</v>
      </c>
      <c r="C18355">
        <v>2013</v>
      </c>
      <c r="D18355">
        <f t="shared" si="286"/>
        <v>8</v>
      </c>
    </row>
    <row r="18356" spans="1:4" x14ac:dyDescent="0.25">
      <c r="A18356" s="1" t="s">
        <v>50288</v>
      </c>
      <c r="B18356" t="s">
        <v>32765</v>
      </c>
      <c r="C18356">
        <v>2013</v>
      </c>
      <c r="D18356">
        <f t="shared" si="286"/>
        <v>8</v>
      </c>
    </row>
    <row r="18357" spans="1:4" x14ac:dyDescent="0.25">
      <c r="A18357" s="1" t="s">
        <v>50309</v>
      </c>
      <c r="B18357" t="s">
        <v>32774</v>
      </c>
      <c r="C18357">
        <v>2013</v>
      </c>
      <c r="D18357">
        <f t="shared" si="286"/>
        <v>8</v>
      </c>
    </row>
    <row r="18358" spans="1:4" x14ac:dyDescent="0.25">
      <c r="A18358" s="1" t="s">
        <v>50398</v>
      </c>
      <c r="B18358" t="s">
        <v>32836</v>
      </c>
      <c r="C18358">
        <v>2013</v>
      </c>
      <c r="D18358">
        <f t="shared" si="286"/>
        <v>8</v>
      </c>
    </row>
    <row r="18359" spans="1:4" x14ac:dyDescent="0.25">
      <c r="A18359" s="1" t="s">
        <v>50424</v>
      </c>
      <c r="B18359" t="s">
        <v>9393</v>
      </c>
      <c r="C18359">
        <v>2013</v>
      </c>
      <c r="D18359">
        <f t="shared" si="286"/>
        <v>8</v>
      </c>
    </row>
    <row r="18360" spans="1:4" x14ac:dyDescent="0.25">
      <c r="A18360" s="1" t="s">
        <v>50442</v>
      </c>
      <c r="B18360" t="s">
        <v>5461</v>
      </c>
      <c r="C18360">
        <v>2013</v>
      </c>
      <c r="D18360">
        <f t="shared" si="286"/>
        <v>8</v>
      </c>
    </row>
    <row r="18361" spans="1:4" x14ac:dyDescent="0.25">
      <c r="A18361" s="1" t="s">
        <v>50566</v>
      </c>
      <c r="B18361" t="s">
        <v>32921</v>
      </c>
      <c r="C18361">
        <v>2013</v>
      </c>
      <c r="D18361">
        <f t="shared" si="286"/>
        <v>8</v>
      </c>
    </row>
    <row r="18362" spans="1:4" x14ac:dyDescent="0.25">
      <c r="A18362" s="1" t="s">
        <v>50568</v>
      </c>
      <c r="B18362" t="s">
        <v>32922</v>
      </c>
      <c r="C18362">
        <v>2013</v>
      </c>
      <c r="D18362">
        <f t="shared" si="286"/>
        <v>8</v>
      </c>
    </row>
    <row r="18363" spans="1:4" x14ac:dyDescent="0.25">
      <c r="A18363" s="1" t="s">
        <v>50570</v>
      </c>
      <c r="B18363" t="s">
        <v>32923</v>
      </c>
      <c r="C18363">
        <v>2013</v>
      </c>
      <c r="D18363">
        <f t="shared" si="286"/>
        <v>8</v>
      </c>
    </row>
    <row r="18364" spans="1:4" x14ac:dyDescent="0.25">
      <c r="A18364" s="1" t="s">
        <v>50604</v>
      </c>
      <c r="B18364" t="s">
        <v>32942</v>
      </c>
      <c r="C18364">
        <v>2013</v>
      </c>
      <c r="D18364">
        <f t="shared" si="286"/>
        <v>8</v>
      </c>
    </row>
    <row r="18365" spans="1:4" x14ac:dyDescent="0.25">
      <c r="A18365" s="1" t="s">
        <v>50616</v>
      </c>
      <c r="B18365" t="s">
        <v>30075</v>
      </c>
      <c r="C18365">
        <v>2013</v>
      </c>
      <c r="D18365">
        <f t="shared" si="286"/>
        <v>8</v>
      </c>
    </row>
    <row r="18366" spans="1:4" x14ac:dyDescent="0.25">
      <c r="A18366" s="1" t="s">
        <v>32982</v>
      </c>
      <c r="B18366" t="s">
        <v>32983</v>
      </c>
      <c r="C18366">
        <v>2013</v>
      </c>
      <c r="D18366">
        <f t="shared" si="286"/>
        <v>8</v>
      </c>
    </row>
    <row r="18367" spans="1:4" x14ac:dyDescent="0.25">
      <c r="A18367" s="1" t="s">
        <v>33024</v>
      </c>
      <c r="B18367" t="s">
        <v>135</v>
      </c>
      <c r="C18367">
        <v>2013</v>
      </c>
      <c r="D18367">
        <f t="shared" si="286"/>
        <v>8</v>
      </c>
    </row>
    <row r="18368" spans="1:4" x14ac:dyDescent="0.25">
      <c r="A18368" s="1" t="s">
        <v>33229</v>
      </c>
      <c r="B18368" t="s">
        <v>33230</v>
      </c>
      <c r="C18368">
        <v>2013</v>
      </c>
      <c r="D18368">
        <f t="shared" si="286"/>
        <v>8</v>
      </c>
    </row>
    <row r="18369" spans="1:4" x14ac:dyDescent="0.25">
      <c r="A18369" s="1" t="s">
        <v>33300</v>
      </c>
      <c r="B18369" t="s">
        <v>33301</v>
      </c>
      <c r="C18369">
        <v>2013</v>
      </c>
      <c r="D18369">
        <f t="shared" si="286"/>
        <v>8</v>
      </c>
    </row>
    <row r="18370" spans="1:4" x14ac:dyDescent="0.25">
      <c r="A18370" s="1" t="s">
        <v>33362</v>
      </c>
      <c r="B18370" t="s">
        <v>33363</v>
      </c>
      <c r="C18370">
        <v>2013</v>
      </c>
      <c r="D18370">
        <f t="shared" si="286"/>
        <v>8</v>
      </c>
    </row>
    <row r="18371" spans="1:4" x14ac:dyDescent="0.25">
      <c r="A18371" s="1" t="s">
        <v>33493</v>
      </c>
      <c r="B18371" t="s">
        <v>33494</v>
      </c>
      <c r="C18371">
        <v>2013</v>
      </c>
      <c r="D18371">
        <f t="shared" ref="D18371:D18434" si="287">2020-C18371+1</f>
        <v>8</v>
      </c>
    </row>
    <row r="18372" spans="1:4" x14ac:dyDescent="0.25">
      <c r="A18372" s="1" t="s">
        <v>33549</v>
      </c>
      <c r="B18372" t="s">
        <v>33550</v>
      </c>
      <c r="C18372">
        <v>2013</v>
      </c>
      <c r="D18372">
        <f t="shared" si="287"/>
        <v>8</v>
      </c>
    </row>
    <row r="18373" spans="1:4" x14ac:dyDescent="0.25">
      <c r="A18373" s="1" t="s">
        <v>33638</v>
      </c>
      <c r="B18373" t="s">
        <v>33639</v>
      </c>
      <c r="C18373">
        <v>2013</v>
      </c>
      <c r="D18373">
        <f t="shared" si="287"/>
        <v>8</v>
      </c>
    </row>
    <row r="18374" spans="1:4" x14ac:dyDescent="0.25">
      <c r="A18374" s="1" t="s">
        <v>33640</v>
      </c>
      <c r="B18374" t="s">
        <v>33641</v>
      </c>
      <c r="C18374">
        <v>2013</v>
      </c>
      <c r="D18374">
        <f t="shared" si="287"/>
        <v>8</v>
      </c>
    </row>
    <row r="18375" spans="1:4" x14ac:dyDescent="0.25">
      <c r="A18375" s="1" t="s">
        <v>33839</v>
      </c>
      <c r="B18375" t="s">
        <v>33840</v>
      </c>
      <c r="C18375">
        <v>2013</v>
      </c>
      <c r="D18375">
        <f t="shared" si="287"/>
        <v>8</v>
      </c>
    </row>
    <row r="18376" spans="1:4" x14ac:dyDescent="0.25">
      <c r="A18376" s="1" t="s">
        <v>33874</v>
      </c>
      <c r="B18376" t="s">
        <v>33875</v>
      </c>
      <c r="C18376">
        <v>2013</v>
      </c>
      <c r="D18376">
        <f t="shared" si="287"/>
        <v>8</v>
      </c>
    </row>
    <row r="18377" spans="1:4" x14ac:dyDescent="0.25">
      <c r="A18377" s="1" t="s">
        <v>33876</v>
      </c>
      <c r="B18377" t="s">
        <v>33877</v>
      </c>
      <c r="C18377">
        <v>2013</v>
      </c>
      <c r="D18377">
        <f t="shared" si="287"/>
        <v>8</v>
      </c>
    </row>
    <row r="18378" spans="1:4" x14ac:dyDescent="0.25">
      <c r="A18378" s="1" t="s">
        <v>33882</v>
      </c>
      <c r="B18378" t="s">
        <v>33883</v>
      </c>
      <c r="C18378">
        <v>2013</v>
      </c>
      <c r="D18378">
        <f t="shared" si="287"/>
        <v>8</v>
      </c>
    </row>
    <row r="18379" spans="1:4" x14ac:dyDescent="0.25">
      <c r="A18379" s="1" t="s">
        <v>33925</v>
      </c>
      <c r="B18379" t="s">
        <v>33926</v>
      </c>
      <c r="C18379">
        <v>2013</v>
      </c>
      <c r="D18379">
        <f t="shared" si="287"/>
        <v>8</v>
      </c>
    </row>
    <row r="18380" spans="1:4" x14ac:dyDescent="0.25">
      <c r="A18380" s="1" t="s">
        <v>33933</v>
      </c>
      <c r="B18380" t="s">
        <v>33934</v>
      </c>
      <c r="C18380">
        <v>2013</v>
      </c>
      <c r="D18380">
        <f t="shared" si="287"/>
        <v>8</v>
      </c>
    </row>
    <row r="18381" spans="1:4" x14ac:dyDescent="0.25">
      <c r="A18381" s="1" t="s">
        <v>33942</v>
      </c>
      <c r="B18381" t="s">
        <v>33943</v>
      </c>
      <c r="C18381">
        <v>2013</v>
      </c>
      <c r="D18381">
        <f t="shared" si="287"/>
        <v>8</v>
      </c>
    </row>
    <row r="18382" spans="1:4" x14ac:dyDescent="0.25">
      <c r="A18382" s="1" t="s">
        <v>34537</v>
      </c>
      <c r="B18382" t="s">
        <v>7167</v>
      </c>
      <c r="C18382">
        <v>2013</v>
      </c>
      <c r="D18382">
        <f t="shared" si="287"/>
        <v>8</v>
      </c>
    </row>
    <row r="18383" spans="1:4" x14ac:dyDescent="0.25">
      <c r="A18383" s="1" t="s">
        <v>34544</v>
      </c>
      <c r="B18383" t="s">
        <v>34545</v>
      </c>
      <c r="C18383">
        <v>2013</v>
      </c>
      <c r="D18383">
        <f t="shared" si="287"/>
        <v>8</v>
      </c>
    </row>
    <row r="18384" spans="1:4" x14ac:dyDescent="0.25">
      <c r="A18384" s="1" t="s">
        <v>34548</v>
      </c>
      <c r="B18384" t="s">
        <v>34549</v>
      </c>
      <c r="C18384">
        <v>2013</v>
      </c>
      <c r="D18384">
        <f t="shared" si="287"/>
        <v>8</v>
      </c>
    </row>
    <row r="18385" spans="1:4" x14ac:dyDescent="0.25">
      <c r="A18385" s="1" t="s">
        <v>34631</v>
      </c>
      <c r="B18385" t="s">
        <v>32272</v>
      </c>
      <c r="C18385">
        <v>2014</v>
      </c>
      <c r="D18385">
        <f t="shared" si="287"/>
        <v>7</v>
      </c>
    </row>
    <row r="18386" spans="1:4" x14ac:dyDescent="0.25">
      <c r="A18386" s="1" t="s">
        <v>34634</v>
      </c>
      <c r="B18386" t="s">
        <v>34635</v>
      </c>
      <c r="C18386">
        <v>2013</v>
      </c>
      <c r="D18386">
        <f t="shared" si="287"/>
        <v>8</v>
      </c>
    </row>
    <row r="18387" spans="1:4" x14ac:dyDescent="0.25">
      <c r="A18387" s="1" t="s">
        <v>34638</v>
      </c>
      <c r="B18387" t="s">
        <v>34639</v>
      </c>
      <c r="C18387">
        <v>2013</v>
      </c>
      <c r="D18387">
        <f t="shared" si="287"/>
        <v>8</v>
      </c>
    </row>
    <row r="18388" spans="1:4" x14ac:dyDescent="0.25">
      <c r="A18388" s="1" t="s">
        <v>50807</v>
      </c>
      <c r="B18388" t="s">
        <v>34827</v>
      </c>
      <c r="C18388">
        <v>2013</v>
      </c>
      <c r="D18388">
        <f t="shared" si="287"/>
        <v>8</v>
      </c>
    </row>
    <row r="18389" spans="1:4" x14ac:dyDescent="0.25">
      <c r="A18389" s="1" t="s">
        <v>50835</v>
      </c>
      <c r="B18389" t="s">
        <v>34852</v>
      </c>
      <c r="C18389">
        <v>2013</v>
      </c>
      <c r="D18389">
        <f t="shared" si="287"/>
        <v>8</v>
      </c>
    </row>
    <row r="18390" spans="1:4" x14ac:dyDescent="0.25">
      <c r="A18390" s="1" t="s">
        <v>50842</v>
      </c>
      <c r="B18390" t="s">
        <v>34859</v>
      </c>
      <c r="C18390">
        <v>2013</v>
      </c>
      <c r="D18390">
        <f t="shared" si="287"/>
        <v>8</v>
      </c>
    </row>
    <row r="18391" spans="1:4" x14ac:dyDescent="0.25">
      <c r="A18391" s="1" t="s">
        <v>50845</v>
      </c>
      <c r="B18391" t="s">
        <v>34862</v>
      </c>
      <c r="C18391">
        <v>2013</v>
      </c>
      <c r="D18391">
        <f t="shared" si="287"/>
        <v>8</v>
      </c>
    </row>
    <row r="18392" spans="1:4" x14ac:dyDescent="0.25">
      <c r="A18392" s="1" t="s">
        <v>50851</v>
      </c>
      <c r="B18392" t="s">
        <v>34868</v>
      </c>
      <c r="C18392">
        <v>2013</v>
      </c>
      <c r="D18392">
        <f t="shared" si="287"/>
        <v>8</v>
      </c>
    </row>
    <row r="18393" spans="1:4" x14ac:dyDescent="0.25">
      <c r="A18393" s="1" t="s">
        <v>50858</v>
      </c>
      <c r="B18393" t="s">
        <v>34874</v>
      </c>
      <c r="C18393">
        <v>2013</v>
      </c>
      <c r="D18393">
        <f t="shared" si="287"/>
        <v>8</v>
      </c>
    </row>
    <row r="18394" spans="1:4" x14ac:dyDescent="0.25">
      <c r="A18394" s="1" t="s">
        <v>50888</v>
      </c>
      <c r="B18394" t="s">
        <v>34900</v>
      </c>
      <c r="C18394">
        <v>2013</v>
      </c>
      <c r="D18394">
        <f t="shared" si="287"/>
        <v>8</v>
      </c>
    </row>
    <row r="18395" spans="1:4" x14ac:dyDescent="0.25">
      <c r="A18395" s="1" t="s">
        <v>50890</v>
      </c>
      <c r="B18395" t="s">
        <v>34862</v>
      </c>
      <c r="C18395">
        <v>2013</v>
      </c>
      <c r="D18395">
        <f t="shared" si="287"/>
        <v>8</v>
      </c>
    </row>
    <row r="18396" spans="1:4" x14ac:dyDescent="0.25">
      <c r="A18396" s="1" t="s">
        <v>50894</v>
      </c>
      <c r="B18396" t="s">
        <v>34904</v>
      </c>
      <c r="C18396">
        <v>2013</v>
      </c>
      <c r="D18396">
        <f t="shared" si="287"/>
        <v>8</v>
      </c>
    </row>
    <row r="18397" spans="1:4" x14ac:dyDescent="0.25">
      <c r="A18397" s="1" t="s">
        <v>50918</v>
      </c>
      <c r="B18397" t="s">
        <v>34928</v>
      </c>
      <c r="C18397">
        <v>2013</v>
      </c>
      <c r="D18397">
        <f t="shared" si="287"/>
        <v>8</v>
      </c>
    </row>
    <row r="18398" spans="1:4" x14ac:dyDescent="0.25">
      <c r="A18398" s="1" t="s">
        <v>50924</v>
      </c>
      <c r="B18398" t="s">
        <v>34933</v>
      </c>
      <c r="C18398">
        <v>2013</v>
      </c>
      <c r="D18398">
        <f t="shared" si="287"/>
        <v>8</v>
      </c>
    </row>
    <row r="18399" spans="1:4" x14ac:dyDescent="0.25">
      <c r="A18399" s="1" t="s">
        <v>50938</v>
      </c>
      <c r="B18399" t="s">
        <v>34947</v>
      </c>
      <c r="C18399">
        <v>2013</v>
      </c>
      <c r="D18399">
        <f t="shared" si="287"/>
        <v>8</v>
      </c>
    </row>
    <row r="18400" spans="1:4" x14ac:dyDescent="0.25">
      <c r="A18400" s="1" t="s">
        <v>50989</v>
      </c>
      <c r="B18400" t="s">
        <v>34995</v>
      </c>
      <c r="C18400">
        <v>2013</v>
      </c>
      <c r="D18400">
        <f t="shared" si="287"/>
        <v>8</v>
      </c>
    </row>
    <row r="18401" spans="1:4" x14ac:dyDescent="0.25">
      <c r="A18401" s="1" t="s">
        <v>51028</v>
      </c>
      <c r="B18401" t="s">
        <v>35025</v>
      </c>
      <c r="C18401">
        <v>2013</v>
      </c>
      <c r="D18401">
        <f t="shared" si="287"/>
        <v>8</v>
      </c>
    </row>
    <row r="18402" spans="1:4" x14ac:dyDescent="0.25">
      <c r="A18402" s="1" t="s">
        <v>51030</v>
      </c>
      <c r="B18402" t="s">
        <v>35027</v>
      </c>
      <c r="C18402">
        <v>2013</v>
      </c>
      <c r="D18402">
        <f t="shared" si="287"/>
        <v>8</v>
      </c>
    </row>
    <row r="18403" spans="1:4" x14ac:dyDescent="0.25">
      <c r="A18403" s="1" t="s">
        <v>51090</v>
      </c>
      <c r="B18403" t="s">
        <v>35084</v>
      </c>
      <c r="C18403">
        <v>2013</v>
      </c>
      <c r="D18403">
        <f t="shared" si="287"/>
        <v>8</v>
      </c>
    </row>
    <row r="18404" spans="1:4" x14ac:dyDescent="0.25">
      <c r="A18404" s="1" t="s">
        <v>51247</v>
      </c>
      <c r="B18404" t="s">
        <v>35222</v>
      </c>
      <c r="C18404">
        <v>2013</v>
      </c>
      <c r="D18404">
        <f t="shared" si="287"/>
        <v>8</v>
      </c>
    </row>
    <row r="18405" spans="1:4" x14ac:dyDescent="0.25">
      <c r="A18405" s="1" t="s">
        <v>51281</v>
      </c>
      <c r="B18405" t="s">
        <v>35251</v>
      </c>
      <c r="C18405">
        <v>2013</v>
      </c>
      <c r="D18405">
        <f t="shared" si="287"/>
        <v>8</v>
      </c>
    </row>
    <row r="18406" spans="1:4" x14ac:dyDescent="0.25">
      <c r="A18406" s="1" t="s">
        <v>51287</v>
      </c>
      <c r="B18406" t="s">
        <v>35257</v>
      </c>
      <c r="C18406">
        <v>2013</v>
      </c>
      <c r="D18406">
        <f t="shared" si="287"/>
        <v>8</v>
      </c>
    </row>
    <row r="18407" spans="1:4" x14ac:dyDescent="0.25">
      <c r="A18407" s="1" t="s">
        <v>51288</v>
      </c>
      <c r="B18407" t="s">
        <v>35258</v>
      </c>
      <c r="C18407">
        <v>2013</v>
      </c>
      <c r="D18407">
        <f t="shared" si="287"/>
        <v>8</v>
      </c>
    </row>
    <row r="18408" spans="1:4" x14ac:dyDescent="0.25">
      <c r="A18408" s="1" t="s">
        <v>51333</v>
      </c>
      <c r="B18408" t="s">
        <v>35300</v>
      </c>
      <c r="C18408">
        <v>2013</v>
      </c>
      <c r="D18408">
        <f t="shared" si="287"/>
        <v>8</v>
      </c>
    </row>
    <row r="18409" spans="1:4" x14ac:dyDescent="0.25">
      <c r="A18409" s="1" t="s">
        <v>51336</v>
      </c>
      <c r="B18409" t="s">
        <v>35303</v>
      </c>
      <c r="C18409">
        <v>2013</v>
      </c>
      <c r="D18409">
        <f t="shared" si="287"/>
        <v>8</v>
      </c>
    </row>
    <row r="18410" spans="1:4" x14ac:dyDescent="0.25">
      <c r="A18410" s="1" t="s">
        <v>51337</v>
      </c>
      <c r="B18410" t="s">
        <v>35304</v>
      </c>
      <c r="C18410">
        <v>2013</v>
      </c>
      <c r="D18410">
        <f t="shared" si="287"/>
        <v>8</v>
      </c>
    </row>
    <row r="18411" spans="1:4" x14ac:dyDescent="0.25">
      <c r="A18411" s="1" t="s">
        <v>51367</v>
      </c>
      <c r="B18411" t="s">
        <v>8131</v>
      </c>
      <c r="C18411">
        <v>2013</v>
      </c>
      <c r="D18411">
        <f t="shared" si="287"/>
        <v>8</v>
      </c>
    </row>
    <row r="18412" spans="1:4" x14ac:dyDescent="0.25">
      <c r="A18412" s="1" t="s">
        <v>51412</v>
      </c>
      <c r="B18412" t="s">
        <v>35364</v>
      </c>
      <c r="C18412">
        <v>2016</v>
      </c>
      <c r="D18412">
        <f t="shared" si="287"/>
        <v>5</v>
      </c>
    </row>
    <row r="18413" spans="1:4" x14ac:dyDescent="0.25">
      <c r="A18413" s="1" t="s">
        <v>51491</v>
      </c>
      <c r="B18413" t="s">
        <v>35423</v>
      </c>
      <c r="C18413">
        <v>2013</v>
      </c>
      <c r="D18413">
        <f t="shared" si="287"/>
        <v>8</v>
      </c>
    </row>
    <row r="18414" spans="1:4" x14ac:dyDescent="0.25">
      <c r="A18414" s="1" t="s">
        <v>51514</v>
      </c>
      <c r="B18414" t="s">
        <v>35443</v>
      </c>
      <c r="C18414">
        <v>2013</v>
      </c>
      <c r="D18414">
        <f t="shared" si="287"/>
        <v>8</v>
      </c>
    </row>
    <row r="18415" spans="1:4" x14ac:dyDescent="0.25">
      <c r="A18415" s="1" t="s">
        <v>51517</v>
      </c>
      <c r="B18415" t="s">
        <v>614</v>
      </c>
      <c r="C18415">
        <v>2013</v>
      </c>
      <c r="D18415">
        <f t="shared" si="287"/>
        <v>8</v>
      </c>
    </row>
    <row r="18416" spans="1:4" x14ac:dyDescent="0.25">
      <c r="A18416" s="1" t="s">
        <v>51525</v>
      </c>
      <c r="B18416" t="s">
        <v>29586</v>
      </c>
      <c r="C18416">
        <v>2017</v>
      </c>
      <c r="D18416">
        <f t="shared" si="287"/>
        <v>4</v>
      </c>
    </row>
    <row r="18417" spans="1:4" x14ac:dyDescent="0.25">
      <c r="A18417" s="1" t="s">
        <v>51527</v>
      </c>
      <c r="B18417" t="s">
        <v>35449</v>
      </c>
      <c r="C18417">
        <v>2013</v>
      </c>
      <c r="D18417">
        <f t="shared" si="287"/>
        <v>8</v>
      </c>
    </row>
    <row r="18418" spans="1:4" x14ac:dyDescent="0.25">
      <c r="A18418" s="1" t="s">
        <v>51530</v>
      </c>
      <c r="B18418" t="s">
        <v>29586</v>
      </c>
      <c r="C18418">
        <v>2017</v>
      </c>
      <c r="D18418">
        <f t="shared" si="287"/>
        <v>4</v>
      </c>
    </row>
    <row r="18419" spans="1:4" x14ac:dyDescent="0.25">
      <c r="A18419" s="1" t="s">
        <v>51532</v>
      </c>
      <c r="B18419" t="s">
        <v>29586</v>
      </c>
      <c r="C18419">
        <v>2017</v>
      </c>
      <c r="D18419">
        <f t="shared" si="287"/>
        <v>4</v>
      </c>
    </row>
    <row r="18420" spans="1:4" x14ac:dyDescent="0.25">
      <c r="A18420" s="1" t="s">
        <v>51544</v>
      </c>
      <c r="B18420" t="s">
        <v>35456</v>
      </c>
      <c r="C18420">
        <v>2013</v>
      </c>
      <c r="D18420">
        <f t="shared" si="287"/>
        <v>8</v>
      </c>
    </row>
    <row r="18421" spans="1:4" x14ac:dyDescent="0.25">
      <c r="A18421" s="1" t="s">
        <v>51553</v>
      </c>
      <c r="B18421" t="s">
        <v>35465</v>
      </c>
      <c r="C18421">
        <v>2013</v>
      </c>
      <c r="D18421">
        <f t="shared" si="287"/>
        <v>8</v>
      </c>
    </row>
    <row r="18422" spans="1:4" x14ac:dyDescent="0.25">
      <c r="A18422" s="1" t="s">
        <v>51591</v>
      </c>
      <c r="B18422" t="s">
        <v>35500</v>
      </c>
      <c r="C18422">
        <v>2013</v>
      </c>
      <c r="D18422">
        <f t="shared" si="287"/>
        <v>8</v>
      </c>
    </row>
    <row r="18423" spans="1:4" x14ac:dyDescent="0.25">
      <c r="A18423" s="1" t="s">
        <v>51595</v>
      </c>
      <c r="B18423" t="s">
        <v>35504</v>
      </c>
      <c r="C18423">
        <v>2013</v>
      </c>
      <c r="D18423">
        <f t="shared" si="287"/>
        <v>8</v>
      </c>
    </row>
    <row r="18424" spans="1:4" x14ac:dyDescent="0.25">
      <c r="A18424" s="1" t="s">
        <v>51598</v>
      </c>
      <c r="B18424" t="s">
        <v>35507</v>
      </c>
      <c r="C18424">
        <v>2005</v>
      </c>
      <c r="D18424">
        <f t="shared" si="287"/>
        <v>16</v>
      </c>
    </row>
    <row r="18425" spans="1:4" x14ac:dyDescent="0.25">
      <c r="A18425" s="1" t="s">
        <v>51675</v>
      </c>
      <c r="B18425" t="s">
        <v>35575</v>
      </c>
      <c r="C18425">
        <v>2013</v>
      </c>
      <c r="D18425">
        <f t="shared" si="287"/>
        <v>8</v>
      </c>
    </row>
    <row r="18426" spans="1:4" x14ac:dyDescent="0.25">
      <c r="A18426" s="1" t="s">
        <v>51686</v>
      </c>
      <c r="B18426" t="s">
        <v>35584</v>
      </c>
      <c r="C18426">
        <v>2013</v>
      </c>
      <c r="D18426">
        <f t="shared" si="287"/>
        <v>8</v>
      </c>
    </row>
    <row r="18427" spans="1:4" x14ac:dyDescent="0.25">
      <c r="A18427" s="1" t="s">
        <v>51763</v>
      </c>
      <c r="B18427" t="s">
        <v>35646</v>
      </c>
      <c r="C18427">
        <v>2017</v>
      </c>
      <c r="D18427">
        <f t="shared" si="287"/>
        <v>4</v>
      </c>
    </row>
    <row r="18428" spans="1:4" x14ac:dyDescent="0.25">
      <c r="A18428" s="1" t="s">
        <v>51830</v>
      </c>
      <c r="B18428" t="s">
        <v>35704</v>
      </c>
      <c r="C18428">
        <v>2013</v>
      </c>
      <c r="D18428">
        <f t="shared" si="287"/>
        <v>8</v>
      </c>
    </row>
    <row r="18429" spans="1:4" x14ac:dyDescent="0.25">
      <c r="A18429" s="1" t="s">
        <v>51841</v>
      </c>
      <c r="B18429" t="s">
        <v>35715</v>
      </c>
      <c r="C18429">
        <v>2013</v>
      </c>
      <c r="D18429">
        <f t="shared" si="287"/>
        <v>8</v>
      </c>
    </row>
    <row r="18430" spans="1:4" x14ac:dyDescent="0.25">
      <c r="A18430" s="1" t="s">
        <v>51842</v>
      </c>
      <c r="B18430" t="s">
        <v>35715</v>
      </c>
      <c r="C18430">
        <v>2013</v>
      </c>
      <c r="D18430">
        <f t="shared" si="287"/>
        <v>8</v>
      </c>
    </row>
    <row r="18431" spans="1:4" x14ac:dyDescent="0.25">
      <c r="A18431" s="1" t="s">
        <v>51851</v>
      </c>
      <c r="B18431" t="s">
        <v>35724</v>
      </c>
      <c r="C18431">
        <v>2013</v>
      </c>
      <c r="D18431">
        <f t="shared" si="287"/>
        <v>8</v>
      </c>
    </row>
    <row r="18432" spans="1:4" x14ac:dyDescent="0.25">
      <c r="A18432" s="1" t="s">
        <v>51879</v>
      </c>
      <c r="B18432" t="s">
        <v>35750</v>
      </c>
      <c r="C18432">
        <v>2013</v>
      </c>
      <c r="D18432">
        <f t="shared" si="287"/>
        <v>8</v>
      </c>
    </row>
    <row r="18433" spans="1:4" x14ac:dyDescent="0.25">
      <c r="A18433" s="1" t="s">
        <v>51912</v>
      </c>
      <c r="B18433" t="s">
        <v>35777</v>
      </c>
      <c r="C18433">
        <v>2013</v>
      </c>
      <c r="D18433">
        <f t="shared" si="287"/>
        <v>8</v>
      </c>
    </row>
    <row r="18434" spans="1:4" x14ac:dyDescent="0.25">
      <c r="A18434" s="1" t="s">
        <v>52036</v>
      </c>
      <c r="B18434" t="s">
        <v>35895</v>
      </c>
      <c r="C18434">
        <v>2013</v>
      </c>
      <c r="D18434">
        <f t="shared" si="287"/>
        <v>8</v>
      </c>
    </row>
    <row r="18435" spans="1:4" x14ac:dyDescent="0.25">
      <c r="A18435" s="1" t="s">
        <v>52159</v>
      </c>
      <c r="B18435" t="s">
        <v>35993</v>
      </c>
      <c r="C18435">
        <v>2013</v>
      </c>
      <c r="D18435">
        <f t="shared" ref="D18435:D18498" si="288">2020-C18435+1</f>
        <v>8</v>
      </c>
    </row>
    <row r="18436" spans="1:4" x14ac:dyDescent="0.25">
      <c r="A18436" s="1" t="s">
        <v>52186</v>
      </c>
      <c r="B18436" t="s">
        <v>36009</v>
      </c>
      <c r="C18436">
        <v>2013</v>
      </c>
      <c r="D18436">
        <f t="shared" si="288"/>
        <v>8</v>
      </c>
    </row>
    <row r="18437" spans="1:4" x14ac:dyDescent="0.25">
      <c r="A18437" s="1" t="s">
        <v>52277</v>
      </c>
      <c r="B18437" t="s">
        <v>36081</v>
      </c>
      <c r="C18437">
        <v>2013</v>
      </c>
      <c r="D18437">
        <f t="shared" si="288"/>
        <v>8</v>
      </c>
    </row>
    <row r="18438" spans="1:4" x14ac:dyDescent="0.25">
      <c r="A18438" s="1" t="s">
        <v>52309</v>
      </c>
      <c r="B18438" t="s">
        <v>36107</v>
      </c>
      <c r="C18438">
        <v>2013</v>
      </c>
      <c r="D18438">
        <f t="shared" si="288"/>
        <v>8</v>
      </c>
    </row>
    <row r="18439" spans="1:4" x14ac:dyDescent="0.25">
      <c r="A18439" s="1" t="s">
        <v>52328</v>
      </c>
      <c r="B18439" t="s">
        <v>36124</v>
      </c>
      <c r="C18439">
        <v>2013</v>
      </c>
      <c r="D18439">
        <f t="shared" si="288"/>
        <v>8</v>
      </c>
    </row>
    <row r="18440" spans="1:4" x14ac:dyDescent="0.25">
      <c r="A18440" s="1" t="s">
        <v>52430</v>
      </c>
      <c r="B18440" t="s">
        <v>35662</v>
      </c>
      <c r="C18440">
        <v>2013</v>
      </c>
      <c r="D18440">
        <f t="shared" si="288"/>
        <v>8</v>
      </c>
    </row>
    <row r="18441" spans="1:4" x14ac:dyDescent="0.25">
      <c r="A18441" s="1" t="s">
        <v>52481</v>
      </c>
      <c r="B18441" t="s">
        <v>36247</v>
      </c>
      <c r="C18441">
        <v>2013</v>
      </c>
      <c r="D18441">
        <f t="shared" si="288"/>
        <v>8</v>
      </c>
    </row>
    <row r="18442" spans="1:4" x14ac:dyDescent="0.25">
      <c r="A18442" s="1" t="s">
        <v>52580</v>
      </c>
      <c r="B18442" t="s">
        <v>36337</v>
      </c>
      <c r="C18442">
        <v>2013</v>
      </c>
      <c r="D18442">
        <f t="shared" si="288"/>
        <v>8</v>
      </c>
    </row>
    <row r="18443" spans="1:4" x14ac:dyDescent="0.25">
      <c r="A18443" s="1" t="s">
        <v>52629</v>
      </c>
      <c r="B18443" t="s">
        <v>36375</v>
      </c>
      <c r="C18443">
        <v>2013</v>
      </c>
      <c r="D18443">
        <f t="shared" si="288"/>
        <v>8</v>
      </c>
    </row>
    <row r="18444" spans="1:4" x14ac:dyDescent="0.25">
      <c r="A18444" s="1" t="s">
        <v>52643</v>
      </c>
      <c r="B18444" t="s">
        <v>36386</v>
      </c>
      <c r="C18444">
        <v>2013</v>
      </c>
      <c r="D18444">
        <f t="shared" si="288"/>
        <v>8</v>
      </c>
    </row>
    <row r="18445" spans="1:4" x14ac:dyDescent="0.25">
      <c r="A18445" s="1" t="s">
        <v>52664</v>
      </c>
      <c r="B18445" t="s">
        <v>36401</v>
      </c>
      <c r="C18445">
        <v>2017</v>
      </c>
      <c r="D18445">
        <f t="shared" si="288"/>
        <v>4</v>
      </c>
    </row>
    <row r="18446" spans="1:4" x14ac:dyDescent="0.25">
      <c r="A18446" s="1" t="s">
        <v>36487</v>
      </c>
      <c r="B18446" t="s">
        <v>36488</v>
      </c>
      <c r="C18446">
        <v>2013</v>
      </c>
      <c r="D18446">
        <f t="shared" si="288"/>
        <v>8</v>
      </c>
    </row>
    <row r="18447" spans="1:4" x14ac:dyDescent="0.25">
      <c r="A18447" s="1" t="s">
        <v>36529</v>
      </c>
      <c r="B18447" t="s">
        <v>36530</v>
      </c>
      <c r="C18447">
        <v>2013</v>
      </c>
      <c r="D18447">
        <f t="shared" si="288"/>
        <v>8</v>
      </c>
    </row>
    <row r="18448" spans="1:4" x14ac:dyDescent="0.25">
      <c r="A18448" s="1" t="s">
        <v>36568</v>
      </c>
      <c r="B18448" t="s">
        <v>36569</v>
      </c>
      <c r="C18448">
        <v>2013</v>
      </c>
      <c r="D18448">
        <f t="shared" si="288"/>
        <v>8</v>
      </c>
    </row>
    <row r="18449" spans="1:4" x14ac:dyDescent="0.25">
      <c r="A18449" s="1" t="s">
        <v>36641</v>
      </c>
      <c r="B18449" t="s">
        <v>36642</v>
      </c>
      <c r="C18449">
        <v>2013</v>
      </c>
      <c r="D18449">
        <f t="shared" si="288"/>
        <v>8</v>
      </c>
    </row>
    <row r="18450" spans="1:4" x14ac:dyDescent="0.25">
      <c r="A18450" s="1" t="s">
        <v>36681</v>
      </c>
      <c r="B18450" t="s">
        <v>36682</v>
      </c>
      <c r="C18450">
        <v>2013</v>
      </c>
      <c r="D18450">
        <f t="shared" si="288"/>
        <v>8</v>
      </c>
    </row>
    <row r="18451" spans="1:4" x14ac:dyDescent="0.25">
      <c r="A18451" s="1" t="s">
        <v>36860</v>
      </c>
      <c r="B18451" t="s">
        <v>36861</v>
      </c>
      <c r="C18451">
        <v>2017</v>
      </c>
      <c r="D18451">
        <f t="shared" si="288"/>
        <v>4</v>
      </c>
    </row>
    <row r="18452" spans="1:4" x14ac:dyDescent="0.25">
      <c r="A18452" s="1" t="s">
        <v>36891</v>
      </c>
      <c r="B18452" t="s">
        <v>36892</v>
      </c>
      <c r="C18452">
        <v>2013</v>
      </c>
      <c r="D18452">
        <f t="shared" si="288"/>
        <v>8</v>
      </c>
    </row>
    <row r="18453" spans="1:4" x14ac:dyDescent="0.25">
      <c r="A18453" s="1" t="s">
        <v>36954</v>
      </c>
      <c r="B18453" t="s">
        <v>35250</v>
      </c>
      <c r="C18453">
        <v>2013</v>
      </c>
      <c r="D18453">
        <f t="shared" si="288"/>
        <v>8</v>
      </c>
    </row>
    <row r="18454" spans="1:4" x14ac:dyDescent="0.25">
      <c r="A18454" s="1" t="s">
        <v>36986</v>
      </c>
      <c r="B18454" t="s">
        <v>36987</v>
      </c>
      <c r="C18454">
        <v>2013</v>
      </c>
      <c r="D18454">
        <f t="shared" si="288"/>
        <v>8</v>
      </c>
    </row>
    <row r="18455" spans="1:4" x14ac:dyDescent="0.25">
      <c r="A18455" s="1" t="s">
        <v>36995</v>
      </c>
      <c r="B18455" t="s">
        <v>36996</v>
      </c>
      <c r="C18455">
        <v>2013</v>
      </c>
      <c r="D18455">
        <f t="shared" si="288"/>
        <v>8</v>
      </c>
    </row>
    <row r="18456" spans="1:4" x14ac:dyDescent="0.25">
      <c r="A18456" s="1" t="s">
        <v>37043</v>
      </c>
      <c r="B18456" t="s">
        <v>37044</v>
      </c>
      <c r="C18456">
        <v>2013</v>
      </c>
      <c r="D18456">
        <f t="shared" si="288"/>
        <v>8</v>
      </c>
    </row>
    <row r="18457" spans="1:4" x14ac:dyDescent="0.25">
      <c r="A18457" s="1" t="s">
        <v>37137</v>
      </c>
      <c r="B18457" t="s">
        <v>37138</v>
      </c>
      <c r="C18457">
        <v>2013</v>
      </c>
      <c r="D18457">
        <f t="shared" si="288"/>
        <v>8</v>
      </c>
    </row>
    <row r="18458" spans="1:4" x14ac:dyDescent="0.25">
      <c r="A18458" s="1" t="s">
        <v>37186</v>
      </c>
      <c r="B18458" t="s">
        <v>37187</v>
      </c>
      <c r="C18458">
        <v>2008</v>
      </c>
      <c r="D18458">
        <f t="shared" si="288"/>
        <v>13</v>
      </c>
    </row>
    <row r="18459" spans="1:4" x14ac:dyDescent="0.25">
      <c r="A18459" s="1" t="s">
        <v>37219</v>
      </c>
      <c r="B18459" t="s">
        <v>37220</v>
      </c>
      <c r="C18459">
        <v>2013</v>
      </c>
      <c r="D18459">
        <f t="shared" si="288"/>
        <v>8</v>
      </c>
    </row>
    <row r="18460" spans="1:4" x14ac:dyDescent="0.25">
      <c r="A18460" s="1" t="s">
        <v>37284</v>
      </c>
      <c r="B18460" t="s">
        <v>37285</v>
      </c>
      <c r="C18460">
        <v>2013</v>
      </c>
      <c r="D18460">
        <f t="shared" si="288"/>
        <v>8</v>
      </c>
    </row>
    <row r="18461" spans="1:4" x14ac:dyDescent="0.25">
      <c r="A18461" s="1" t="s">
        <v>37313</v>
      </c>
      <c r="B18461" t="s">
        <v>37314</v>
      </c>
      <c r="C18461">
        <v>2013</v>
      </c>
      <c r="D18461">
        <f t="shared" si="288"/>
        <v>8</v>
      </c>
    </row>
    <row r="18462" spans="1:4" x14ac:dyDescent="0.25">
      <c r="A18462" s="1" t="s">
        <v>37394</v>
      </c>
      <c r="B18462" t="s">
        <v>37395</v>
      </c>
      <c r="C18462">
        <v>2013</v>
      </c>
      <c r="D18462">
        <f t="shared" si="288"/>
        <v>8</v>
      </c>
    </row>
    <row r="18463" spans="1:4" x14ac:dyDescent="0.25">
      <c r="A18463" s="1" t="s">
        <v>37404</v>
      </c>
      <c r="B18463" t="s">
        <v>37405</v>
      </c>
      <c r="C18463">
        <v>2013</v>
      </c>
      <c r="D18463">
        <f t="shared" si="288"/>
        <v>8</v>
      </c>
    </row>
    <row r="18464" spans="1:4" x14ac:dyDescent="0.25">
      <c r="A18464" s="1" t="s">
        <v>37435</v>
      </c>
      <c r="B18464" t="s">
        <v>37436</v>
      </c>
      <c r="C18464">
        <v>2013</v>
      </c>
      <c r="D18464">
        <f t="shared" si="288"/>
        <v>8</v>
      </c>
    </row>
    <row r="18465" spans="1:4" x14ac:dyDescent="0.25">
      <c r="A18465" s="1" t="s">
        <v>37615</v>
      </c>
      <c r="B18465" t="s">
        <v>37616</v>
      </c>
      <c r="C18465">
        <v>2013</v>
      </c>
      <c r="D18465">
        <f t="shared" si="288"/>
        <v>8</v>
      </c>
    </row>
    <row r="18466" spans="1:4" x14ac:dyDescent="0.25">
      <c r="A18466" s="1" t="s">
        <v>37642</v>
      </c>
      <c r="B18466" t="s">
        <v>37643</v>
      </c>
      <c r="C18466">
        <v>2013</v>
      </c>
      <c r="D18466">
        <f t="shared" si="288"/>
        <v>8</v>
      </c>
    </row>
    <row r="18467" spans="1:4" x14ac:dyDescent="0.25">
      <c r="A18467" s="1" t="s">
        <v>37650</v>
      </c>
      <c r="B18467" t="s">
        <v>37138</v>
      </c>
      <c r="C18467">
        <v>2013</v>
      </c>
      <c r="D18467">
        <f t="shared" si="288"/>
        <v>8</v>
      </c>
    </row>
    <row r="18468" spans="1:4" x14ac:dyDescent="0.25">
      <c r="A18468" s="1" t="s">
        <v>37737</v>
      </c>
      <c r="B18468" t="s">
        <v>37738</v>
      </c>
      <c r="C18468">
        <v>2013</v>
      </c>
      <c r="D18468">
        <f t="shared" si="288"/>
        <v>8</v>
      </c>
    </row>
    <row r="18469" spans="1:4" x14ac:dyDescent="0.25">
      <c r="A18469" s="1" t="s">
        <v>37750</v>
      </c>
      <c r="B18469" t="s">
        <v>37751</v>
      </c>
      <c r="C18469">
        <v>2013</v>
      </c>
      <c r="D18469">
        <f t="shared" si="288"/>
        <v>8</v>
      </c>
    </row>
    <row r="18470" spans="1:4" x14ac:dyDescent="0.25">
      <c r="A18470" s="1" t="s">
        <v>37969</v>
      </c>
      <c r="B18470" t="s">
        <v>37970</v>
      </c>
      <c r="C18470">
        <v>2013</v>
      </c>
      <c r="D18470">
        <f t="shared" si="288"/>
        <v>8</v>
      </c>
    </row>
    <row r="18471" spans="1:4" x14ac:dyDescent="0.25">
      <c r="A18471" s="1" t="s">
        <v>37992</v>
      </c>
      <c r="B18471" t="s">
        <v>37993</v>
      </c>
      <c r="C18471">
        <v>2013</v>
      </c>
      <c r="D18471">
        <f t="shared" si="288"/>
        <v>8</v>
      </c>
    </row>
    <row r="18472" spans="1:4" x14ac:dyDescent="0.25">
      <c r="A18472" s="1" t="s">
        <v>37994</v>
      </c>
      <c r="B18472" t="s">
        <v>37995</v>
      </c>
      <c r="C18472">
        <v>2013</v>
      </c>
      <c r="D18472">
        <f t="shared" si="288"/>
        <v>8</v>
      </c>
    </row>
    <row r="18473" spans="1:4" x14ac:dyDescent="0.25">
      <c r="A18473" s="1" t="s">
        <v>38238</v>
      </c>
      <c r="B18473" t="s">
        <v>38239</v>
      </c>
      <c r="C18473">
        <v>2013</v>
      </c>
      <c r="D18473">
        <f t="shared" si="288"/>
        <v>8</v>
      </c>
    </row>
    <row r="18474" spans="1:4" x14ac:dyDescent="0.25">
      <c r="A18474" s="1" t="s">
        <v>38242</v>
      </c>
      <c r="B18474" t="s">
        <v>38243</v>
      </c>
      <c r="C18474">
        <v>2013</v>
      </c>
      <c r="D18474">
        <f t="shared" si="288"/>
        <v>8</v>
      </c>
    </row>
    <row r="18475" spans="1:4" x14ac:dyDescent="0.25">
      <c r="A18475" s="1" t="s">
        <v>38299</v>
      </c>
      <c r="B18475" t="s">
        <v>38300</v>
      </c>
      <c r="C18475">
        <v>2013</v>
      </c>
      <c r="D18475">
        <f t="shared" si="288"/>
        <v>8</v>
      </c>
    </row>
    <row r="18476" spans="1:4" x14ac:dyDescent="0.25">
      <c r="A18476" s="1" t="s">
        <v>38303</v>
      </c>
      <c r="B18476" t="s">
        <v>38304</v>
      </c>
      <c r="C18476">
        <v>2013</v>
      </c>
      <c r="D18476">
        <f t="shared" si="288"/>
        <v>8</v>
      </c>
    </row>
    <row r="18477" spans="1:4" x14ac:dyDescent="0.25">
      <c r="A18477" s="1" t="s">
        <v>38315</v>
      </c>
      <c r="B18477" t="s">
        <v>38316</v>
      </c>
      <c r="C18477">
        <v>2013</v>
      </c>
      <c r="D18477">
        <f t="shared" si="288"/>
        <v>8</v>
      </c>
    </row>
    <row r="18478" spans="1:4" x14ac:dyDescent="0.25">
      <c r="A18478" s="1" t="s">
        <v>38317</v>
      </c>
      <c r="B18478" t="s">
        <v>38318</v>
      </c>
      <c r="C18478">
        <v>2013</v>
      </c>
      <c r="D18478">
        <f t="shared" si="288"/>
        <v>8</v>
      </c>
    </row>
    <row r="18479" spans="1:4" x14ac:dyDescent="0.25">
      <c r="A18479" s="1" t="s">
        <v>38503</v>
      </c>
      <c r="B18479" t="s">
        <v>38504</v>
      </c>
      <c r="C18479">
        <v>2013</v>
      </c>
      <c r="D18479">
        <f t="shared" si="288"/>
        <v>8</v>
      </c>
    </row>
    <row r="18480" spans="1:4" x14ac:dyDescent="0.25">
      <c r="A18480" s="1" t="s">
        <v>38658</v>
      </c>
      <c r="B18480" t="s">
        <v>35584</v>
      </c>
      <c r="C18480">
        <v>2013</v>
      </c>
      <c r="D18480">
        <f t="shared" si="288"/>
        <v>8</v>
      </c>
    </row>
    <row r="18481" spans="1:4" x14ac:dyDescent="0.25">
      <c r="A18481" s="1" t="s">
        <v>38659</v>
      </c>
      <c r="B18481" t="s">
        <v>38660</v>
      </c>
      <c r="C18481">
        <v>2013</v>
      </c>
      <c r="D18481">
        <f t="shared" si="288"/>
        <v>8</v>
      </c>
    </row>
    <row r="18482" spans="1:4" x14ac:dyDescent="0.25">
      <c r="A18482" s="1" t="s">
        <v>38703</v>
      </c>
      <c r="B18482" t="s">
        <v>35575</v>
      </c>
      <c r="C18482">
        <v>2013</v>
      </c>
      <c r="D18482">
        <f t="shared" si="288"/>
        <v>8</v>
      </c>
    </row>
    <row r="18483" spans="1:4" x14ac:dyDescent="0.25">
      <c r="A18483" s="1" t="s">
        <v>38792</v>
      </c>
      <c r="B18483" t="s">
        <v>38793</v>
      </c>
      <c r="C18483">
        <v>2013</v>
      </c>
      <c r="D18483">
        <f t="shared" si="288"/>
        <v>8</v>
      </c>
    </row>
    <row r="18484" spans="1:4" x14ac:dyDescent="0.25">
      <c r="A18484" s="1" t="s">
        <v>38915</v>
      </c>
      <c r="B18484" t="s">
        <v>38916</v>
      </c>
      <c r="C18484">
        <v>2013</v>
      </c>
      <c r="D18484">
        <f t="shared" si="288"/>
        <v>8</v>
      </c>
    </row>
    <row r="18485" spans="1:4" x14ac:dyDescent="0.25">
      <c r="A18485" s="1" t="s">
        <v>38931</v>
      </c>
      <c r="B18485" t="s">
        <v>38932</v>
      </c>
      <c r="C18485">
        <v>2013</v>
      </c>
      <c r="D18485">
        <f t="shared" si="288"/>
        <v>8</v>
      </c>
    </row>
    <row r="18486" spans="1:4" x14ac:dyDescent="0.25">
      <c r="A18486" s="1" t="s">
        <v>38938</v>
      </c>
      <c r="B18486" t="s">
        <v>38939</v>
      </c>
      <c r="C18486">
        <v>2013</v>
      </c>
      <c r="D18486">
        <f t="shared" si="288"/>
        <v>8</v>
      </c>
    </row>
    <row r="18487" spans="1:4" x14ac:dyDescent="0.25">
      <c r="A18487" s="1" t="s">
        <v>38954</v>
      </c>
      <c r="B18487" t="s">
        <v>38955</v>
      </c>
      <c r="C18487">
        <v>2013</v>
      </c>
      <c r="D18487">
        <f t="shared" si="288"/>
        <v>8</v>
      </c>
    </row>
    <row r="18488" spans="1:4" x14ac:dyDescent="0.25">
      <c r="A18488" s="1" t="s">
        <v>39093</v>
      </c>
      <c r="B18488" t="s">
        <v>39094</v>
      </c>
      <c r="C18488">
        <v>2013</v>
      </c>
      <c r="D18488">
        <f t="shared" si="288"/>
        <v>8</v>
      </c>
    </row>
    <row r="18489" spans="1:4" x14ac:dyDescent="0.25">
      <c r="A18489" s="1" t="s">
        <v>39123</v>
      </c>
      <c r="B18489" t="s">
        <v>39124</v>
      </c>
      <c r="C18489">
        <v>2013</v>
      </c>
      <c r="D18489">
        <f t="shared" si="288"/>
        <v>8</v>
      </c>
    </row>
    <row r="18490" spans="1:4" x14ac:dyDescent="0.25">
      <c r="A18490" s="1" t="s">
        <v>39135</v>
      </c>
      <c r="B18490" t="s">
        <v>39136</v>
      </c>
      <c r="C18490">
        <v>2013</v>
      </c>
      <c r="D18490">
        <f t="shared" si="288"/>
        <v>8</v>
      </c>
    </row>
    <row r="18491" spans="1:4" x14ac:dyDescent="0.25">
      <c r="A18491" s="1" t="s">
        <v>39139</v>
      </c>
      <c r="B18491" t="s">
        <v>39140</v>
      </c>
      <c r="C18491">
        <v>2013</v>
      </c>
      <c r="D18491">
        <f t="shared" si="288"/>
        <v>8</v>
      </c>
    </row>
    <row r="18492" spans="1:4" x14ac:dyDescent="0.25">
      <c r="A18492" s="1" t="s">
        <v>39170</v>
      </c>
      <c r="B18492" t="s">
        <v>39171</v>
      </c>
      <c r="C18492">
        <v>2013</v>
      </c>
      <c r="D18492">
        <f t="shared" si="288"/>
        <v>8</v>
      </c>
    </row>
    <row r="18493" spans="1:4" x14ac:dyDescent="0.25">
      <c r="A18493" s="1" t="s">
        <v>52771</v>
      </c>
      <c r="B18493" t="s">
        <v>39423</v>
      </c>
      <c r="C18493">
        <v>2013</v>
      </c>
      <c r="D18493">
        <f t="shared" si="288"/>
        <v>8</v>
      </c>
    </row>
    <row r="18494" spans="1:4" x14ac:dyDescent="0.25">
      <c r="A18494" s="1" t="s">
        <v>52805</v>
      </c>
      <c r="B18494" t="s">
        <v>39442</v>
      </c>
      <c r="C18494">
        <v>2013</v>
      </c>
      <c r="D18494">
        <f t="shared" si="288"/>
        <v>8</v>
      </c>
    </row>
    <row r="18495" spans="1:4" x14ac:dyDescent="0.25">
      <c r="A18495" s="1" t="s">
        <v>52825</v>
      </c>
      <c r="B18495" t="s">
        <v>39460</v>
      </c>
      <c r="C18495">
        <v>2013</v>
      </c>
      <c r="D18495">
        <f t="shared" si="288"/>
        <v>8</v>
      </c>
    </row>
    <row r="18496" spans="1:4" x14ac:dyDescent="0.25">
      <c r="A18496" s="1" t="s">
        <v>52913</v>
      </c>
      <c r="B18496" t="s">
        <v>36662</v>
      </c>
      <c r="C18496">
        <v>2013</v>
      </c>
      <c r="D18496">
        <f t="shared" si="288"/>
        <v>8</v>
      </c>
    </row>
    <row r="18497" spans="1:4" x14ac:dyDescent="0.25">
      <c r="A18497" s="1" t="s">
        <v>52939</v>
      </c>
      <c r="B18497" t="s">
        <v>39554</v>
      </c>
      <c r="C18497">
        <v>2013</v>
      </c>
      <c r="D18497">
        <f t="shared" si="288"/>
        <v>8</v>
      </c>
    </row>
    <row r="18498" spans="1:4" x14ac:dyDescent="0.25">
      <c r="A18498" s="1" t="s">
        <v>52966</v>
      </c>
      <c r="B18498" t="s">
        <v>39566</v>
      </c>
      <c r="C18498">
        <v>2013</v>
      </c>
      <c r="D18498">
        <f t="shared" si="288"/>
        <v>8</v>
      </c>
    </row>
    <row r="18499" spans="1:4" x14ac:dyDescent="0.25">
      <c r="A18499" s="1" t="s">
        <v>52993</v>
      </c>
      <c r="B18499" t="s">
        <v>39591</v>
      </c>
      <c r="C18499">
        <v>2013</v>
      </c>
      <c r="D18499">
        <f t="shared" ref="D18499:D18562" si="289">2020-C18499+1</f>
        <v>8</v>
      </c>
    </row>
    <row r="18500" spans="1:4" x14ac:dyDescent="0.25">
      <c r="A18500" s="1" t="s">
        <v>53015</v>
      </c>
      <c r="B18500" t="s">
        <v>39612</v>
      </c>
      <c r="C18500">
        <v>2013</v>
      </c>
      <c r="D18500">
        <f t="shared" si="289"/>
        <v>8</v>
      </c>
    </row>
    <row r="18501" spans="1:4" x14ac:dyDescent="0.25">
      <c r="A18501" s="1" t="s">
        <v>53096</v>
      </c>
      <c r="B18501" t="s">
        <v>39671</v>
      </c>
      <c r="C18501">
        <v>2013</v>
      </c>
      <c r="D18501">
        <f t="shared" si="289"/>
        <v>8</v>
      </c>
    </row>
    <row r="18502" spans="1:4" x14ac:dyDescent="0.25">
      <c r="A18502" s="1" t="s">
        <v>53097</v>
      </c>
      <c r="B18502" t="s">
        <v>39671</v>
      </c>
      <c r="C18502">
        <v>2013</v>
      </c>
      <c r="D18502">
        <f t="shared" si="289"/>
        <v>8</v>
      </c>
    </row>
    <row r="18503" spans="1:4" x14ac:dyDescent="0.25">
      <c r="A18503" s="1" t="s">
        <v>53098</v>
      </c>
      <c r="B18503" t="s">
        <v>39671</v>
      </c>
      <c r="C18503">
        <v>2013</v>
      </c>
      <c r="D18503">
        <f t="shared" si="289"/>
        <v>8</v>
      </c>
    </row>
    <row r="18504" spans="1:4" x14ac:dyDescent="0.25">
      <c r="A18504" s="1" t="s">
        <v>53099</v>
      </c>
      <c r="B18504" t="s">
        <v>39671</v>
      </c>
      <c r="C18504">
        <v>2013</v>
      </c>
      <c r="D18504">
        <f t="shared" si="289"/>
        <v>8</v>
      </c>
    </row>
    <row r="18505" spans="1:4" x14ac:dyDescent="0.25">
      <c r="A18505" s="1" t="s">
        <v>53100</v>
      </c>
      <c r="B18505" t="s">
        <v>39671</v>
      </c>
      <c r="C18505">
        <v>2013</v>
      </c>
      <c r="D18505">
        <f t="shared" si="289"/>
        <v>8</v>
      </c>
    </row>
    <row r="18506" spans="1:4" x14ac:dyDescent="0.25">
      <c r="A18506" s="1" t="s">
        <v>53101</v>
      </c>
      <c r="B18506" t="s">
        <v>39671</v>
      </c>
      <c r="C18506">
        <v>2013</v>
      </c>
      <c r="D18506">
        <f t="shared" si="289"/>
        <v>8</v>
      </c>
    </row>
    <row r="18507" spans="1:4" x14ac:dyDescent="0.25">
      <c r="A18507" s="1" t="s">
        <v>53102</v>
      </c>
      <c r="B18507" t="s">
        <v>39671</v>
      </c>
      <c r="C18507">
        <v>2013</v>
      </c>
      <c r="D18507">
        <f t="shared" si="289"/>
        <v>8</v>
      </c>
    </row>
    <row r="18508" spans="1:4" x14ac:dyDescent="0.25">
      <c r="A18508" s="1" t="s">
        <v>53103</v>
      </c>
      <c r="B18508" t="s">
        <v>39671</v>
      </c>
      <c r="C18508">
        <v>2013</v>
      </c>
      <c r="D18508">
        <f t="shared" si="289"/>
        <v>8</v>
      </c>
    </row>
    <row r="18509" spans="1:4" x14ac:dyDescent="0.25">
      <c r="A18509" s="1" t="s">
        <v>39693</v>
      </c>
      <c r="B18509" t="s">
        <v>39694</v>
      </c>
      <c r="C18509">
        <v>2013</v>
      </c>
      <c r="D18509">
        <f t="shared" si="289"/>
        <v>8</v>
      </c>
    </row>
    <row r="18510" spans="1:4" x14ac:dyDescent="0.25">
      <c r="A18510" s="1" t="s">
        <v>39735</v>
      </c>
      <c r="B18510" t="s">
        <v>39736</v>
      </c>
      <c r="C18510">
        <v>2017</v>
      </c>
      <c r="D18510">
        <f t="shared" si="289"/>
        <v>4</v>
      </c>
    </row>
    <row r="18511" spans="1:4" x14ac:dyDescent="0.25">
      <c r="A18511" s="1" t="s">
        <v>39891</v>
      </c>
      <c r="B18511" t="s">
        <v>27</v>
      </c>
      <c r="C18511">
        <v>2014</v>
      </c>
      <c r="D18511">
        <f t="shared" si="289"/>
        <v>7</v>
      </c>
    </row>
    <row r="18512" spans="1:4" x14ac:dyDescent="0.25">
      <c r="A18512" s="1" t="s">
        <v>39892</v>
      </c>
      <c r="B18512" t="s">
        <v>27</v>
      </c>
      <c r="C18512">
        <v>2014</v>
      </c>
      <c r="D18512">
        <f t="shared" si="289"/>
        <v>7</v>
      </c>
    </row>
    <row r="18513" spans="1:4" x14ac:dyDescent="0.25">
      <c r="A18513" s="1" t="s">
        <v>39982</v>
      </c>
      <c r="B18513" t="s">
        <v>96</v>
      </c>
      <c r="C18513">
        <v>2014</v>
      </c>
      <c r="D18513">
        <f t="shared" si="289"/>
        <v>7</v>
      </c>
    </row>
    <row r="18514" spans="1:4" x14ac:dyDescent="0.25">
      <c r="A18514" s="1" t="s">
        <v>39983</v>
      </c>
      <c r="B18514" t="s">
        <v>97</v>
      </c>
      <c r="C18514">
        <v>2014</v>
      </c>
      <c r="D18514">
        <f t="shared" si="289"/>
        <v>7</v>
      </c>
    </row>
    <row r="18515" spans="1:4" x14ac:dyDescent="0.25">
      <c r="A18515" s="1" t="s">
        <v>39984</v>
      </c>
      <c r="B18515" t="s">
        <v>98</v>
      </c>
      <c r="C18515">
        <v>2014</v>
      </c>
      <c r="D18515">
        <f t="shared" si="289"/>
        <v>7</v>
      </c>
    </row>
    <row r="18516" spans="1:4" x14ac:dyDescent="0.25">
      <c r="A18516" s="1" t="s">
        <v>40015</v>
      </c>
      <c r="B18516" t="s">
        <v>127</v>
      </c>
      <c r="C18516">
        <v>2015</v>
      </c>
      <c r="D18516">
        <f t="shared" si="289"/>
        <v>6</v>
      </c>
    </row>
    <row r="18517" spans="1:4" x14ac:dyDescent="0.25">
      <c r="A18517" s="1" t="s">
        <v>40085</v>
      </c>
      <c r="B18517" t="s">
        <v>190</v>
      </c>
      <c r="C18517">
        <v>2014</v>
      </c>
      <c r="D18517">
        <f t="shared" si="289"/>
        <v>7</v>
      </c>
    </row>
    <row r="18518" spans="1:4" x14ac:dyDescent="0.25">
      <c r="A18518" s="1" t="s">
        <v>40138</v>
      </c>
      <c r="B18518" t="s">
        <v>237</v>
      </c>
      <c r="C18518">
        <v>2017</v>
      </c>
      <c r="D18518">
        <f t="shared" si="289"/>
        <v>4</v>
      </c>
    </row>
    <row r="18519" spans="1:4" x14ac:dyDescent="0.25">
      <c r="A18519" s="1" t="s">
        <v>40159</v>
      </c>
      <c r="B18519" t="s">
        <v>255</v>
      </c>
      <c r="C18519">
        <v>2014</v>
      </c>
      <c r="D18519">
        <f t="shared" si="289"/>
        <v>7</v>
      </c>
    </row>
    <row r="18520" spans="1:4" x14ac:dyDescent="0.25">
      <c r="A18520" s="1" t="s">
        <v>40164</v>
      </c>
      <c r="B18520" t="s">
        <v>256</v>
      </c>
      <c r="C18520">
        <v>2014</v>
      </c>
      <c r="D18520">
        <f t="shared" si="289"/>
        <v>7</v>
      </c>
    </row>
    <row r="18521" spans="1:4" x14ac:dyDescent="0.25">
      <c r="A18521" s="1" t="s">
        <v>40190</v>
      </c>
      <c r="B18521" t="s">
        <v>187</v>
      </c>
      <c r="C18521">
        <v>2014</v>
      </c>
      <c r="D18521">
        <f t="shared" si="289"/>
        <v>7</v>
      </c>
    </row>
    <row r="18522" spans="1:4" x14ac:dyDescent="0.25">
      <c r="A18522" s="1" t="s">
        <v>40204</v>
      </c>
      <c r="B18522" t="s">
        <v>293</v>
      </c>
      <c r="C18522">
        <v>2014</v>
      </c>
      <c r="D18522">
        <f t="shared" si="289"/>
        <v>7</v>
      </c>
    </row>
    <row r="18523" spans="1:4" x14ac:dyDescent="0.25">
      <c r="A18523" s="1" t="s">
        <v>40212</v>
      </c>
      <c r="B18523" t="s">
        <v>300</v>
      </c>
      <c r="C18523">
        <v>2014</v>
      </c>
      <c r="D18523">
        <f t="shared" si="289"/>
        <v>7</v>
      </c>
    </row>
    <row r="18524" spans="1:4" x14ac:dyDescent="0.25">
      <c r="A18524" s="1" t="s">
        <v>40288</v>
      </c>
      <c r="B18524" t="s">
        <v>367</v>
      </c>
      <c r="C18524">
        <v>2014</v>
      </c>
      <c r="D18524">
        <f t="shared" si="289"/>
        <v>7</v>
      </c>
    </row>
    <row r="18525" spans="1:4" x14ac:dyDescent="0.25">
      <c r="A18525" s="1" t="s">
        <v>40296</v>
      </c>
      <c r="B18525" t="s">
        <v>375</v>
      </c>
      <c r="C18525">
        <v>2014</v>
      </c>
      <c r="D18525">
        <f t="shared" si="289"/>
        <v>7</v>
      </c>
    </row>
    <row r="18526" spans="1:4" x14ac:dyDescent="0.25">
      <c r="A18526" s="1" t="s">
        <v>40299</v>
      </c>
      <c r="B18526" t="s">
        <v>378</v>
      </c>
      <c r="C18526">
        <v>2014</v>
      </c>
      <c r="D18526">
        <f t="shared" si="289"/>
        <v>7</v>
      </c>
    </row>
    <row r="18527" spans="1:4" x14ac:dyDescent="0.25">
      <c r="A18527" s="1" t="s">
        <v>40333</v>
      </c>
      <c r="B18527" t="s">
        <v>408</v>
      </c>
      <c r="C18527">
        <v>2014</v>
      </c>
      <c r="D18527">
        <f t="shared" si="289"/>
        <v>7</v>
      </c>
    </row>
    <row r="18528" spans="1:4" x14ac:dyDescent="0.25">
      <c r="A18528" s="1" t="s">
        <v>40343</v>
      </c>
      <c r="B18528" t="s">
        <v>417</v>
      </c>
      <c r="C18528">
        <v>2014</v>
      </c>
      <c r="D18528">
        <f t="shared" si="289"/>
        <v>7</v>
      </c>
    </row>
    <row r="18529" spans="1:4" x14ac:dyDescent="0.25">
      <c r="A18529" s="1" t="s">
        <v>40390</v>
      </c>
      <c r="B18529" t="s">
        <v>457</v>
      </c>
      <c r="C18529">
        <v>2014</v>
      </c>
      <c r="D18529">
        <f t="shared" si="289"/>
        <v>7</v>
      </c>
    </row>
    <row r="18530" spans="1:4" x14ac:dyDescent="0.25">
      <c r="A18530" s="1" t="s">
        <v>535</v>
      </c>
      <c r="B18530" t="s">
        <v>536</v>
      </c>
      <c r="C18530">
        <v>2014</v>
      </c>
      <c r="D18530">
        <f t="shared" si="289"/>
        <v>7</v>
      </c>
    </row>
    <row r="18531" spans="1:4" x14ac:dyDescent="0.25">
      <c r="A18531" s="1" t="s">
        <v>550</v>
      </c>
      <c r="B18531" t="s">
        <v>140</v>
      </c>
      <c r="C18531">
        <v>2014</v>
      </c>
      <c r="D18531">
        <f t="shared" si="289"/>
        <v>7</v>
      </c>
    </row>
    <row r="18532" spans="1:4" x14ac:dyDescent="0.25">
      <c r="A18532" s="1" t="s">
        <v>553</v>
      </c>
      <c r="B18532" t="s">
        <v>554</v>
      </c>
      <c r="C18532">
        <v>2014</v>
      </c>
      <c r="D18532">
        <f t="shared" si="289"/>
        <v>7</v>
      </c>
    </row>
    <row r="18533" spans="1:4" x14ac:dyDescent="0.25">
      <c r="A18533" s="1" t="s">
        <v>40419</v>
      </c>
      <c r="B18533" t="s">
        <v>594</v>
      </c>
      <c r="C18533">
        <v>2014</v>
      </c>
      <c r="D18533">
        <f t="shared" si="289"/>
        <v>7</v>
      </c>
    </row>
    <row r="18534" spans="1:4" x14ac:dyDescent="0.25">
      <c r="A18534" s="1" t="s">
        <v>40450</v>
      </c>
      <c r="B18534" t="s">
        <v>621</v>
      </c>
      <c r="C18534">
        <v>2014</v>
      </c>
      <c r="D18534">
        <f t="shared" si="289"/>
        <v>7</v>
      </c>
    </row>
    <row r="18535" spans="1:4" x14ac:dyDescent="0.25">
      <c r="A18535" s="1" t="s">
        <v>40455</v>
      </c>
      <c r="B18535" t="s">
        <v>626</v>
      </c>
      <c r="C18535">
        <v>2014</v>
      </c>
      <c r="D18535">
        <f t="shared" si="289"/>
        <v>7</v>
      </c>
    </row>
    <row r="18536" spans="1:4" x14ac:dyDescent="0.25">
      <c r="A18536" s="1" t="s">
        <v>40476</v>
      </c>
      <c r="B18536" t="s">
        <v>645</v>
      </c>
      <c r="C18536">
        <v>2014</v>
      </c>
      <c r="D18536">
        <f t="shared" si="289"/>
        <v>7</v>
      </c>
    </row>
    <row r="18537" spans="1:4" x14ac:dyDescent="0.25">
      <c r="A18537" s="1" t="s">
        <v>40572</v>
      </c>
      <c r="B18537" t="s">
        <v>684</v>
      </c>
      <c r="C18537">
        <v>2005</v>
      </c>
      <c r="D18537">
        <f t="shared" si="289"/>
        <v>16</v>
      </c>
    </row>
    <row r="18538" spans="1:4" x14ac:dyDescent="0.25">
      <c r="A18538" s="1" t="s">
        <v>40591</v>
      </c>
      <c r="B18538" t="s">
        <v>704</v>
      </c>
      <c r="C18538">
        <v>2014</v>
      </c>
      <c r="D18538">
        <f t="shared" si="289"/>
        <v>7</v>
      </c>
    </row>
    <row r="18539" spans="1:4" x14ac:dyDescent="0.25">
      <c r="A18539" s="1" t="s">
        <v>40624</v>
      </c>
      <c r="B18539" t="s">
        <v>731</v>
      </c>
      <c r="C18539">
        <v>2014</v>
      </c>
      <c r="D18539">
        <f t="shared" si="289"/>
        <v>7</v>
      </c>
    </row>
    <row r="18540" spans="1:4" x14ac:dyDescent="0.25">
      <c r="A18540" s="1" t="s">
        <v>40634</v>
      </c>
      <c r="B18540" t="s">
        <v>737</v>
      </c>
      <c r="C18540">
        <v>2014</v>
      </c>
      <c r="D18540">
        <f t="shared" si="289"/>
        <v>7</v>
      </c>
    </row>
    <row r="18541" spans="1:4" x14ac:dyDescent="0.25">
      <c r="A18541" s="1" t="s">
        <v>40688</v>
      </c>
      <c r="B18541" t="s">
        <v>791</v>
      </c>
      <c r="C18541">
        <v>2014</v>
      </c>
      <c r="D18541">
        <f t="shared" si="289"/>
        <v>7</v>
      </c>
    </row>
    <row r="18542" spans="1:4" x14ac:dyDescent="0.25">
      <c r="A18542" s="1" t="s">
        <v>40771</v>
      </c>
      <c r="B18542" t="s">
        <v>860</v>
      </c>
      <c r="C18542">
        <v>2014</v>
      </c>
      <c r="D18542">
        <f t="shared" si="289"/>
        <v>7</v>
      </c>
    </row>
    <row r="18543" spans="1:4" x14ac:dyDescent="0.25">
      <c r="A18543" s="1" t="s">
        <v>40772</v>
      </c>
      <c r="B18543" t="s">
        <v>861</v>
      </c>
      <c r="C18543">
        <v>2014</v>
      </c>
      <c r="D18543">
        <f t="shared" si="289"/>
        <v>7</v>
      </c>
    </row>
    <row r="18544" spans="1:4" x14ac:dyDescent="0.25">
      <c r="A18544" s="1" t="s">
        <v>40783</v>
      </c>
      <c r="B18544" t="s">
        <v>861</v>
      </c>
      <c r="C18544">
        <v>2014</v>
      </c>
      <c r="D18544">
        <f t="shared" si="289"/>
        <v>7</v>
      </c>
    </row>
    <row r="18545" spans="1:4" x14ac:dyDescent="0.25">
      <c r="A18545" s="1" t="s">
        <v>40805</v>
      </c>
      <c r="B18545" t="s">
        <v>890</v>
      </c>
      <c r="C18545">
        <v>2014</v>
      </c>
      <c r="D18545">
        <f t="shared" si="289"/>
        <v>7</v>
      </c>
    </row>
    <row r="18546" spans="1:4" x14ac:dyDescent="0.25">
      <c r="A18546" s="1" t="s">
        <v>40824</v>
      </c>
      <c r="B18546" t="s">
        <v>909</v>
      </c>
      <c r="C18546">
        <v>2014</v>
      </c>
      <c r="D18546">
        <f t="shared" si="289"/>
        <v>7</v>
      </c>
    </row>
    <row r="18547" spans="1:4" x14ac:dyDescent="0.25">
      <c r="A18547" s="1" t="s">
        <v>40895</v>
      </c>
      <c r="B18547" t="s">
        <v>973</v>
      </c>
      <c r="C18547">
        <v>2014</v>
      </c>
      <c r="D18547">
        <f t="shared" si="289"/>
        <v>7</v>
      </c>
    </row>
    <row r="18548" spans="1:4" x14ac:dyDescent="0.25">
      <c r="A18548" s="1" t="s">
        <v>40901</v>
      </c>
      <c r="B18548" t="s">
        <v>979</v>
      </c>
      <c r="C18548">
        <v>2014</v>
      </c>
      <c r="D18548">
        <f t="shared" si="289"/>
        <v>7</v>
      </c>
    </row>
    <row r="18549" spans="1:4" x14ac:dyDescent="0.25">
      <c r="A18549" s="1" t="s">
        <v>40963</v>
      </c>
      <c r="B18549" t="s">
        <v>1038</v>
      </c>
      <c r="C18549">
        <v>2014</v>
      </c>
      <c r="D18549">
        <f t="shared" si="289"/>
        <v>7</v>
      </c>
    </row>
    <row r="18550" spans="1:4" x14ac:dyDescent="0.25">
      <c r="A18550" s="1" t="s">
        <v>41131</v>
      </c>
      <c r="B18550" t="s">
        <v>1172</v>
      </c>
      <c r="C18550">
        <v>2014</v>
      </c>
      <c r="D18550">
        <f t="shared" si="289"/>
        <v>7</v>
      </c>
    </row>
    <row r="18551" spans="1:4" x14ac:dyDescent="0.25">
      <c r="A18551" s="1" t="s">
        <v>41137</v>
      </c>
      <c r="B18551" t="s">
        <v>1178</v>
      </c>
      <c r="C18551">
        <v>2014</v>
      </c>
      <c r="D18551">
        <f t="shared" si="289"/>
        <v>7</v>
      </c>
    </row>
    <row r="18552" spans="1:4" x14ac:dyDescent="0.25">
      <c r="A18552" s="1" t="s">
        <v>41150</v>
      </c>
      <c r="B18552" t="s">
        <v>1186</v>
      </c>
      <c r="C18552">
        <v>2014</v>
      </c>
      <c r="D18552">
        <f t="shared" si="289"/>
        <v>7</v>
      </c>
    </row>
    <row r="18553" spans="1:4" x14ac:dyDescent="0.25">
      <c r="A18553" s="1" t="s">
        <v>41275</v>
      </c>
      <c r="B18553" t="s">
        <v>1285</v>
      </c>
      <c r="C18553">
        <v>2014</v>
      </c>
      <c r="D18553">
        <f t="shared" si="289"/>
        <v>7</v>
      </c>
    </row>
    <row r="18554" spans="1:4" x14ac:dyDescent="0.25">
      <c r="A18554" s="1" t="s">
        <v>41289</v>
      </c>
      <c r="B18554" t="s">
        <v>1298</v>
      </c>
      <c r="C18554">
        <v>2014</v>
      </c>
      <c r="D18554">
        <f t="shared" si="289"/>
        <v>7</v>
      </c>
    </row>
    <row r="18555" spans="1:4" x14ac:dyDescent="0.25">
      <c r="A18555" s="1" t="s">
        <v>41322</v>
      </c>
      <c r="B18555" t="s">
        <v>1329</v>
      </c>
      <c r="C18555">
        <v>2014</v>
      </c>
      <c r="D18555">
        <f t="shared" si="289"/>
        <v>7</v>
      </c>
    </row>
    <row r="18556" spans="1:4" x14ac:dyDescent="0.25">
      <c r="A18556" s="1" t="s">
        <v>41436</v>
      </c>
      <c r="B18556" t="s">
        <v>1441</v>
      </c>
      <c r="C18556">
        <v>2014</v>
      </c>
      <c r="D18556">
        <f t="shared" si="289"/>
        <v>7</v>
      </c>
    </row>
    <row r="18557" spans="1:4" x14ac:dyDescent="0.25">
      <c r="A18557" s="1" t="s">
        <v>41438</v>
      </c>
      <c r="B18557" t="s">
        <v>1441</v>
      </c>
      <c r="C18557">
        <v>2014</v>
      </c>
      <c r="D18557">
        <f t="shared" si="289"/>
        <v>7</v>
      </c>
    </row>
    <row r="18558" spans="1:4" x14ac:dyDescent="0.25">
      <c r="A18558" s="1" t="s">
        <v>41451</v>
      </c>
      <c r="B18558" t="s">
        <v>1452</v>
      </c>
      <c r="C18558">
        <v>2014</v>
      </c>
      <c r="D18558">
        <f t="shared" si="289"/>
        <v>7</v>
      </c>
    </row>
    <row r="18559" spans="1:4" x14ac:dyDescent="0.25">
      <c r="A18559" s="1" t="s">
        <v>41482</v>
      </c>
      <c r="B18559" t="s">
        <v>1481</v>
      </c>
      <c r="C18559">
        <v>2014</v>
      </c>
      <c r="D18559">
        <f t="shared" si="289"/>
        <v>7</v>
      </c>
    </row>
    <row r="18560" spans="1:4" x14ac:dyDescent="0.25">
      <c r="A18560" s="1" t="s">
        <v>41495</v>
      </c>
      <c r="B18560" t="s">
        <v>1494</v>
      </c>
      <c r="C18560">
        <v>2014</v>
      </c>
      <c r="D18560">
        <f t="shared" si="289"/>
        <v>7</v>
      </c>
    </row>
    <row r="18561" spans="1:4" x14ac:dyDescent="0.25">
      <c r="A18561" s="1" t="s">
        <v>41499</v>
      </c>
      <c r="B18561" t="s">
        <v>1498</v>
      </c>
      <c r="C18561">
        <v>2014</v>
      </c>
      <c r="D18561">
        <f t="shared" si="289"/>
        <v>7</v>
      </c>
    </row>
    <row r="18562" spans="1:4" x14ac:dyDescent="0.25">
      <c r="A18562" s="1" t="s">
        <v>41539</v>
      </c>
      <c r="B18562" t="s">
        <v>1529</v>
      </c>
      <c r="C18562">
        <v>2014</v>
      </c>
      <c r="D18562">
        <f t="shared" si="289"/>
        <v>7</v>
      </c>
    </row>
    <row r="18563" spans="1:4" x14ac:dyDescent="0.25">
      <c r="A18563" s="1" t="s">
        <v>41589</v>
      </c>
      <c r="B18563" t="s">
        <v>1574</v>
      </c>
      <c r="C18563">
        <v>2014</v>
      </c>
      <c r="D18563">
        <f t="shared" ref="D18563:D18626" si="290">2020-C18563+1</f>
        <v>7</v>
      </c>
    </row>
    <row r="18564" spans="1:4" x14ac:dyDescent="0.25">
      <c r="A18564" s="1" t="s">
        <v>41590</v>
      </c>
      <c r="B18564" t="s">
        <v>1570</v>
      </c>
      <c r="C18564">
        <v>2014</v>
      </c>
      <c r="D18564">
        <f t="shared" si="290"/>
        <v>7</v>
      </c>
    </row>
    <row r="18565" spans="1:4" x14ac:dyDescent="0.25">
      <c r="A18565" s="1" t="s">
        <v>41591</v>
      </c>
      <c r="B18565" t="s">
        <v>1570</v>
      </c>
      <c r="C18565">
        <v>2014</v>
      </c>
      <c r="D18565">
        <f t="shared" si="290"/>
        <v>7</v>
      </c>
    </row>
    <row r="18566" spans="1:4" x14ac:dyDescent="0.25">
      <c r="A18566" s="1" t="s">
        <v>41613</v>
      </c>
      <c r="B18566" t="s">
        <v>1583</v>
      </c>
      <c r="C18566">
        <v>2014</v>
      </c>
      <c r="D18566">
        <f t="shared" si="290"/>
        <v>7</v>
      </c>
    </row>
    <row r="18567" spans="1:4" x14ac:dyDescent="0.25">
      <c r="A18567" s="1" t="s">
        <v>41624</v>
      </c>
      <c r="B18567" t="s">
        <v>1583</v>
      </c>
      <c r="C18567">
        <v>2014</v>
      </c>
      <c r="D18567">
        <f t="shared" si="290"/>
        <v>7</v>
      </c>
    </row>
    <row r="18568" spans="1:4" x14ac:dyDescent="0.25">
      <c r="A18568" s="1" t="s">
        <v>1628</v>
      </c>
      <c r="B18568" t="s">
        <v>1627</v>
      </c>
      <c r="C18568">
        <v>2007</v>
      </c>
      <c r="D18568">
        <f t="shared" si="290"/>
        <v>14</v>
      </c>
    </row>
    <row r="18569" spans="1:4" x14ac:dyDescent="0.25">
      <c r="A18569" s="1" t="s">
        <v>1656</v>
      </c>
      <c r="B18569" t="s">
        <v>1657</v>
      </c>
      <c r="C18569">
        <v>2014</v>
      </c>
      <c r="D18569">
        <f t="shared" si="290"/>
        <v>7</v>
      </c>
    </row>
    <row r="18570" spans="1:4" x14ac:dyDescent="0.25">
      <c r="A18570" s="1" t="s">
        <v>1658</v>
      </c>
      <c r="B18570" t="s">
        <v>1659</v>
      </c>
      <c r="C18570">
        <v>2014</v>
      </c>
      <c r="D18570">
        <f t="shared" si="290"/>
        <v>7</v>
      </c>
    </row>
    <row r="18571" spans="1:4" x14ac:dyDescent="0.25">
      <c r="A18571" s="1" t="s">
        <v>1714</v>
      </c>
      <c r="B18571" t="s">
        <v>1715</v>
      </c>
      <c r="C18571">
        <v>2014</v>
      </c>
      <c r="D18571">
        <f t="shared" si="290"/>
        <v>7</v>
      </c>
    </row>
    <row r="18572" spans="1:4" x14ac:dyDescent="0.25">
      <c r="A18572" s="1" t="s">
        <v>1857</v>
      </c>
      <c r="B18572" t="s">
        <v>1858</v>
      </c>
      <c r="C18572">
        <v>2014</v>
      </c>
      <c r="D18572">
        <f t="shared" si="290"/>
        <v>7</v>
      </c>
    </row>
    <row r="18573" spans="1:4" x14ac:dyDescent="0.25">
      <c r="A18573" s="1" t="s">
        <v>1877</v>
      </c>
      <c r="B18573" t="s">
        <v>1878</v>
      </c>
      <c r="C18573">
        <v>2014</v>
      </c>
      <c r="D18573">
        <f t="shared" si="290"/>
        <v>7</v>
      </c>
    </row>
    <row r="18574" spans="1:4" x14ac:dyDescent="0.25">
      <c r="A18574" s="1" t="s">
        <v>1880</v>
      </c>
      <c r="B18574" t="s">
        <v>1881</v>
      </c>
      <c r="C18574">
        <v>2014</v>
      </c>
      <c r="D18574">
        <f t="shared" si="290"/>
        <v>7</v>
      </c>
    </row>
    <row r="18575" spans="1:4" x14ac:dyDescent="0.25">
      <c r="A18575" s="1" t="s">
        <v>41637</v>
      </c>
      <c r="B18575" t="s">
        <v>1897</v>
      </c>
      <c r="C18575">
        <v>2014</v>
      </c>
      <c r="D18575">
        <f t="shared" si="290"/>
        <v>7</v>
      </c>
    </row>
    <row r="18576" spans="1:4" x14ac:dyDescent="0.25">
      <c r="A18576" s="1" t="s">
        <v>41643</v>
      </c>
      <c r="B18576" t="s">
        <v>1902</v>
      </c>
      <c r="C18576">
        <v>2014</v>
      </c>
      <c r="D18576">
        <f t="shared" si="290"/>
        <v>7</v>
      </c>
    </row>
    <row r="18577" spans="1:4" x14ac:dyDescent="0.25">
      <c r="A18577" s="1" t="s">
        <v>41681</v>
      </c>
      <c r="B18577" t="s">
        <v>1929</v>
      </c>
      <c r="C18577">
        <v>2014</v>
      </c>
      <c r="D18577">
        <f t="shared" si="290"/>
        <v>7</v>
      </c>
    </row>
    <row r="18578" spans="1:4" x14ac:dyDescent="0.25">
      <c r="A18578" s="1" t="s">
        <v>41682</v>
      </c>
      <c r="B18578" t="s">
        <v>1929</v>
      </c>
      <c r="C18578">
        <v>2014</v>
      </c>
      <c r="D18578">
        <f t="shared" si="290"/>
        <v>7</v>
      </c>
    </row>
    <row r="18579" spans="1:4" x14ac:dyDescent="0.25">
      <c r="A18579" s="1" t="s">
        <v>41684</v>
      </c>
      <c r="B18579" t="s">
        <v>1931</v>
      </c>
      <c r="C18579">
        <v>2014</v>
      </c>
      <c r="D18579">
        <f t="shared" si="290"/>
        <v>7</v>
      </c>
    </row>
    <row r="18580" spans="1:4" x14ac:dyDescent="0.25">
      <c r="A18580" s="1" t="s">
        <v>41765</v>
      </c>
      <c r="B18580" t="s">
        <v>1990</v>
      </c>
      <c r="C18580">
        <v>2014</v>
      </c>
      <c r="D18580">
        <f t="shared" si="290"/>
        <v>7</v>
      </c>
    </row>
    <row r="18581" spans="1:4" x14ac:dyDescent="0.25">
      <c r="A18581" s="1" t="s">
        <v>41794</v>
      </c>
      <c r="B18581" t="s">
        <v>408</v>
      </c>
      <c r="C18581">
        <v>2014</v>
      </c>
      <c r="D18581">
        <f t="shared" si="290"/>
        <v>7</v>
      </c>
    </row>
    <row r="18582" spans="1:4" x14ac:dyDescent="0.25">
      <c r="A18582" s="1" t="s">
        <v>41798</v>
      </c>
      <c r="B18582" t="s">
        <v>408</v>
      </c>
      <c r="C18582">
        <v>2014</v>
      </c>
      <c r="D18582">
        <f t="shared" si="290"/>
        <v>7</v>
      </c>
    </row>
    <row r="18583" spans="1:4" x14ac:dyDescent="0.25">
      <c r="A18583" s="1" t="s">
        <v>41806</v>
      </c>
      <c r="B18583" t="s">
        <v>2019</v>
      </c>
      <c r="C18583">
        <v>2014</v>
      </c>
      <c r="D18583">
        <f t="shared" si="290"/>
        <v>7</v>
      </c>
    </row>
    <row r="18584" spans="1:4" x14ac:dyDescent="0.25">
      <c r="A18584" s="1" t="s">
        <v>41825</v>
      </c>
      <c r="B18584" t="s">
        <v>2035</v>
      </c>
      <c r="C18584">
        <v>2014</v>
      </c>
      <c r="D18584">
        <f t="shared" si="290"/>
        <v>7</v>
      </c>
    </row>
    <row r="18585" spans="1:4" x14ac:dyDescent="0.25">
      <c r="A18585" s="1" t="s">
        <v>41827</v>
      </c>
      <c r="B18585" t="s">
        <v>2037</v>
      </c>
      <c r="C18585">
        <v>2014</v>
      </c>
      <c r="D18585">
        <f t="shared" si="290"/>
        <v>7</v>
      </c>
    </row>
    <row r="18586" spans="1:4" x14ac:dyDescent="0.25">
      <c r="A18586" s="1" t="s">
        <v>41832</v>
      </c>
      <c r="B18586" t="s">
        <v>2042</v>
      </c>
      <c r="C18586">
        <v>2014</v>
      </c>
      <c r="D18586">
        <f t="shared" si="290"/>
        <v>7</v>
      </c>
    </row>
    <row r="18587" spans="1:4" x14ac:dyDescent="0.25">
      <c r="A18587" s="1" t="s">
        <v>41835</v>
      </c>
      <c r="B18587" t="s">
        <v>2044</v>
      </c>
      <c r="C18587">
        <v>2014</v>
      </c>
      <c r="D18587">
        <f t="shared" si="290"/>
        <v>7</v>
      </c>
    </row>
    <row r="18588" spans="1:4" x14ac:dyDescent="0.25">
      <c r="A18588" s="1" t="s">
        <v>41868</v>
      </c>
      <c r="B18588" t="s">
        <v>2074</v>
      </c>
      <c r="C18588">
        <v>2014</v>
      </c>
      <c r="D18588">
        <f t="shared" si="290"/>
        <v>7</v>
      </c>
    </row>
    <row r="18589" spans="1:4" x14ac:dyDescent="0.25">
      <c r="A18589" s="1" t="s">
        <v>41932</v>
      </c>
      <c r="B18589" t="s">
        <v>2129</v>
      </c>
      <c r="C18589">
        <v>2014</v>
      </c>
      <c r="D18589">
        <f t="shared" si="290"/>
        <v>7</v>
      </c>
    </row>
    <row r="18590" spans="1:4" x14ac:dyDescent="0.25">
      <c r="A18590" s="1" t="s">
        <v>41939</v>
      </c>
      <c r="B18590" t="s">
        <v>2136</v>
      </c>
      <c r="C18590">
        <v>2014</v>
      </c>
      <c r="D18590">
        <f t="shared" si="290"/>
        <v>7</v>
      </c>
    </row>
    <row r="18591" spans="1:4" x14ac:dyDescent="0.25">
      <c r="A18591" s="1" t="s">
        <v>2159</v>
      </c>
      <c r="B18591" t="s">
        <v>2160</v>
      </c>
      <c r="C18591">
        <v>2014</v>
      </c>
      <c r="D18591">
        <f t="shared" si="290"/>
        <v>7</v>
      </c>
    </row>
    <row r="18592" spans="1:4" x14ac:dyDescent="0.25">
      <c r="A18592" s="1" t="s">
        <v>2297</v>
      </c>
      <c r="B18592" t="s">
        <v>740</v>
      </c>
      <c r="C18592">
        <v>2014</v>
      </c>
      <c r="D18592">
        <f t="shared" si="290"/>
        <v>7</v>
      </c>
    </row>
    <row r="18593" spans="1:4" x14ac:dyDescent="0.25">
      <c r="A18593" s="1" t="s">
        <v>2298</v>
      </c>
      <c r="B18593" t="s">
        <v>740</v>
      </c>
      <c r="C18593">
        <v>2014</v>
      </c>
      <c r="D18593">
        <f t="shared" si="290"/>
        <v>7</v>
      </c>
    </row>
    <row r="18594" spans="1:4" x14ac:dyDescent="0.25">
      <c r="A18594" s="1" t="s">
        <v>2398</v>
      </c>
      <c r="B18594" t="s">
        <v>2399</v>
      </c>
      <c r="C18594">
        <v>2014</v>
      </c>
      <c r="D18594">
        <f t="shared" si="290"/>
        <v>7</v>
      </c>
    </row>
    <row r="18595" spans="1:4" x14ac:dyDescent="0.25">
      <c r="A18595" s="1" t="s">
        <v>2459</v>
      </c>
      <c r="B18595" t="s">
        <v>2460</v>
      </c>
      <c r="C18595">
        <v>2014</v>
      </c>
      <c r="D18595">
        <f t="shared" si="290"/>
        <v>7</v>
      </c>
    </row>
    <row r="18596" spans="1:4" x14ac:dyDescent="0.25">
      <c r="A18596" s="1" t="s">
        <v>2467</v>
      </c>
      <c r="B18596" t="s">
        <v>2468</v>
      </c>
      <c r="C18596">
        <v>2014</v>
      </c>
      <c r="D18596">
        <f t="shared" si="290"/>
        <v>7</v>
      </c>
    </row>
    <row r="18597" spans="1:4" x14ac:dyDescent="0.25">
      <c r="A18597" s="1" t="s">
        <v>2471</v>
      </c>
      <c r="B18597" t="s">
        <v>2472</v>
      </c>
      <c r="C18597">
        <v>2014</v>
      </c>
      <c r="D18597">
        <f t="shared" si="290"/>
        <v>7</v>
      </c>
    </row>
    <row r="18598" spans="1:4" x14ac:dyDescent="0.25">
      <c r="A18598" s="1" t="s">
        <v>2552</v>
      </c>
      <c r="B18598" t="s">
        <v>2553</v>
      </c>
      <c r="C18598">
        <v>2014</v>
      </c>
      <c r="D18598">
        <f t="shared" si="290"/>
        <v>7</v>
      </c>
    </row>
    <row r="18599" spans="1:4" x14ac:dyDescent="0.25">
      <c r="A18599" s="1" t="s">
        <v>2775</v>
      </c>
      <c r="B18599" t="s">
        <v>2776</v>
      </c>
      <c r="C18599">
        <v>2014</v>
      </c>
      <c r="D18599">
        <f t="shared" si="290"/>
        <v>7</v>
      </c>
    </row>
    <row r="18600" spans="1:4" x14ac:dyDescent="0.25">
      <c r="A18600" s="1" t="s">
        <v>2821</v>
      </c>
      <c r="B18600" t="s">
        <v>2822</v>
      </c>
      <c r="C18600">
        <v>2014</v>
      </c>
      <c r="D18600">
        <f t="shared" si="290"/>
        <v>7</v>
      </c>
    </row>
    <row r="18601" spans="1:4" x14ac:dyDescent="0.25">
      <c r="A18601" s="1" t="s">
        <v>2843</v>
      </c>
      <c r="B18601" t="s">
        <v>2844</v>
      </c>
      <c r="C18601">
        <v>2014</v>
      </c>
      <c r="D18601">
        <f t="shared" si="290"/>
        <v>7</v>
      </c>
    </row>
    <row r="18602" spans="1:4" x14ac:dyDescent="0.25">
      <c r="A18602" s="1" t="s">
        <v>2847</v>
      </c>
      <c r="B18602" t="s">
        <v>2848</v>
      </c>
      <c r="C18602">
        <v>2014</v>
      </c>
      <c r="D18602">
        <f t="shared" si="290"/>
        <v>7</v>
      </c>
    </row>
    <row r="18603" spans="1:4" x14ac:dyDescent="0.25">
      <c r="A18603" s="1" t="s">
        <v>2859</v>
      </c>
      <c r="B18603" t="s">
        <v>135</v>
      </c>
      <c r="C18603">
        <v>2014</v>
      </c>
      <c r="D18603">
        <f t="shared" si="290"/>
        <v>7</v>
      </c>
    </row>
    <row r="18604" spans="1:4" x14ac:dyDescent="0.25">
      <c r="A18604" s="1" t="s">
        <v>2982</v>
      </c>
      <c r="B18604" t="s">
        <v>2983</v>
      </c>
      <c r="C18604">
        <v>2014</v>
      </c>
      <c r="D18604">
        <f t="shared" si="290"/>
        <v>7</v>
      </c>
    </row>
    <row r="18605" spans="1:4" x14ac:dyDescent="0.25">
      <c r="A18605" s="1" t="s">
        <v>2984</v>
      </c>
      <c r="B18605" t="s">
        <v>2985</v>
      </c>
      <c r="C18605">
        <v>2014</v>
      </c>
      <c r="D18605">
        <f t="shared" si="290"/>
        <v>7</v>
      </c>
    </row>
    <row r="18606" spans="1:4" x14ac:dyDescent="0.25">
      <c r="A18606" s="1" t="s">
        <v>3052</v>
      </c>
      <c r="B18606" t="s">
        <v>3053</v>
      </c>
      <c r="C18606">
        <v>2014</v>
      </c>
      <c r="D18606">
        <f t="shared" si="290"/>
        <v>7</v>
      </c>
    </row>
    <row r="18607" spans="1:4" x14ac:dyDescent="0.25">
      <c r="A18607" s="1" t="s">
        <v>3315</v>
      </c>
      <c r="B18607" t="s">
        <v>3316</v>
      </c>
      <c r="C18607">
        <v>2014</v>
      </c>
      <c r="D18607">
        <f t="shared" si="290"/>
        <v>7</v>
      </c>
    </row>
    <row r="18608" spans="1:4" x14ac:dyDescent="0.25">
      <c r="A18608" s="1" t="s">
        <v>3327</v>
      </c>
      <c r="B18608" t="s">
        <v>3328</v>
      </c>
      <c r="C18608">
        <v>2014</v>
      </c>
      <c r="D18608">
        <f t="shared" si="290"/>
        <v>7</v>
      </c>
    </row>
    <row r="18609" spans="1:4" x14ac:dyDescent="0.25">
      <c r="A18609" s="1" t="s">
        <v>3415</v>
      </c>
      <c r="B18609" t="s">
        <v>3416</v>
      </c>
      <c r="C18609">
        <v>2014</v>
      </c>
      <c r="D18609">
        <f t="shared" si="290"/>
        <v>7</v>
      </c>
    </row>
    <row r="18610" spans="1:4" x14ac:dyDescent="0.25">
      <c r="A18610" s="1" t="s">
        <v>3425</v>
      </c>
      <c r="B18610" t="s">
        <v>3426</v>
      </c>
      <c r="C18610">
        <v>2014</v>
      </c>
      <c r="D18610">
        <f t="shared" si="290"/>
        <v>7</v>
      </c>
    </row>
    <row r="18611" spans="1:4" x14ac:dyDescent="0.25">
      <c r="A18611" s="1" t="s">
        <v>3593</v>
      </c>
      <c r="B18611" t="s">
        <v>3594</v>
      </c>
      <c r="C18611">
        <v>2014</v>
      </c>
      <c r="D18611">
        <f t="shared" si="290"/>
        <v>7</v>
      </c>
    </row>
    <row r="18612" spans="1:4" x14ac:dyDescent="0.25">
      <c r="A18612" s="1" t="s">
        <v>3639</v>
      </c>
      <c r="B18612" t="s">
        <v>3630</v>
      </c>
      <c r="C18612">
        <v>2014</v>
      </c>
      <c r="D18612">
        <f t="shared" si="290"/>
        <v>7</v>
      </c>
    </row>
    <row r="18613" spans="1:4" x14ac:dyDescent="0.25">
      <c r="A18613" s="1" t="s">
        <v>3640</v>
      </c>
      <c r="B18613" t="s">
        <v>3630</v>
      </c>
      <c r="C18613">
        <v>2014</v>
      </c>
      <c r="D18613">
        <f t="shared" si="290"/>
        <v>7</v>
      </c>
    </row>
    <row r="18614" spans="1:4" x14ac:dyDescent="0.25">
      <c r="A18614" s="1" t="s">
        <v>3678</v>
      </c>
      <c r="B18614" t="s">
        <v>3630</v>
      </c>
      <c r="C18614">
        <v>2014</v>
      </c>
      <c r="D18614">
        <f t="shared" si="290"/>
        <v>7</v>
      </c>
    </row>
    <row r="18615" spans="1:4" x14ac:dyDescent="0.25">
      <c r="A18615" s="1" t="s">
        <v>3713</v>
      </c>
      <c r="B18615" t="s">
        <v>3714</v>
      </c>
      <c r="C18615">
        <v>2014</v>
      </c>
      <c r="D18615">
        <f t="shared" si="290"/>
        <v>7</v>
      </c>
    </row>
    <row r="18616" spans="1:4" x14ac:dyDescent="0.25">
      <c r="A18616" s="1" t="s">
        <v>3732</v>
      </c>
      <c r="B18616" t="s">
        <v>3733</v>
      </c>
      <c r="C18616">
        <v>2014</v>
      </c>
      <c r="D18616">
        <f t="shared" si="290"/>
        <v>7</v>
      </c>
    </row>
    <row r="18617" spans="1:4" x14ac:dyDescent="0.25">
      <c r="A18617" s="1" t="s">
        <v>3743</v>
      </c>
      <c r="B18617" t="s">
        <v>3744</v>
      </c>
      <c r="C18617">
        <v>2014</v>
      </c>
      <c r="D18617">
        <f t="shared" si="290"/>
        <v>7</v>
      </c>
    </row>
    <row r="18618" spans="1:4" x14ac:dyDescent="0.25">
      <c r="A18618" s="1" t="s">
        <v>3745</v>
      </c>
      <c r="B18618" t="s">
        <v>3746</v>
      </c>
      <c r="C18618">
        <v>2014</v>
      </c>
      <c r="D18618">
        <f t="shared" si="290"/>
        <v>7</v>
      </c>
    </row>
    <row r="18619" spans="1:4" x14ac:dyDescent="0.25">
      <c r="A18619" s="1" t="s">
        <v>3749</v>
      </c>
      <c r="B18619" t="s">
        <v>3750</v>
      </c>
      <c r="C18619">
        <v>2014</v>
      </c>
      <c r="D18619">
        <f t="shared" si="290"/>
        <v>7</v>
      </c>
    </row>
    <row r="18620" spans="1:4" x14ac:dyDescent="0.25">
      <c r="A18620" s="1" t="s">
        <v>3753</v>
      </c>
      <c r="B18620" t="s">
        <v>3754</v>
      </c>
      <c r="C18620">
        <v>2014</v>
      </c>
      <c r="D18620">
        <f t="shared" si="290"/>
        <v>7</v>
      </c>
    </row>
    <row r="18621" spans="1:4" x14ac:dyDescent="0.25">
      <c r="A18621" s="1" t="s">
        <v>3755</v>
      </c>
      <c r="B18621" t="s">
        <v>3756</v>
      </c>
      <c r="C18621">
        <v>2014</v>
      </c>
      <c r="D18621">
        <f t="shared" si="290"/>
        <v>7</v>
      </c>
    </row>
    <row r="18622" spans="1:4" x14ac:dyDescent="0.25">
      <c r="A18622" s="1" t="s">
        <v>3757</v>
      </c>
      <c r="B18622" t="s">
        <v>3758</v>
      </c>
      <c r="C18622">
        <v>2014</v>
      </c>
      <c r="D18622">
        <f t="shared" si="290"/>
        <v>7</v>
      </c>
    </row>
    <row r="18623" spans="1:4" x14ac:dyDescent="0.25">
      <c r="A18623" s="1" t="s">
        <v>3761</v>
      </c>
      <c r="B18623" t="s">
        <v>3762</v>
      </c>
      <c r="C18623">
        <v>2014</v>
      </c>
      <c r="D18623">
        <f t="shared" si="290"/>
        <v>7</v>
      </c>
    </row>
    <row r="18624" spans="1:4" x14ac:dyDescent="0.25">
      <c r="A18624" s="1" t="s">
        <v>3763</v>
      </c>
      <c r="B18624" t="s">
        <v>3764</v>
      </c>
      <c r="C18624">
        <v>2014</v>
      </c>
      <c r="D18624">
        <f t="shared" si="290"/>
        <v>7</v>
      </c>
    </row>
    <row r="18625" spans="1:4" x14ac:dyDescent="0.25">
      <c r="A18625" s="1" t="s">
        <v>3767</v>
      </c>
      <c r="B18625" t="s">
        <v>3768</v>
      </c>
      <c r="C18625">
        <v>2014</v>
      </c>
      <c r="D18625">
        <f t="shared" si="290"/>
        <v>7</v>
      </c>
    </row>
    <row r="18626" spans="1:4" x14ac:dyDescent="0.25">
      <c r="A18626" s="1" t="s">
        <v>3771</v>
      </c>
      <c r="B18626" t="s">
        <v>3772</v>
      </c>
      <c r="C18626">
        <v>2014</v>
      </c>
      <c r="D18626">
        <f t="shared" si="290"/>
        <v>7</v>
      </c>
    </row>
    <row r="18627" spans="1:4" x14ac:dyDescent="0.25">
      <c r="A18627" s="1" t="s">
        <v>3783</v>
      </c>
      <c r="B18627" t="s">
        <v>3784</v>
      </c>
      <c r="C18627">
        <v>2014</v>
      </c>
      <c r="D18627">
        <f t="shared" ref="D18627:D18690" si="291">2020-C18627+1</f>
        <v>7</v>
      </c>
    </row>
    <row r="18628" spans="1:4" x14ac:dyDescent="0.25">
      <c r="A18628" s="1" t="s">
        <v>3884</v>
      </c>
      <c r="B18628" t="s">
        <v>3885</v>
      </c>
      <c r="C18628">
        <v>2014</v>
      </c>
      <c r="D18628">
        <f t="shared" si="291"/>
        <v>7</v>
      </c>
    </row>
    <row r="18629" spans="1:4" x14ac:dyDescent="0.25">
      <c r="A18629" s="1" t="s">
        <v>4015</v>
      </c>
      <c r="B18629" t="s">
        <v>4016</v>
      </c>
      <c r="C18629">
        <v>2014</v>
      </c>
      <c r="D18629">
        <f t="shared" si="291"/>
        <v>7</v>
      </c>
    </row>
    <row r="18630" spans="1:4" x14ac:dyDescent="0.25">
      <c r="A18630" s="1" t="s">
        <v>4056</v>
      </c>
      <c r="B18630" t="s">
        <v>4057</v>
      </c>
      <c r="C18630">
        <v>2014</v>
      </c>
      <c r="D18630">
        <f t="shared" si="291"/>
        <v>7</v>
      </c>
    </row>
    <row r="18631" spans="1:4" x14ac:dyDescent="0.25">
      <c r="A18631" s="1" t="s">
        <v>4176</v>
      </c>
      <c r="B18631" t="s">
        <v>4177</v>
      </c>
      <c r="C18631">
        <v>2014</v>
      </c>
      <c r="D18631">
        <f t="shared" si="291"/>
        <v>7</v>
      </c>
    </row>
    <row r="18632" spans="1:4" x14ac:dyDescent="0.25">
      <c r="A18632" s="1" t="s">
        <v>4178</v>
      </c>
      <c r="B18632" t="s">
        <v>4177</v>
      </c>
      <c r="C18632">
        <v>2014</v>
      </c>
      <c r="D18632">
        <f t="shared" si="291"/>
        <v>7</v>
      </c>
    </row>
    <row r="18633" spans="1:4" x14ac:dyDescent="0.25">
      <c r="A18633" s="1" t="s">
        <v>4216</v>
      </c>
      <c r="B18633" t="s">
        <v>4217</v>
      </c>
      <c r="C18633">
        <v>2014</v>
      </c>
      <c r="D18633">
        <f t="shared" si="291"/>
        <v>7</v>
      </c>
    </row>
    <row r="18634" spans="1:4" x14ac:dyDescent="0.25">
      <c r="A18634" s="1" t="s">
        <v>4265</v>
      </c>
      <c r="B18634" t="s">
        <v>4266</v>
      </c>
      <c r="C18634">
        <v>2014</v>
      </c>
      <c r="D18634">
        <f t="shared" si="291"/>
        <v>7</v>
      </c>
    </row>
    <row r="18635" spans="1:4" x14ac:dyDescent="0.25">
      <c r="A18635" s="1" t="s">
        <v>4317</v>
      </c>
      <c r="B18635" t="s">
        <v>2529</v>
      </c>
      <c r="C18635">
        <v>2014</v>
      </c>
      <c r="D18635">
        <f t="shared" si="291"/>
        <v>7</v>
      </c>
    </row>
    <row r="18636" spans="1:4" x14ac:dyDescent="0.25">
      <c r="A18636" s="1" t="s">
        <v>4365</v>
      </c>
      <c r="B18636" t="s">
        <v>4366</v>
      </c>
      <c r="C18636">
        <v>2014</v>
      </c>
      <c r="D18636">
        <f t="shared" si="291"/>
        <v>7</v>
      </c>
    </row>
    <row r="18637" spans="1:4" x14ac:dyDescent="0.25">
      <c r="A18637" s="1" t="s">
        <v>4373</v>
      </c>
      <c r="B18637" t="s">
        <v>4374</v>
      </c>
      <c r="C18637">
        <v>2014</v>
      </c>
      <c r="D18637">
        <f t="shared" si="291"/>
        <v>7</v>
      </c>
    </row>
    <row r="18638" spans="1:4" x14ac:dyDescent="0.25">
      <c r="A18638" s="1" t="s">
        <v>4424</v>
      </c>
      <c r="B18638" t="s">
        <v>4425</v>
      </c>
      <c r="C18638">
        <v>2014</v>
      </c>
      <c r="D18638">
        <f t="shared" si="291"/>
        <v>7</v>
      </c>
    </row>
    <row r="18639" spans="1:4" x14ac:dyDescent="0.25">
      <c r="A18639" s="1" t="s">
        <v>4483</v>
      </c>
      <c r="B18639" t="s">
        <v>4484</v>
      </c>
      <c r="C18639">
        <v>2014</v>
      </c>
      <c r="D18639">
        <f t="shared" si="291"/>
        <v>7</v>
      </c>
    </row>
    <row r="18640" spans="1:4" x14ac:dyDescent="0.25">
      <c r="A18640" s="1" t="s">
        <v>4584</v>
      </c>
      <c r="B18640" t="s">
        <v>4585</v>
      </c>
      <c r="C18640">
        <v>2014</v>
      </c>
      <c r="D18640">
        <f t="shared" si="291"/>
        <v>7</v>
      </c>
    </row>
    <row r="18641" spans="1:4" x14ac:dyDescent="0.25">
      <c r="A18641" s="1" t="s">
        <v>4656</v>
      </c>
      <c r="B18641" t="s">
        <v>4657</v>
      </c>
      <c r="C18641">
        <v>2014</v>
      </c>
      <c r="D18641">
        <f t="shared" si="291"/>
        <v>7</v>
      </c>
    </row>
    <row r="18642" spans="1:4" x14ac:dyDescent="0.25">
      <c r="A18642" s="1" t="s">
        <v>4724</v>
      </c>
      <c r="B18642" t="s">
        <v>4725</v>
      </c>
      <c r="C18642">
        <v>2014</v>
      </c>
      <c r="D18642">
        <f t="shared" si="291"/>
        <v>7</v>
      </c>
    </row>
    <row r="18643" spans="1:4" x14ac:dyDescent="0.25">
      <c r="A18643" s="1" t="s">
        <v>4752</v>
      </c>
      <c r="B18643" t="s">
        <v>4753</v>
      </c>
      <c r="C18643">
        <v>2014</v>
      </c>
      <c r="D18643">
        <f t="shared" si="291"/>
        <v>7</v>
      </c>
    </row>
    <row r="18644" spans="1:4" x14ac:dyDescent="0.25">
      <c r="A18644" s="1" t="s">
        <v>4758</v>
      </c>
      <c r="B18644" t="s">
        <v>1566</v>
      </c>
      <c r="C18644">
        <v>2014</v>
      </c>
      <c r="D18644">
        <f t="shared" si="291"/>
        <v>7</v>
      </c>
    </row>
    <row r="18645" spans="1:4" x14ac:dyDescent="0.25">
      <c r="A18645" s="1" t="s">
        <v>4789</v>
      </c>
      <c r="B18645" t="s">
        <v>4790</v>
      </c>
      <c r="C18645">
        <v>2014</v>
      </c>
      <c r="D18645">
        <f t="shared" si="291"/>
        <v>7</v>
      </c>
    </row>
    <row r="18646" spans="1:4" x14ac:dyDescent="0.25">
      <c r="A18646" s="1" t="s">
        <v>4848</v>
      </c>
      <c r="B18646" t="s">
        <v>4849</v>
      </c>
      <c r="C18646">
        <v>2014</v>
      </c>
      <c r="D18646">
        <f t="shared" si="291"/>
        <v>7</v>
      </c>
    </row>
    <row r="18647" spans="1:4" x14ac:dyDescent="0.25">
      <c r="A18647" s="1" t="s">
        <v>4856</v>
      </c>
      <c r="B18647" t="s">
        <v>4857</v>
      </c>
      <c r="C18647">
        <v>2014</v>
      </c>
      <c r="D18647">
        <f t="shared" si="291"/>
        <v>7</v>
      </c>
    </row>
    <row r="18648" spans="1:4" x14ac:dyDescent="0.25">
      <c r="A18648" s="1" t="s">
        <v>4872</v>
      </c>
      <c r="B18648" t="s">
        <v>4873</v>
      </c>
      <c r="C18648">
        <v>2014</v>
      </c>
      <c r="D18648">
        <f t="shared" si="291"/>
        <v>7</v>
      </c>
    </row>
    <row r="18649" spans="1:4" x14ac:dyDescent="0.25">
      <c r="A18649" s="1" t="s">
        <v>4916</v>
      </c>
      <c r="B18649" t="s">
        <v>4917</v>
      </c>
      <c r="C18649">
        <v>2014</v>
      </c>
      <c r="D18649">
        <f t="shared" si="291"/>
        <v>7</v>
      </c>
    </row>
    <row r="18650" spans="1:4" x14ac:dyDescent="0.25">
      <c r="A18650" s="1" t="s">
        <v>5090</v>
      </c>
      <c r="B18650" t="s">
        <v>5091</v>
      </c>
      <c r="C18650">
        <v>2014</v>
      </c>
      <c r="D18650">
        <f t="shared" si="291"/>
        <v>7</v>
      </c>
    </row>
    <row r="18651" spans="1:4" x14ac:dyDescent="0.25">
      <c r="A18651" s="1" t="s">
        <v>5092</v>
      </c>
      <c r="B18651" t="s">
        <v>5093</v>
      </c>
      <c r="C18651">
        <v>2014</v>
      </c>
      <c r="D18651">
        <f t="shared" si="291"/>
        <v>7</v>
      </c>
    </row>
    <row r="18652" spans="1:4" x14ac:dyDescent="0.25">
      <c r="A18652" s="1" t="s">
        <v>5123</v>
      </c>
      <c r="B18652" t="s">
        <v>5124</v>
      </c>
      <c r="C18652">
        <v>2014</v>
      </c>
      <c r="D18652">
        <f t="shared" si="291"/>
        <v>7</v>
      </c>
    </row>
    <row r="18653" spans="1:4" x14ac:dyDescent="0.25">
      <c r="A18653" s="1" t="s">
        <v>5141</v>
      </c>
      <c r="B18653" t="s">
        <v>5142</v>
      </c>
      <c r="C18653">
        <v>2014</v>
      </c>
      <c r="D18653">
        <f t="shared" si="291"/>
        <v>7</v>
      </c>
    </row>
    <row r="18654" spans="1:4" x14ac:dyDescent="0.25">
      <c r="A18654" s="1" t="s">
        <v>5191</v>
      </c>
      <c r="B18654" t="s">
        <v>5192</v>
      </c>
      <c r="C18654">
        <v>2014</v>
      </c>
      <c r="D18654">
        <f t="shared" si="291"/>
        <v>7</v>
      </c>
    </row>
    <row r="18655" spans="1:4" x14ac:dyDescent="0.25">
      <c r="A18655" s="1" t="s">
        <v>5201</v>
      </c>
      <c r="B18655" t="s">
        <v>3849</v>
      </c>
      <c r="C18655">
        <v>2014</v>
      </c>
      <c r="D18655">
        <f t="shared" si="291"/>
        <v>7</v>
      </c>
    </row>
    <row r="18656" spans="1:4" x14ac:dyDescent="0.25">
      <c r="A18656" s="1" t="s">
        <v>5264</v>
      </c>
      <c r="B18656" t="s">
        <v>3849</v>
      </c>
      <c r="C18656">
        <v>2014</v>
      </c>
      <c r="D18656">
        <f t="shared" si="291"/>
        <v>7</v>
      </c>
    </row>
    <row r="18657" spans="1:4" x14ac:dyDescent="0.25">
      <c r="A18657" s="1" t="s">
        <v>5319</v>
      </c>
      <c r="B18657" t="s">
        <v>5320</v>
      </c>
      <c r="C18657">
        <v>2014</v>
      </c>
      <c r="D18657">
        <f t="shared" si="291"/>
        <v>7</v>
      </c>
    </row>
    <row r="18658" spans="1:4" x14ac:dyDescent="0.25">
      <c r="A18658" s="1" t="s">
        <v>5381</v>
      </c>
      <c r="B18658" t="s">
        <v>5382</v>
      </c>
      <c r="C18658">
        <v>2014</v>
      </c>
      <c r="D18658">
        <f t="shared" si="291"/>
        <v>7</v>
      </c>
    </row>
    <row r="18659" spans="1:4" x14ac:dyDescent="0.25">
      <c r="A18659" s="1" t="s">
        <v>5536</v>
      </c>
      <c r="B18659" t="s">
        <v>5537</v>
      </c>
      <c r="C18659">
        <v>2014</v>
      </c>
      <c r="D18659">
        <f t="shared" si="291"/>
        <v>7</v>
      </c>
    </row>
    <row r="18660" spans="1:4" x14ac:dyDescent="0.25">
      <c r="A18660" s="1" t="s">
        <v>5580</v>
      </c>
      <c r="B18660" t="s">
        <v>5581</v>
      </c>
      <c r="C18660">
        <v>2014</v>
      </c>
      <c r="D18660">
        <f t="shared" si="291"/>
        <v>7</v>
      </c>
    </row>
    <row r="18661" spans="1:4" x14ac:dyDescent="0.25">
      <c r="A18661" s="1" t="s">
        <v>5657</v>
      </c>
      <c r="B18661" t="s">
        <v>2167</v>
      </c>
      <c r="C18661">
        <v>2014</v>
      </c>
      <c r="D18661">
        <f t="shared" si="291"/>
        <v>7</v>
      </c>
    </row>
    <row r="18662" spans="1:4" x14ac:dyDescent="0.25">
      <c r="A18662" s="1" t="s">
        <v>5766</v>
      </c>
      <c r="B18662" t="s">
        <v>5767</v>
      </c>
      <c r="C18662">
        <v>2014</v>
      </c>
      <c r="D18662">
        <f t="shared" si="291"/>
        <v>7</v>
      </c>
    </row>
    <row r="18663" spans="1:4" x14ac:dyDescent="0.25">
      <c r="A18663" s="1" t="s">
        <v>5784</v>
      </c>
      <c r="B18663" t="s">
        <v>5785</v>
      </c>
      <c r="C18663">
        <v>2014</v>
      </c>
      <c r="D18663">
        <f t="shared" si="291"/>
        <v>7</v>
      </c>
    </row>
    <row r="18664" spans="1:4" x14ac:dyDescent="0.25">
      <c r="A18664" s="1" t="s">
        <v>5786</v>
      </c>
      <c r="B18664" t="s">
        <v>5785</v>
      </c>
      <c r="C18664">
        <v>2014</v>
      </c>
      <c r="D18664">
        <f t="shared" si="291"/>
        <v>7</v>
      </c>
    </row>
    <row r="18665" spans="1:4" x14ac:dyDescent="0.25">
      <c r="A18665" s="1" t="s">
        <v>5803</v>
      </c>
      <c r="B18665" t="s">
        <v>5804</v>
      </c>
      <c r="C18665">
        <v>2014</v>
      </c>
      <c r="D18665">
        <f t="shared" si="291"/>
        <v>7</v>
      </c>
    </row>
    <row r="18666" spans="1:4" x14ac:dyDescent="0.25">
      <c r="A18666" s="1" t="s">
        <v>5876</v>
      </c>
      <c r="B18666" t="s">
        <v>5877</v>
      </c>
      <c r="C18666">
        <v>2014</v>
      </c>
      <c r="D18666">
        <f t="shared" si="291"/>
        <v>7</v>
      </c>
    </row>
    <row r="18667" spans="1:4" x14ac:dyDescent="0.25">
      <c r="A18667" s="1" t="s">
        <v>5935</v>
      </c>
      <c r="B18667" t="s">
        <v>5936</v>
      </c>
      <c r="C18667">
        <v>2014</v>
      </c>
      <c r="D18667">
        <f t="shared" si="291"/>
        <v>7</v>
      </c>
    </row>
    <row r="18668" spans="1:4" x14ac:dyDescent="0.25">
      <c r="A18668" s="1" t="s">
        <v>5939</v>
      </c>
      <c r="B18668" t="s">
        <v>5940</v>
      </c>
      <c r="C18668">
        <v>2014</v>
      </c>
      <c r="D18668">
        <f t="shared" si="291"/>
        <v>7</v>
      </c>
    </row>
    <row r="18669" spans="1:4" x14ac:dyDescent="0.25">
      <c r="A18669" s="1" t="s">
        <v>5947</v>
      </c>
      <c r="B18669" t="s">
        <v>5948</v>
      </c>
      <c r="C18669">
        <v>2014</v>
      </c>
      <c r="D18669">
        <f t="shared" si="291"/>
        <v>7</v>
      </c>
    </row>
    <row r="18670" spans="1:4" x14ac:dyDescent="0.25">
      <c r="A18670" s="1" t="s">
        <v>5974</v>
      </c>
      <c r="B18670" t="s">
        <v>5975</v>
      </c>
      <c r="C18670">
        <v>2014</v>
      </c>
      <c r="D18670">
        <f t="shared" si="291"/>
        <v>7</v>
      </c>
    </row>
    <row r="18671" spans="1:4" x14ac:dyDescent="0.25">
      <c r="A18671" s="1" t="s">
        <v>6002</v>
      </c>
      <c r="B18671" t="s">
        <v>6003</v>
      </c>
      <c r="C18671">
        <v>2014</v>
      </c>
      <c r="D18671">
        <f t="shared" si="291"/>
        <v>7</v>
      </c>
    </row>
    <row r="18672" spans="1:4" x14ac:dyDescent="0.25">
      <c r="A18672" s="1" t="s">
        <v>6034</v>
      </c>
      <c r="B18672" t="s">
        <v>6035</v>
      </c>
      <c r="C18672">
        <v>2014</v>
      </c>
      <c r="D18672">
        <f t="shared" si="291"/>
        <v>7</v>
      </c>
    </row>
    <row r="18673" spans="1:4" x14ac:dyDescent="0.25">
      <c r="A18673" s="1" t="s">
        <v>6111</v>
      </c>
      <c r="B18673" t="s">
        <v>6112</v>
      </c>
      <c r="C18673">
        <v>2007</v>
      </c>
      <c r="D18673">
        <f t="shared" si="291"/>
        <v>14</v>
      </c>
    </row>
    <row r="18674" spans="1:4" x14ac:dyDescent="0.25">
      <c r="A18674" s="1" t="s">
        <v>6133</v>
      </c>
      <c r="B18674" t="s">
        <v>6134</v>
      </c>
      <c r="C18674">
        <v>2014</v>
      </c>
      <c r="D18674">
        <f t="shared" si="291"/>
        <v>7</v>
      </c>
    </row>
    <row r="18675" spans="1:4" x14ac:dyDescent="0.25">
      <c r="A18675" s="1" t="s">
        <v>6191</v>
      </c>
      <c r="B18675" t="s">
        <v>6192</v>
      </c>
      <c r="C18675">
        <v>2014</v>
      </c>
      <c r="D18675">
        <f t="shared" si="291"/>
        <v>7</v>
      </c>
    </row>
    <row r="18676" spans="1:4" x14ac:dyDescent="0.25">
      <c r="A18676" s="1" t="s">
        <v>6197</v>
      </c>
      <c r="B18676" t="s">
        <v>6198</v>
      </c>
      <c r="C18676">
        <v>2014</v>
      </c>
      <c r="D18676">
        <f t="shared" si="291"/>
        <v>7</v>
      </c>
    </row>
    <row r="18677" spans="1:4" x14ac:dyDescent="0.25">
      <c r="A18677" s="1" t="s">
        <v>6217</v>
      </c>
      <c r="B18677" t="s">
        <v>6218</v>
      </c>
      <c r="C18677">
        <v>2014</v>
      </c>
      <c r="D18677">
        <f t="shared" si="291"/>
        <v>7</v>
      </c>
    </row>
    <row r="18678" spans="1:4" x14ac:dyDescent="0.25">
      <c r="A18678" s="1" t="s">
        <v>6297</v>
      </c>
      <c r="B18678" t="s">
        <v>6298</v>
      </c>
      <c r="C18678">
        <v>2014</v>
      </c>
      <c r="D18678">
        <f t="shared" si="291"/>
        <v>7</v>
      </c>
    </row>
    <row r="18679" spans="1:4" x14ac:dyDescent="0.25">
      <c r="A18679" s="1" t="s">
        <v>6303</v>
      </c>
      <c r="B18679" t="s">
        <v>6304</v>
      </c>
      <c r="C18679">
        <v>2014</v>
      </c>
      <c r="D18679">
        <f t="shared" si="291"/>
        <v>7</v>
      </c>
    </row>
    <row r="18680" spans="1:4" x14ac:dyDescent="0.25">
      <c r="A18680" s="1" t="s">
        <v>6305</v>
      </c>
      <c r="B18680" t="s">
        <v>6306</v>
      </c>
      <c r="C18680">
        <v>2014</v>
      </c>
      <c r="D18680">
        <f t="shared" si="291"/>
        <v>7</v>
      </c>
    </row>
    <row r="18681" spans="1:4" x14ac:dyDescent="0.25">
      <c r="A18681" s="1" t="s">
        <v>6382</v>
      </c>
      <c r="B18681" t="s">
        <v>6383</v>
      </c>
      <c r="C18681">
        <v>2014</v>
      </c>
      <c r="D18681">
        <f t="shared" si="291"/>
        <v>7</v>
      </c>
    </row>
    <row r="18682" spans="1:4" x14ac:dyDescent="0.25">
      <c r="A18682" s="1" t="s">
        <v>6566</v>
      </c>
      <c r="B18682" t="s">
        <v>6567</v>
      </c>
      <c r="C18682">
        <v>2014</v>
      </c>
      <c r="D18682">
        <f t="shared" si="291"/>
        <v>7</v>
      </c>
    </row>
    <row r="18683" spans="1:4" x14ac:dyDescent="0.25">
      <c r="A18683" s="1" t="s">
        <v>6576</v>
      </c>
      <c r="B18683" t="s">
        <v>6577</v>
      </c>
      <c r="C18683">
        <v>2014</v>
      </c>
      <c r="D18683">
        <f t="shared" si="291"/>
        <v>7</v>
      </c>
    </row>
    <row r="18684" spans="1:4" x14ac:dyDescent="0.25">
      <c r="A18684" s="1" t="s">
        <v>6603</v>
      </c>
      <c r="B18684" t="s">
        <v>6604</v>
      </c>
      <c r="C18684">
        <v>2014</v>
      </c>
      <c r="D18684">
        <f t="shared" si="291"/>
        <v>7</v>
      </c>
    </row>
    <row r="18685" spans="1:4" x14ac:dyDescent="0.25">
      <c r="A18685" s="1" t="s">
        <v>6616</v>
      </c>
      <c r="B18685" t="s">
        <v>6617</v>
      </c>
      <c r="C18685">
        <v>2014</v>
      </c>
      <c r="D18685">
        <f t="shared" si="291"/>
        <v>7</v>
      </c>
    </row>
    <row r="18686" spans="1:4" x14ac:dyDescent="0.25">
      <c r="A18686" s="1" t="s">
        <v>6645</v>
      </c>
      <c r="B18686" t="s">
        <v>6646</v>
      </c>
      <c r="C18686">
        <v>2014</v>
      </c>
      <c r="D18686">
        <f t="shared" si="291"/>
        <v>7</v>
      </c>
    </row>
    <row r="18687" spans="1:4" x14ac:dyDescent="0.25">
      <c r="A18687" s="1" t="s">
        <v>6655</v>
      </c>
      <c r="B18687" t="s">
        <v>6656</v>
      </c>
      <c r="C18687">
        <v>2014</v>
      </c>
      <c r="D18687">
        <f t="shared" si="291"/>
        <v>7</v>
      </c>
    </row>
    <row r="18688" spans="1:4" x14ac:dyDescent="0.25">
      <c r="A18688" s="1" t="s">
        <v>6781</v>
      </c>
      <c r="B18688" t="s">
        <v>6782</v>
      </c>
      <c r="C18688">
        <v>2014</v>
      </c>
      <c r="D18688">
        <f t="shared" si="291"/>
        <v>7</v>
      </c>
    </row>
    <row r="18689" spans="1:4" x14ac:dyDescent="0.25">
      <c r="A18689" s="1" t="s">
        <v>6819</v>
      </c>
      <c r="B18689" t="s">
        <v>6820</v>
      </c>
      <c r="C18689">
        <v>2014</v>
      </c>
      <c r="D18689">
        <f t="shared" si="291"/>
        <v>7</v>
      </c>
    </row>
    <row r="18690" spans="1:4" x14ac:dyDescent="0.25">
      <c r="A18690" s="1" t="s">
        <v>6831</v>
      </c>
      <c r="B18690" t="s">
        <v>6832</v>
      </c>
      <c r="C18690">
        <v>2014</v>
      </c>
      <c r="D18690">
        <f t="shared" si="291"/>
        <v>7</v>
      </c>
    </row>
    <row r="18691" spans="1:4" x14ac:dyDescent="0.25">
      <c r="A18691" s="1" t="s">
        <v>6833</v>
      </c>
      <c r="B18691" t="s">
        <v>6834</v>
      </c>
      <c r="C18691">
        <v>2014</v>
      </c>
      <c r="D18691">
        <f t="shared" ref="D18691:D18754" si="292">2020-C18691+1</f>
        <v>7</v>
      </c>
    </row>
    <row r="18692" spans="1:4" x14ac:dyDescent="0.25">
      <c r="A18692" s="1" t="s">
        <v>6978</v>
      </c>
      <c r="B18692" t="s">
        <v>6979</v>
      </c>
      <c r="C18692">
        <v>2014</v>
      </c>
      <c r="D18692">
        <f t="shared" si="292"/>
        <v>7</v>
      </c>
    </row>
    <row r="18693" spans="1:4" x14ac:dyDescent="0.25">
      <c r="A18693" s="1" t="s">
        <v>7063</v>
      </c>
      <c r="B18693" t="s">
        <v>7064</v>
      </c>
      <c r="C18693">
        <v>2014</v>
      </c>
      <c r="D18693">
        <f t="shared" si="292"/>
        <v>7</v>
      </c>
    </row>
    <row r="18694" spans="1:4" x14ac:dyDescent="0.25">
      <c r="A18694" s="1" t="s">
        <v>7247</v>
      </c>
      <c r="B18694" t="s">
        <v>7248</v>
      </c>
      <c r="C18694">
        <v>2014</v>
      </c>
      <c r="D18694">
        <f t="shared" si="292"/>
        <v>7</v>
      </c>
    </row>
    <row r="18695" spans="1:4" x14ac:dyDescent="0.25">
      <c r="A18695" s="1" t="s">
        <v>7255</v>
      </c>
      <c r="B18695" t="s">
        <v>7256</v>
      </c>
      <c r="C18695">
        <v>2014</v>
      </c>
      <c r="D18695">
        <f t="shared" si="292"/>
        <v>7</v>
      </c>
    </row>
    <row r="18696" spans="1:4" x14ac:dyDescent="0.25">
      <c r="A18696" s="1" t="s">
        <v>7378</v>
      </c>
      <c r="B18696" t="s">
        <v>7379</v>
      </c>
      <c r="C18696">
        <v>2014</v>
      </c>
      <c r="D18696">
        <f t="shared" si="292"/>
        <v>7</v>
      </c>
    </row>
    <row r="18697" spans="1:4" x14ac:dyDescent="0.25">
      <c r="A18697" s="1" t="s">
        <v>7460</v>
      </c>
      <c r="B18697" t="s">
        <v>7461</v>
      </c>
      <c r="C18697">
        <v>2014</v>
      </c>
      <c r="D18697">
        <f t="shared" si="292"/>
        <v>7</v>
      </c>
    </row>
    <row r="18698" spans="1:4" x14ac:dyDescent="0.25">
      <c r="A18698" s="1" t="s">
        <v>7485</v>
      </c>
      <c r="B18698" t="s">
        <v>7486</v>
      </c>
      <c r="C18698">
        <v>2014</v>
      </c>
      <c r="D18698">
        <f t="shared" si="292"/>
        <v>7</v>
      </c>
    </row>
    <row r="18699" spans="1:4" x14ac:dyDescent="0.25">
      <c r="A18699" s="1" t="s">
        <v>7499</v>
      </c>
      <c r="B18699" t="s">
        <v>7500</v>
      </c>
      <c r="C18699">
        <v>2014</v>
      </c>
      <c r="D18699">
        <f t="shared" si="292"/>
        <v>7</v>
      </c>
    </row>
    <row r="18700" spans="1:4" x14ac:dyDescent="0.25">
      <c r="A18700" s="1" t="s">
        <v>7602</v>
      </c>
      <c r="B18700" t="s">
        <v>7603</v>
      </c>
      <c r="C18700">
        <v>2014</v>
      </c>
      <c r="D18700">
        <f t="shared" si="292"/>
        <v>7</v>
      </c>
    </row>
    <row r="18701" spans="1:4" x14ac:dyDescent="0.25">
      <c r="A18701" s="1" t="s">
        <v>7637</v>
      </c>
      <c r="B18701" t="s">
        <v>7638</v>
      </c>
      <c r="C18701">
        <v>2014</v>
      </c>
      <c r="D18701">
        <f t="shared" si="292"/>
        <v>7</v>
      </c>
    </row>
    <row r="18702" spans="1:4" x14ac:dyDescent="0.25">
      <c r="A18702" s="1" t="s">
        <v>7698</v>
      </c>
      <c r="B18702" t="s">
        <v>7699</v>
      </c>
      <c r="C18702">
        <v>2014</v>
      </c>
      <c r="D18702">
        <f t="shared" si="292"/>
        <v>7</v>
      </c>
    </row>
    <row r="18703" spans="1:4" x14ac:dyDescent="0.25">
      <c r="A18703" s="1" t="s">
        <v>7716</v>
      </c>
      <c r="B18703" t="s">
        <v>7717</v>
      </c>
      <c r="C18703">
        <v>2014</v>
      </c>
      <c r="D18703">
        <f t="shared" si="292"/>
        <v>7</v>
      </c>
    </row>
    <row r="18704" spans="1:4" x14ac:dyDescent="0.25">
      <c r="A18704" s="1" t="s">
        <v>7732</v>
      </c>
      <c r="B18704" t="s">
        <v>7733</v>
      </c>
      <c r="C18704">
        <v>2014</v>
      </c>
      <c r="D18704">
        <f t="shared" si="292"/>
        <v>7</v>
      </c>
    </row>
    <row r="18705" spans="1:4" x14ac:dyDescent="0.25">
      <c r="A18705" s="1" t="s">
        <v>7746</v>
      </c>
      <c r="B18705" t="s">
        <v>7747</v>
      </c>
      <c r="C18705">
        <v>2014</v>
      </c>
      <c r="D18705">
        <f t="shared" si="292"/>
        <v>7</v>
      </c>
    </row>
    <row r="18706" spans="1:4" x14ac:dyDescent="0.25">
      <c r="A18706" s="1" t="s">
        <v>7786</v>
      </c>
      <c r="B18706" t="s">
        <v>7787</v>
      </c>
      <c r="C18706">
        <v>2014</v>
      </c>
      <c r="D18706">
        <f t="shared" si="292"/>
        <v>7</v>
      </c>
    </row>
    <row r="18707" spans="1:4" x14ac:dyDescent="0.25">
      <c r="A18707" s="1" t="s">
        <v>7816</v>
      </c>
      <c r="B18707" t="s">
        <v>7817</v>
      </c>
      <c r="C18707">
        <v>2014</v>
      </c>
      <c r="D18707">
        <f t="shared" si="292"/>
        <v>7</v>
      </c>
    </row>
    <row r="18708" spans="1:4" x14ac:dyDescent="0.25">
      <c r="A18708" s="1" t="s">
        <v>7919</v>
      </c>
      <c r="B18708" t="s">
        <v>7920</v>
      </c>
      <c r="C18708">
        <v>2014</v>
      </c>
      <c r="D18708">
        <f t="shared" si="292"/>
        <v>7</v>
      </c>
    </row>
    <row r="18709" spans="1:4" x14ac:dyDescent="0.25">
      <c r="A18709" s="1" t="s">
        <v>8014</v>
      </c>
      <c r="B18709" t="s">
        <v>8015</v>
      </c>
      <c r="C18709">
        <v>2014</v>
      </c>
      <c r="D18709">
        <f t="shared" si="292"/>
        <v>7</v>
      </c>
    </row>
    <row r="18710" spans="1:4" x14ac:dyDescent="0.25">
      <c r="A18710" s="1" t="s">
        <v>8050</v>
      </c>
      <c r="B18710" t="s">
        <v>8051</v>
      </c>
      <c r="C18710">
        <v>2014</v>
      </c>
      <c r="D18710">
        <f t="shared" si="292"/>
        <v>7</v>
      </c>
    </row>
    <row r="18711" spans="1:4" x14ac:dyDescent="0.25">
      <c r="A18711" s="1" t="s">
        <v>8150</v>
      </c>
      <c r="B18711" t="s">
        <v>8151</v>
      </c>
      <c r="C18711">
        <v>2014</v>
      </c>
      <c r="D18711">
        <f t="shared" si="292"/>
        <v>7</v>
      </c>
    </row>
    <row r="18712" spans="1:4" x14ac:dyDescent="0.25">
      <c r="A18712" s="1" t="s">
        <v>8152</v>
      </c>
      <c r="B18712" t="s">
        <v>8153</v>
      </c>
      <c r="C18712">
        <v>2014</v>
      </c>
      <c r="D18712">
        <f t="shared" si="292"/>
        <v>7</v>
      </c>
    </row>
    <row r="18713" spans="1:4" x14ac:dyDescent="0.25">
      <c r="A18713" s="1" t="s">
        <v>8374</v>
      </c>
      <c r="B18713" t="s">
        <v>8375</v>
      </c>
      <c r="C18713">
        <v>2014</v>
      </c>
      <c r="D18713">
        <f t="shared" si="292"/>
        <v>7</v>
      </c>
    </row>
    <row r="18714" spans="1:4" x14ac:dyDescent="0.25">
      <c r="A18714" s="1" t="s">
        <v>8433</v>
      </c>
      <c r="B18714" t="s">
        <v>8434</v>
      </c>
      <c r="C18714">
        <v>2014</v>
      </c>
      <c r="D18714">
        <f t="shared" si="292"/>
        <v>7</v>
      </c>
    </row>
    <row r="18715" spans="1:4" x14ac:dyDescent="0.25">
      <c r="A18715" s="1" t="s">
        <v>8465</v>
      </c>
      <c r="B18715" t="s">
        <v>8466</v>
      </c>
      <c r="C18715">
        <v>2014</v>
      </c>
      <c r="D18715">
        <f t="shared" si="292"/>
        <v>7</v>
      </c>
    </row>
    <row r="18716" spans="1:4" x14ac:dyDescent="0.25">
      <c r="A18716" s="1" t="s">
        <v>8484</v>
      </c>
      <c r="B18716" t="s">
        <v>8485</v>
      </c>
      <c r="C18716">
        <v>2014</v>
      </c>
      <c r="D18716">
        <f t="shared" si="292"/>
        <v>7</v>
      </c>
    </row>
    <row r="18717" spans="1:4" x14ac:dyDescent="0.25">
      <c r="A18717" s="1" t="s">
        <v>8500</v>
      </c>
      <c r="B18717" t="s">
        <v>8501</v>
      </c>
      <c r="C18717">
        <v>2014</v>
      </c>
      <c r="D18717">
        <f t="shared" si="292"/>
        <v>7</v>
      </c>
    </row>
    <row r="18718" spans="1:4" x14ac:dyDescent="0.25">
      <c r="A18718" s="1" t="s">
        <v>8618</v>
      </c>
      <c r="B18718" t="s">
        <v>8619</v>
      </c>
      <c r="C18718">
        <v>2014</v>
      </c>
      <c r="D18718">
        <f t="shared" si="292"/>
        <v>7</v>
      </c>
    </row>
    <row r="18719" spans="1:4" x14ac:dyDescent="0.25">
      <c r="A18719" s="1" t="s">
        <v>8668</v>
      </c>
      <c r="B18719" t="s">
        <v>8669</v>
      </c>
      <c r="C18719">
        <v>2014</v>
      </c>
      <c r="D18719">
        <f t="shared" si="292"/>
        <v>7</v>
      </c>
    </row>
    <row r="18720" spans="1:4" x14ac:dyDescent="0.25">
      <c r="A18720" s="1" t="s">
        <v>8693</v>
      </c>
      <c r="B18720" t="s">
        <v>8694</v>
      </c>
      <c r="C18720">
        <v>2014</v>
      </c>
      <c r="D18720">
        <f t="shared" si="292"/>
        <v>7</v>
      </c>
    </row>
    <row r="18721" spans="1:4" x14ac:dyDescent="0.25">
      <c r="A18721" s="1" t="s">
        <v>8730</v>
      </c>
      <c r="B18721" t="s">
        <v>8731</v>
      </c>
      <c r="C18721">
        <v>2014</v>
      </c>
      <c r="D18721">
        <f t="shared" si="292"/>
        <v>7</v>
      </c>
    </row>
    <row r="18722" spans="1:4" x14ac:dyDescent="0.25">
      <c r="A18722" s="1" t="s">
        <v>8732</v>
      </c>
      <c r="B18722" t="s">
        <v>8731</v>
      </c>
      <c r="C18722">
        <v>2014</v>
      </c>
      <c r="D18722">
        <f t="shared" si="292"/>
        <v>7</v>
      </c>
    </row>
    <row r="18723" spans="1:4" x14ac:dyDescent="0.25">
      <c r="A18723" s="1" t="s">
        <v>8733</v>
      </c>
      <c r="B18723" t="s">
        <v>8734</v>
      </c>
      <c r="C18723">
        <v>2014</v>
      </c>
      <c r="D18723">
        <f t="shared" si="292"/>
        <v>7</v>
      </c>
    </row>
    <row r="18724" spans="1:4" x14ac:dyDescent="0.25">
      <c r="A18724" s="1" t="s">
        <v>8845</v>
      </c>
      <c r="B18724" t="s">
        <v>8846</v>
      </c>
      <c r="C18724">
        <v>2014</v>
      </c>
      <c r="D18724">
        <f t="shared" si="292"/>
        <v>7</v>
      </c>
    </row>
    <row r="18725" spans="1:4" x14ac:dyDescent="0.25">
      <c r="A18725" s="1" t="s">
        <v>8849</v>
      </c>
      <c r="B18725" t="s">
        <v>8846</v>
      </c>
      <c r="C18725">
        <v>2014</v>
      </c>
      <c r="D18725">
        <f t="shared" si="292"/>
        <v>7</v>
      </c>
    </row>
    <row r="18726" spans="1:4" x14ac:dyDescent="0.25">
      <c r="A18726" s="1" t="s">
        <v>8853</v>
      </c>
      <c r="B18726" t="s">
        <v>8854</v>
      </c>
      <c r="C18726">
        <v>2014</v>
      </c>
      <c r="D18726">
        <f t="shared" si="292"/>
        <v>7</v>
      </c>
    </row>
    <row r="18727" spans="1:4" x14ac:dyDescent="0.25">
      <c r="A18727" s="1" t="s">
        <v>8861</v>
      </c>
      <c r="B18727" t="s">
        <v>8862</v>
      </c>
      <c r="C18727">
        <v>2015</v>
      </c>
      <c r="D18727">
        <f t="shared" si="292"/>
        <v>6</v>
      </c>
    </row>
    <row r="18728" spans="1:4" x14ac:dyDescent="0.25">
      <c r="A18728" s="1" t="s">
        <v>8878</v>
      </c>
      <c r="B18728" t="s">
        <v>8879</v>
      </c>
      <c r="C18728">
        <v>2014</v>
      </c>
      <c r="D18728">
        <f t="shared" si="292"/>
        <v>7</v>
      </c>
    </row>
    <row r="18729" spans="1:4" x14ac:dyDescent="0.25">
      <c r="A18729" s="1" t="s">
        <v>8900</v>
      </c>
      <c r="B18729" t="s">
        <v>8901</v>
      </c>
      <c r="C18729">
        <v>2014</v>
      </c>
      <c r="D18729">
        <f t="shared" si="292"/>
        <v>7</v>
      </c>
    </row>
    <row r="18730" spans="1:4" x14ac:dyDescent="0.25">
      <c r="A18730" s="1" t="s">
        <v>8951</v>
      </c>
      <c r="B18730" t="s">
        <v>8901</v>
      </c>
      <c r="C18730">
        <v>2014</v>
      </c>
      <c r="D18730">
        <f t="shared" si="292"/>
        <v>7</v>
      </c>
    </row>
    <row r="18731" spans="1:4" x14ac:dyDescent="0.25">
      <c r="A18731" s="1" t="s">
        <v>8956</v>
      </c>
      <c r="B18731" t="s">
        <v>8957</v>
      </c>
      <c r="C18731">
        <v>2014</v>
      </c>
      <c r="D18731">
        <f t="shared" si="292"/>
        <v>7</v>
      </c>
    </row>
    <row r="18732" spans="1:4" x14ac:dyDescent="0.25">
      <c r="A18732" s="1" t="s">
        <v>8960</v>
      </c>
      <c r="B18732" t="s">
        <v>8961</v>
      </c>
      <c r="C18732">
        <v>2014</v>
      </c>
      <c r="D18732">
        <f t="shared" si="292"/>
        <v>7</v>
      </c>
    </row>
    <row r="18733" spans="1:4" x14ac:dyDescent="0.25">
      <c r="A18733" s="1" t="s">
        <v>8965</v>
      </c>
      <c r="B18733" t="s">
        <v>8961</v>
      </c>
      <c r="C18733">
        <v>2014</v>
      </c>
      <c r="D18733">
        <f t="shared" si="292"/>
        <v>7</v>
      </c>
    </row>
    <row r="18734" spans="1:4" x14ac:dyDescent="0.25">
      <c r="A18734" s="1" t="s">
        <v>8974</v>
      </c>
      <c r="B18734" t="s">
        <v>8975</v>
      </c>
      <c r="C18734">
        <v>2014</v>
      </c>
      <c r="D18734">
        <f t="shared" si="292"/>
        <v>7</v>
      </c>
    </row>
    <row r="18735" spans="1:4" x14ac:dyDescent="0.25">
      <c r="A18735" s="1" t="s">
        <v>8998</v>
      </c>
      <c r="B18735" t="s">
        <v>8999</v>
      </c>
      <c r="C18735">
        <v>2014</v>
      </c>
      <c r="D18735">
        <f t="shared" si="292"/>
        <v>7</v>
      </c>
    </row>
    <row r="18736" spans="1:4" x14ac:dyDescent="0.25">
      <c r="A18736" s="1" t="s">
        <v>9006</v>
      </c>
      <c r="B18736" t="s">
        <v>2042</v>
      </c>
      <c r="C18736">
        <v>2014</v>
      </c>
      <c r="D18736">
        <f t="shared" si="292"/>
        <v>7</v>
      </c>
    </row>
    <row r="18737" spans="1:4" x14ac:dyDescent="0.25">
      <c r="A18737" s="1" t="s">
        <v>9048</v>
      </c>
      <c r="B18737" t="s">
        <v>9049</v>
      </c>
      <c r="C18737">
        <v>2014</v>
      </c>
      <c r="D18737">
        <f t="shared" si="292"/>
        <v>7</v>
      </c>
    </row>
    <row r="18738" spans="1:4" x14ac:dyDescent="0.25">
      <c r="A18738" s="1" t="s">
        <v>9050</v>
      </c>
      <c r="B18738" t="s">
        <v>9049</v>
      </c>
      <c r="C18738">
        <v>2014</v>
      </c>
      <c r="D18738">
        <f t="shared" si="292"/>
        <v>7</v>
      </c>
    </row>
    <row r="18739" spans="1:4" x14ac:dyDescent="0.25">
      <c r="A18739" s="1" t="s">
        <v>9051</v>
      </c>
      <c r="B18739" t="s">
        <v>9049</v>
      </c>
      <c r="C18739">
        <v>2014</v>
      </c>
      <c r="D18739">
        <f t="shared" si="292"/>
        <v>7</v>
      </c>
    </row>
    <row r="18740" spans="1:4" x14ac:dyDescent="0.25">
      <c r="A18740" s="1" t="s">
        <v>9073</v>
      </c>
      <c r="B18740" t="s">
        <v>9074</v>
      </c>
      <c r="C18740">
        <v>2014</v>
      </c>
      <c r="D18740">
        <f t="shared" si="292"/>
        <v>7</v>
      </c>
    </row>
    <row r="18741" spans="1:4" x14ac:dyDescent="0.25">
      <c r="A18741" s="1" t="s">
        <v>9093</v>
      </c>
      <c r="B18741" t="s">
        <v>9094</v>
      </c>
      <c r="C18741">
        <v>2014</v>
      </c>
      <c r="D18741">
        <f t="shared" si="292"/>
        <v>7</v>
      </c>
    </row>
    <row r="18742" spans="1:4" x14ac:dyDescent="0.25">
      <c r="A18742" s="1" t="s">
        <v>9143</v>
      </c>
      <c r="B18742" t="s">
        <v>8775</v>
      </c>
      <c r="C18742">
        <v>2014</v>
      </c>
      <c r="D18742">
        <f t="shared" si="292"/>
        <v>7</v>
      </c>
    </row>
    <row r="18743" spans="1:4" x14ac:dyDescent="0.25">
      <c r="A18743" s="1" t="s">
        <v>9156</v>
      </c>
      <c r="B18743" t="s">
        <v>9157</v>
      </c>
      <c r="C18743">
        <v>2014</v>
      </c>
      <c r="D18743">
        <f t="shared" si="292"/>
        <v>7</v>
      </c>
    </row>
    <row r="18744" spans="1:4" x14ac:dyDescent="0.25">
      <c r="A18744" s="1" t="s">
        <v>9162</v>
      </c>
      <c r="B18744" t="s">
        <v>8775</v>
      </c>
      <c r="C18744">
        <v>2015</v>
      </c>
      <c r="D18744">
        <f t="shared" si="292"/>
        <v>6</v>
      </c>
    </row>
    <row r="18745" spans="1:4" x14ac:dyDescent="0.25">
      <c r="A18745" s="1" t="s">
        <v>9235</v>
      </c>
      <c r="B18745" t="s">
        <v>9236</v>
      </c>
      <c r="C18745">
        <v>2014</v>
      </c>
      <c r="D18745">
        <f t="shared" si="292"/>
        <v>7</v>
      </c>
    </row>
    <row r="18746" spans="1:4" x14ac:dyDescent="0.25">
      <c r="A18746" s="1" t="s">
        <v>9268</v>
      </c>
      <c r="B18746" t="s">
        <v>9269</v>
      </c>
      <c r="C18746">
        <v>2014</v>
      </c>
      <c r="D18746">
        <f t="shared" si="292"/>
        <v>7</v>
      </c>
    </row>
    <row r="18747" spans="1:4" x14ac:dyDescent="0.25">
      <c r="A18747" s="1" t="s">
        <v>9313</v>
      </c>
      <c r="B18747" t="s">
        <v>9314</v>
      </c>
      <c r="C18747">
        <v>2014</v>
      </c>
      <c r="D18747">
        <f t="shared" si="292"/>
        <v>7</v>
      </c>
    </row>
    <row r="18748" spans="1:4" x14ac:dyDescent="0.25">
      <c r="A18748" s="1" t="s">
        <v>9345</v>
      </c>
      <c r="B18748" t="s">
        <v>9346</v>
      </c>
      <c r="C18748">
        <v>2014</v>
      </c>
      <c r="D18748">
        <f t="shared" si="292"/>
        <v>7</v>
      </c>
    </row>
    <row r="18749" spans="1:4" x14ac:dyDescent="0.25">
      <c r="A18749" s="1" t="s">
        <v>9460</v>
      </c>
      <c r="B18749" t="s">
        <v>9461</v>
      </c>
      <c r="C18749">
        <v>2014</v>
      </c>
      <c r="D18749">
        <f t="shared" si="292"/>
        <v>7</v>
      </c>
    </row>
    <row r="18750" spans="1:4" x14ac:dyDescent="0.25">
      <c r="A18750" s="1" t="s">
        <v>9549</v>
      </c>
      <c r="B18750" t="s">
        <v>9550</v>
      </c>
      <c r="C18750">
        <v>2015</v>
      </c>
      <c r="D18750">
        <f t="shared" si="292"/>
        <v>6</v>
      </c>
    </row>
    <row r="18751" spans="1:4" x14ac:dyDescent="0.25">
      <c r="A18751" s="1" t="s">
        <v>9616</v>
      </c>
      <c r="B18751" t="s">
        <v>8862</v>
      </c>
      <c r="C18751">
        <v>2015</v>
      </c>
      <c r="D18751">
        <f t="shared" si="292"/>
        <v>6</v>
      </c>
    </row>
    <row r="18752" spans="1:4" x14ac:dyDescent="0.25">
      <c r="A18752" s="1" t="s">
        <v>9665</v>
      </c>
      <c r="B18752" t="s">
        <v>9666</v>
      </c>
      <c r="C18752">
        <v>2014</v>
      </c>
      <c r="D18752">
        <f t="shared" si="292"/>
        <v>7</v>
      </c>
    </row>
    <row r="18753" spans="1:4" x14ac:dyDescent="0.25">
      <c r="A18753" s="1" t="s">
        <v>9715</v>
      </c>
      <c r="B18753" t="s">
        <v>9716</v>
      </c>
      <c r="C18753">
        <v>2014</v>
      </c>
      <c r="D18753">
        <f t="shared" si="292"/>
        <v>7</v>
      </c>
    </row>
    <row r="18754" spans="1:4" x14ac:dyDescent="0.25">
      <c r="A18754" s="1" t="s">
        <v>9752</v>
      </c>
      <c r="B18754" t="s">
        <v>9753</v>
      </c>
      <c r="C18754">
        <v>2014</v>
      </c>
      <c r="D18754">
        <f t="shared" si="292"/>
        <v>7</v>
      </c>
    </row>
    <row r="18755" spans="1:4" x14ac:dyDescent="0.25">
      <c r="A18755" s="1" t="s">
        <v>9754</v>
      </c>
      <c r="B18755" t="s">
        <v>9753</v>
      </c>
      <c r="C18755">
        <v>2014</v>
      </c>
      <c r="D18755">
        <f t="shared" ref="D18755:D18818" si="293">2020-C18755+1</f>
        <v>7</v>
      </c>
    </row>
    <row r="18756" spans="1:4" x14ac:dyDescent="0.25">
      <c r="A18756" s="1" t="s">
        <v>9803</v>
      </c>
      <c r="B18756" t="s">
        <v>9804</v>
      </c>
      <c r="C18756">
        <v>2014</v>
      </c>
      <c r="D18756">
        <f t="shared" si="293"/>
        <v>7</v>
      </c>
    </row>
    <row r="18757" spans="1:4" x14ac:dyDescent="0.25">
      <c r="A18757" s="1" t="s">
        <v>9805</v>
      </c>
      <c r="B18757" t="s">
        <v>4234</v>
      </c>
      <c r="C18757">
        <v>2014</v>
      </c>
      <c r="D18757">
        <f t="shared" si="293"/>
        <v>7</v>
      </c>
    </row>
    <row r="18758" spans="1:4" x14ac:dyDescent="0.25">
      <c r="A18758" s="1" t="s">
        <v>9814</v>
      </c>
      <c r="B18758" t="s">
        <v>9815</v>
      </c>
      <c r="C18758">
        <v>2014</v>
      </c>
      <c r="D18758">
        <f t="shared" si="293"/>
        <v>7</v>
      </c>
    </row>
    <row r="18759" spans="1:4" x14ac:dyDescent="0.25">
      <c r="A18759" s="1" t="s">
        <v>9826</v>
      </c>
      <c r="B18759" t="s">
        <v>9827</v>
      </c>
      <c r="C18759">
        <v>2014</v>
      </c>
      <c r="D18759">
        <f t="shared" si="293"/>
        <v>7</v>
      </c>
    </row>
    <row r="18760" spans="1:4" x14ac:dyDescent="0.25">
      <c r="A18760" s="1" t="s">
        <v>9920</v>
      </c>
      <c r="B18760" t="s">
        <v>8862</v>
      </c>
      <c r="C18760">
        <v>2015</v>
      </c>
      <c r="D18760">
        <f t="shared" si="293"/>
        <v>6</v>
      </c>
    </row>
    <row r="18761" spans="1:4" x14ac:dyDescent="0.25">
      <c r="A18761" s="1" t="s">
        <v>9987</v>
      </c>
      <c r="B18761" t="s">
        <v>9988</v>
      </c>
      <c r="C18761">
        <v>2014</v>
      </c>
      <c r="D18761">
        <f t="shared" si="293"/>
        <v>7</v>
      </c>
    </row>
    <row r="18762" spans="1:4" x14ac:dyDescent="0.25">
      <c r="A18762" s="1" t="s">
        <v>9998</v>
      </c>
      <c r="B18762" t="s">
        <v>9999</v>
      </c>
      <c r="C18762">
        <v>2014</v>
      </c>
      <c r="D18762">
        <f t="shared" si="293"/>
        <v>7</v>
      </c>
    </row>
    <row r="18763" spans="1:4" x14ac:dyDescent="0.25">
      <c r="A18763" s="1" t="s">
        <v>10000</v>
      </c>
      <c r="B18763" t="s">
        <v>9999</v>
      </c>
      <c r="C18763">
        <v>2014</v>
      </c>
      <c r="D18763">
        <f t="shared" si="293"/>
        <v>7</v>
      </c>
    </row>
    <row r="18764" spans="1:4" x14ac:dyDescent="0.25">
      <c r="A18764" s="1" t="s">
        <v>10015</v>
      </c>
      <c r="B18764" t="s">
        <v>9014</v>
      </c>
      <c r="C18764">
        <v>2015</v>
      </c>
      <c r="D18764">
        <f t="shared" si="293"/>
        <v>6</v>
      </c>
    </row>
    <row r="18765" spans="1:4" x14ac:dyDescent="0.25">
      <c r="A18765" s="1" t="s">
        <v>10022</v>
      </c>
      <c r="B18765" t="s">
        <v>9999</v>
      </c>
      <c r="C18765">
        <v>2014</v>
      </c>
      <c r="D18765">
        <f t="shared" si="293"/>
        <v>7</v>
      </c>
    </row>
    <row r="18766" spans="1:4" x14ac:dyDescent="0.25">
      <c r="A18766" s="1" t="s">
        <v>10051</v>
      </c>
      <c r="B18766" t="s">
        <v>10052</v>
      </c>
      <c r="C18766">
        <v>2014</v>
      </c>
      <c r="D18766">
        <f t="shared" si="293"/>
        <v>7</v>
      </c>
    </row>
    <row r="18767" spans="1:4" x14ac:dyDescent="0.25">
      <c r="A18767" s="1" t="s">
        <v>10069</v>
      </c>
      <c r="B18767" t="s">
        <v>10070</v>
      </c>
      <c r="C18767">
        <v>2014</v>
      </c>
      <c r="D18767">
        <f t="shared" si="293"/>
        <v>7</v>
      </c>
    </row>
    <row r="18768" spans="1:4" x14ac:dyDescent="0.25">
      <c r="A18768" s="1" t="s">
        <v>10104</v>
      </c>
      <c r="B18768" t="s">
        <v>10070</v>
      </c>
      <c r="C18768">
        <v>2014</v>
      </c>
      <c r="D18768">
        <f t="shared" si="293"/>
        <v>7</v>
      </c>
    </row>
    <row r="18769" spans="1:4" x14ac:dyDescent="0.25">
      <c r="A18769" s="1" t="s">
        <v>10165</v>
      </c>
      <c r="B18769" t="s">
        <v>10166</v>
      </c>
      <c r="C18769">
        <v>2014</v>
      </c>
      <c r="D18769">
        <f t="shared" si="293"/>
        <v>7</v>
      </c>
    </row>
    <row r="18770" spans="1:4" x14ac:dyDescent="0.25">
      <c r="A18770" s="1" t="s">
        <v>10190</v>
      </c>
      <c r="B18770" t="s">
        <v>10153</v>
      </c>
      <c r="C18770">
        <v>2014</v>
      </c>
      <c r="D18770">
        <f t="shared" si="293"/>
        <v>7</v>
      </c>
    </row>
    <row r="18771" spans="1:4" x14ac:dyDescent="0.25">
      <c r="A18771" s="1" t="s">
        <v>10230</v>
      </c>
      <c r="B18771" t="s">
        <v>9924</v>
      </c>
      <c r="C18771">
        <v>2014</v>
      </c>
      <c r="D18771">
        <f t="shared" si="293"/>
        <v>7</v>
      </c>
    </row>
    <row r="18772" spans="1:4" x14ac:dyDescent="0.25">
      <c r="A18772" s="1" t="s">
        <v>10250</v>
      </c>
      <c r="B18772" t="s">
        <v>10251</v>
      </c>
      <c r="C18772">
        <v>2014</v>
      </c>
      <c r="D18772">
        <f t="shared" si="293"/>
        <v>7</v>
      </c>
    </row>
    <row r="18773" spans="1:4" x14ac:dyDescent="0.25">
      <c r="A18773" s="1" t="s">
        <v>10396</v>
      </c>
      <c r="B18773" t="s">
        <v>10397</v>
      </c>
      <c r="C18773">
        <v>2014</v>
      </c>
      <c r="D18773">
        <f t="shared" si="293"/>
        <v>7</v>
      </c>
    </row>
    <row r="18774" spans="1:4" x14ac:dyDescent="0.25">
      <c r="A18774" s="1" t="s">
        <v>10420</v>
      </c>
      <c r="B18774" t="s">
        <v>10421</v>
      </c>
      <c r="C18774">
        <v>2014</v>
      </c>
      <c r="D18774">
        <f t="shared" si="293"/>
        <v>7</v>
      </c>
    </row>
    <row r="18775" spans="1:4" x14ac:dyDescent="0.25">
      <c r="A18775" s="1" t="s">
        <v>10422</v>
      </c>
      <c r="B18775" t="s">
        <v>10423</v>
      </c>
      <c r="C18775">
        <v>2014</v>
      </c>
      <c r="D18775">
        <f t="shared" si="293"/>
        <v>7</v>
      </c>
    </row>
    <row r="18776" spans="1:4" x14ac:dyDescent="0.25">
      <c r="A18776" s="1" t="s">
        <v>10442</v>
      </c>
      <c r="B18776" t="s">
        <v>10443</v>
      </c>
      <c r="C18776">
        <v>2014</v>
      </c>
      <c r="D18776">
        <f t="shared" si="293"/>
        <v>7</v>
      </c>
    </row>
    <row r="18777" spans="1:4" x14ac:dyDescent="0.25">
      <c r="A18777" s="1" t="s">
        <v>10493</v>
      </c>
      <c r="B18777" t="s">
        <v>10494</v>
      </c>
      <c r="C18777">
        <v>2014</v>
      </c>
      <c r="D18777">
        <f t="shared" si="293"/>
        <v>7</v>
      </c>
    </row>
    <row r="18778" spans="1:4" x14ac:dyDescent="0.25">
      <c r="A18778" s="1" t="s">
        <v>10576</v>
      </c>
      <c r="B18778" t="s">
        <v>10577</v>
      </c>
      <c r="C18778">
        <v>2014</v>
      </c>
      <c r="D18778">
        <f t="shared" si="293"/>
        <v>7</v>
      </c>
    </row>
    <row r="18779" spans="1:4" x14ac:dyDescent="0.25">
      <c r="A18779" s="1" t="s">
        <v>10589</v>
      </c>
      <c r="B18779" t="s">
        <v>8862</v>
      </c>
      <c r="C18779">
        <v>2015</v>
      </c>
      <c r="D18779">
        <f t="shared" si="293"/>
        <v>6</v>
      </c>
    </row>
    <row r="18780" spans="1:4" x14ac:dyDescent="0.25">
      <c r="A18780" s="1" t="s">
        <v>10602</v>
      </c>
      <c r="B18780" t="s">
        <v>10603</v>
      </c>
      <c r="C18780">
        <v>2014</v>
      </c>
      <c r="D18780">
        <f t="shared" si="293"/>
        <v>7</v>
      </c>
    </row>
    <row r="18781" spans="1:4" x14ac:dyDescent="0.25">
      <c r="A18781" s="1" t="s">
        <v>10642</v>
      </c>
      <c r="B18781" t="s">
        <v>9550</v>
      </c>
      <c r="C18781">
        <v>2015</v>
      </c>
      <c r="D18781">
        <f t="shared" si="293"/>
        <v>6</v>
      </c>
    </row>
    <row r="18782" spans="1:4" x14ac:dyDescent="0.25">
      <c r="A18782" s="1" t="s">
        <v>10869</v>
      </c>
      <c r="B18782" t="s">
        <v>10870</v>
      </c>
      <c r="C18782">
        <v>2014</v>
      </c>
      <c r="D18782">
        <f t="shared" si="293"/>
        <v>7</v>
      </c>
    </row>
    <row r="18783" spans="1:4" x14ac:dyDescent="0.25">
      <c r="A18783" s="1" t="s">
        <v>10948</v>
      </c>
      <c r="B18783" t="s">
        <v>10949</v>
      </c>
      <c r="C18783">
        <v>2014</v>
      </c>
      <c r="D18783">
        <f t="shared" si="293"/>
        <v>7</v>
      </c>
    </row>
    <row r="18784" spans="1:4" x14ac:dyDescent="0.25">
      <c r="A18784" s="1" t="s">
        <v>11029</v>
      </c>
      <c r="B18784" t="s">
        <v>11030</v>
      </c>
      <c r="C18784">
        <v>2014</v>
      </c>
      <c r="D18784">
        <f t="shared" si="293"/>
        <v>7</v>
      </c>
    </row>
    <row r="18785" spans="1:4" x14ac:dyDescent="0.25">
      <c r="A18785" s="1" t="s">
        <v>11031</v>
      </c>
      <c r="B18785" t="s">
        <v>11030</v>
      </c>
      <c r="C18785">
        <v>2014</v>
      </c>
      <c r="D18785">
        <f t="shared" si="293"/>
        <v>7</v>
      </c>
    </row>
    <row r="18786" spans="1:4" x14ac:dyDescent="0.25">
      <c r="A18786" s="1" t="s">
        <v>11032</v>
      </c>
      <c r="B18786" t="s">
        <v>11033</v>
      </c>
      <c r="C18786">
        <v>2014</v>
      </c>
      <c r="D18786">
        <f t="shared" si="293"/>
        <v>7</v>
      </c>
    </row>
    <row r="18787" spans="1:4" x14ac:dyDescent="0.25">
      <c r="A18787" s="1" t="s">
        <v>11048</v>
      </c>
      <c r="B18787" t="s">
        <v>11030</v>
      </c>
      <c r="C18787">
        <v>2014</v>
      </c>
      <c r="D18787">
        <f t="shared" si="293"/>
        <v>7</v>
      </c>
    </row>
    <row r="18788" spans="1:4" x14ac:dyDescent="0.25">
      <c r="A18788" s="1" t="s">
        <v>11066</v>
      </c>
      <c r="B18788" t="s">
        <v>11030</v>
      </c>
      <c r="C18788">
        <v>2014</v>
      </c>
      <c r="D18788">
        <f t="shared" si="293"/>
        <v>7</v>
      </c>
    </row>
    <row r="18789" spans="1:4" x14ac:dyDescent="0.25">
      <c r="A18789" s="1" t="s">
        <v>11104</v>
      </c>
      <c r="B18789" t="s">
        <v>11105</v>
      </c>
      <c r="C18789">
        <v>2014</v>
      </c>
      <c r="D18789">
        <f t="shared" si="293"/>
        <v>7</v>
      </c>
    </row>
    <row r="18790" spans="1:4" x14ac:dyDescent="0.25">
      <c r="A18790" s="1" t="s">
        <v>11126</v>
      </c>
      <c r="B18790" t="s">
        <v>11127</v>
      </c>
      <c r="C18790">
        <v>2015</v>
      </c>
      <c r="D18790">
        <f t="shared" si="293"/>
        <v>6</v>
      </c>
    </row>
    <row r="18791" spans="1:4" x14ac:dyDescent="0.25">
      <c r="A18791" s="1" t="s">
        <v>11138</v>
      </c>
      <c r="B18791" t="s">
        <v>11139</v>
      </c>
      <c r="C18791">
        <v>2016</v>
      </c>
      <c r="D18791">
        <f t="shared" si="293"/>
        <v>5</v>
      </c>
    </row>
    <row r="18792" spans="1:4" x14ac:dyDescent="0.25">
      <c r="A18792" s="1" t="s">
        <v>11147</v>
      </c>
      <c r="B18792" t="s">
        <v>11146</v>
      </c>
      <c r="C18792">
        <v>2014</v>
      </c>
      <c r="D18792">
        <f t="shared" si="293"/>
        <v>7</v>
      </c>
    </row>
    <row r="18793" spans="1:4" x14ac:dyDescent="0.25">
      <c r="A18793" s="1" t="s">
        <v>11185</v>
      </c>
      <c r="B18793" t="s">
        <v>11186</v>
      </c>
      <c r="C18793">
        <v>2014</v>
      </c>
      <c r="D18793">
        <f t="shared" si="293"/>
        <v>7</v>
      </c>
    </row>
    <row r="18794" spans="1:4" x14ac:dyDescent="0.25">
      <c r="A18794" s="1" t="s">
        <v>42027</v>
      </c>
      <c r="B18794" t="s">
        <v>4234</v>
      </c>
      <c r="C18794">
        <v>2014</v>
      </c>
      <c r="D18794">
        <f t="shared" si="293"/>
        <v>7</v>
      </c>
    </row>
    <row r="18795" spans="1:4" x14ac:dyDescent="0.25">
      <c r="A18795" s="1" t="s">
        <v>42050</v>
      </c>
      <c r="B18795" t="s">
        <v>3849</v>
      </c>
      <c r="C18795">
        <v>2014</v>
      </c>
      <c r="D18795">
        <f t="shared" si="293"/>
        <v>7</v>
      </c>
    </row>
    <row r="18796" spans="1:4" x14ac:dyDescent="0.25">
      <c r="A18796" s="1" t="s">
        <v>42051</v>
      </c>
      <c r="B18796" t="s">
        <v>11463</v>
      </c>
      <c r="C18796">
        <v>2014</v>
      </c>
      <c r="D18796">
        <f t="shared" si="293"/>
        <v>7</v>
      </c>
    </row>
    <row r="18797" spans="1:4" x14ac:dyDescent="0.25">
      <c r="A18797" s="1" t="s">
        <v>42090</v>
      </c>
      <c r="B18797" t="s">
        <v>11493</v>
      </c>
      <c r="C18797">
        <v>2014</v>
      </c>
      <c r="D18797">
        <f t="shared" si="293"/>
        <v>7</v>
      </c>
    </row>
    <row r="18798" spans="1:4" x14ac:dyDescent="0.25">
      <c r="A18798" s="1" t="s">
        <v>42112</v>
      </c>
      <c r="B18798" t="s">
        <v>11511</v>
      </c>
      <c r="C18798">
        <v>2014</v>
      </c>
      <c r="D18798">
        <f t="shared" si="293"/>
        <v>7</v>
      </c>
    </row>
    <row r="18799" spans="1:4" x14ac:dyDescent="0.25">
      <c r="A18799" s="1" t="s">
        <v>42114</v>
      </c>
      <c r="B18799" t="s">
        <v>11511</v>
      </c>
      <c r="C18799">
        <v>2014</v>
      </c>
      <c r="D18799">
        <f t="shared" si="293"/>
        <v>7</v>
      </c>
    </row>
    <row r="18800" spans="1:4" x14ac:dyDescent="0.25">
      <c r="A18800" s="1" t="s">
        <v>42115</v>
      </c>
      <c r="B18800" t="s">
        <v>11511</v>
      </c>
      <c r="C18800">
        <v>2014</v>
      </c>
      <c r="D18800">
        <f t="shared" si="293"/>
        <v>7</v>
      </c>
    </row>
    <row r="18801" spans="1:4" x14ac:dyDescent="0.25">
      <c r="A18801" s="1" t="s">
        <v>42132</v>
      </c>
      <c r="B18801" t="s">
        <v>11511</v>
      </c>
      <c r="C18801">
        <v>2014</v>
      </c>
      <c r="D18801">
        <f t="shared" si="293"/>
        <v>7</v>
      </c>
    </row>
    <row r="18802" spans="1:4" x14ac:dyDescent="0.25">
      <c r="A18802" s="1" t="s">
        <v>42133</v>
      </c>
      <c r="B18802" t="s">
        <v>11511</v>
      </c>
      <c r="C18802">
        <v>2014</v>
      </c>
      <c r="D18802">
        <f t="shared" si="293"/>
        <v>7</v>
      </c>
    </row>
    <row r="18803" spans="1:4" x14ac:dyDescent="0.25">
      <c r="A18803" s="1" t="s">
        <v>42241</v>
      </c>
      <c r="B18803" t="s">
        <v>11597</v>
      </c>
      <c r="C18803">
        <v>2014</v>
      </c>
      <c r="D18803">
        <f t="shared" si="293"/>
        <v>7</v>
      </c>
    </row>
    <row r="18804" spans="1:4" x14ac:dyDescent="0.25">
      <c r="A18804" s="1" t="s">
        <v>42243</v>
      </c>
      <c r="B18804" t="s">
        <v>11598</v>
      </c>
      <c r="C18804">
        <v>2014</v>
      </c>
      <c r="D18804">
        <f t="shared" si="293"/>
        <v>7</v>
      </c>
    </row>
    <row r="18805" spans="1:4" x14ac:dyDescent="0.25">
      <c r="A18805" s="1" t="s">
        <v>42292</v>
      </c>
      <c r="B18805" t="s">
        <v>11584</v>
      </c>
      <c r="C18805">
        <v>2014</v>
      </c>
      <c r="D18805">
        <f t="shared" si="293"/>
        <v>7</v>
      </c>
    </row>
    <row r="18806" spans="1:4" x14ac:dyDescent="0.25">
      <c r="A18806" s="1" t="s">
        <v>42296</v>
      </c>
      <c r="B18806" t="s">
        <v>11511</v>
      </c>
      <c r="C18806">
        <v>2014</v>
      </c>
      <c r="D18806">
        <f t="shared" si="293"/>
        <v>7</v>
      </c>
    </row>
    <row r="18807" spans="1:4" x14ac:dyDescent="0.25">
      <c r="A18807" s="1" t="s">
        <v>42331</v>
      </c>
      <c r="B18807" t="s">
        <v>11653</v>
      </c>
      <c r="C18807">
        <v>2014</v>
      </c>
      <c r="D18807">
        <f t="shared" si="293"/>
        <v>7</v>
      </c>
    </row>
    <row r="18808" spans="1:4" x14ac:dyDescent="0.25">
      <c r="A18808" s="1" t="s">
        <v>42360</v>
      </c>
      <c r="B18808" t="s">
        <v>11676</v>
      </c>
      <c r="C18808">
        <v>2014</v>
      </c>
      <c r="D18808">
        <f t="shared" si="293"/>
        <v>7</v>
      </c>
    </row>
    <row r="18809" spans="1:4" x14ac:dyDescent="0.25">
      <c r="A18809" s="1" t="s">
        <v>42361</v>
      </c>
      <c r="B18809" t="s">
        <v>11677</v>
      </c>
      <c r="C18809">
        <v>2014</v>
      </c>
      <c r="D18809">
        <f t="shared" si="293"/>
        <v>7</v>
      </c>
    </row>
    <row r="18810" spans="1:4" x14ac:dyDescent="0.25">
      <c r="A18810" s="1" t="s">
        <v>42368</v>
      </c>
      <c r="B18810" t="s">
        <v>11682</v>
      </c>
      <c r="C18810">
        <v>2014</v>
      </c>
      <c r="D18810">
        <f t="shared" si="293"/>
        <v>7</v>
      </c>
    </row>
    <row r="18811" spans="1:4" x14ac:dyDescent="0.25">
      <c r="A18811" s="1" t="s">
        <v>42471</v>
      </c>
      <c r="B18811" t="s">
        <v>11761</v>
      </c>
      <c r="C18811">
        <v>2014</v>
      </c>
      <c r="D18811">
        <f t="shared" si="293"/>
        <v>7</v>
      </c>
    </row>
    <row r="18812" spans="1:4" x14ac:dyDescent="0.25">
      <c r="A18812" s="1" t="s">
        <v>42581</v>
      </c>
      <c r="B18812" t="s">
        <v>11854</v>
      </c>
      <c r="C18812">
        <v>2014</v>
      </c>
      <c r="D18812">
        <f t="shared" si="293"/>
        <v>7</v>
      </c>
    </row>
    <row r="18813" spans="1:4" x14ac:dyDescent="0.25">
      <c r="A18813" s="1" t="s">
        <v>42617</v>
      </c>
      <c r="B18813" t="s">
        <v>11887</v>
      </c>
      <c r="C18813">
        <v>2014</v>
      </c>
      <c r="D18813">
        <f t="shared" si="293"/>
        <v>7</v>
      </c>
    </row>
    <row r="18814" spans="1:4" x14ac:dyDescent="0.25">
      <c r="A18814" s="1" t="s">
        <v>42637</v>
      </c>
      <c r="B18814" t="s">
        <v>11907</v>
      </c>
      <c r="C18814">
        <v>2014</v>
      </c>
      <c r="D18814">
        <f t="shared" si="293"/>
        <v>7</v>
      </c>
    </row>
    <row r="18815" spans="1:4" x14ac:dyDescent="0.25">
      <c r="A18815" s="1" t="s">
        <v>42640</v>
      </c>
      <c r="B18815" t="s">
        <v>11910</v>
      </c>
      <c r="C18815">
        <v>2014</v>
      </c>
      <c r="D18815">
        <f t="shared" si="293"/>
        <v>7</v>
      </c>
    </row>
    <row r="18816" spans="1:4" x14ac:dyDescent="0.25">
      <c r="A18816" s="1" t="s">
        <v>42643</v>
      </c>
      <c r="B18816" t="s">
        <v>11913</v>
      </c>
      <c r="C18816">
        <v>2014</v>
      </c>
      <c r="D18816">
        <f t="shared" si="293"/>
        <v>7</v>
      </c>
    </row>
    <row r="18817" spans="1:4" x14ac:dyDescent="0.25">
      <c r="A18817" s="1" t="s">
        <v>42657</v>
      </c>
      <c r="B18817" t="s">
        <v>11927</v>
      </c>
      <c r="C18817">
        <v>2014</v>
      </c>
      <c r="D18817">
        <f t="shared" si="293"/>
        <v>7</v>
      </c>
    </row>
    <row r="18818" spans="1:4" x14ac:dyDescent="0.25">
      <c r="A18818" s="1" t="s">
        <v>42681</v>
      </c>
      <c r="B18818" t="s">
        <v>11950</v>
      </c>
      <c r="C18818">
        <v>2014</v>
      </c>
      <c r="D18818">
        <f t="shared" si="293"/>
        <v>7</v>
      </c>
    </row>
    <row r="18819" spans="1:4" x14ac:dyDescent="0.25">
      <c r="A18819" s="1" t="s">
        <v>42695</v>
      </c>
      <c r="B18819" t="s">
        <v>11964</v>
      </c>
      <c r="C18819">
        <v>2014</v>
      </c>
      <c r="D18819">
        <f t="shared" ref="D18819:D18882" si="294">2020-C18819+1</f>
        <v>7</v>
      </c>
    </row>
    <row r="18820" spans="1:4" x14ac:dyDescent="0.25">
      <c r="A18820" s="1" t="s">
        <v>42730</v>
      </c>
      <c r="B18820" t="s">
        <v>11989</v>
      </c>
      <c r="C18820">
        <v>2014</v>
      </c>
      <c r="D18820">
        <f t="shared" si="294"/>
        <v>7</v>
      </c>
    </row>
    <row r="18821" spans="1:4" x14ac:dyDescent="0.25">
      <c r="A18821" s="1" t="s">
        <v>42731</v>
      </c>
      <c r="B18821" t="s">
        <v>11989</v>
      </c>
      <c r="C18821">
        <v>2014</v>
      </c>
      <c r="D18821">
        <f t="shared" si="294"/>
        <v>7</v>
      </c>
    </row>
    <row r="18822" spans="1:4" x14ac:dyDescent="0.25">
      <c r="A18822" s="1" t="s">
        <v>42732</v>
      </c>
      <c r="B18822" t="s">
        <v>11989</v>
      </c>
      <c r="C18822">
        <v>2014</v>
      </c>
      <c r="D18822">
        <f t="shared" si="294"/>
        <v>7</v>
      </c>
    </row>
    <row r="18823" spans="1:4" x14ac:dyDescent="0.25">
      <c r="A18823" s="1" t="s">
        <v>42733</v>
      </c>
      <c r="B18823" t="s">
        <v>11989</v>
      </c>
      <c r="C18823">
        <v>2014</v>
      </c>
      <c r="D18823">
        <f t="shared" si="294"/>
        <v>7</v>
      </c>
    </row>
    <row r="18824" spans="1:4" x14ac:dyDescent="0.25">
      <c r="A18824" s="1" t="s">
        <v>42744</v>
      </c>
      <c r="B18824" t="s">
        <v>11989</v>
      </c>
      <c r="C18824">
        <v>2014</v>
      </c>
      <c r="D18824">
        <f t="shared" si="294"/>
        <v>7</v>
      </c>
    </row>
    <row r="18825" spans="1:4" x14ac:dyDescent="0.25">
      <c r="A18825" s="1" t="s">
        <v>42746</v>
      </c>
      <c r="B18825" t="s">
        <v>11989</v>
      </c>
      <c r="C18825">
        <v>2014</v>
      </c>
      <c r="D18825">
        <f t="shared" si="294"/>
        <v>7</v>
      </c>
    </row>
    <row r="18826" spans="1:4" x14ac:dyDescent="0.25">
      <c r="A18826" s="1" t="s">
        <v>42757</v>
      </c>
      <c r="B18826" t="s">
        <v>11597</v>
      </c>
      <c r="C18826">
        <v>2014</v>
      </c>
      <c r="D18826">
        <f t="shared" si="294"/>
        <v>7</v>
      </c>
    </row>
    <row r="18827" spans="1:4" x14ac:dyDescent="0.25">
      <c r="A18827" s="1" t="s">
        <v>42804</v>
      </c>
      <c r="B18827" t="s">
        <v>11597</v>
      </c>
      <c r="C18827">
        <v>2014</v>
      </c>
      <c r="D18827">
        <f t="shared" si="294"/>
        <v>7</v>
      </c>
    </row>
    <row r="18828" spans="1:4" x14ac:dyDescent="0.25">
      <c r="A18828" s="1" t="s">
        <v>42840</v>
      </c>
      <c r="B18828" t="s">
        <v>11584</v>
      </c>
      <c r="C18828">
        <v>2014</v>
      </c>
      <c r="D18828">
        <f t="shared" si="294"/>
        <v>7</v>
      </c>
    </row>
    <row r="18829" spans="1:4" x14ac:dyDescent="0.25">
      <c r="A18829" s="1" t="s">
        <v>42857</v>
      </c>
      <c r="B18829" t="s">
        <v>12064</v>
      </c>
      <c r="C18829">
        <v>2014</v>
      </c>
      <c r="D18829">
        <f t="shared" si="294"/>
        <v>7</v>
      </c>
    </row>
    <row r="18830" spans="1:4" x14ac:dyDescent="0.25">
      <c r="A18830" s="1" t="s">
        <v>42865</v>
      </c>
      <c r="B18830" t="s">
        <v>12064</v>
      </c>
      <c r="C18830">
        <v>2014</v>
      </c>
      <c r="D18830">
        <f t="shared" si="294"/>
        <v>7</v>
      </c>
    </row>
    <row r="18831" spans="1:4" x14ac:dyDescent="0.25">
      <c r="A18831" s="1" t="s">
        <v>42872</v>
      </c>
      <c r="B18831" t="s">
        <v>12064</v>
      </c>
      <c r="C18831">
        <v>2014</v>
      </c>
      <c r="D18831">
        <f t="shared" si="294"/>
        <v>7</v>
      </c>
    </row>
    <row r="18832" spans="1:4" x14ac:dyDescent="0.25">
      <c r="A18832" s="1" t="s">
        <v>42930</v>
      </c>
      <c r="B18832" t="s">
        <v>4234</v>
      </c>
      <c r="C18832">
        <v>2014</v>
      </c>
      <c r="D18832">
        <f t="shared" si="294"/>
        <v>7</v>
      </c>
    </row>
    <row r="18833" spans="1:4" x14ac:dyDescent="0.25">
      <c r="A18833" s="1" t="s">
        <v>42932</v>
      </c>
      <c r="B18833" t="s">
        <v>4234</v>
      </c>
      <c r="C18833">
        <v>2014</v>
      </c>
      <c r="D18833">
        <f t="shared" si="294"/>
        <v>7</v>
      </c>
    </row>
    <row r="18834" spans="1:4" x14ac:dyDescent="0.25">
      <c r="A18834" s="1" t="s">
        <v>42949</v>
      </c>
      <c r="B18834" t="s">
        <v>11795</v>
      </c>
      <c r="C18834">
        <v>2005</v>
      </c>
      <c r="D18834">
        <f t="shared" si="294"/>
        <v>16</v>
      </c>
    </row>
    <row r="18835" spans="1:4" x14ac:dyDescent="0.25">
      <c r="A18835" s="1" t="s">
        <v>42998</v>
      </c>
      <c r="B18835" t="s">
        <v>12161</v>
      </c>
      <c r="C18835">
        <v>2014</v>
      </c>
      <c r="D18835">
        <f t="shared" si="294"/>
        <v>7</v>
      </c>
    </row>
    <row r="18836" spans="1:4" x14ac:dyDescent="0.25">
      <c r="A18836" s="1" t="s">
        <v>43014</v>
      </c>
      <c r="B18836" t="s">
        <v>12174</v>
      </c>
      <c r="C18836">
        <v>2014</v>
      </c>
      <c r="D18836">
        <f t="shared" si="294"/>
        <v>7</v>
      </c>
    </row>
    <row r="18837" spans="1:4" x14ac:dyDescent="0.25">
      <c r="A18837" s="1" t="s">
        <v>43034</v>
      </c>
      <c r="B18837" t="s">
        <v>12188</v>
      </c>
      <c r="C18837">
        <v>2014</v>
      </c>
      <c r="D18837">
        <f t="shared" si="294"/>
        <v>7</v>
      </c>
    </row>
    <row r="18838" spans="1:4" x14ac:dyDescent="0.25">
      <c r="A18838" s="1" t="s">
        <v>43108</v>
      </c>
      <c r="B18838" t="s">
        <v>12243</v>
      </c>
      <c r="C18838">
        <v>2014</v>
      </c>
      <c r="D18838">
        <f t="shared" si="294"/>
        <v>7</v>
      </c>
    </row>
    <row r="18839" spans="1:4" x14ac:dyDescent="0.25">
      <c r="A18839" s="1" t="s">
        <v>43168</v>
      </c>
      <c r="B18839" t="s">
        <v>12292</v>
      </c>
      <c r="C18839">
        <v>2014</v>
      </c>
      <c r="D18839">
        <f t="shared" si="294"/>
        <v>7</v>
      </c>
    </row>
    <row r="18840" spans="1:4" x14ac:dyDescent="0.25">
      <c r="A18840" s="1" t="s">
        <v>43178</v>
      </c>
      <c r="B18840" t="s">
        <v>12302</v>
      </c>
      <c r="C18840">
        <v>2014</v>
      </c>
      <c r="D18840">
        <f t="shared" si="294"/>
        <v>7</v>
      </c>
    </row>
    <row r="18841" spans="1:4" x14ac:dyDescent="0.25">
      <c r="A18841" s="1" t="s">
        <v>43221</v>
      </c>
      <c r="B18841" t="s">
        <v>12340</v>
      </c>
      <c r="C18841">
        <v>2014</v>
      </c>
      <c r="D18841">
        <f t="shared" si="294"/>
        <v>7</v>
      </c>
    </row>
    <row r="18842" spans="1:4" x14ac:dyDescent="0.25">
      <c r="A18842" s="1" t="s">
        <v>43230</v>
      </c>
      <c r="B18842" t="s">
        <v>184</v>
      </c>
      <c r="C18842">
        <v>2014</v>
      </c>
      <c r="D18842">
        <f t="shared" si="294"/>
        <v>7</v>
      </c>
    </row>
    <row r="18843" spans="1:4" x14ac:dyDescent="0.25">
      <c r="A18843" s="1" t="s">
        <v>43274</v>
      </c>
      <c r="B18843" t="s">
        <v>12392</v>
      </c>
      <c r="C18843">
        <v>2014</v>
      </c>
      <c r="D18843">
        <f t="shared" si="294"/>
        <v>7</v>
      </c>
    </row>
    <row r="18844" spans="1:4" x14ac:dyDescent="0.25">
      <c r="A18844" s="1" t="s">
        <v>43304</v>
      </c>
      <c r="B18844" t="s">
        <v>12420</v>
      </c>
      <c r="C18844">
        <v>2014</v>
      </c>
      <c r="D18844">
        <f t="shared" si="294"/>
        <v>7</v>
      </c>
    </row>
    <row r="18845" spans="1:4" x14ac:dyDescent="0.25">
      <c r="A18845" s="1" t="s">
        <v>43312</v>
      </c>
      <c r="B18845" t="s">
        <v>12428</v>
      </c>
      <c r="C18845">
        <v>2014</v>
      </c>
      <c r="D18845">
        <f t="shared" si="294"/>
        <v>7</v>
      </c>
    </row>
    <row r="18846" spans="1:4" x14ac:dyDescent="0.25">
      <c r="A18846" s="1" t="s">
        <v>12468</v>
      </c>
      <c r="B18846" t="s">
        <v>12469</v>
      </c>
      <c r="C18846">
        <v>2015</v>
      </c>
      <c r="D18846">
        <f t="shared" si="294"/>
        <v>6</v>
      </c>
    </row>
    <row r="18847" spans="1:4" x14ac:dyDescent="0.25">
      <c r="A18847" s="1" t="s">
        <v>12472</v>
      </c>
      <c r="B18847" t="s">
        <v>12473</v>
      </c>
      <c r="C18847">
        <v>2014</v>
      </c>
      <c r="D18847">
        <f t="shared" si="294"/>
        <v>7</v>
      </c>
    </row>
    <row r="18848" spans="1:4" x14ac:dyDescent="0.25">
      <c r="A18848" s="1" t="s">
        <v>12516</v>
      </c>
      <c r="B18848" t="s">
        <v>11511</v>
      </c>
      <c r="C18848">
        <v>2014</v>
      </c>
      <c r="D18848">
        <f t="shared" si="294"/>
        <v>7</v>
      </c>
    </row>
    <row r="18849" spans="1:4" x14ac:dyDescent="0.25">
      <c r="A18849" s="1" t="s">
        <v>12529</v>
      </c>
      <c r="B18849" t="s">
        <v>12530</v>
      </c>
      <c r="C18849">
        <v>2014</v>
      </c>
      <c r="D18849">
        <f t="shared" si="294"/>
        <v>7</v>
      </c>
    </row>
    <row r="18850" spans="1:4" x14ac:dyDescent="0.25">
      <c r="A18850" s="1" t="s">
        <v>12563</v>
      </c>
      <c r="B18850" t="s">
        <v>12564</v>
      </c>
      <c r="C18850">
        <v>2014</v>
      </c>
      <c r="D18850">
        <f t="shared" si="294"/>
        <v>7</v>
      </c>
    </row>
    <row r="18851" spans="1:4" x14ac:dyDescent="0.25">
      <c r="A18851" s="1" t="s">
        <v>12614</v>
      </c>
      <c r="B18851" t="s">
        <v>12615</v>
      </c>
      <c r="C18851">
        <v>2014</v>
      </c>
      <c r="D18851">
        <f t="shared" si="294"/>
        <v>7</v>
      </c>
    </row>
    <row r="18852" spans="1:4" x14ac:dyDescent="0.25">
      <c r="A18852" s="1" t="s">
        <v>12663</v>
      </c>
      <c r="B18852" t="s">
        <v>12664</v>
      </c>
      <c r="C18852">
        <v>2014</v>
      </c>
      <c r="D18852">
        <f t="shared" si="294"/>
        <v>7</v>
      </c>
    </row>
    <row r="18853" spans="1:4" x14ac:dyDescent="0.25">
      <c r="A18853" s="1" t="s">
        <v>12665</v>
      </c>
      <c r="B18853" t="s">
        <v>12666</v>
      </c>
      <c r="C18853">
        <v>2014</v>
      </c>
      <c r="D18853">
        <f t="shared" si="294"/>
        <v>7</v>
      </c>
    </row>
    <row r="18854" spans="1:4" x14ac:dyDescent="0.25">
      <c r="A18854" s="1" t="s">
        <v>12667</v>
      </c>
      <c r="B18854" t="s">
        <v>12668</v>
      </c>
      <c r="C18854">
        <v>2014</v>
      </c>
      <c r="D18854">
        <f t="shared" si="294"/>
        <v>7</v>
      </c>
    </row>
    <row r="18855" spans="1:4" x14ac:dyDescent="0.25">
      <c r="A18855" s="1" t="s">
        <v>12693</v>
      </c>
      <c r="B18855" t="s">
        <v>12694</v>
      </c>
      <c r="C18855">
        <v>2014</v>
      </c>
      <c r="D18855">
        <f t="shared" si="294"/>
        <v>7</v>
      </c>
    </row>
    <row r="18856" spans="1:4" x14ac:dyDescent="0.25">
      <c r="A18856" s="1" t="s">
        <v>12699</v>
      </c>
      <c r="B18856" t="s">
        <v>12700</v>
      </c>
      <c r="C18856">
        <v>2014</v>
      </c>
      <c r="D18856">
        <f t="shared" si="294"/>
        <v>7</v>
      </c>
    </row>
    <row r="18857" spans="1:4" x14ac:dyDescent="0.25">
      <c r="A18857" s="1" t="s">
        <v>12753</v>
      </c>
      <c r="B18857" t="s">
        <v>12754</v>
      </c>
      <c r="C18857">
        <v>2014</v>
      </c>
      <c r="D18857">
        <f t="shared" si="294"/>
        <v>7</v>
      </c>
    </row>
    <row r="18858" spans="1:4" x14ac:dyDescent="0.25">
      <c r="A18858" s="1" t="s">
        <v>12785</v>
      </c>
      <c r="B18858" t="s">
        <v>12786</v>
      </c>
      <c r="C18858">
        <v>2014</v>
      </c>
      <c r="D18858">
        <f t="shared" si="294"/>
        <v>7</v>
      </c>
    </row>
    <row r="18859" spans="1:4" x14ac:dyDescent="0.25">
      <c r="A18859" s="1" t="s">
        <v>12876</v>
      </c>
      <c r="B18859" t="s">
        <v>12877</v>
      </c>
      <c r="C18859">
        <v>2014</v>
      </c>
      <c r="D18859">
        <f t="shared" si="294"/>
        <v>7</v>
      </c>
    </row>
    <row r="18860" spans="1:4" x14ac:dyDescent="0.25">
      <c r="A18860" s="1" t="s">
        <v>13000</v>
      </c>
      <c r="B18860" t="s">
        <v>13001</v>
      </c>
      <c r="C18860">
        <v>2014</v>
      </c>
      <c r="D18860">
        <f t="shared" si="294"/>
        <v>7</v>
      </c>
    </row>
    <row r="18861" spans="1:4" x14ac:dyDescent="0.25">
      <c r="A18861" s="1" t="s">
        <v>13006</v>
      </c>
      <c r="B18861" t="s">
        <v>13007</v>
      </c>
      <c r="C18861">
        <v>2014</v>
      </c>
      <c r="D18861">
        <f t="shared" si="294"/>
        <v>7</v>
      </c>
    </row>
    <row r="18862" spans="1:4" x14ac:dyDescent="0.25">
      <c r="A18862" s="1" t="s">
        <v>13026</v>
      </c>
      <c r="B18862" t="s">
        <v>13027</v>
      </c>
      <c r="C18862">
        <v>2014</v>
      </c>
      <c r="D18862">
        <f t="shared" si="294"/>
        <v>7</v>
      </c>
    </row>
    <row r="18863" spans="1:4" x14ac:dyDescent="0.25">
      <c r="A18863" s="1" t="s">
        <v>13052</v>
      </c>
      <c r="B18863" t="s">
        <v>13053</v>
      </c>
      <c r="C18863">
        <v>2014</v>
      </c>
      <c r="D18863">
        <f t="shared" si="294"/>
        <v>7</v>
      </c>
    </row>
    <row r="18864" spans="1:4" x14ac:dyDescent="0.25">
      <c r="A18864" s="1" t="s">
        <v>13082</v>
      </c>
      <c r="B18864" t="s">
        <v>12877</v>
      </c>
      <c r="C18864">
        <v>2014</v>
      </c>
      <c r="D18864">
        <f t="shared" si="294"/>
        <v>7</v>
      </c>
    </row>
    <row r="18865" spans="1:4" x14ac:dyDescent="0.25">
      <c r="A18865" s="1" t="s">
        <v>13113</v>
      </c>
      <c r="B18865" t="s">
        <v>13114</v>
      </c>
      <c r="C18865">
        <v>2014</v>
      </c>
      <c r="D18865">
        <f t="shared" si="294"/>
        <v>7</v>
      </c>
    </row>
    <row r="18866" spans="1:4" x14ac:dyDescent="0.25">
      <c r="A18866" s="1" t="s">
        <v>13160</v>
      </c>
      <c r="B18866" t="s">
        <v>13161</v>
      </c>
      <c r="C18866">
        <v>2014</v>
      </c>
      <c r="D18866">
        <f t="shared" si="294"/>
        <v>7</v>
      </c>
    </row>
    <row r="18867" spans="1:4" x14ac:dyDescent="0.25">
      <c r="A18867" s="1" t="s">
        <v>13168</v>
      </c>
      <c r="B18867" t="s">
        <v>13169</v>
      </c>
      <c r="C18867">
        <v>2014</v>
      </c>
      <c r="D18867">
        <f t="shared" si="294"/>
        <v>7</v>
      </c>
    </row>
    <row r="18868" spans="1:4" x14ac:dyDescent="0.25">
      <c r="A18868" s="1" t="s">
        <v>13174</v>
      </c>
      <c r="B18868" t="s">
        <v>13175</v>
      </c>
      <c r="C18868">
        <v>2014</v>
      </c>
      <c r="D18868">
        <f t="shared" si="294"/>
        <v>7</v>
      </c>
    </row>
    <row r="18869" spans="1:4" x14ac:dyDescent="0.25">
      <c r="A18869" s="1" t="s">
        <v>13211</v>
      </c>
      <c r="B18869" t="s">
        <v>13212</v>
      </c>
      <c r="C18869">
        <v>2014</v>
      </c>
      <c r="D18869">
        <f t="shared" si="294"/>
        <v>7</v>
      </c>
    </row>
    <row r="18870" spans="1:4" x14ac:dyDescent="0.25">
      <c r="A18870" s="1" t="s">
        <v>13254</v>
      </c>
      <c r="B18870" t="s">
        <v>13255</v>
      </c>
      <c r="C18870">
        <v>2014</v>
      </c>
      <c r="D18870">
        <f t="shared" si="294"/>
        <v>7</v>
      </c>
    </row>
    <row r="18871" spans="1:4" x14ac:dyDescent="0.25">
      <c r="A18871" s="1" t="s">
        <v>13284</v>
      </c>
      <c r="B18871" t="s">
        <v>13285</v>
      </c>
      <c r="C18871">
        <v>2014</v>
      </c>
      <c r="D18871">
        <f t="shared" si="294"/>
        <v>7</v>
      </c>
    </row>
    <row r="18872" spans="1:4" x14ac:dyDescent="0.25">
      <c r="A18872" s="1" t="s">
        <v>13344</v>
      </c>
      <c r="B18872" t="s">
        <v>13345</v>
      </c>
      <c r="C18872">
        <v>2014</v>
      </c>
      <c r="D18872">
        <f t="shared" si="294"/>
        <v>7</v>
      </c>
    </row>
    <row r="18873" spans="1:4" x14ac:dyDescent="0.25">
      <c r="A18873" s="1" t="s">
        <v>13368</v>
      </c>
      <c r="B18873" t="s">
        <v>13369</v>
      </c>
      <c r="C18873">
        <v>2014</v>
      </c>
      <c r="D18873">
        <f t="shared" si="294"/>
        <v>7</v>
      </c>
    </row>
    <row r="18874" spans="1:4" x14ac:dyDescent="0.25">
      <c r="A18874" s="1" t="s">
        <v>13377</v>
      </c>
      <c r="B18874" t="s">
        <v>13378</v>
      </c>
      <c r="C18874">
        <v>2014</v>
      </c>
      <c r="D18874">
        <f t="shared" si="294"/>
        <v>7</v>
      </c>
    </row>
    <row r="18875" spans="1:4" x14ac:dyDescent="0.25">
      <c r="A18875" s="1" t="s">
        <v>13401</v>
      </c>
      <c r="B18875" t="s">
        <v>13402</v>
      </c>
      <c r="C18875">
        <v>2014</v>
      </c>
      <c r="D18875">
        <f t="shared" si="294"/>
        <v>7</v>
      </c>
    </row>
    <row r="18876" spans="1:4" x14ac:dyDescent="0.25">
      <c r="A18876" s="1" t="s">
        <v>13419</v>
      </c>
      <c r="B18876" t="s">
        <v>13420</v>
      </c>
      <c r="C18876">
        <v>2014</v>
      </c>
      <c r="D18876">
        <f t="shared" si="294"/>
        <v>7</v>
      </c>
    </row>
    <row r="18877" spans="1:4" x14ac:dyDescent="0.25">
      <c r="A18877" s="1" t="s">
        <v>13450</v>
      </c>
      <c r="B18877" t="s">
        <v>13451</v>
      </c>
      <c r="C18877">
        <v>2014</v>
      </c>
      <c r="D18877">
        <f t="shared" si="294"/>
        <v>7</v>
      </c>
    </row>
    <row r="18878" spans="1:4" x14ac:dyDescent="0.25">
      <c r="A18878" s="1" t="s">
        <v>13479</v>
      </c>
      <c r="B18878" t="s">
        <v>13480</v>
      </c>
      <c r="C18878">
        <v>2014</v>
      </c>
      <c r="D18878">
        <f t="shared" si="294"/>
        <v>7</v>
      </c>
    </row>
    <row r="18879" spans="1:4" x14ac:dyDescent="0.25">
      <c r="A18879" s="1" t="s">
        <v>13532</v>
      </c>
      <c r="B18879" t="s">
        <v>13533</v>
      </c>
      <c r="C18879">
        <v>2014</v>
      </c>
      <c r="D18879">
        <f t="shared" si="294"/>
        <v>7</v>
      </c>
    </row>
    <row r="18880" spans="1:4" x14ac:dyDescent="0.25">
      <c r="A18880" s="1" t="s">
        <v>13572</v>
      </c>
      <c r="B18880" t="s">
        <v>13573</v>
      </c>
      <c r="C18880">
        <v>2014</v>
      </c>
      <c r="D18880">
        <f t="shared" si="294"/>
        <v>7</v>
      </c>
    </row>
    <row r="18881" spans="1:4" x14ac:dyDescent="0.25">
      <c r="A18881" s="1" t="s">
        <v>13668</v>
      </c>
      <c r="B18881" t="s">
        <v>13669</v>
      </c>
      <c r="C18881">
        <v>2014</v>
      </c>
      <c r="D18881">
        <f t="shared" si="294"/>
        <v>7</v>
      </c>
    </row>
    <row r="18882" spans="1:4" x14ac:dyDescent="0.25">
      <c r="A18882" s="1" t="s">
        <v>13698</v>
      </c>
      <c r="B18882" t="s">
        <v>13699</v>
      </c>
      <c r="C18882">
        <v>2014</v>
      </c>
      <c r="D18882">
        <f t="shared" si="294"/>
        <v>7</v>
      </c>
    </row>
    <row r="18883" spans="1:4" x14ac:dyDescent="0.25">
      <c r="A18883" s="1" t="s">
        <v>13852</v>
      </c>
      <c r="B18883" t="s">
        <v>13853</v>
      </c>
      <c r="C18883">
        <v>2014</v>
      </c>
      <c r="D18883">
        <f t="shared" ref="D18883:D18946" si="295">2020-C18883+1</f>
        <v>7</v>
      </c>
    </row>
    <row r="18884" spans="1:4" x14ac:dyDescent="0.25">
      <c r="A18884" s="1" t="s">
        <v>14012</v>
      </c>
      <c r="B18884" t="s">
        <v>14013</v>
      </c>
      <c r="C18884">
        <v>2014</v>
      </c>
      <c r="D18884">
        <f t="shared" si="295"/>
        <v>7</v>
      </c>
    </row>
    <row r="18885" spans="1:4" x14ac:dyDescent="0.25">
      <c r="A18885" s="1" t="s">
        <v>14067</v>
      </c>
      <c r="B18885" t="s">
        <v>14068</v>
      </c>
      <c r="C18885">
        <v>2014</v>
      </c>
      <c r="D18885">
        <f t="shared" si="295"/>
        <v>7</v>
      </c>
    </row>
    <row r="18886" spans="1:4" x14ac:dyDescent="0.25">
      <c r="A18886" s="1" t="s">
        <v>14141</v>
      </c>
      <c r="B18886" t="s">
        <v>14142</v>
      </c>
      <c r="C18886">
        <v>2014</v>
      </c>
      <c r="D18886">
        <f t="shared" si="295"/>
        <v>7</v>
      </c>
    </row>
    <row r="18887" spans="1:4" x14ac:dyDescent="0.25">
      <c r="A18887" s="1" t="s">
        <v>14167</v>
      </c>
      <c r="B18887" t="s">
        <v>14168</v>
      </c>
      <c r="C18887">
        <v>2014</v>
      </c>
      <c r="D18887">
        <f t="shared" si="295"/>
        <v>7</v>
      </c>
    </row>
    <row r="18888" spans="1:4" x14ac:dyDescent="0.25">
      <c r="A18888" s="1" t="s">
        <v>14177</v>
      </c>
      <c r="B18888" t="s">
        <v>14178</v>
      </c>
      <c r="C18888">
        <v>2014</v>
      </c>
      <c r="D18888">
        <f t="shared" si="295"/>
        <v>7</v>
      </c>
    </row>
    <row r="18889" spans="1:4" x14ac:dyDescent="0.25">
      <c r="A18889" s="1" t="s">
        <v>14195</v>
      </c>
      <c r="B18889" t="s">
        <v>14196</v>
      </c>
      <c r="C18889">
        <v>2014</v>
      </c>
      <c r="D18889">
        <f t="shared" si="295"/>
        <v>7</v>
      </c>
    </row>
    <row r="18890" spans="1:4" x14ac:dyDescent="0.25">
      <c r="A18890" s="1" t="s">
        <v>14251</v>
      </c>
      <c r="B18890" t="s">
        <v>14252</v>
      </c>
      <c r="C18890">
        <v>2014</v>
      </c>
      <c r="D18890">
        <f t="shared" si="295"/>
        <v>7</v>
      </c>
    </row>
    <row r="18891" spans="1:4" x14ac:dyDescent="0.25">
      <c r="A18891" s="1" t="s">
        <v>14257</v>
      </c>
      <c r="B18891" t="s">
        <v>14258</v>
      </c>
      <c r="C18891">
        <v>2014</v>
      </c>
      <c r="D18891">
        <f t="shared" si="295"/>
        <v>7</v>
      </c>
    </row>
    <row r="18892" spans="1:4" x14ac:dyDescent="0.25">
      <c r="A18892" s="1" t="s">
        <v>14263</v>
      </c>
      <c r="B18892" t="s">
        <v>14264</v>
      </c>
      <c r="C18892">
        <v>2014</v>
      </c>
      <c r="D18892">
        <f t="shared" si="295"/>
        <v>7</v>
      </c>
    </row>
    <row r="18893" spans="1:4" x14ac:dyDescent="0.25">
      <c r="A18893" s="1" t="s">
        <v>14285</v>
      </c>
      <c r="B18893" t="s">
        <v>14286</v>
      </c>
      <c r="C18893">
        <v>2014</v>
      </c>
      <c r="D18893">
        <f t="shared" si="295"/>
        <v>7</v>
      </c>
    </row>
    <row r="18894" spans="1:4" x14ac:dyDescent="0.25">
      <c r="A18894" s="1" t="s">
        <v>14287</v>
      </c>
      <c r="B18894" t="s">
        <v>14288</v>
      </c>
      <c r="C18894">
        <v>2014</v>
      </c>
      <c r="D18894">
        <f t="shared" si="295"/>
        <v>7</v>
      </c>
    </row>
    <row r="18895" spans="1:4" x14ac:dyDescent="0.25">
      <c r="A18895" s="1" t="s">
        <v>14323</v>
      </c>
      <c r="B18895" t="s">
        <v>14324</v>
      </c>
      <c r="C18895">
        <v>2014</v>
      </c>
      <c r="D18895">
        <f t="shared" si="295"/>
        <v>7</v>
      </c>
    </row>
    <row r="18896" spans="1:4" x14ac:dyDescent="0.25">
      <c r="A18896" s="1" t="s">
        <v>14331</v>
      </c>
      <c r="B18896" t="s">
        <v>14332</v>
      </c>
      <c r="C18896">
        <v>2014</v>
      </c>
      <c r="D18896">
        <f t="shared" si="295"/>
        <v>7</v>
      </c>
    </row>
    <row r="18897" spans="1:4" x14ac:dyDescent="0.25">
      <c r="A18897" s="1" t="s">
        <v>14333</v>
      </c>
      <c r="B18897" t="s">
        <v>14334</v>
      </c>
      <c r="C18897">
        <v>2014</v>
      </c>
      <c r="D18897">
        <f t="shared" si="295"/>
        <v>7</v>
      </c>
    </row>
    <row r="18898" spans="1:4" x14ac:dyDescent="0.25">
      <c r="A18898" s="1" t="s">
        <v>14337</v>
      </c>
      <c r="B18898" t="s">
        <v>14338</v>
      </c>
      <c r="C18898">
        <v>2014</v>
      </c>
      <c r="D18898">
        <f t="shared" si="295"/>
        <v>7</v>
      </c>
    </row>
    <row r="18899" spans="1:4" x14ac:dyDescent="0.25">
      <c r="A18899" s="1" t="s">
        <v>14363</v>
      </c>
      <c r="B18899" t="s">
        <v>14364</v>
      </c>
      <c r="C18899">
        <v>2014</v>
      </c>
      <c r="D18899">
        <f t="shared" si="295"/>
        <v>7</v>
      </c>
    </row>
    <row r="18900" spans="1:4" x14ac:dyDescent="0.25">
      <c r="A18900" s="1" t="s">
        <v>14365</v>
      </c>
      <c r="B18900" t="s">
        <v>14366</v>
      </c>
      <c r="C18900">
        <v>2014</v>
      </c>
      <c r="D18900">
        <f t="shared" si="295"/>
        <v>7</v>
      </c>
    </row>
    <row r="18901" spans="1:4" x14ac:dyDescent="0.25">
      <c r="A18901" s="1" t="s">
        <v>14373</v>
      </c>
      <c r="B18901" t="s">
        <v>14374</v>
      </c>
      <c r="C18901">
        <v>2014</v>
      </c>
      <c r="D18901">
        <f t="shared" si="295"/>
        <v>7</v>
      </c>
    </row>
    <row r="18902" spans="1:4" x14ac:dyDescent="0.25">
      <c r="A18902" s="1" t="s">
        <v>14377</v>
      </c>
      <c r="B18902" t="s">
        <v>14374</v>
      </c>
      <c r="C18902">
        <v>2014</v>
      </c>
      <c r="D18902">
        <f t="shared" si="295"/>
        <v>7</v>
      </c>
    </row>
    <row r="18903" spans="1:4" x14ac:dyDescent="0.25">
      <c r="A18903" s="1" t="s">
        <v>14425</v>
      </c>
      <c r="B18903" t="s">
        <v>14426</v>
      </c>
      <c r="C18903">
        <v>2014</v>
      </c>
      <c r="D18903">
        <f t="shared" si="295"/>
        <v>7</v>
      </c>
    </row>
    <row r="18904" spans="1:4" x14ac:dyDescent="0.25">
      <c r="A18904" s="1" t="s">
        <v>14462</v>
      </c>
      <c r="B18904" t="s">
        <v>14463</v>
      </c>
      <c r="C18904">
        <v>2014</v>
      </c>
      <c r="D18904">
        <f t="shared" si="295"/>
        <v>7</v>
      </c>
    </row>
    <row r="18905" spans="1:4" x14ac:dyDescent="0.25">
      <c r="A18905" s="1" t="s">
        <v>14464</v>
      </c>
      <c r="B18905" t="s">
        <v>14465</v>
      </c>
      <c r="C18905">
        <v>2014</v>
      </c>
      <c r="D18905">
        <f t="shared" si="295"/>
        <v>7</v>
      </c>
    </row>
    <row r="18906" spans="1:4" x14ac:dyDescent="0.25">
      <c r="A18906" s="1" t="s">
        <v>14488</v>
      </c>
      <c r="B18906" t="s">
        <v>14489</v>
      </c>
      <c r="C18906">
        <v>2014</v>
      </c>
      <c r="D18906">
        <f t="shared" si="295"/>
        <v>7</v>
      </c>
    </row>
    <row r="18907" spans="1:4" x14ac:dyDescent="0.25">
      <c r="A18907" s="1" t="s">
        <v>14594</v>
      </c>
      <c r="B18907" t="s">
        <v>14595</v>
      </c>
      <c r="C18907">
        <v>2014</v>
      </c>
      <c r="D18907">
        <f t="shared" si="295"/>
        <v>7</v>
      </c>
    </row>
    <row r="18908" spans="1:4" x14ac:dyDescent="0.25">
      <c r="A18908" s="1" t="s">
        <v>14596</v>
      </c>
      <c r="B18908" t="s">
        <v>14597</v>
      </c>
      <c r="C18908">
        <v>2014</v>
      </c>
      <c r="D18908">
        <f t="shared" si="295"/>
        <v>7</v>
      </c>
    </row>
    <row r="18909" spans="1:4" x14ac:dyDescent="0.25">
      <c r="A18909" s="1" t="s">
        <v>14600</v>
      </c>
      <c r="B18909" t="s">
        <v>14601</v>
      </c>
      <c r="C18909">
        <v>2014</v>
      </c>
      <c r="D18909">
        <f t="shared" si="295"/>
        <v>7</v>
      </c>
    </row>
    <row r="18910" spans="1:4" x14ac:dyDescent="0.25">
      <c r="A18910" s="1" t="s">
        <v>14610</v>
      </c>
      <c r="B18910" t="s">
        <v>14611</v>
      </c>
      <c r="C18910">
        <v>2014</v>
      </c>
      <c r="D18910">
        <f t="shared" si="295"/>
        <v>7</v>
      </c>
    </row>
    <row r="18911" spans="1:4" x14ac:dyDescent="0.25">
      <c r="A18911" s="1" t="s">
        <v>14612</v>
      </c>
      <c r="B18911" t="s">
        <v>14613</v>
      </c>
      <c r="C18911">
        <v>2014</v>
      </c>
      <c r="D18911">
        <f t="shared" si="295"/>
        <v>7</v>
      </c>
    </row>
    <row r="18912" spans="1:4" x14ac:dyDescent="0.25">
      <c r="A18912" s="1" t="s">
        <v>14620</v>
      </c>
      <c r="B18912" t="s">
        <v>14621</v>
      </c>
      <c r="C18912">
        <v>2014</v>
      </c>
      <c r="D18912">
        <f t="shared" si="295"/>
        <v>7</v>
      </c>
    </row>
    <row r="18913" spans="1:4" x14ac:dyDescent="0.25">
      <c r="A18913" s="1" t="s">
        <v>14626</v>
      </c>
      <c r="B18913" t="s">
        <v>14627</v>
      </c>
      <c r="C18913">
        <v>2014</v>
      </c>
      <c r="D18913">
        <f t="shared" si="295"/>
        <v>7</v>
      </c>
    </row>
    <row r="18914" spans="1:4" x14ac:dyDescent="0.25">
      <c r="A18914" s="1" t="s">
        <v>14636</v>
      </c>
      <c r="B18914" t="s">
        <v>14637</v>
      </c>
      <c r="C18914">
        <v>2014</v>
      </c>
      <c r="D18914">
        <f t="shared" si="295"/>
        <v>7</v>
      </c>
    </row>
    <row r="18915" spans="1:4" x14ac:dyDescent="0.25">
      <c r="A18915" s="1" t="s">
        <v>14644</v>
      </c>
      <c r="B18915" t="s">
        <v>14645</v>
      </c>
      <c r="C18915">
        <v>2014</v>
      </c>
      <c r="D18915">
        <f t="shared" si="295"/>
        <v>7</v>
      </c>
    </row>
    <row r="18916" spans="1:4" x14ac:dyDescent="0.25">
      <c r="A18916" s="1" t="s">
        <v>14738</v>
      </c>
      <c r="B18916" t="s">
        <v>14739</v>
      </c>
      <c r="C18916">
        <v>2014</v>
      </c>
      <c r="D18916">
        <f t="shared" si="295"/>
        <v>7</v>
      </c>
    </row>
    <row r="18917" spans="1:4" x14ac:dyDescent="0.25">
      <c r="A18917" s="1" t="s">
        <v>14963</v>
      </c>
      <c r="B18917" t="s">
        <v>14964</v>
      </c>
      <c r="C18917">
        <v>2014</v>
      </c>
      <c r="D18917">
        <f t="shared" si="295"/>
        <v>7</v>
      </c>
    </row>
    <row r="18918" spans="1:4" x14ac:dyDescent="0.25">
      <c r="A18918" s="1" t="s">
        <v>43364</v>
      </c>
      <c r="B18918" t="s">
        <v>14966</v>
      </c>
      <c r="C18918">
        <v>2014</v>
      </c>
      <c r="D18918">
        <f t="shared" si="295"/>
        <v>7</v>
      </c>
    </row>
    <row r="18919" spans="1:4" x14ac:dyDescent="0.25">
      <c r="A18919" s="1" t="s">
        <v>43411</v>
      </c>
      <c r="B18919" t="s">
        <v>15011</v>
      </c>
      <c r="C18919">
        <v>2014</v>
      </c>
      <c r="D18919">
        <f t="shared" si="295"/>
        <v>7</v>
      </c>
    </row>
    <row r="18920" spans="1:4" x14ac:dyDescent="0.25">
      <c r="A18920" s="1" t="s">
        <v>43414</v>
      </c>
      <c r="B18920" t="s">
        <v>15014</v>
      </c>
      <c r="C18920">
        <v>2014</v>
      </c>
      <c r="D18920">
        <f t="shared" si="295"/>
        <v>7</v>
      </c>
    </row>
    <row r="18921" spans="1:4" x14ac:dyDescent="0.25">
      <c r="A18921" s="1" t="s">
        <v>43421</v>
      </c>
      <c r="B18921" t="s">
        <v>15020</v>
      </c>
      <c r="C18921">
        <v>2014</v>
      </c>
      <c r="D18921">
        <f t="shared" si="295"/>
        <v>7</v>
      </c>
    </row>
    <row r="18922" spans="1:4" x14ac:dyDescent="0.25">
      <c r="A18922" s="1" t="s">
        <v>43424</v>
      </c>
      <c r="B18922" t="s">
        <v>15023</v>
      </c>
      <c r="C18922">
        <v>2014</v>
      </c>
      <c r="D18922">
        <f t="shared" si="295"/>
        <v>7</v>
      </c>
    </row>
    <row r="18923" spans="1:4" x14ac:dyDescent="0.25">
      <c r="A18923" s="1" t="s">
        <v>43444</v>
      </c>
      <c r="B18923" t="s">
        <v>15042</v>
      </c>
      <c r="C18923">
        <v>2014</v>
      </c>
      <c r="D18923">
        <f t="shared" si="295"/>
        <v>7</v>
      </c>
    </row>
    <row r="18924" spans="1:4" x14ac:dyDescent="0.25">
      <c r="A18924" s="1" t="s">
        <v>43481</v>
      </c>
      <c r="B18924" t="s">
        <v>15078</v>
      </c>
      <c r="C18924">
        <v>2014</v>
      </c>
      <c r="D18924">
        <f t="shared" si="295"/>
        <v>7</v>
      </c>
    </row>
    <row r="18925" spans="1:4" x14ac:dyDescent="0.25">
      <c r="A18925" s="1" t="s">
        <v>43520</v>
      </c>
      <c r="B18925" t="s">
        <v>15111</v>
      </c>
      <c r="C18925">
        <v>2014</v>
      </c>
      <c r="D18925">
        <f t="shared" si="295"/>
        <v>7</v>
      </c>
    </row>
    <row r="18926" spans="1:4" x14ac:dyDescent="0.25">
      <c r="A18926" s="1" t="s">
        <v>43523</v>
      </c>
      <c r="B18926" t="s">
        <v>15114</v>
      </c>
      <c r="C18926">
        <v>2014</v>
      </c>
      <c r="D18926">
        <f t="shared" si="295"/>
        <v>7</v>
      </c>
    </row>
    <row r="18927" spans="1:4" x14ac:dyDescent="0.25">
      <c r="A18927" s="1" t="s">
        <v>43564</v>
      </c>
      <c r="B18927" t="s">
        <v>15140</v>
      </c>
      <c r="C18927">
        <v>2014</v>
      </c>
      <c r="D18927">
        <f t="shared" si="295"/>
        <v>7</v>
      </c>
    </row>
    <row r="18928" spans="1:4" x14ac:dyDescent="0.25">
      <c r="A18928" s="1" t="s">
        <v>43571</v>
      </c>
      <c r="B18928" t="s">
        <v>15147</v>
      </c>
      <c r="C18928">
        <v>2014</v>
      </c>
      <c r="D18928">
        <f t="shared" si="295"/>
        <v>7</v>
      </c>
    </row>
    <row r="18929" spans="1:4" x14ac:dyDescent="0.25">
      <c r="A18929" s="1" t="s">
        <v>43601</v>
      </c>
      <c r="B18929" t="s">
        <v>15172</v>
      </c>
      <c r="C18929">
        <v>2014</v>
      </c>
      <c r="D18929">
        <f t="shared" si="295"/>
        <v>7</v>
      </c>
    </row>
    <row r="18930" spans="1:4" x14ac:dyDescent="0.25">
      <c r="A18930" s="1" t="s">
        <v>43699</v>
      </c>
      <c r="B18930" t="s">
        <v>15249</v>
      </c>
      <c r="C18930">
        <v>2014</v>
      </c>
      <c r="D18930">
        <f t="shared" si="295"/>
        <v>7</v>
      </c>
    </row>
    <row r="18931" spans="1:4" x14ac:dyDescent="0.25">
      <c r="A18931" s="1" t="s">
        <v>43738</v>
      </c>
      <c r="B18931" t="s">
        <v>15283</v>
      </c>
      <c r="C18931">
        <v>2014</v>
      </c>
      <c r="D18931">
        <f t="shared" si="295"/>
        <v>7</v>
      </c>
    </row>
    <row r="18932" spans="1:4" x14ac:dyDescent="0.25">
      <c r="A18932" s="1" t="s">
        <v>43746</v>
      </c>
      <c r="B18932" t="s">
        <v>15290</v>
      </c>
      <c r="C18932">
        <v>2014</v>
      </c>
      <c r="D18932">
        <f t="shared" si="295"/>
        <v>7</v>
      </c>
    </row>
    <row r="18933" spans="1:4" x14ac:dyDescent="0.25">
      <c r="A18933" s="1" t="s">
        <v>43794</v>
      </c>
      <c r="B18933" t="s">
        <v>15328</v>
      </c>
      <c r="C18933">
        <v>2014</v>
      </c>
      <c r="D18933">
        <f t="shared" si="295"/>
        <v>7</v>
      </c>
    </row>
    <row r="18934" spans="1:4" x14ac:dyDescent="0.25">
      <c r="A18934" s="1" t="s">
        <v>43822</v>
      </c>
      <c r="B18934" t="s">
        <v>15352</v>
      </c>
      <c r="C18934">
        <v>2014</v>
      </c>
      <c r="D18934">
        <f t="shared" si="295"/>
        <v>7</v>
      </c>
    </row>
    <row r="18935" spans="1:4" x14ac:dyDescent="0.25">
      <c r="A18935" s="1" t="s">
        <v>43854</v>
      </c>
      <c r="B18935" t="s">
        <v>15382</v>
      </c>
      <c r="C18935">
        <v>2014</v>
      </c>
      <c r="D18935">
        <f t="shared" si="295"/>
        <v>7</v>
      </c>
    </row>
    <row r="18936" spans="1:4" x14ac:dyDescent="0.25">
      <c r="A18936" s="1" t="s">
        <v>43877</v>
      </c>
      <c r="B18936" t="s">
        <v>15404</v>
      </c>
      <c r="C18936">
        <v>2014</v>
      </c>
      <c r="D18936">
        <f t="shared" si="295"/>
        <v>7</v>
      </c>
    </row>
    <row r="18937" spans="1:4" x14ac:dyDescent="0.25">
      <c r="A18937" s="1" t="s">
        <v>43887</v>
      </c>
      <c r="B18937" t="s">
        <v>15413</v>
      </c>
      <c r="C18937">
        <v>2014</v>
      </c>
      <c r="D18937">
        <f t="shared" si="295"/>
        <v>7</v>
      </c>
    </row>
    <row r="18938" spans="1:4" x14ac:dyDescent="0.25">
      <c r="A18938" s="1" t="s">
        <v>43890</v>
      </c>
      <c r="B18938" t="s">
        <v>15416</v>
      </c>
      <c r="C18938">
        <v>2014</v>
      </c>
      <c r="D18938">
        <f t="shared" si="295"/>
        <v>7</v>
      </c>
    </row>
    <row r="18939" spans="1:4" x14ac:dyDescent="0.25">
      <c r="A18939" s="1" t="s">
        <v>43891</v>
      </c>
      <c r="B18939" t="s">
        <v>15417</v>
      </c>
      <c r="C18939">
        <v>2014</v>
      </c>
      <c r="D18939">
        <f t="shared" si="295"/>
        <v>7</v>
      </c>
    </row>
    <row r="18940" spans="1:4" x14ac:dyDescent="0.25">
      <c r="A18940" s="1" t="s">
        <v>43989</v>
      </c>
      <c r="B18940" t="s">
        <v>15502</v>
      </c>
      <c r="C18940">
        <v>2014</v>
      </c>
      <c r="D18940">
        <f t="shared" si="295"/>
        <v>7</v>
      </c>
    </row>
    <row r="18941" spans="1:4" x14ac:dyDescent="0.25">
      <c r="A18941" s="1" t="s">
        <v>44017</v>
      </c>
      <c r="B18941" t="s">
        <v>15523</v>
      </c>
      <c r="C18941">
        <v>2014</v>
      </c>
      <c r="D18941">
        <f t="shared" si="295"/>
        <v>7</v>
      </c>
    </row>
    <row r="18942" spans="1:4" x14ac:dyDescent="0.25">
      <c r="A18942" s="1" t="s">
        <v>44020</v>
      </c>
      <c r="B18942" t="s">
        <v>15526</v>
      </c>
      <c r="C18942">
        <v>2014</v>
      </c>
      <c r="D18942">
        <f t="shared" si="295"/>
        <v>7</v>
      </c>
    </row>
    <row r="18943" spans="1:4" x14ac:dyDescent="0.25">
      <c r="A18943" s="1" t="s">
        <v>44021</v>
      </c>
      <c r="B18943" t="s">
        <v>15527</v>
      </c>
      <c r="C18943">
        <v>2014</v>
      </c>
      <c r="D18943">
        <f t="shared" si="295"/>
        <v>7</v>
      </c>
    </row>
    <row r="18944" spans="1:4" x14ac:dyDescent="0.25">
      <c r="A18944" s="1" t="s">
        <v>44029</v>
      </c>
      <c r="B18944" t="s">
        <v>15534</v>
      </c>
      <c r="C18944">
        <v>2014</v>
      </c>
      <c r="D18944">
        <f t="shared" si="295"/>
        <v>7</v>
      </c>
    </row>
    <row r="18945" spans="1:4" x14ac:dyDescent="0.25">
      <c r="A18945" s="1" t="s">
        <v>44051</v>
      </c>
      <c r="B18945" t="s">
        <v>15547</v>
      </c>
      <c r="C18945">
        <v>2014</v>
      </c>
      <c r="D18945">
        <f t="shared" si="295"/>
        <v>7</v>
      </c>
    </row>
    <row r="18946" spans="1:4" x14ac:dyDescent="0.25">
      <c r="A18946" s="1" t="s">
        <v>44114</v>
      </c>
      <c r="B18946" t="s">
        <v>15597</v>
      </c>
      <c r="C18946">
        <v>2014</v>
      </c>
      <c r="D18946">
        <f t="shared" si="295"/>
        <v>7</v>
      </c>
    </row>
    <row r="18947" spans="1:4" x14ac:dyDescent="0.25">
      <c r="A18947" s="1" t="s">
        <v>44230</v>
      </c>
      <c r="B18947" t="s">
        <v>15686</v>
      </c>
      <c r="C18947">
        <v>2014</v>
      </c>
      <c r="D18947">
        <f t="shared" ref="D18947:D19010" si="296">2020-C18947+1</f>
        <v>7</v>
      </c>
    </row>
    <row r="18948" spans="1:4" x14ac:dyDescent="0.25">
      <c r="A18948" s="1" t="s">
        <v>44258</v>
      </c>
      <c r="B18948" t="s">
        <v>99</v>
      </c>
      <c r="C18948">
        <v>2015</v>
      </c>
      <c r="D18948">
        <f t="shared" si="296"/>
        <v>6</v>
      </c>
    </row>
    <row r="18949" spans="1:4" x14ac:dyDescent="0.25">
      <c r="A18949" s="1" t="s">
        <v>44314</v>
      </c>
      <c r="B18949" t="s">
        <v>15727</v>
      </c>
      <c r="C18949">
        <v>2014</v>
      </c>
      <c r="D18949">
        <f t="shared" si="296"/>
        <v>7</v>
      </c>
    </row>
    <row r="18950" spans="1:4" x14ac:dyDescent="0.25">
      <c r="A18950" s="1" t="s">
        <v>44356</v>
      </c>
      <c r="B18950" t="s">
        <v>15762</v>
      </c>
      <c r="C18950">
        <v>2014</v>
      </c>
      <c r="D18950">
        <f t="shared" si="296"/>
        <v>7</v>
      </c>
    </row>
    <row r="18951" spans="1:4" x14ac:dyDescent="0.25">
      <c r="A18951" s="1" t="s">
        <v>44361</v>
      </c>
      <c r="B18951" t="s">
        <v>15762</v>
      </c>
      <c r="C18951">
        <v>2014</v>
      </c>
      <c r="D18951">
        <f t="shared" si="296"/>
        <v>7</v>
      </c>
    </row>
    <row r="18952" spans="1:4" x14ac:dyDescent="0.25">
      <c r="A18952" s="1" t="s">
        <v>44449</v>
      </c>
      <c r="B18952" t="s">
        <v>15832</v>
      </c>
      <c r="C18952">
        <v>2015</v>
      </c>
      <c r="D18952">
        <f t="shared" si="296"/>
        <v>6</v>
      </c>
    </row>
    <row r="18953" spans="1:4" x14ac:dyDescent="0.25">
      <c r="A18953" s="1" t="s">
        <v>44471</v>
      </c>
      <c r="B18953" t="s">
        <v>15847</v>
      </c>
      <c r="C18953">
        <v>2014</v>
      </c>
      <c r="D18953">
        <f t="shared" si="296"/>
        <v>7</v>
      </c>
    </row>
    <row r="18954" spans="1:4" x14ac:dyDescent="0.25">
      <c r="A18954" s="1" t="s">
        <v>44537</v>
      </c>
      <c r="B18954" t="s">
        <v>15893</v>
      </c>
      <c r="C18954">
        <v>2016</v>
      </c>
      <c r="D18954">
        <f t="shared" si="296"/>
        <v>5</v>
      </c>
    </row>
    <row r="18955" spans="1:4" x14ac:dyDescent="0.25">
      <c r="A18955" s="1" t="s">
        <v>44590</v>
      </c>
      <c r="B18955" t="s">
        <v>15921</v>
      </c>
      <c r="C18955">
        <v>2014</v>
      </c>
      <c r="D18955">
        <f t="shared" si="296"/>
        <v>7</v>
      </c>
    </row>
    <row r="18956" spans="1:4" x14ac:dyDescent="0.25">
      <c r="A18956" s="1" t="s">
        <v>44592</v>
      </c>
      <c r="B18956" t="s">
        <v>15923</v>
      </c>
      <c r="C18956">
        <v>2014</v>
      </c>
      <c r="D18956">
        <f t="shared" si="296"/>
        <v>7</v>
      </c>
    </row>
    <row r="18957" spans="1:4" x14ac:dyDescent="0.25">
      <c r="A18957" s="1" t="s">
        <v>44622</v>
      </c>
      <c r="B18957" t="s">
        <v>15948</v>
      </c>
      <c r="C18957">
        <v>2014</v>
      </c>
      <c r="D18957">
        <f t="shared" si="296"/>
        <v>7</v>
      </c>
    </row>
    <row r="18958" spans="1:4" x14ac:dyDescent="0.25">
      <c r="A18958" s="1" t="s">
        <v>44623</v>
      </c>
      <c r="B18958" t="s">
        <v>15949</v>
      </c>
      <c r="C18958">
        <v>2014</v>
      </c>
      <c r="D18958">
        <f t="shared" si="296"/>
        <v>7</v>
      </c>
    </row>
    <row r="18959" spans="1:4" x14ac:dyDescent="0.25">
      <c r="A18959" s="1" t="s">
        <v>44624</v>
      </c>
      <c r="B18959" t="s">
        <v>15949</v>
      </c>
      <c r="C18959">
        <v>2014</v>
      </c>
      <c r="D18959">
        <f t="shared" si="296"/>
        <v>7</v>
      </c>
    </row>
    <row r="18960" spans="1:4" x14ac:dyDescent="0.25">
      <c r="A18960" s="1" t="s">
        <v>44625</v>
      </c>
      <c r="B18960" t="s">
        <v>15949</v>
      </c>
      <c r="C18960">
        <v>2014</v>
      </c>
      <c r="D18960">
        <f t="shared" si="296"/>
        <v>7</v>
      </c>
    </row>
    <row r="18961" spans="1:4" x14ac:dyDescent="0.25">
      <c r="A18961" s="1" t="s">
        <v>44626</v>
      </c>
      <c r="B18961" t="s">
        <v>15949</v>
      </c>
      <c r="C18961">
        <v>2014</v>
      </c>
      <c r="D18961">
        <f t="shared" si="296"/>
        <v>7</v>
      </c>
    </row>
    <row r="18962" spans="1:4" x14ac:dyDescent="0.25">
      <c r="A18962" s="1" t="s">
        <v>44658</v>
      </c>
      <c r="B18962" t="s">
        <v>15972</v>
      </c>
      <c r="C18962">
        <v>2015</v>
      </c>
      <c r="D18962">
        <f t="shared" si="296"/>
        <v>6</v>
      </c>
    </row>
    <row r="18963" spans="1:4" x14ac:dyDescent="0.25">
      <c r="A18963" s="1" t="s">
        <v>44696</v>
      </c>
      <c r="B18963" t="s">
        <v>16001</v>
      </c>
      <c r="C18963">
        <v>2014</v>
      </c>
      <c r="D18963">
        <f t="shared" si="296"/>
        <v>7</v>
      </c>
    </row>
    <row r="18964" spans="1:4" x14ac:dyDescent="0.25">
      <c r="A18964" s="1" t="s">
        <v>44727</v>
      </c>
      <c r="B18964" t="s">
        <v>16023</v>
      </c>
      <c r="C18964">
        <v>2014</v>
      </c>
      <c r="D18964">
        <f t="shared" si="296"/>
        <v>7</v>
      </c>
    </row>
    <row r="18965" spans="1:4" x14ac:dyDescent="0.25">
      <c r="A18965" s="1" t="s">
        <v>44810</v>
      </c>
      <c r="B18965" t="s">
        <v>16091</v>
      </c>
      <c r="C18965">
        <v>2014</v>
      </c>
      <c r="D18965">
        <f t="shared" si="296"/>
        <v>7</v>
      </c>
    </row>
    <row r="18966" spans="1:4" x14ac:dyDescent="0.25">
      <c r="A18966" s="1" t="s">
        <v>44811</v>
      </c>
      <c r="B18966" t="s">
        <v>16091</v>
      </c>
      <c r="C18966">
        <v>2014</v>
      </c>
      <c r="D18966">
        <f t="shared" si="296"/>
        <v>7</v>
      </c>
    </row>
    <row r="18967" spans="1:4" x14ac:dyDescent="0.25">
      <c r="A18967" s="1" t="s">
        <v>16149</v>
      </c>
      <c r="B18967" t="s">
        <v>16150</v>
      </c>
      <c r="C18967">
        <v>2014</v>
      </c>
      <c r="D18967">
        <f t="shared" si="296"/>
        <v>7</v>
      </c>
    </row>
    <row r="18968" spans="1:4" x14ac:dyDescent="0.25">
      <c r="A18968" s="1" t="s">
        <v>16188</v>
      </c>
      <c r="B18968" t="s">
        <v>16189</v>
      </c>
      <c r="C18968">
        <v>2014</v>
      </c>
      <c r="D18968">
        <f t="shared" si="296"/>
        <v>7</v>
      </c>
    </row>
    <row r="18969" spans="1:4" x14ac:dyDescent="0.25">
      <c r="A18969" s="1" t="s">
        <v>16230</v>
      </c>
      <c r="B18969" t="s">
        <v>16231</v>
      </c>
      <c r="C18969">
        <v>2014</v>
      </c>
      <c r="D18969">
        <f t="shared" si="296"/>
        <v>7</v>
      </c>
    </row>
    <row r="18970" spans="1:4" x14ac:dyDescent="0.25">
      <c r="A18970" s="1" t="s">
        <v>16236</v>
      </c>
      <c r="B18970" t="s">
        <v>16237</v>
      </c>
      <c r="C18970">
        <v>2014</v>
      </c>
      <c r="D18970">
        <f t="shared" si="296"/>
        <v>7</v>
      </c>
    </row>
    <row r="18971" spans="1:4" x14ac:dyDescent="0.25">
      <c r="A18971" s="1" t="s">
        <v>16272</v>
      </c>
      <c r="B18971" t="s">
        <v>16231</v>
      </c>
      <c r="C18971">
        <v>2014</v>
      </c>
      <c r="D18971">
        <f t="shared" si="296"/>
        <v>7</v>
      </c>
    </row>
    <row r="18972" spans="1:4" x14ac:dyDescent="0.25">
      <c r="A18972" s="1" t="s">
        <v>16283</v>
      </c>
      <c r="B18972" t="s">
        <v>16237</v>
      </c>
      <c r="C18972">
        <v>2014</v>
      </c>
      <c r="D18972">
        <f t="shared" si="296"/>
        <v>7</v>
      </c>
    </row>
    <row r="18973" spans="1:4" x14ac:dyDescent="0.25">
      <c r="A18973" s="1" t="s">
        <v>16327</v>
      </c>
      <c r="B18973" t="s">
        <v>16328</v>
      </c>
      <c r="C18973">
        <v>2014</v>
      </c>
      <c r="D18973">
        <f t="shared" si="296"/>
        <v>7</v>
      </c>
    </row>
    <row r="18974" spans="1:4" x14ac:dyDescent="0.25">
      <c r="A18974" s="1" t="s">
        <v>16363</v>
      </c>
      <c r="B18974" t="s">
        <v>16364</v>
      </c>
      <c r="C18974">
        <v>2014</v>
      </c>
      <c r="D18974">
        <f t="shared" si="296"/>
        <v>7</v>
      </c>
    </row>
    <row r="18975" spans="1:4" x14ac:dyDescent="0.25">
      <c r="A18975" s="1" t="s">
        <v>16407</v>
      </c>
      <c r="B18975" t="s">
        <v>16364</v>
      </c>
      <c r="C18975">
        <v>2014</v>
      </c>
      <c r="D18975">
        <f t="shared" si="296"/>
        <v>7</v>
      </c>
    </row>
    <row r="18976" spans="1:4" x14ac:dyDescent="0.25">
      <c r="A18976" s="1" t="s">
        <v>16408</v>
      </c>
      <c r="B18976" t="s">
        <v>16364</v>
      </c>
      <c r="C18976">
        <v>2014</v>
      </c>
      <c r="D18976">
        <f t="shared" si="296"/>
        <v>7</v>
      </c>
    </row>
    <row r="18977" spans="1:4" x14ac:dyDescent="0.25">
      <c r="A18977" s="1" t="s">
        <v>16441</v>
      </c>
      <c r="B18977" t="s">
        <v>16442</v>
      </c>
      <c r="C18977">
        <v>2014</v>
      </c>
      <c r="D18977">
        <f t="shared" si="296"/>
        <v>7</v>
      </c>
    </row>
    <row r="18978" spans="1:4" x14ac:dyDescent="0.25">
      <c r="A18978" s="1" t="s">
        <v>16443</v>
      </c>
      <c r="B18978" t="s">
        <v>16444</v>
      </c>
      <c r="C18978">
        <v>2014</v>
      </c>
      <c r="D18978">
        <f t="shared" si="296"/>
        <v>7</v>
      </c>
    </row>
    <row r="18979" spans="1:4" x14ac:dyDescent="0.25">
      <c r="A18979" s="1" t="s">
        <v>16453</v>
      </c>
      <c r="B18979" t="s">
        <v>16454</v>
      </c>
      <c r="C18979">
        <v>2014</v>
      </c>
      <c r="D18979">
        <f t="shared" si="296"/>
        <v>7</v>
      </c>
    </row>
    <row r="18980" spans="1:4" x14ac:dyDescent="0.25">
      <c r="A18980" s="1" t="s">
        <v>16463</v>
      </c>
      <c r="B18980" t="s">
        <v>16454</v>
      </c>
      <c r="C18980">
        <v>2014</v>
      </c>
      <c r="D18980">
        <f t="shared" si="296"/>
        <v>7</v>
      </c>
    </row>
    <row r="18981" spans="1:4" x14ac:dyDescent="0.25">
      <c r="A18981" s="1" t="s">
        <v>16492</v>
      </c>
      <c r="B18981" t="s">
        <v>16493</v>
      </c>
      <c r="C18981">
        <v>2014</v>
      </c>
      <c r="D18981">
        <f t="shared" si="296"/>
        <v>7</v>
      </c>
    </row>
    <row r="18982" spans="1:4" x14ac:dyDescent="0.25">
      <c r="A18982" s="1" t="s">
        <v>16495</v>
      </c>
      <c r="B18982" t="s">
        <v>16496</v>
      </c>
      <c r="C18982">
        <v>2014</v>
      </c>
      <c r="D18982">
        <f t="shared" si="296"/>
        <v>7</v>
      </c>
    </row>
    <row r="18983" spans="1:4" x14ac:dyDescent="0.25">
      <c r="A18983" s="1" t="s">
        <v>16557</v>
      </c>
      <c r="B18983" t="s">
        <v>16558</v>
      </c>
      <c r="C18983">
        <v>2014</v>
      </c>
      <c r="D18983">
        <f t="shared" si="296"/>
        <v>7</v>
      </c>
    </row>
    <row r="18984" spans="1:4" x14ac:dyDescent="0.25">
      <c r="A18984" s="1" t="s">
        <v>16561</v>
      </c>
      <c r="B18984" t="s">
        <v>16562</v>
      </c>
      <c r="C18984">
        <v>2014</v>
      </c>
      <c r="D18984">
        <f t="shared" si="296"/>
        <v>7</v>
      </c>
    </row>
    <row r="18985" spans="1:4" x14ac:dyDescent="0.25">
      <c r="A18985" s="1" t="s">
        <v>16578</v>
      </c>
      <c r="B18985" t="s">
        <v>16558</v>
      </c>
      <c r="C18985">
        <v>2014</v>
      </c>
      <c r="D18985">
        <f t="shared" si="296"/>
        <v>7</v>
      </c>
    </row>
    <row r="18986" spans="1:4" x14ac:dyDescent="0.25">
      <c r="A18986" s="1" t="s">
        <v>16581</v>
      </c>
      <c r="B18986" t="s">
        <v>16562</v>
      </c>
      <c r="C18986">
        <v>2014</v>
      </c>
      <c r="D18986">
        <f t="shared" si="296"/>
        <v>7</v>
      </c>
    </row>
    <row r="18987" spans="1:4" x14ac:dyDescent="0.25">
      <c r="A18987" s="1" t="s">
        <v>16588</v>
      </c>
      <c r="B18987" t="s">
        <v>16493</v>
      </c>
      <c r="C18987">
        <v>2014</v>
      </c>
      <c r="D18987">
        <f t="shared" si="296"/>
        <v>7</v>
      </c>
    </row>
    <row r="18988" spans="1:4" x14ac:dyDescent="0.25">
      <c r="A18988" s="1" t="s">
        <v>16613</v>
      </c>
      <c r="B18988" t="s">
        <v>16614</v>
      </c>
      <c r="C18988">
        <v>2014</v>
      </c>
      <c r="D18988">
        <f t="shared" si="296"/>
        <v>7</v>
      </c>
    </row>
    <row r="18989" spans="1:4" x14ac:dyDescent="0.25">
      <c r="A18989" s="1" t="s">
        <v>16621</v>
      </c>
      <c r="B18989" t="s">
        <v>16622</v>
      </c>
      <c r="C18989">
        <v>2014</v>
      </c>
      <c r="D18989">
        <f t="shared" si="296"/>
        <v>7</v>
      </c>
    </row>
    <row r="18990" spans="1:4" x14ac:dyDescent="0.25">
      <c r="A18990" s="1" t="s">
        <v>16681</v>
      </c>
      <c r="B18990" t="s">
        <v>16682</v>
      </c>
      <c r="C18990">
        <v>2014</v>
      </c>
      <c r="D18990">
        <f t="shared" si="296"/>
        <v>7</v>
      </c>
    </row>
    <row r="18991" spans="1:4" x14ac:dyDescent="0.25">
      <c r="A18991" s="1" t="s">
        <v>16711</v>
      </c>
      <c r="B18991" t="s">
        <v>16712</v>
      </c>
      <c r="C18991">
        <v>2014</v>
      </c>
      <c r="D18991">
        <f t="shared" si="296"/>
        <v>7</v>
      </c>
    </row>
    <row r="18992" spans="1:4" x14ac:dyDescent="0.25">
      <c r="A18992" s="1" t="s">
        <v>16731</v>
      </c>
      <c r="B18992" t="s">
        <v>16732</v>
      </c>
      <c r="C18992">
        <v>2014</v>
      </c>
      <c r="D18992">
        <f t="shared" si="296"/>
        <v>7</v>
      </c>
    </row>
    <row r="18993" spans="1:4" x14ac:dyDescent="0.25">
      <c r="A18993" s="1" t="s">
        <v>16777</v>
      </c>
      <c r="B18993" t="s">
        <v>16778</v>
      </c>
      <c r="C18993">
        <v>2014</v>
      </c>
      <c r="D18993">
        <f t="shared" si="296"/>
        <v>7</v>
      </c>
    </row>
    <row r="18994" spans="1:4" x14ac:dyDescent="0.25">
      <c r="A18994" s="1" t="s">
        <v>16824</v>
      </c>
      <c r="B18994" t="s">
        <v>16825</v>
      </c>
      <c r="C18994">
        <v>2014</v>
      </c>
      <c r="D18994">
        <f t="shared" si="296"/>
        <v>7</v>
      </c>
    </row>
    <row r="18995" spans="1:4" x14ac:dyDescent="0.25">
      <c r="A18995" s="1" t="s">
        <v>16977</v>
      </c>
      <c r="B18995" t="s">
        <v>16978</v>
      </c>
      <c r="C18995">
        <v>2014</v>
      </c>
      <c r="D18995">
        <f t="shared" si="296"/>
        <v>7</v>
      </c>
    </row>
    <row r="18996" spans="1:4" x14ac:dyDescent="0.25">
      <c r="A18996" s="1" t="s">
        <v>16979</v>
      </c>
      <c r="B18996" t="s">
        <v>16980</v>
      </c>
      <c r="C18996">
        <v>2014</v>
      </c>
      <c r="D18996">
        <f t="shared" si="296"/>
        <v>7</v>
      </c>
    </row>
    <row r="18997" spans="1:4" x14ac:dyDescent="0.25">
      <c r="A18997" s="1" t="s">
        <v>17066</v>
      </c>
      <c r="B18997" t="s">
        <v>17067</v>
      </c>
      <c r="C18997">
        <v>2014</v>
      </c>
      <c r="D18997">
        <f t="shared" si="296"/>
        <v>7</v>
      </c>
    </row>
    <row r="18998" spans="1:4" x14ac:dyDescent="0.25">
      <c r="A18998" s="1" t="s">
        <v>17082</v>
      </c>
      <c r="B18998" t="s">
        <v>17083</v>
      </c>
      <c r="C18998">
        <v>2014</v>
      </c>
      <c r="D18998">
        <f t="shared" si="296"/>
        <v>7</v>
      </c>
    </row>
    <row r="18999" spans="1:4" x14ac:dyDescent="0.25">
      <c r="A18999" s="1" t="s">
        <v>17130</v>
      </c>
      <c r="B18999" t="s">
        <v>17131</v>
      </c>
      <c r="C18999">
        <v>2014</v>
      </c>
      <c r="D18999">
        <f t="shared" si="296"/>
        <v>7</v>
      </c>
    </row>
    <row r="19000" spans="1:4" x14ac:dyDescent="0.25">
      <c r="A19000" s="1" t="s">
        <v>17219</v>
      </c>
      <c r="B19000" t="s">
        <v>17220</v>
      </c>
      <c r="C19000">
        <v>2014</v>
      </c>
      <c r="D19000">
        <f t="shared" si="296"/>
        <v>7</v>
      </c>
    </row>
    <row r="19001" spans="1:4" x14ac:dyDescent="0.25">
      <c r="A19001" s="1" t="s">
        <v>17316</v>
      </c>
      <c r="B19001" t="s">
        <v>17317</v>
      </c>
      <c r="C19001">
        <v>2014</v>
      </c>
      <c r="D19001">
        <f t="shared" si="296"/>
        <v>7</v>
      </c>
    </row>
    <row r="19002" spans="1:4" x14ac:dyDescent="0.25">
      <c r="A19002" s="1" t="s">
        <v>17322</v>
      </c>
      <c r="B19002" t="s">
        <v>17323</v>
      </c>
      <c r="C19002">
        <v>2014</v>
      </c>
      <c r="D19002">
        <f t="shared" si="296"/>
        <v>7</v>
      </c>
    </row>
    <row r="19003" spans="1:4" x14ac:dyDescent="0.25">
      <c r="A19003" s="1" t="s">
        <v>17356</v>
      </c>
      <c r="B19003" t="s">
        <v>17357</v>
      </c>
      <c r="C19003">
        <v>2014</v>
      </c>
      <c r="D19003">
        <f t="shared" si="296"/>
        <v>7</v>
      </c>
    </row>
    <row r="19004" spans="1:4" x14ac:dyDescent="0.25">
      <c r="A19004" s="1" t="s">
        <v>17370</v>
      </c>
      <c r="B19004" t="s">
        <v>17371</v>
      </c>
      <c r="C19004">
        <v>2014</v>
      </c>
      <c r="D19004">
        <f t="shared" si="296"/>
        <v>7</v>
      </c>
    </row>
    <row r="19005" spans="1:4" x14ac:dyDescent="0.25">
      <c r="A19005" s="1" t="s">
        <v>17410</v>
      </c>
      <c r="B19005" t="s">
        <v>17411</v>
      </c>
      <c r="C19005">
        <v>2014</v>
      </c>
      <c r="D19005">
        <f t="shared" si="296"/>
        <v>7</v>
      </c>
    </row>
    <row r="19006" spans="1:4" x14ac:dyDescent="0.25">
      <c r="A19006" s="1" t="s">
        <v>17492</v>
      </c>
      <c r="B19006" t="s">
        <v>17493</v>
      </c>
      <c r="C19006">
        <v>2014</v>
      </c>
      <c r="D19006">
        <f t="shared" si="296"/>
        <v>7</v>
      </c>
    </row>
    <row r="19007" spans="1:4" x14ac:dyDescent="0.25">
      <c r="A19007" s="1" t="s">
        <v>17747</v>
      </c>
      <c r="B19007" t="s">
        <v>17748</v>
      </c>
      <c r="C19007">
        <v>2014</v>
      </c>
      <c r="D19007">
        <f t="shared" si="296"/>
        <v>7</v>
      </c>
    </row>
    <row r="19008" spans="1:4" x14ac:dyDescent="0.25">
      <c r="A19008" s="1" t="s">
        <v>18032</v>
      </c>
      <c r="B19008" t="s">
        <v>18033</v>
      </c>
      <c r="C19008">
        <v>2014</v>
      </c>
      <c r="D19008">
        <f t="shared" si="296"/>
        <v>7</v>
      </c>
    </row>
    <row r="19009" spans="1:4" x14ac:dyDescent="0.25">
      <c r="A19009" s="1" t="s">
        <v>18051</v>
      </c>
      <c r="B19009" t="s">
        <v>18052</v>
      </c>
      <c r="C19009">
        <v>2014</v>
      </c>
      <c r="D19009">
        <f t="shared" si="296"/>
        <v>7</v>
      </c>
    </row>
    <row r="19010" spans="1:4" x14ac:dyDescent="0.25">
      <c r="A19010" s="1" t="s">
        <v>18312</v>
      </c>
      <c r="B19010" t="s">
        <v>18313</v>
      </c>
      <c r="C19010">
        <v>2014</v>
      </c>
      <c r="D19010">
        <f t="shared" si="296"/>
        <v>7</v>
      </c>
    </row>
    <row r="19011" spans="1:4" x14ac:dyDescent="0.25">
      <c r="A19011" s="1" t="s">
        <v>18326</v>
      </c>
      <c r="B19011" t="s">
        <v>18327</v>
      </c>
      <c r="C19011">
        <v>2014</v>
      </c>
      <c r="D19011">
        <f t="shared" ref="D19011:D19074" si="297">2020-C19011+1</f>
        <v>7</v>
      </c>
    </row>
    <row r="19012" spans="1:4" x14ac:dyDescent="0.25">
      <c r="A19012" s="1" t="s">
        <v>18339</v>
      </c>
      <c r="B19012" t="s">
        <v>18340</v>
      </c>
      <c r="C19012">
        <v>2014</v>
      </c>
      <c r="D19012">
        <f t="shared" si="297"/>
        <v>7</v>
      </c>
    </row>
    <row r="19013" spans="1:4" x14ac:dyDescent="0.25">
      <c r="A19013" s="1" t="s">
        <v>18343</v>
      </c>
      <c r="B19013" t="s">
        <v>18344</v>
      </c>
      <c r="C19013">
        <v>2014</v>
      </c>
      <c r="D19013">
        <f t="shared" si="297"/>
        <v>7</v>
      </c>
    </row>
    <row r="19014" spans="1:4" x14ac:dyDescent="0.25">
      <c r="A19014" s="1" t="s">
        <v>18353</v>
      </c>
      <c r="B19014" t="s">
        <v>18354</v>
      </c>
      <c r="C19014">
        <v>2014</v>
      </c>
      <c r="D19014">
        <f t="shared" si="297"/>
        <v>7</v>
      </c>
    </row>
    <row r="19015" spans="1:4" x14ac:dyDescent="0.25">
      <c r="A19015" s="1" t="s">
        <v>18382</v>
      </c>
      <c r="B19015" t="s">
        <v>18383</v>
      </c>
      <c r="C19015">
        <v>2014</v>
      </c>
      <c r="D19015">
        <f t="shared" si="297"/>
        <v>7</v>
      </c>
    </row>
    <row r="19016" spans="1:4" x14ac:dyDescent="0.25">
      <c r="A19016" s="1" t="s">
        <v>18430</v>
      </c>
      <c r="B19016" t="s">
        <v>15711</v>
      </c>
      <c r="C19016">
        <v>2014</v>
      </c>
      <c r="D19016">
        <f t="shared" si="297"/>
        <v>7</v>
      </c>
    </row>
    <row r="19017" spans="1:4" x14ac:dyDescent="0.25">
      <c r="A19017" s="1" t="s">
        <v>18569</v>
      </c>
      <c r="B19017" t="s">
        <v>18559</v>
      </c>
      <c r="C19017">
        <v>2014</v>
      </c>
      <c r="D19017">
        <f t="shared" si="297"/>
        <v>7</v>
      </c>
    </row>
    <row r="19018" spans="1:4" x14ac:dyDescent="0.25">
      <c r="A19018" s="1" t="s">
        <v>18625</v>
      </c>
      <c r="B19018" t="s">
        <v>18591</v>
      </c>
      <c r="C19018">
        <v>2014</v>
      </c>
      <c r="D19018">
        <f t="shared" si="297"/>
        <v>7</v>
      </c>
    </row>
    <row r="19019" spans="1:4" x14ac:dyDescent="0.25">
      <c r="A19019" s="1" t="s">
        <v>18628</v>
      </c>
      <c r="B19019" t="s">
        <v>18629</v>
      </c>
      <c r="C19019">
        <v>2014</v>
      </c>
      <c r="D19019">
        <f t="shared" si="297"/>
        <v>7</v>
      </c>
    </row>
    <row r="19020" spans="1:4" x14ac:dyDescent="0.25">
      <c r="A19020" s="1" t="s">
        <v>18648</v>
      </c>
      <c r="B19020" t="s">
        <v>18649</v>
      </c>
      <c r="C19020">
        <v>2014</v>
      </c>
      <c r="D19020">
        <f t="shared" si="297"/>
        <v>7</v>
      </c>
    </row>
    <row r="19021" spans="1:4" x14ac:dyDescent="0.25">
      <c r="A19021" s="1" t="s">
        <v>18745</v>
      </c>
      <c r="B19021" t="s">
        <v>18746</v>
      </c>
      <c r="C19021">
        <v>2014</v>
      </c>
      <c r="D19021">
        <f t="shared" si="297"/>
        <v>7</v>
      </c>
    </row>
    <row r="19022" spans="1:4" x14ac:dyDescent="0.25">
      <c r="A19022" s="1" t="s">
        <v>18923</v>
      </c>
      <c r="B19022" t="s">
        <v>18924</v>
      </c>
      <c r="C19022">
        <v>2014</v>
      </c>
      <c r="D19022">
        <f t="shared" si="297"/>
        <v>7</v>
      </c>
    </row>
    <row r="19023" spans="1:4" x14ac:dyDescent="0.25">
      <c r="A19023" s="1" t="s">
        <v>18933</v>
      </c>
      <c r="B19023" t="s">
        <v>18934</v>
      </c>
      <c r="C19023">
        <v>2014</v>
      </c>
      <c r="D19023">
        <f t="shared" si="297"/>
        <v>7</v>
      </c>
    </row>
    <row r="19024" spans="1:4" x14ac:dyDescent="0.25">
      <c r="A19024" s="1" t="s">
        <v>18936</v>
      </c>
      <c r="B19024" t="s">
        <v>18937</v>
      </c>
      <c r="C19024">
        <v>2014</v>
      </c>
      <c r="D19024">
        <f t="shared" si="297"/>
        <v>7</v>
      </c>
    </row>
    <row r="19025" spans="1:4" x14ac:dyDescent="0.25">
      <c r="A19025" s="1" t="s">
        <v>18938</v>
      </c>
      <c r="B19025" t="s">
        <v>18937</v>
      </c>
      <c r="C19025">
        <v>2014</v>
      </c>
      <c r="D19025">
        <f t="shared" si="297"/>
        <v>7</v>
      </c>
    </row>
    <row r="19026" spans="1:4" x14ac:dyDescent="0.25">
      <c r="A19026" s="1" t="s">
        <v>18939</v>
      </c>
      <c r="B19026" t="s">
        <v>18937</v>
      </c>
      <c r="C19026">
        <v>2014</v>
      </c>
      <c r="D19026">
        <f t="shared" si="297"/>
        <v>7</v>
      </c>
    </row>
    <row r="19027" spans="1:4" x14ac:dyDescent="0.25">
      <c r="A19027" s="1" t="s">
        <v>19235</v>
      </c>
      <c r="B19027" t="s">
        <v>19107</v>
      </c>
      <c r="C19027">
        <v>2014</v>
      </c>
      <c r="D19027">
        <f t="shared" si="297"/>
        <v>7</v>
      </c>
    </row>
    <row r="19028" spans="1:4" x14ac:dyDescent="0.25">
      <c r="A19028" s="1" t="s">
        <v>19270</v>
      </c>
      <c r="B19028" t="s">
        <v>19245</v>
      </c>
      <c r="C19028">
        <v>2014</v>
      </c>
      <c r="D19028">
        <f t="shared" si="297"/>
        <v>7</v>
      </c>
    </row>
    <row r="19029" spans="1:4" x14ac:dyDescent="0.25">
      <c r="A19029" s="1" t="s">
        <v>19285</v>
      </c>
      <c r="B19029" t="s">
        <v>19286</v>
      </c>
      <c r="C19029">
        <v>2014</v>
      </c>
      <c r="D19029">
        <f t="shared" si="297"/>
        <v>7</v>
      </c>
    </row>
    <row r="19030" spans="1:4" x14ac:dyDescent="0.25">
      <c r="A19030" s="1" t="s">
        <v>19400</v>
      </c>
      <c r="B19030" t="s">
        <v>19401</v>
      </c>
      <c r="C19030">
        <v>2014</v>
      </c>
      <c r="D19030">
        <f t="shared" si="297"/>
        <v>7</v>
      </c>
    </row>
    <row r="19031" spans="1:4" x14ac:dyDescent="0.25">
      <c r="A19031" s="1" t="s">
        <v>19402</v>
      </c>
      <c r="B19031" t="s">
        <v>19401</v>
      </c>
      <c r="C19031">
        <v>2014</v>
      </c>
      <c r="D19031">
        <f t="shared" si="297"/>
        <v>7</v>
      </c>
    </row>
    <row r="19032" spans="1:4" x14ac:dyDescent="0.25">
      <c r="A19032" s="1" t="s">
        <v>19512</v>
      </c>
      <c r="B19032" t="s">
        <v>19513</v>
      </c>
      <c r="C19032">
        <v>2014</v>
      </c>
      <c r="D19032">
        <f t="shared" si="297"/>
        <v>7</v>
      </c>
    </row>
    <row r="19033" spans="1:4" x14ac:dyDescent="0.25">
      <c r="A19033" s="1" t="s">
        <v>19516</v>
      </c>
      <c r="B19033" t="s">
        <v>19517</v>
      </c>
      <c r="C19033">
        <v>2014</v>
      </c>
      <c r="D19033">
        <f t="shared" si="297"/>
        <v>7</v>
      </c>
    </row>
    <row r="19034" spans="1:4" x14ac:dyDescent="0.25">
      <c r="A19034" s="1" t="s">
        <v>19648</v>
      </c>
      <c r="B19034" t="s">
        <v>19649</v>
      </c>
      <c r="C19034">
        <v>2014</v>
      </c>
      <c r="D19034">
        <f t="shared" si="297"/>
        <v>7</v>
      </c>
    </row>
    <row r="19035" spans="1:4" x14ac:dyDescent="0.25">
      <c r="A19035" s="1" t="s">
        <v>19679</v>
      </c>
      <c r="B19035" t="s">
        <v>19680</v>
      </c>
      <c r="C19035">
        <v>2014</v>
      </c>
      <c r="D19035">
        <f t="shared" si="297"/>
        <v>7</v>
      </c>
    </row>
    <row r="19036" spans="1:4" x14ac:dyDescent="0.25">
      <c r="A19036" s="1" t="s">
        <v>19681</v>
      </c>
      <c r="B19036" t="s">
        <v>19680</v>
      </c>
      <c r="C19036">
        <v>2014</v>
      </c>
      <c r="D19036">
        <f t="shared" si="297"/>
        <v>7</v>
      </c>
    </row>
    <row r="19037" spans="1:4" x14ac:dyDescent="0.25">
      <c r="A19037" s="1" t="s">
        <v>19698</v>
      </c>
      <c r="B19037" t="s">
        <v>19699</v>
      </c>
      <c r="C19037">
        <v>2014</v>
      </c>
      <c r="D19037">
        <f t="shared" si="297"/>
        <v>7</v>
      </c>
    </row>
    <row r="19038" spans="1:4" x14ac:dyDescent="0.25">
      <c r="A19038" s="1" t="s">
        <v>19702</v>
      </c>
      <c r="B19038" t="s">
        <v>19703</v>
      </c>
      <c r="C19038">
        <v>2014</v>
      </c>
      <c r="D19038">
        <f t="shared" si="297"/>
        <v>7</v>
      </c>
    </row>
    <row r="19039" spans="1:4" x14ac:dyDescent="0.25">
      <c r="A19039" s="1" t="s">
        <v>19775</v>
      </c>
      <c r="B19039" t="s">
        <v>19776</v>
      </c>
      <c r="C19039">
        <v>2014</v>
      </c>
      <c r="D19039">
        <f t="shared" si="297"/>
        <v>7</v>
      </c>
    </row>
    <row r="19040" spans="1:4" x14ac:dyDescent="0.25">
      <c r="A19040" s="1" t="s">
        <v>19984</v>
      </c>
      <c r="B19040" t="s">
        <v>9435</v>
      </c>
      <c r="C19040">
        <v>2014</v>
      </c>
      <c r="D19040">
        <f t="shared" si="297"/>
        <v>7</v>
      </c>
    </row>
    <row r="19041" spans="1:4" x14ac:dyDescent="0.25">
      <c r="A19041" s="1" t="s">
        <v>20036</v>
      </c>
      <c r="B19041" t="s">
        <v>20037</v>
      </c>
      <c r="C19041">
        <v>2014</v>
      </c>
      <c r="D19041">
        <f t="shared" si="297"/>
        <v>7</v>
      </c>
    </row>
    <row r="19042" spans="1:4" x14ac:dyDescent="0.25">
      <c r="A19042" s="1" t="s">
        <v>20141</v>
      </c>
      <c r="B19042" t="s">
        <v>20142</v>
      </c>
      <c r="C19042">
        <v>2014</v>
      </c>
      <c r="D19042">
        <f t="shared" si="297"/>
        <v>7</v>
      </c>
    </row>
    <row r="19043" spans="1:4" x14ac:dyDescent="0.25">
      <c r="A19043" s="1" t="s">
        <v>20154</v>
      </c>
      <c r="B19043" t="s">
        <v>2167</v>
      </c>
      <c r="C19043">
        <v>2014</v>
      </c>
      <c r="D19043">
        <f t="shared" si="297"/>
        <v>7</v>
      </c>
    </row>
    <row r="19044" spans="1:4" x14ac:dyDescent="0.25">
      <c r="A19044" s="1" t="s">
        <v>20256</v>
      </c>
      <c r="B19044" t="s">
        <v>20257</v>
      </c>
      <c r="C19044">
        <v>2014</v>
      </c>
      <c r="D19044">
        <f t="shared" si="297"/>
        <v>7</v>
      </c>
    </row>
    <row r="19045" spans="1:4" x14ac:dyDescent="0.25">
      <c r="A19045" s="1" t="s">
        <v>20268</v>
      </c>
      <c r="B19045" t="s">
        <v>20269</v>
      </c>
      <c r="C19045">
        <v>2014</v>
      </c>
      <c r="D19045">
        <f t="shared" si="297"/>
        <v>7</v>
      </c>
    </row>
    <row r="19046" spans="1:4" x14ac:dyDescent="0.25">
      <c r="A19046" s="1" t="s">
        <v>20308</v>
      </c>
      <c r="B19046" t="s">
        <v>20309</v>
      </c>
      <c r="C19046">
        <v>2014</v>
      </c>
      <c r="D19046">
        <f t="shared" si="297"/>
        <v>7</v>
      </c>
    </row>
    <row r="19047" spans="1:4" x14ac:dyDescent="0.25">
      <c r="A19047" s="1" t="s">
        <v>20310</v>
      </c>
      <c r="B19047" t="s">
        <v>20309</v>
      </c>
      <c r="C19047">
        <v>2014</v>
      </c>
      <c r="D19047">
        <f t="shared" si="297"/>
        <v>7</v>
      </c>
    </row>
    <row r="19048" spans="1:4" x14ac:dyDescent="0.25">
      <c r="A19048" s="1" t="s">
        <v>20497</v>
      </c>
      <c r="B19048" t="s">
        <v>20498</v>
      </c>
      <c r="C19048">
        <v>2014</v>
      </c>
      <c r="D19048">
        <f t="shared" si="297"/>
        <v>7</v>
      </c>
    </row>
    <row r="19049" spans="1:4" x14ac:dyDescent="0.25">
      <c r="A19049" s="1" t="s">
        <v>20509</v>
      </c>
      <c r="B19049" t="s">
        <v>20510</v>
      </c>
      <c r="C19049">
        <v>2014</v>
      </c>
      <c r="D19049">
        <f t="shared" si="297"/>
        <v>7</v>
      </c>
    </row>
    <row r="19050" spans="1:4" x14ac:dyDescent="0.25">
      <c r="A19050" s="1" t="s">
        <v>20529</v>
      </c>
      <c r="B19050" t="s">
        <v>20530</v>
      </c>
      <c r="C19050">
        <v>2014</v>
      </c>
      <c r="D19050">
        <f t="shared" si="297"/>
        <v>7</v>
      </c>
    </row>
    <row r="19051" spans="1:4" x14ac:dyDescent="0.25">
      <c r="A19051" s="1" t="s">
        <v>20982</v>
      </c>
      <c r="B19051" t="s">
        <v>20983</v>
      </c>
      <c r="C19051">
        <v>2014</v>
      </c>
      <c r="D19051">
        <f t="shared" si="297"/>
        <v>7</v>
      </c>
    </row>
    <row r="19052" spans="1:4" x14ac:dyDescent="0.25">
      <c r="A19052" s="1" t="s">
        <v>21004</v>
      </c>
      <c r="B19052" t="s">
        <v>21005</v>
      </c>
      <c r="C19052">
        <v>2014</v>
      </c>
      <c r="D19052">
        <f t="shared" si="297"/>
        <v>7</v>
      </c>
    </row>
    <row r="19053" spans="1:4" x14ac:dyDescent="0.25">
      <c r="A19053" s="1" t="s">
        <v>21009</v>
      </c>
      <c r="B19053" t="s">
        <v>21010</v>
      </c>
      <c r="C19053">
        <v>2014</v>
      </c>
      <c r="D19053">
        <f t="shared" si="297"/>
        <v>7</v>
      </c>
    </row>
    <row r="19054" spans="1:4" x14ac:dyDescent="0.25">
      <c r="A19054" s="1" t="s">
        <v>21016</v>
      </c>
      <c r="B19054" t="s">
        <v>9818</v>
      </c>
      <c r="C19054">
        <v>2014</v>
      </c>
      <c r="D19054">
        <f t="shared" si="297"/>
        <v>7</v>
      </c>
    </row>
    <row r="19055" spans="1:4" x14ac:dyDescent="0.25">
      <c r="A19055" s="1" t="s">
        <v>21123</v>
      </c>
      <c r="B19055" t="s">
        <v>21124</v>
      </c>
      <c r="C19055">
        <v>2014</v>
      </c>
      <c r="D19055">
        <f t="shared" si="297"/>
        <v>7</v>
      </c>
    </row>
    <row r="19056" spans="1:4" x14ac:dyDescent="0.25">
      <c r="A19056" s="1" t="s">
        <v>21125</v>
      </c>
      <c r="B19056" t="s">
        <v>21124</v>
      </c>
      <c r="C19056">
        <v>2014</v>
      </c>
      <c r="D19056">
        <f t="shared" si="297"/>
        <v>7</v>
      </c>
    </row>
    <row r="19057" spans="1:4" x14ac:dyDescent="0.25">
      <c r="A19057" s="1" t="s">
        <v>21156</v>
      </c>
      <c r="B19057" t="s">
        <v>21157</v>
      </c>
      <c r="C19057">
        <v>2014</v>
      </c>
      <c r="D19057">
        <f t="shared" si="297"/>
        <v>7</v>
      </c>
    </row>
    <row r="19058" spans="1:4" x14ac:dyDescent="0.25">
      <c r="A19058" s="1" t="s">
        <v>21260</v>
      </c>
      <c r="B19058" t="s">
        <v>18979</v>
      </c>
      <c r="C19058">
        <v>2016</v>
      </c>
      <c r="D19058">
        <f t="shared" si="297"/>
        <v>5</v>
      </c>
    </row>
    <row r="19059" spans="1:4" x14ac:dyDescent="0.25">
      <c r="A19059" s="1" t="s">
        <v>21277</v>
      </c>
      <c r="B19059" t="s">
        <v>9236</v>
      </c>
      <c r="C19059">
        <v>2014</v>
      </c>
      <c r="D19059">
        <f t="shared" si="297"/>
        <v>7</v>
      </c>
    </row>
    <row r="19060" spans="1:4" x14ac:dyDescent="0.25">
      <c r="A19060" s="1" t="s">
        <v>21278</v>
      </c>
      <c r="B19060" t="s">
        <v>21279</v>
      </c>
      <c r="C19060">
        <v>2014</v>
      </c>
      <c r="D19060">
        <f t="shared" si="297"/>
        <v>7</v>
      </c>
    </row>
    <row r="19061" spans="1:4" x14ac:dyDescent="0.25">
      <c r="A19061" s="1" t="s">
        <v>21284</v>
      </c>
      <c r="B19061" t="s">
        <v>8775</v>
      </c>
      <c r="C19061">
        <v>2015</v>
      </c>
      <c r="D19061">
        <f t="shared" si="297"/>
        <v>6</v>
      </c>
    </row>
    <row r="19062" spans="1:4" x14ac:dyDescent="0.25">
      <c r="A19062" s="1" t="s">
        <v>21340</v>
      </c>
      <c r="B19062" t="s">
        <v>21341</v>
      </c>
      <c r="C19062">
        <v>2014</v>
      </c>
      <c r="D19062">
        <f t="shared" si="297"/>
        <v>7</v>
      </c>
    </row>
    <row r="19063" spans="1:4" x14ac:dyDescent="0.25">
      <c r="A19063" s="1" t="s">
        <v>21347</v>
      </c>
      <c r="B19063" t="s">
        <v>21348</v>
      </c>
      <c r="C19063">
        <v>2014</v>
      </c>
      <c r="D19063">
        <f t="shared" si="297"/>
        <v>7</v>
      </c>
    </row>
    <row r="19064" spans="1:4" x14ac:dyDescent="0.25">
      <c r="A19064" s="1" t="s">
        <v>21369</v>
      </c>
      <c r="B19064" t="s">
        <v>9550</v>
      </c>
      <c r="C19064">
        <v>2015</v>
      </c>
      <c r="D19064">
        <f t="shared" si="297"/>
        <v>6</v>
      </c>
    </row>
    <row r="19065" spans="1:4" x14ac:dyDescent="0.25">
      <c r="A19065" s="1" t="s">
        <v>44858</v>
      </c>
      <c r="B19065" t="s">
        <v>8862</v>
      </c>
      <c r="C19065">
        <v>2015</v>
      </c>
      <c r="D19065">
        <f t="shared" si="297"/>
        <v>6</v>
      </c>
    </row>
    <row r="19066" spans="1:4" x14ac:dyDescent="0.25">
      <c r="A19066" s="1" t="s">
        <v>44873</v>
      </c>
      <c r="B19066" t="s">
        <v>22082</v>
      </c>
      <c r="C19066">
        <v>2014</v>
      </c>
      <c r="D19066">
        <f t="shared" si="297"/>
        <v>7</v>
      </c>
    </row>
    <row r="19067" spans="1:4" x14ac:dyDescent="0.25">
      <c r="A19067" s="1" t="s">
        <v>44911</v>
      </c>
      <c r="B19067" t="s">
        <v>22110</v>
      </c>
      <c r="C19067">
        <v>2014</v>
      </c>
      <c r="D19067">
        <f t="shared" si="297"/>
        <v>7</v>
      </c>
    </row>
    <row r="19068" spans="1:4" x14ac:dyDescent="0.25">
      <c r="A19068" s="1" t="s">
        <v>44921</v>
      </c>
      <c r="B19068" t="s">
        <v>22118</v>
      </c>
      <c r="C19068">
        <v>2014</v>
      </c>
      <c r="D19068">
        <f t="shared" si="297"/>
        <v>7</v>
      </c>
    </row>
    <row r="19069" spans="1:4" x14ac:dyDescent="0.25">
      <c r="A19069" s="1" t="s">
        <v>44933</v>
      </c>
      <c r="B19069" t="s">
        <v>22125</v>
      </c>
      <c r="C19069">
        <v>2014</v>
      </c>
      <c r="D19069">
        <f t="shared" si="297"/>
        <v>7</v>
      </c>
    </row>
    <row r="19070" spans="1:4" x14ac:dyDescent="0.25">
      <c r="A19070" s="1" t="s">
        <v>44973</v>
      </c>
      <c r="B19070" t="s">
        <v>22143</v>
      </c>
      <c r="C19070">
        <v>2014</v>
      </c>
      <c r="D19070">
        <f t="shared" si="297"/>
        <v>7</v>
      </c>
    </row>
    <row r="19071" spans="1:4" x14ac:dyDescent="0.25">
      <c r="A19071" s="1" t="s">
        <v>44974</v>
      </c>
      <c r="B19071" t="s">
        <v>22143</v>
      </c>
      <c r="C19071">
        <v>2014</v>
      </c>
      <c r="D19071">
        <f t="shared" si="297"/>
        <v>7</v>
      </c>
    </row>
    <row r="19072" spans="1:4" x14ac:dyDescent="0.25">
      <c r="A19072" s="1" t="s">
        <v>44986</v>
      </c>
      <c r="B19072" t="s">
        <v>22154</v>
      </c>
      <c r="C19072">
        <v>2014</v>
      </c>
      <c r="D19072">
        <f t="shared" si="297"/>
        <v>7</v>
      </c>
    </row>
    <row r="19073" spans="1:4" x14ac:dyDescent="0.25">
      <c r="A19073" s="1" t="s">
        <v>44987</v>
      </c>
      <c r="B19073" t="s">
        <v>22155</v>
      </c>
      <c r="C19073">
        <v>2014</v>
      </c>
      <c r="D19073">
        <f t="shared" si="297"/>
        <v>7</v>
      </c>
    </row>
    <row r="19074" spans="1:4" x14ac:dyDescent="0.25">
      <c r="A19074" s="1" t="s">
        <v>45015</v>
      </c>
      <c r="B19074" t="s">
        <v>22174</v>
      </c>
      <c r="C19074">
        <v>2014</v>
      </c>
      <c r="D19074">
        <f t="shared" si="297"/>
        <v>7</v>
      </c>
    </row>
    <row r="19075" spans="1:4" x14ac:dyDescent="0.25">
      <c r="A19075" s="1" t="s">
        <v>45058</v>
      </c>
      <c r="B19075" t="s">
        <v>22206</v>
      </c>
      <c r="C19075">
        <v>2014</v>
      </c>
      <c r="D19075">
        <f t="shared" ref="D19075:D19138" si="298">2020-C19075+1</f>
        <v>7</v>
      </c>
    </row>
    <row r="19076" spans="1:4" x14ac:dyDescent="0.25">
      <c r="A19076" s="1" t="s">
        <v>45077</v>
      </c>
      <c r="B19076" t="s">
        <v>22216</v>
      </c>
      <c r="C19076">
        <v>2014</v>
      </c>
      <c r="D19076">
        <f t="shared" si="298"/>
        <v>7</v>
      </c>
    </row>
    <row r="19077" spans="1:4" x14ac:dyDescent="0.25">
      <c r="A19077" s="1" t="s">
        <v>45080</v>
      </c>
      <c r="B19077" t="s">
        <v>22215</v>
      </c>
      <c r="C19077">
        <v>2014</v>
      </c>
      <c r="D19077">
        <f t="shared" si="298"/>
        <v>7</v>
      </c>
    </row>
    <row r="19078" spans="1:4" x14ac:dyDescent="0.25">
      <c r="A19078" s="1" t="s">
        <v>45093</v>
      </c>
      <c r="B19078" t="s">
        <v>22225</v>
      </c>
      <c r="C19078">
        <v>2014</v>
      </c>
      <c r="D19078">
        <f t="shared" si="298"/>
        <v>7</v>
      </c>
    </row>
    <row r="19079" spans="1:4" x14ac:dyDescent="0.25">
      <c r="A19079" s="1" t="s">
        <v>45105</v>
      </c>
      <c r="B19079" t="s">
        <v>22234</v>
      </c>
      <c r="C19079">
        <v>2014</v>
      </c>
      <c r="D19079">
        <f t="shared" si="298"/>
        <v>7</v>
      </c>
    </row>
    <row r="19080" spans="1:4" x14ac:dyDescent="0.25">
      <c r="A19080" s="1" t="s">
        <v>45116</v>
      </c>
      <c r="B19080" t="s">
        <v>22242</v>
      </c>
      <c r="C19080">
        <v>2014</v>
      </c>
      <c r="D19080">
        <f t="shared" si="298"/>
        <v>7</v>
      </c>
    </row>
    <row r="19081" spans="1:4" x14ac:dyDescent="0.25">
      <c r="A19081" s="1" t="s">
        <v>45240</v>
      </c>
      <c r="B19081" t="s">
        <v>22355</v>
      </c>
      <c r="C19081">
        <v>2014</v>
      </c>
      <c r="D19081">
        <f t="shared" si="298"/>
        <v>7</v>
      </c>
    </row>
    <row r="19082" spans="1:4" x14ac:dyDescent="0.25">
      <c r="A19082" s="1" t="s">
        <v>45243</v>
      </c>
      <c r="B19082" t="s">
        <v>7238</v>
      </c>
      <c r="C19082">
        <v>2014</v>
      </c>
      <c r="D19082">
        <f t="shared" si="298"/>
        <v>7</v>
      </c>
    </row>
    <row r="19083" spans="1:4" x14ac:dyDescent="0.25">
      <c r="A19083" s="1" t="s">
        <v>45263</v>
      </c>
      <c r="B19083" t="s">
        <v>22373</v>
      </c>
      <c r="C19083">
        <v>2014</v>
      </c>
      <c r="D19083">
        <f t="shared" si="298"/>
        <v>7</v>
      </c>
    </row>
    <row r="19084" spans="1:4" x14ac:dyDescent="0.25">
      <c r="A19084" s="1" t="s">
        <v>45343</v>
      </c>
      <c r="B19084" t="s">
        <v>22450</v>
      </c>
      <c r="C19084">
        <v>2014</v>
      </c>
      <c r="D19084">
        <f t="shared" si="298"/>
        <v>7</v>
      </c>
    </row>
    <row r="19085" spans="1:4" x14ac:dyDescent="0.25">
      <c r="A19085" s="1" t="s">
        <v>45361</v>
      </c>
      <c r="B19085" t="s">
        <v>22468</v>
      </c>
      <c r="C19085">
        <v>2014</v>
      </c>
      <c r="D19085">
        <f t="shared" si="298"/>
        <v>7</v>
      </c>
    </row>
    <row r="19086" spans="1:4" x14ac:dyDescent="0.25">
      <c r="A19086" s="1" t="s">
        <v>45381</v>
      </c>
      <c r="B19086" t="s">
        <v>22488</v>
      </c>
      <c r="C19086">
        <v>2014</v>
      </c>
      <c r="D19086">
        <f t="shared" si="298"/>
        <v>7</v>
      </c>
    </row>
    <row r="19087" spans="1:4" x14ac:dyDescent="0.25">
      <c r="A19087" s="1" t="s">
        <v>45398</v>
      </c>
      <c r="B19087" t="s">
        <v>22505</v>
      </c>
      <c r="C19087">
        <v>2014</v>
      </c>
      <c r="D19087">
        <f t="shared" si="298"/>
        <v>7</v>
      </c>
    </row>
    <row r="19088" spans="1:4" x14ac:dyDescent="0.25">
      <c r="A19088" s="1" t="s">
        <v>45417</v>
      </c>
      <c r="B19088" t="s">
        <v>22522</v>
      </c>
      <c r="C19088">
        <v>2014</v>
      </c>
      <c r="D19088">
        <f t="shared" si="298"/>
        <v>7</v>
      </c>
    </row>
    <row r="19089" spans="1:4" x14ac:dyDescent="0.25">
      <c r="A19089" s="1" t="s">
        <v>45425</v>
      </c>
      <c r="B19089" t="s">
        <v>22520</v>
      </c>
      <c r="C19089">
        <v>2014</v>
      </c>
      <c r="D19089">
        <f t="shared" si="298"/>
        <v>7</v>
      </c>
    </row>
    <row r="19090" spans="1:4" x14ac:dyDescent="0.25">
      <c r="A19090" s="1" t="s">
        <v>45472</v>
      </c>
      <c r="B19090" t="s">
        <v>22559</v>
      </c>
      <c r="C19090">
        <v>2014</v>
      </c>
      <c r="D19090">
        <f t="shared" si="298"/>
        <v>7</v>
      </c>
    </row>
    <row r="19091" spans="1:4" x14ac:dyDescent="0.25">
      <c r="A19091" s="1" t="s">
        <v>45480</v>
      </c>
      <c r="B19091" t="s">
        <v>22567</v>
      </c>
      <c r="C19091">
        <v>2014</v>
      </c>
      <c r="D19091">
        <f t="shared" si="298"/>
        <v>7</v>
      </c>
    </row>
    <row r="19092" spans="1:4" x14ac:dyDescent="0.25">
      <c r="A19092" s="1" t="s">
        <v>45484</v>
      </c>
      <c r="B19092" t="s">
        <v>22571</v>
      </c>
      <c r="C19092">
        <v>2014</v>
      </c>
      <c r="D19092">
        <f t="shared" si="298"/>
        <v>7</v>
      </c>
    </row>
    <row r="19093" spans="1:4" x14ac:dyDescent="0.25">
      <c r="A19093" s="1" t="s">
        <v>45488</v>
      </c>
      <c r="B19093" t="s">
        <v>22575</v>
      </c>
      <c r="C19093">
        <v>2014</v>
      </c>
      <c r="D19093">
        <f t="shared" si="298"/>
        <v>7</v>
      </c>
    </row>
    <row r="19094" spans="1:4" x14ac:dyDescent="0.25">
      <c r="A19094" s="1" t="s">
        <v>45493</v>
      </c>
      <c r="B19094" t="s">
        <v>22580</v>
      </c>
      <c r="C19094">
        <v>2014</v>
      </c>
      <c r="D19094">
        <f t="shared" si="298"/>
        <v>7</v>
      </c>
    </row>
    <row r="19095" spans="1:4" x14ac:dyDescent="0.25">
      <c r="A19095" s="1" t="s">
        <v>45543</v>
      </c>
      <c r="B19095" t="s">
        <v>22622</v>
      </c>
      <c r="C19095">
        <v>2014</v>
      </c>
      <c r="D19095">
        <f t="shared" si="298"/>
        <v>7</v>
      </c>
    </row>
    <row r="19096" spans="1:4" x14ac:dyDescent="0.25">
      <c r="A19096" s="1" t="s">
        <v>45548</v>
      </c>
      <c r="B19096" t="s">
        <v>22627</v>
      </c>
      <c r="C19096">
        <v>2014</v>
      </c>
      <c r="D19096">
        <f t="shared" si="298"/>
        <v>7</v>
      </c>
    </row>
    <row r="19097" spans="1:4" x14ac:dyDescent="0.25">
      <c r="A19097" s="1" t="s">
        <v>45565</v>
      </c>
      <c r="B19097" t="s">
        <v>22639</v>
      </c>
      <c r="C19097">
        <v>2014</v>
      </c>
      <c r="D19097">
        <f t="shared" si="298"/>
        <v>7</v>
      </c>
    </row>
    <row r="19098" spans="1:4" x14ac:dyDescent="0.25">
      <c r="A19098" s="1" t="s">
        <v>45583</v>
      </c>
      <c r="B19098" t="s">
        <v>22654</v>
      </c>
      <c r="C19098">
        <v>2014</v>
      </c>
      <c r="D19098">
        <f t="shared" si="298"/>
        <v>7</v>
      </c>
    </row>
    <row r="19099" spans="1:4" x14ac:dyDescent="0.25">
      <c r="A19099" s="1" t="s">
        <v>45585</v>
      </c>
      <c r="B19099" t="s">
        <v>22656</v>
      </c>
      <c r="C19099">
        <v>2014</v>
      </c>
      <c r="D19099">
        <f t="shared" si="298"/>
        <v>7</v>
      </c>
    </row>
    <row r="19100" spans="1:4" x14ac:dyDescent="0.25">
      <c r="A19100" s="1" t="s">
        <v>45588</v>
      </c>
      <c r="B19100" t="s">
        <v>22659</v>
      </c>
      <c r="C19100">
        <v>2014</v>
      </c>
      <c r="D19100">
        <f t="shared" si="298"/>
        <v>7</v>
      </c>
    </row>
    <row r="19101" spans="1:4" x14ac:dyDescent="0.25">
      <c r="A19101" s="1" t="s">
        <v>45596</v>
      </c>
      <c r="B19101" t="s">
        <v>22659</v>
      </c>
      <c r="C19101">
        <v>2014</v>
      </c>
      <c r="D19101">
        <f t="shared" si="298"/>
        <v>7</v>
      </c>
    </row>
    <row r="19102" spans="1:4" x14ac:dyDescent="0.25">
      <c r="A19102" s="1" t="s">
        <v>45597</v>
      </c>
      <c r="B19102" t="s">
        <v>22659</v>
      </c>
      <c r="C19102">
        <v>2014</v>
      </c>
      <c r="D19102">
        <f t="shared" si="298"/>
        <v>7</v>
      </c>
    </row>
    <row r="19103" spans="1:4" x14ac:dyDescent="0.25">
      <c r="A19103" s="1" t="s">
        <v>45618</v>
      </c>
      <c r="B19103" t="s">
        <v>22659</v>
      </c>
      <c r="C19103">
        <v>2014</v>
      </c>
      <c r="D19103">
        <f t="shared" si="298"/>
        <v>7</v>
      </c>
    </row>
    <row r="19104" spans="1:4" x14ac:dyDescent="0.25">
      <c r="A19104" s="1" t="s">
        <v>45620</v>
      </c>
      <c r="B19104" t="s">
        <v>8862</v>
      </c>
      <c r="C19104">
        <v>2015</v>
      </c>
      <c r="D19104">
        <f t="shared" si="298"/>
        <v>6</v>
      </c>
    </row>
    <row r="19105" spans="1:4" x14ac:dyDescent="0.25">
      <c r="A19105" s="1" t="s">
        <v>45630</v>
      </c>
      <c r="B19105" t="s">
        <v>6025</v>
      </c>
      <c r="C19105">
        <v>2014</v>
      </c>
      <c r="D19105">
        <f t="shared" si="298"/>
        <v>7</v>
      </c>
    </row>
    <row r="19106" spans="1:4" x14ac:dyDescent="0.25">
      <c r="A19106" s="1" t="s">
        <v>45633</v>
      </c>
      <c r="B19106" t="s">
        <v>6025</v>
      </c>
      <c r="C19106">
        <v>2014</v>
      </c>
      <c r="D19106">
        <f t="shared" si="298"/>
        <v>7</v>
      </c>
    </row>
    <row r="19107" spans="1:4" x14ac:dyDescent="0.25">
      <c r="A19107" s="1" t="s">
        <v>45650</v>
      </c>
      <c r="B19107" t="s">
        <v>22708</v>
      </c>
      <c r="C19107">
        <v>2014</v>
      </c>
      <c r="D19107">
        <f t="shared" si="298"/>
        <v>7</v>
      </c>
    </row>
    <row r="19108" spans="1:4" x14ac:dyDescent="0.25">
      <c r="A19108" s="1" t="s">
        <v>45695</v>
      </c>
      <c r="B19108" t="s">
        <v>22748</v>
      </c>
      <c r="C19108">
        <v>2014</v>
      </c>
      <c r="D19108">
        <f t="shared" si="298"/>
        <v>7</v>
      </c>
    </row>
    <row r="19109" spans="1:4" x14ac:dyDescent="0.25">
      <c r="A19109" s="1" t="s">
        <v>45701</v>
      </c>
      <c r="B19109" t="s">
        <v>22752</v>
      </c>
      <c r="C19109">
        <v>2014</v>
      </c>
      <c r="D19109">
        <f t="shared" si="298"/>
        <v>7</v>
      </c>
    </row>
    <row r="19110" spans="1:4" x14ac:dyDescent="0.25">
      <c r="A19110" s="1" t="s">
        <v>45734</v>
      </c>
      <c r="B19110" t="s">
        <v>22773</v>
      </c>
      <c r="C19110">
        <v>2014</v>
      </c>
      <c r="D19110">
        <f t="shared" si="298"/>
        <v>7</v>
      </c>
    </row>
    <row r="19111" spans="1:4" x14ac:dyDescent="0.25">
      <c r="A19111" s="1" t="s">
        <v>45780</v>
      </c>
      <c r="B19111" t="s">
        <v>22809</v>
      </c>
      <c r="C19111">
        <v>2014</v>
      </c>
      <c r="D19111">
        <f t="shared" si="298"/>
        <v>7</v>
      </c>
    </row>
    <row r="19112" spans="1:4" x14ac:dyDescent="0.25">
      <c r="A19112" s="1" t="s">
        <v>45782</v>
      </c>
      <c r="B19112" t="s">
        <v>22809</v>
      </c>
      <c r="C19112">
        <v>2014</v>
      </c>
      <c r="D19112">
        <f t="shared" si="298"/>
        <v>7</v>
      </c>
    </row>
    <row r="19113" spans="1:4" x14ac:dyDescent="0.25">
      <c r="A19113" s="1" t="s">
        <v>45783</v>
      </c>
      <c r="B19113" t="s">
        <v>22809</v>
      </c>
      <c r="C19113">
        <v>2014</v>
      </c>
      <c r="D19113">
        <f t="shared" si="298"/>
        <v>7</v>
      </c>
    </row>
    <row r="19114" spans="1:4" x14ac:dyDescent="0.25">
      <c r="A19114" s="1" t="s">
        <v>45784</v>
      </c>
      <c r="B19114" t="s">
        <v>22809</v>
      </c>
      <c r="C19114">
        <v>2014</v>
      </c>
      <c r="D19114">
        <f t="shared" si="298"/>
        <v>7</v>
      </c>
    </row>
    <row r="19115" spans="1:4" x14ac:dyDescent="0.25">
      <c r="A19115" s="1" t="s">
        <v>45785</v>
      </c>
      <c r="B19115" t="s">
        <v>22809</v>
      </c>
      <c r="C19115">
        <v>2014</v>
      </c>
      <c r="D19115">
        <f t="shared" si="298"/>
        <v>7</v>
      </c>
    </row>
    <row r="19116" spans="1:4" x14ac:dyDescent="0.25">
      <c r="A19116" s="1" t="s">
        <v>45792</v>
      </c>
      <c r="B19116" t="s">
        <v>22811</v>
      </c>
      <c r="C19116">
        <v>2014</v>
      </c>
      <c r="D19116">
        <f t="shared" si="298"/>
        <v>7</v>
      </c>
    </row>
    <row r="19117" spans="1:4" x14ac:dyDescent="0.25">
      <c r="A19117" s="1" t="s">
        <v>45803</v>
      </c>
      <c r="B19117" t="s">
        <v>22820</v>
      </c>
      <c r="C19117">
        <v>2014</v>
      </c>
      <c r="D19117">
        <f t="shared" si="298"/>
        <v>7</v>
      </c>
    </row>
    <row r="19118" spans="1:4" x14ac:dyDescent="0.25">
      <c r="A19118" s="1" t="s">
        <v>45811</v>
      </c>
      <c r="B19118" t="s">
        <v>22828</v>
      </c>
      <c r="C19118">
        <v>2014</v>
      </c>
      <c r="D19118">
        <f t="shared" si="298"/>
        <v>7</v>
      </c>
    </row>
    <row r="19119" spans="1:4" x14ac:dyDescent="0.25">
      <c r="A19119" s="1" t="s">
        <v>45879</v>
      </c>
      <c r="B19119" t="s">
        <v>22875</v>
      </c>
      <c r="C19119">
        <v>2014</v>
      </c>
      <c r="D19119">
        <f t="shared" si="298"/>
        <v>7</v>
      </c>
    </row>
    <row r="19120" spans="1:4" x14ac:dyDescent="0.25">
      <c r="A19120" s="1" t="s">
        <v>45954</v>
      </c>
      <c r="B19120" t="s">
        <v>22940</v>
      </c>
      <c r="C19120">
        <v>2014</v>
      </c>
      <c r="D19120">
        <f t="shared" si="298"/>
        <v>7</v>
      </c>
    </row>
    <row r="19121" spans="1:4" x14ac:dyDescent="0.25">
      <c r="A19121" s="1" t="s">
        <v>45959</v>
      </c>
      <c r="B19121" t="s">
        <v>22945</v>
      </c>
      <c r="C19121">
        <v>2014</v>
      </c>
      <c r="D19121">
        <f t="shared" si="298"/>
        <v>7</v>
      </c>
    </row>
    <row r="19122" spans="1:4" x14ac:dyDescent="0.25">
      <c r="A19122" s="1" t="s">
        <v>45974</v>
      </c>
      <c r="B19122" t="s">
        <v>22960</v>
      </c>
      <c r="C19122">
        <v>2014</v>
      </c>
      <c r="D19122">
        <f t="shared" si="298"/>
        <v>7</v>
      </c>
    </row>
    <row r="19123" spans="1:4" x14ac:dyDescent="0.25">
      <c r="A19123" s="1" t="s">
        <v>45975</v>
      </c>
      <c r="B19123" t="s">
        <v>22961</v>
      </c>
      <c r="C19123">
        <v>2014</v>
      </c>
      <c r="D19123">
        <f t="shared" si="298"/>
        <v>7</v>
      </c>
    </row>
    <row r="19124" spans="1:4" x14ac:dyDescent="0.25">
      <c r="A19124" s="1" t="s">
        <v>46000</v>
      </c>
      <c r="B19124" t="s">
        <v>22983</v>
      </c>
      <c r="C19124">
        <v>2014</v>
      </c>
      <c r="D19124">
        <f t="shared" si="298"/>
        <v>7</v>
      </c>
    </row>
    <row r="19125" spans="1:4" x14ac:dyDescent="0.25">
      <c r="A19125" s="1" t="s">
        <v>46001</v>
      </c>
      <c r="B19125" t="s">
        <v>22984</v>
      </c>
      <c r="C19125">
        <v>2014</v>
      </c>
      <c r="D19125">
        <f t="shared" si="298"/>
        <v>7</v>
      </c>
    </row>
    <row r="19126" spans="1:4" x14ac:dyDescent="0.25">
      <c r="A19126" s="1" t="s">
        <v>46009</v>
      </c>
      <c r="B19126" t="s">
        <v>22992</v>
      </c>
      <c r="C19126">
        <v>2014</v>
      </c>
      <c r="D19126">
        <f t="shared" si="298"/>
        <v>7</v>
      </c>
    </row>
    <row r="19127" spans="1:4" x14ac:dyDescent="0.25">
      <c r="A19127" s="1" t="s">
        <v>46021</v>
      </c>
      <c r="B19127" t="s">
        <v>23003</v>
      </c>
      <c r="C19127">
        <v>2014</v>
      </c>
      <c r="D19127">
        <f t="shared" si="298"/>
        <v>7</v>
      </c>
    </row>
    <row r="19128" spans="1:4" x14ac:dyDescent="0.25">
      <c r="A19128" s="1" t="s">
        <v>46055</v>
      </c>
      <c r="B19128" t="s">
        <v>23033</v>
      </c>
      <c r="C19128">
        <v>2014</v>
      </c>
      <c r="D19128">
        <f t="shared" si="298"/>
        <v>7</v>
      </c>
    </row>
    <row r="19129" spans="1:4" x14ac:dyDescent="0.25">
      <c r="A19129" s="1" t="s">
        <v>46060</v>
      </c>
      <c r="B19129" t="s">
        <v>23037</v>
      </c>
      <c r="C19129">
        <v>2014</v>
      </c>
      <c r="D19129">
        <f t="shared" si="298"/>
        <v>7</v>
      </c>
    </row>
    <row r="19130" spans="1:4" x14ac:dyDescent="0.25">
      <c r="A19130" s="1" t="s">
        <v>46062</v>
      </c>
      <c r="B19130" t="s">
        <v>23039</v>
      </c>
      <c r="C19130">
        <v>2014</v>
      </c>
      <c r="D19130">
        <f t="shared" si="298"/>
        <v>7</v>
      </c>
    </row>
    <row r="19131" spans="1:4" x14ac:dyDescent="0.25">
      <c r="A19131" s="1" t="s">
        <v>46090</v>
      </c>
      <c r="B19131" t="s">
        <v>23067</v>
      </c>
      <c r="C19131">
        <v>2014</v>
      </c>
      <c r="D19131">
        <f t="shared" si="298"/>
        <v>7</v>
      </c>
    </row>
    <row r="19132" spans="1:4" x14ac:dyDescent="0.25">
      <c r="A19132" s="1" t="s">
        <v>46097</v>
      </c>
      <c r="B19132" t="s">
        <v>23073</v>
      </c>
      <c r="C19132">
        <v>2014</v>
      </c>
      <c r="D19132">
        <f t="shared" si="298"/>
        <v>7</v>
      </c>
    </row>
    <row r="19133" spans="1:4" x14ac:dyDescent="0.25">
      <c r="A19133" s="1" t="s">
        <v>46129</v>
      </c>
      <c r="B19133" t="s">
        <v>23102</v>
      </c>
      <c r="C19133">
        <v>2014</v>
      </c>
      <c r="D19133">
        <f t="shared" si="298"/>
        <v>7</v>
      </c>
    </row>
    <row r="19134" spans="1:4" x14ac:dyDescent="0.25">
      <c r="A19134" s="1" t="s">
        <v>46132</v>
      </c>
      <c r="B19134" t="s">
        <v>23104</v>
      </c>
      <c r="C19134">
        <v>2014</v>
      </c>
      <c r="D19134">
        <f t="shared" si="298"/>
        <v>7</v>
      </c>
    </row>
    <row r="19135" spans="1:4" x14ac:dyDescent="0.25">
      <c r="A19135" s="1" t="s">
        <v>46133</v>
      </c>
      <c r="B19135" t="s">
        <v>23104</v>
      </c>
      <c r="C19135">
        <v>2014</v>
      </c>
      <c r="D19135">
        <f t="shared" si="298"/>
        <v>7</v>
      </c>
    </row>
    <row r="19136" spans="1:4" x14ac:dyDescent="0.25">
      <c r="A19136" s="1" t="s">
        <v>46134</v>
      </c>
      <c r="B19136" t="s">
        <v>23104</v>
      </c>
      <c r="C19136">
        <v>2014</v>
      </c>
      <c r="D19136">
        <f t="shared" si="298"/>
        <v>7</v>
      </c>
    </row>
    <row r="19137" spans="1:4" x14ac:dyDescent="0.25">
      <c r="A19137" s="1" t="s">
        <v>46169</v>
      </c>
      <c r="B19137" t="s">
        <v>23134</v>
      </c>
      <c r="C19137">
        <v>2014</v>
      </c>
      <c r="D19137">
        <f t="shared" si="298"/>
        <v>7</v>
      </c>
    </row>
    <row r="19138" spans="1:4" x14ac:dyDescent="0.25">
      <c r="A19138" s="1" t="s">
        <v>23135</v>
      </c>
      <c r="B19138" t="s">
        <v>23104</v>
      </c>
      <c r="C19138">
        <v>2014</v>
      </c>
      <c r="D19138">
        <f t="shared" si="298"/>
        <v>7</v>
      </c>
    </row>
    <row r="19139" spans="1:4" x14ac:dyDescent="0.25">
      <c r="A19139" s="1" t="s">
        <v>46284</v>
      </c>
      <c r="B19139" t="s">
        <v>11597</v>
      </c>
      <c r="C19139">
        <v>2014</v>
      </c>
      <c r="D19139">
        <f t="shared" ref="D19139:D19202" si="299">2020-C19139+1</f>
        <v>7</v>
      </c>
    </row>
    <row r="19140" spans="1:4" x14ac:dyDescent="0.25">
      <c r="A19140" s="1" t="s">
        <v>46313</v>
      </c>
      <c r="B19140" t="s">
        <v>23246</v>
      </c>
      <c r="C19140">
        <v>2014</v>
      </c>
      <c r="D19140">
        <f t="shared" si="299"/>
        <v>7</v>
      </c>
    </row>
    <row r="19141" spans="1:4" x14ac:dyDescent="0.25">
      <c r="A19141" s="1" t="s">
        <v>46318</v>
      </c>
      <c r="B19141" t="s">
        <v>23246</v>
      </c>
      <c r="C19141">
        <v>2014</v>
      </c>
      <c r="D19141">
        <f t="shared" si="299"/>
        <v>7</v>
      </c>
    </row>
    <row r="19142" spans="1:4" x14ac:dyDescent="0.25">
      <c r="A19142" s="1" t="s">
        <v>46325</v>
      </c>
      <c r="B19142" t="s">
        <v>23246</v>
      </c>
      <c r="C19142">
        <v>2014</v>
      </c>
      <c r="D19142">
        <f t="shared" si="299"/>
        <v>7</v>
      </c>
    </row>
    <row r="19143" spans="1:4" x14ac:dyDescent="0.25">
      <c r="A19143" s="1" t="s">
        <v>46355</v>
      </c>
      <c r="B19143" t="s">
        <v>23273</v>
      </c>
      <c r="C19143">
        <v>2014</v>
      </c>
      <c r="D19143">
        <f t="shared" si="299"/>
        <v>7</v>
      </c>
    </row>
    <row r="19144" spans="1:4" x14ac:dyDescent="0.25">
      <c r="A19144" s="1" t="s">
        <v>46365</v>
      </c>
      <c r="B19144" t="s">
        <v>23279</v>
      </c>
      <c r="C19144">
        <v>2014</v>
      </c>
      <c r="D19144">
        <f t="shared" si="299"/>
        <v>7</v>
      </c>
    </row>
    <row r="19145" spans="1:4" x14ac:dyDescent="0.25">
      <c r="A19145" s="1" t="s">
        <v>46384</v>
      </c>
      <c r="B19145" t="s">
        <v>2042</v>
      </c>
      <c r="C19145">
        <v>2014</v>
      </c>
      <c r="D19145">
        <f t="shared" si="299"/>
        <v>7</v>
      </c>
    </row>
    <row r="19146" spans="1:4" x14ac:dyDescent="0.25">
      <c r="A19146" s="1" t="s">
        <v>46385</v>
      </c>
      <c r="B19146" t="s">
        <v>23292</v>
      </c>
      <c r="C19146">
        <v>2014</v>
      </c>
      <c r="D19146">
        <f t="shared" si="299"/>
        <v>7</v>
      </c>
    </row>
    <row r="19147" spans="1:4" x14ac:dyDescent="0.25">
      <c r="A19147" s="1" t="s">
        <v>46402</v>
      </c>
      <c r="B19147" t="s">
        <v>23306</v>
      </c>
      <c r="C19147">
        <v>2014</v>
      </c>
      <c r="D19147">
        <f t="shared" si="299"/>
        <v>7</v>
      </c>
    </row>
    <row r="19148" spans="1:4" x14ac:dyDescent="0.25">
      <c r="A19148" s="1" t="s">
        <v>46403</v>
      </c>
      <c r="B19148" t="s">
        <v>23307</v>
      </c>
      <c r="C19148">
        <v>2014</v>
      </c>
      <c r="D19148">
        <f t="shared" si="299"/>
        <v>7</v>
      </c>
    </row>
    <row r="19149" spans="1:4" x14ac:dyDescent="0.25">
      <c r="A19149" s="1" t="s">
        <v>46428</v>
      </c>
      <c r="B19149" t="s">
        <v>23327</v>
      </c>
      <c r="C19149">
        <v>2014</v>
      </c>
      <c r="D19149">
        <f t="shared" si="299"/>
        <v>7</v>
      </c>
    </row>
    <row r="19150" spans="1:4" x14ac:dyDescent="0.25">
      <c r="A19150" s="1" t="s">
        <v>46432</v>
      </c>
      <c r="B19150" t="s">
        <v>23331</v>
      </c>
      <c r="C19150">
        <v>2014</v>
      </c>
      <c r="D19150">
        <f t="shared" si="299"/>
        <v>7</v>
      </c>
    </row>
    <row r="19151" spans="1:4" x14ac:dyDescent="0.25">
      <c r="A19151" s="1" t="s">
        <v>46433</v>
      </c>
      <c r="B19151" t="s">
        <v>23332</v>
      </c>
      <c r="C19151">
        <v>2014</v>
      </c>
      <c r="D19151">
        <f t="shared" si="299"/>
        <v>7</v>
      </c>
    </row>
    <row r="19152" spans="1:4" x14ac:dyDescent="0.25">
      <c r="A19152" s="1" t="s">
        <v>46434</v>
      </c>
      <c r="B19152" t="s">
        <v>23333</v>
      </c>
      <c r="C19152">
        <v>2014</v>
      </c>
      <c r="D19152">
        <f t="shared" si="299"/>
        <v>7</v>
      </c>
    </row>
    <row r="19153" spans="1:4" x14ac:dyDescent="0.25">
      <c r="A19153" s="1" t="s">
        <v>46435</v>
      </c>
      <c r="B19153" t="s">
        <v>23334</v>
      </c>
      <c r="C19153">
        <v>2014</v>
      </c>
      <c r="D19153">
        <f t="shared" si="299"/>
        <v>7</v>
      </c>
    </row>
    <row r="19154" spans="1:4" x14ac:dyDescent="0.25">
      <c r="A19154" s="1" t="s">
        <v>46437</v>
      </c>
      <c r="B19154" t="s">
        <v>23336</v>
      </c>
      <c r="C19154">
        <v>2014</v>
      </c>
      <c r="D19154">
        <f t="shared" si="299"/>
        <v>7</v>
      </c>
    </row>
    <row r="19155" spans="1:4" x14ac:dyDescent="0.25">
      <c r="A19155" s="1" t="s">
        <v>46438</v>
      </c>
      <c r="B19155" t="s">
        <v>23337</v>
      </c>
      <c r="C19155">
        <v>2014</v>
      </c>
      <c r="D19155">
        <f t="shared" si="299"/>
        <v>7</v>
      </c>
    </row>
    <row r="19156" spans="1:4" x14ac:dyDescent="0.25">
      <c r="A19156" s="1" t="s">
        <v>46440</v>
      </c>
      <c r="B19156" t="s">
        <v>23339</v>
      </c>
      <c r="C19156">
        <v>2014</v>
      </c>
      <c r="D19156">
        <f t="shared" si="299"/>
        <v>7</v>
      </c>
    </row>
    <row r="19157" spans="1:4" x14ac:dyDescent="0.25">
      <c r="A19157" s="1" t="s">
        <v>46441</v>
      </c>
      <c r="B19157" t="s">
        <v>23340</v>
      </c>
      <c r="C19157">
        <v>2014</v>
      </c>
      <c r="D19157">
        <f t="shared" si="299"/>
        <v>7</v>
      </c>
    </row>
    <row r="19158" spans="1:4" x14ac:dyDescent="0.25">
      <c r="A19158" s="1" t="s">
        <v>46442</v>
      </c>
      <c r="B19158" t="s">
        <v>23341</v>
      </c>
      <c r="C19158">
        <v>2014</v>
      </c>
      <c r="D19158">
        <f t="shared" si="299"/>
        <v>7</v>
      </c>
    </row>
    <row r="19159" spans="1:4" x14ac:dyDescent="0.25">
      <c r="A19159" s="1" t="s">
        <v>46445</v>
      </c>
      <c r="B19159" t="s">
        <v>23344</v>
      </c>
      <c r="C19159">
        <v>2014</v>
      </c>
      <c r="D19159">
        <f t="shared" si="299"/>
        <v>7</v>
      </c>
    </row>
    <row r="19160" spans="1:4" x14ac:dyDescent="0.25">
      <c r="A19160" s="1" t="s">
        <v>46448</v>
      </c>
      <c r="B19160" t="s">
        <v>23347</v>
      </c>
      <c r="C19160">
        <v>2014</v>
      </c>
      <c r="D19160">
        <f t="shared" si="299"/>
        <v>7</v>
      </c>
    </row>
    <row r="19161" spans="1:4" x14ac:dyDescent="0.25">
      <c r="A19161" s="1" t="s">
        <v>46449</v>
      </c>
      <c r="B19161" t="s">
        <v>23348</v>
      </c>
      <c r="C19161">
        <v>2014</v>
      </c>
      <c r="D19161">
        <f t="shared" si="299"/>
        <v>7</v>
      </c>
    </row>
    <row r="19162" spans="1:4" x14ac:dyDescent="0.25">
      <c r="A19162" s="1" t="s">
        <v>46451</v>
      </c>
      <c r="B19162" t="s">
        <v>23350</v>
      </c>
      <c r="C19162">
        <v>2014</v>
      </c>
      <c r="D19162">
        <f t="shared" si="299"/>
        <v>7</v>
      </c>
    </row>
    <row r="19163" spans="1:4" x14ac:dyDescent="0.25">
      <c r="A19163" s="1" t="s">
        <v>46452</v>
      </c>
      <c r="B19163" t="s">
        <v>23351</v>
      </c>
      <c r="C19163">
        <v>2014</v>
      </c>
      <c r="D19163">
        <f t="shared" si="299"/>
        <v>7</v>
      </c>
    </row>
    <row r="19164" spans="1:4" x14ac:dyDescent="0.25">
      <c r="A19164" s="1" t="s">
        <v>46453</v>
      </c>
      <c r="B19164" t="s">
        <v>23352</v>
      </c>
      <c r="C19164">
        <v>2014</v>
      </c>
      <c r="D19164">
        <f t="shared" si="299"/>
        <v>7</v>
      </c>
    </row>
    <row r="19165" spans="1:4" x14ac:dyDescent="0.25">
      <c r="A19165" s="1" t="s">
        <v>46454</v>
      </c>
      <c r="B19165" t="s">
        <v>23353</v>
      </c>
      <c r="C19165">
        <v>2014</v>
      </c>
      <c r="D19165">
        <f t="shared" si="299"/>
        <v>7</v>
      </c>
    </row>
    <row r="19166" spans="1:4" x14ac:dyDescent="0.25">
      <c r="A19166" s="1" t="s">
        <v>46457</v>
      </c>
      <c r="B19166" t="s">
        <v>23356</v>
      </c>
      <c r="C19166">
        <v>2014</v>
      </c>
      <c r="D19166">
        <f t="shared" si="299"/>
        <v>7</v>
      </c>
    </row>
    <row r="19167" spans="1:4" x14ac:dyDescent="0.25">
      <c r="A19167" s="1" t="s">
        <v>46550</v>
      </c>
      <c r="B19167" t="s">
        <v>23400</v>
      </c>
      <c r="C19167">
        <v>2014</v>
      </c>
      <c r="D19167">
        <f t="shared" si="299"/>
        <v>7</v>
      </c>
    </row>
    <row r="19168" spans="1:4" x14ac:dyDescent="0.25">
      <c r="A19168" s="1" t="s">
        <v>46650</v>
      </c>
      <c r="B19168" t="s">
        <v>23475</v>
      </c>
      <c r="C19168">
        <v>2014</v>
      </c>
      <c r="D19168">
        <f t="shared" si="299"/>
        <v>7</v>
      </c>
    </row>
    <row r="19169" spans="1:4" x14ac:dyDescent="0.25">
      <c r="A19169" s="1" t="s">
        <v>46668</v>
      </c>
      <c r="B19169" t="s">
        <v>23485</v>
      </c>
      <c r="C19169">
        <v>2014</v>
      </c>
      <c r="D19169">
        <f t="shared" si="299"/>
        <v>7</v>
      </c>
    </row>
    <row r="19170" spans="1:4" x14ac:dyDescent="0.25">
      <c r="A19170" s="1" t="s">
        <v>46669</v>
      </c>
      <c r="B19170" t="s">
        <v>23485</v>
      </c>
      <c r="C19170">
        <v>2014</v>
      </c>
      <c r="D19170">
        <f t="shared" si="299"/>
        <v>7</v>
      </c>
    </row>
    <row r="19171" spans="1:4" x14ac:dyDescent="0.25">
      <c r="A19171" s="1" t="s">
        <v>46700</v>
      </c>
      <c r="B19171" t="s">
        <v>23507</v>
      </c>
      <c r="C19171">
        <v>2014</v>
      </c>
      <c r="D19171">
        <f t="shared" si="299"/>
        <v>7</v>
      </c>
    </row>
    <row r="19172" spans="1:4" x14ac:dyDescent="0.25">
      <c r="A19172" s="1" t="s">
        <v>23683</v>
      </c>
      <c r="B19172" t="s">
        <v>23684</v>
      </c>
      <c r="C19172">
        <v>2014</v>
      </c>
      <c r="D19172">
        <f t="shared" si="299"/>
        <v>7</v>
      </c>
    </row>
    <row r="19173" spans="1:4" x14ac:dyDescent="0.25">
      <c r="A19173" s="1" t="s">
        <v>23707</v>
      </c>
      <c r="B19173" t="s">
        <v>23708</v>
      </c>
      <c r="C19173">
        <v>2014</v>
      </c>
      <c r="D19173">
        <f t="shared" si="299"/>
        <v>7</v>
      </c>
    </row>
    <row r="19174" spans="1:4" x14ac:dyDescent="0.25">
      <c r="A19174" s="1" t="s">
        <v>23764</v>
      </c>
      <c r="B19174" t="s">
        <v>23765</v>
      </c>
      <c r="C19174">
        <v>2014</v>
      </c>
      <c r="D19174">
        <f t="shared" si="299"/>
        <v>7</v>
      </c>
    </row>
    <row r="19175" spans="1:4" x14ac:dyDescent="0.25">
      <c r="A19175" s="1" t="s">
        <v>23868</v>
      </c>
      <c r="B19175" t="s">
        <v>23869</v>
      </c>
      <c r="C19175">
        <v>2014</v>
      </c>
      <c r="D19175">
        <f t="shared" si="299"/>
        <v>7</v>
      </c>
    </row>
    <row r="19176" spans="1:4" x14ac:dyDescent="0.25">
      <c r="A19176" s="1" t="s">
        <v>23876</v>
      </c>
      <c r="B19176" t="s">
        <v>23877</v>
      </c>
      <c r="C19176">
        <v>2014</v>
      </c>
      <c r="D19176">
        <f t="shared" si="299"/>
        <v>7</v>
      </c>
    </row>
    <row r="19177" spans="1:4" x14ac:dyDescent="0.25">
      <c r="A19177" s="1" t="s">
        <v>23904</v>
      </c>
      <c r="B19177" t="s">
        <v>23905</v>
      </c>
      <c r="C19177">
        <v>2014</v>
      </c>
      <c r="D19177">
        <f t="shared" si="299"/>
        <v>7</v>
      </c>
    </row>
    <row r="19178" spans="1:4" x14ac:dyDescent="0.25">
      <c r="A19178" s="1" t="s">
        <v>23932</v>
      </c>
      <c r="B19178" t="s">
        <v>23933</v>
      </c>
      <c r="C19178">
        <v>2014</v>
      </c>
      <c r="D19178">
        <f t="shared" si="299"/>
        <v>7</v>
      </c>
    </row>
    <row r="19179" spans="1:4" x14ac:dyDescent="0.25">
      <c r="A19179" s="1" t="s">
        <v>23980</v>
      </c>
      <c r="B19179" t="s">
        <v>23981</v>
      </c>
      <c r="C19179">
        <v>2014</v>
      </c>
      <c r="D19179">
        <f t="shared" si="299"/>
        <v>7</v>
      </c>
    </row>
    <row r="19180" spans="1:4" x14ac:dyDescent="0.25">
      <c r="A19180" s="1" t="s">
        <v>24006</v>
      </c>
      <c r="B19180" t="s">
        <v>24007</v>
      </c>
      <c r="C19180">
        <v>2014</v>
      </c>
      <c r="D19180">
        <f t="shared" si="299"/>
        <v>7</v>
      </c>
    </row>
    <row r="19181" spans="1:4" x14ac:dyDescent="0.25">
      <c r="A19181" s="1" t="s">
        <v>24016</v>
      </c>
      <c r="B19181" t="s">
        <v>24017</v>
      </c>
      <c r="C19181">
        <v>2014</v>
      </c>
      <c r="D19181">
        <f t="shared" si="299"/>
        <v>7</v>
      </c>
    </row>
    <row r="19182" spans="1:4" x14ac:dyDescent="0.25">
      <c r="A19182" s="1" t="s">
        <v>24020</v>
      </c>
      <c r="B19182" t="s">
        <v>24021</v>
      </c>
      <c r="C19182">
        <v>2014</v>
      </c>
      <c r="D19182">
        <f t="shared" si="299"/>
        <v>7</v>
      </c>
    </row>
    <row r="19183" spans="1:4" x14ac:dyDescent="0.25">
      <c r="A19183" s="1" t="s">
        <v>24075</v>
      </c>
      <c r="B19183" t="s">
        <v>24076</v>
      </c>
      <c r="C19183">
        <v>2014</v>
      </c>
      <c r="D19183">
        <f t="shared" si="299"/>
        <v>7</v>
      </c>
    </row>
    <row r="19184" spans="1:4" x14ac:dyDescent="0.25">
      <c r="A19184" s="1" t="s">
        <v>24082</v>
      </c>
      <c r="B19184" t="s">
        <v>4234</v>
      </c>
      <c r="C19184">
        <v>2014</v>
      </c>
      <c r="D19184">
        <f t="shared" si="299"/>
        <v>7</v>
      </c>
    </row>
    <row r="19185" spans="1:4" x14ac:dyDescent="0.25">
      <c r="A19185" s="1" t="s">
        <v>24207</v>
      </c>
      <c r="B19185" t="s">
        <v>24208</v>
      </c>
      <c r="C19185">
        <v>2014</v>
      </c>
      <c r="D19185">
        <f t="shared" si="299"/>
        <v>7</v>
      </c>
    </row>
    <row r="19186" spans="1:4" x14ac:dyDescent="0.25">
      <c r="A19186" s="1" t="s">
        <v>24209</v>
      </c>
      <c r="B19186" t="s">
        <v>1931</v>
      </c>
      <c r="C19186">
        <v>2014</v>
      </c>
      <c r="D19186">
        <f t="shared" si="299"/>
        <v>7</v>
      </c>
    </row>
    <row r="19187" spans="1:4" x14ac:dyDescent="0.25">
      <c r="A19187" s="1" t="s">
        <v>24246</v>
      </c>
      <c r="B19187" t="s">
        <v>1452</v>
      </c>
      <c r="C19187">
        <v>2014</v>
      </c>
      <c r="D19187">
        <f t="shared" si="299"/>
        <v>7</v>
      </c>
    </row>
    <row r="19188" spans="1:4" x14ac:dyDescent="0.25">
      <c r="A19188" s="1" t="s">
        <v>24247</v>
      </c>
      <c r="B19188" t="s">
        <v>1452</v>
      </c>
      <c r="C19188">
        <v>2014</v>
      </c>
      <c r="D19188">
        <f t="shared" si="299"/>
        <v>7</v>
      </c>
    </row>
    <row r="19189" spans="1:4" x14ac:dyDescent="0.25">
      <c r="A19189" s="1" t="s">
        <v>24265</v>
      </c>
      <c r="B19189" t="s">
        <v>24266</v>
      </c>
      <c r="C19189">
        <v>2014</v>
      </c>
      <c r="D19189">
        <f t="shared" si="299"/>
        <v>7</v>
      </c>
    </row>
    <row r="19190" spans="1:4" x14ac:dyDescent="0.25">
      <c r="A19190" s="1" t="s">
        <v>24279</v>
      </c>
      <c r="B19190" t="s">
        <v>24280</v>
      </c>
      <c r="C19190">
        <v>2014</v>
      </c>
      <c r="D19190">
        <f t="shared" si="299"/>
        <v>7</v>
      </c>
    </row>
    <row r="19191" spans="1:4" x14ac:dyDescent="0.25">
      <c r="A19191" s="1" t="s">
        <v>24335</v>
      </c>
      <c r="B19191" t="s">
        <v>24336</v>
      </c>
      <c r="C19191">
        <v>2014</v>
      </c>
      <c r="D19191">
        <f t="shared" si="299"/>
        <v>7</v>
      </c>
    </row>
    <row r="19192" spans="1:4" x14ac:dyDescent="0.25">
      <c r="A19192" s="1" t="s">
        <v>24443</v>
      </c>
      <c r="B19192" t="s">
        <v>24444</v>
      </c>
      <c r="C19192">
        <v>2014</v>
      </c>
      <c r="D19192">
        <f t="shared" si="299"/>
        <v>7</v>
      </c>
    </row>
    <row r="19193" spans="1:4" x14ac:dyDescent="0.25">
      <c r="A19193" s="1" t="s">
        <v>24445</v>
      </c>
      <c r="B19193" t="s">
        <v>24444</v>
      </c>
      <c r="C19193">
        <v>2014</v>
      </c>
      <c r="D19193">
        <f t="shared" si="299"/>
        <v>7</v>
      </c>
    </row>
    <row r="19194" spans="1:4" x14ac:dyDescent="0.25">
      <c r="A19194" s="1" t="s">
        <v>24456</v>
      </c>
      <c r="B19194" t="s">
        <v>24444</v>
      </c>
      <c r="C19194">
        <v>2014</v>
      </c>
      <c r="D19194">
        <f t="shared" si="299"/>
        <v>7</v>
      </c>
    </row>
    <row r="19195" spans="1:4" x14ac:dyDescent="0.25">
      <c r="A19195" s="1" t="s">
        <v>24491</v>
      </c>
      <c r="B19195" t="s">
        <v>24450</v>
      </c>
      <c r="C19195">
        <v>2014</v>
      </c>
      <c r="D19195">
        <f t="shared" si="299"/>
        <v>7</v>
      </c>
    </row>
    <row r="19196" spans="1:4" x14ac:dyDescent="0.25">
      <c r="A19196" s="1" t="s">
        <v>24508</v>
      </c>
      <c r="B19196" t="s">
        <v>24509</v>
      </c>
      <c r="C19196">
        <v>2014</v>
      </c>
      <c r="D19196">
        <f t="shared" si="299"/>
        <v>7</v>
      </c>
    </row>
    <row r="19197" spans="1:4" x14ac:dyDescent="0.25">
      <c r="A19197" s="1" t="s">
        <v>24526</v>
      </c>
      <c r="B19197" t="s">
        <v>1452</v>
      </c>
      <c r="C19197">
        <v>2014</v>
      </c>
      <c r="D19197">
        <f t="shared" si="299"/>
        <v>7</v>
      </c>
    </row>
    <row r="19198" spans="1:4" x14ac:dyDescent="0.25">
      <c r="A19198" s="1" t="s">
        <v>24554</v>
      </c>
      <c r="B19198" t="s">
        <v>10052</v>
      </c>
      <c r="C19198">
        <v>2014</v>
      </c>
      <c r="D19198">
        <f t="shared" si="299"/>
        <v>7</v>
      </c>
    </row>
    <row r="19199" spans="1:4" x14ac:dyDescent="0.25">
      <c r="A19199" s="1" t="s">
        <v>24648</v>
      </c>
      <c r="B19199" t="s">
        <v>24523</v>
      </c>
      <c r="C19199">
        <v>2014</v>
      </c>
      <c r="D19199">
        <f t="shared" si="299"/>
        <v>7</v>
      </c>
    </row>
    <row r="19200" spans="1:4" x14ac:dyDescent="0.25">
      <c r="A19200" s="1" t="s">
        <v>24686</v>
      </c>
      <c r="B19200" t="s">
        <v>24687</v>
      </c>
      <c r="C19200">
        <v>2014</v>
      </c>
      <c r="D19200">
        <f t="shared" si="299"/>
        <v>7</v>
      </c>
    </row>
    <row r="19201" spans="1:4" x14ac:dyDescent="0.25">
      <c r="A19201" s="1" t="s">
        <v>24719</v>
      </c>
      <c r="B19201" t="s">
        <v>9014</v>
      </c>
      <c r="C19201">
        <v>2015</v>
      </c>
      <c r="D19201">
        <f t="shared" si="299"/>
        <v>6</v>
      </c>
    </row>
    <row r="19202" spans="1:4" x14ac:dyDescent="0.25">
      <c r="A19202" s="1" t="s">
        <v>24794</v>
      </c>
      <c r="B19202" t="s">
        <v>24795</v>
      </c>
      <c r="C19202">
        <v>2015</v>
      </c>
      <c r="D19202">
        <f t="shared" si="299"/>
        <v>6</v>
      </c>
    </row>
    <row r="19203" spans="1:4" x14ac:dyDescent="0.25">
      <c r="A19203" s="1" t="s">
        <v>24909</v>
      </c>
      <c r="B19203" t="s">
        <v>8862</v>
      </c>
      <c r="C19203">
        <v>2015</v>
      </c>
      <c r="D19203">
        <f t="shared" ref="D19203:D19266" si="300">2020-C19203+1</f>
        <v>6</v>
      </c>
    </row>
    <row r="19204" spans="1:4" x14ac:dyDescent="0.25">
      <c r="A19204" s="1" t="s">
        <v>24931</v>
      </c>
      <c r="B19204" t="s">
        <v>24932</v>
      </c>
      <c r="C19204">
        <v>2014</v>
      </c>
      <c r="D19204">
        <f t="shared" si="300"/>
        <v>7</v>
      </c>
    </row>
    <row r="19205" spans="1:4" x14ac:dyDescent="0.25">
      <c r="A19205" s="1" t="s">
        <v>24933</v>
      </c>
      <c r="B19205" t="s">
        <v>24934</v>
      </c>
      <c r="C19205">
        <v>2014</v>
      </c>
      <c r="D19205">
        <f t="shared" si="300"/>
        <v>7</v>
      </c>
    </row>
    <row r="19206" spans="1:4" x14ac:dyDescent="0.25">
      <c r="A19206" s="1" t="s">
        <v>24956</v>
      </c>
      <c r="B19206" t="s">
        <v>24957</v>
      </c>
      <c r="C19206">
        <v>2014</v>
      </c>
      <c r="D19206">
        <f t="shared" si="300"/>
        <v>7</v>
      </c>
    </row>
    <row r="19207" spans="1:4" x14ac:dyDescent="0.25">
      <c r="A19207" s="1" t="s">
        <v>25007</v>
      </c>
      <c r="B19207" t="s">
        <v>25008</v>
      </c>
      <c r="C19207">
        <v>2014</v>
      </c>
      <c r="D19207">
        <f t="shared" si="300"/>
        <v>7</v>
      </c>
    </row>
    <row r="19208" spans="1:4" x14ac:dyDescent="0.25">
      <c r="A19208" s="1" t="s">
        <v>25052</v>
      </c>
      <c r="B19208" t="s">
        <v>25053</v>
      </c>
      <c r="C19208">
        <v>2014</v>
      </c>
      <c r="D19208">
        <f t="shared" si="300"/>
        <v>7</v>
      </c>
    </row>
    <row r="19209" spans="1:4" x14ac:dyDescent="0.25">
      <c r="A19209" s="1" t="s">
        <v>25056</v>
      </c>
      <c r="B19209" t="s">
        <v>25053</v>
      </c>
      <c r="C19209">
        <v>2014</v>
      </c>
      <c r="D19209">
        <f t="shared" si="300"/>
        <v>7</v>
      </c>
    </row>
    <row r="19210" spans="1:4" x14ac:dyDescent="0.25">
      <c r="A19210" s="1" t="s">
        <v>25066</v>
      </c>
      <c r="B19210" t="s">
        <v>25008</v>
      </c>
      <c r="C19210">
        <v>2014</v>
      </c>
      <c r="D19210">
        <f t="shared" si="300"/>
        <v>7</v>
      </c>
    </row>
    <row r="19211" spans="1:4" x14ac:dyDescent="0.25">
      <c r="A19211" s="1" t="s">
        <v>25084</v>
      </c>
      <c r="B19211" t="s">
        <v>419</v>
      </c>
      <c r="C19211">
        <v>2014</v>
      </c>
      <c r="D19211">
        <f t="shared" si="300"/>
        <v>7</v>
      </c>
    </row>
    <row r="19212" spans="1:4" x14ac:dyDescent="0.25">
      <c r="A19212" s="1" t="s">
        <v>25085</v>
      </c>
      <c r="B19212" t="s">
        <v>419</v>
      </c>
      <c r="C19212">
        <v>2014</v>
      </c>
      <c r="D19212">
        <f t="shared" si="300"/>
        <v>7</v>
      </c>
    </row>
    <row r="19213" spans="1:4" x14ac:dyDescent="0.25">
      <c r="A19213" s="1" t="s">
        <v>25086</v>
      </c>
      <c r="B19213" t="s">
        <v>419</v>
      </c>
      <c r="C19213">
        <v>2014</v>
      </c>
      <c r="D19213">
        <f t="shared" si="300"/>
        <v>7</v>
      </c>
    </row>
    <row r="19214" spans="1:4" x14ac:dyDescent="0.25">
      <c r="A19214" s="1" t="s">
        <v>25087</v>
      </c>
      <c r="B19214" t="s">
        <v>419</v>
      </c>
      <c r="C19214">
        <v>2014</v>
      </c>
      <c r="D19214">
        <f t="shared" si="300"/>
        <v>7</v>
      </c>
    </row>
    <row r="19215" spans="1:4" x14ac:dyDescent="0.25">
      <c r="A19215" s="1" t="s">
        <v>25121</v>
      </c>
      <c r="B19215" t="s">
        <v>25122</v>
      </c>
      <c r="C19215">
        <v>2014</v>
      </c>
      <c r="D19215">
        <f t="shared" si="300"/>
        <v>7</v>
      </c>
    </row>
    <row r="19216" spans="1:4" x14ac:dyDescent="0.25">
      <c r="A19216" s="1" t="s">
        <v>25123</v>
      </c>
      <c r="B19216" t="s">
        <v>25122</v>
      </c>
      <c r="C19216">
        <v>2014</v>
      </c>
      <c r="D19216">
        <f t="shared" si="300"/>
        <v>7</v>
      </c>
    </row>
    <row r="19217" spans="1:4" x14ac:dyDescent="0.25">
      <c r="A19217" s="1" t="s">
        <v>25125</v>
      </c>
      <c r="B19217" t="s">
        <v>24932</v>
      </c>
      <c r="C19217">
        <v>2014</v>
      </c>
      <c r="D19217">
        <f t="shared" si="300"/>
        <v>7</v>
      </c>
    </row>
    <row r="19218" spans="1:4" x14ac:dyDescent="0.25">
      <c r="A19218" s="1" t="s">
        <v>25126</v>
      </c>
      <c r="B19218" t="s">
        <v>25122</v>
      </c>
      <c r="C19218">
        <v>2014</v>
      </c>
      <c r="D19218">
        <f t="shared" si="300"/>
        <v>7</v>
      </c>
    </row>
    <row r="19219" spans="1:4" x14ac:dyDescent="0.25">
      <c r="A19219" s="1" t="s">
        <v>25154</v>
      </c>
      <c r="B19219" t="s">
        <v>25155</v>
      </c>
      <c r="C19219">
        <v>2014</v>
      </c>
      <c r="D19219">
        <f t="shared" si="300"/>
        <v>7</v>
      </c>
    </row>
    <row r="19220" spans="1:4" x14ac:dyDescent="0.25">
      <c r="A19220" s="1" t="s">
        <v>25159</v>
      </c>
      <c r="B19220" t="s">
        <v>25155</v>
      </c>
      <c r="C19220">
        <v>2014</v>
      </c>
      <c r="D19220">
        <f t="shared" si="300"/>
        <v>7</v>
      </c>
    </row>
    <row r="19221" spans="1:4" x14ac:dyDescent="0.25">
      <c r="A19221" s="1" t="s">
        <v>25214</v>
      </c>
      <c r="B19221" t="s">
        <v>25215</v>
      </c>
      <c r="C19221">
        <v>2014</v>
      </c>
      <c r="D19221">
        <f t="shared" si="300"/>
        <v>7</v>
      </c>
    </row>
    <row r="19222" spans="1:4" x14ac:dyDescent="0.25">
      <c r="A19222" s="1" t="s">
        <v>25251</v>
      </c>
      <c r="B19222" t="s">
        <v>24336</v>
      </c>
      <c r="C19222">
        <v>2014</v>
      </c>
      <c r="D19222">
        <f t="shared" si="300"/>
        <v>7</v>
      </c>
    </row>
    <row r="19223" spans="1:4" x14ac:dyDescent="0.25">
      <c r="A19223" s="1" t="s">
        <v>25276</v>
      </c>
      <c r="B19223" t="s">
        <v>1968</v>
      </c>
      <c r="C19223">
        <v>2014</v>
      </c>
      <c r="D19223">
        <f t="shared" si="300"/>
        <v>7</v>
      </c>
    </row>
    <row r="19224" spans="1:4" x14ac:dyDescent="0.25">
      <c r="A19224" s="1" t="s">
        <v>25295</v>
      </c>
      <c r="B19224" t="s">
        <v>9924</v>
      </c>
      <c r="C19224">
        <v>2014</v>
      </c>
      <c r="D19224">
        <f t="shared" si="300"/>
        <v>7</v>
      </c>
    </row>
    <row r="19225" spans="1:4" x14ac:dyDescent="0.25">
      <c r="A19225" s="1" t="s">
        <v>25324</v>
      </c>
      <c r="B19225" t="s">
        <v>25325</v>
      </c>
      <c r="C19225">
        <v>2014</v>
      </c>
      <c r="D19225">
        <f t="shared" si="300"/>
        <v>7</v>
      </c>
    </row>
    <row r="19226" spans="1:4" x14ac:dyDescent="0.25">
      <c r="A19226" s="1" t="s">
        <v>25333</v>
      </c>
      <c r="B19226" t="s">
        <v>25334</v>
      </c>
      <c r="C19226">
        <v>2014</v>
      </c>
      <c r="D19226">
        <f t="shared" si="300"/>
        <v>7</v>
      </c>
    </row>
    <row r="19227" spans="1:4" x14ac:dyDescent="0.25">
      <c r="A19227" s="1" t="s">
        <v>25353</v>
      </c>
      <c r="B19227" t="s">
        <v>25354</v>
      </c>
      <c r="C19227">
        <v>2014</v>
      </c>
      <c r="D19227">
        <f t="shared" si="300"/>
        <v>7</v>
      </c>
    </row>
    <row r="19228" spans="1:4" x14ac:dyDescent="0.25">
      <c r="A19228" s="1" t="s">
        <v>25381</v>
      </c>
      <c r="B19228" t="s">
        <v>25382</v>
      </c>
      <c r="C19228">
        <v>2014</v>
      </c>
      <c r="D19228">
        <f t="shared" si="300"/>
        <v>7</v>
      </c>
    </row>
    <row r="19229" spans="1:4" x14ac:dyDescent="0.25">
      <c r="A19229" s="1" t="s">
        <v>25383</v>
      </c>
      <c r="B19229" t="s">
        <v>25382</v>
      </c>
      <c r="C19229">
        <v>2014</v>
      </c>
      <c r="D19229">
        <f t="shared" si="300"/>
        <v>7</v>
      </c>
    </row>
    <row r="19230" spans="1:4" x14ac:dyDescent="0.25">
      <c r="A19230" s="1" t="s">
        <v>25610</v>
      </c>
      <c r="B19230" t="s">
        <v>25599</v>
      </c>
      <c r="C19230">
        <v>2014</v>
      </c>
      <c r="D19230">
        <f t="shared" si="300"/>
        <v>7</v>
      </c>
    </row>
    <row r="19231" spans="1:4" x14ac:dyDescent="0.25">
      <c r="A19231" s="1" t="s">
        <v>25611</v>
      </c>
      <c r="B19231" t="s">
        <v>25599</v>
      </c>
      <c r="C19231">
        <v>2014</v>
      </c>
      <c r="D19231">
        <f t="shared" si="300"/>
        <v>7</v>
      </c>
    </row>
    <row r="19232" spans="1:4" x14ac:dyDescent="0.25">
      <c r="A19232" s="1" t="s">
        <v>25627</v>
      </c>
      <c r="B19232" t="s">
        <v>25628</v>
      </c>
      <c r="C19232">
        <v>2014</v>
      </c>
      <c r="D19232">
        <f t="shared" si="300"/>
        <v>7</v>
      </c>
    </row>
    <row r="19233" spans="1:4" x14ac:dyDescent="0.25">
      <c r="A19233" s="1" t="s">
        <v>25729</v>
      </c>
      <c r="B19233" t="s">
        <v>25730</v>
      </c>
      <c r="C19233">
        <v>2014</v>
      </c>
      <c r="D19233">
        <f t="shared" si="300"/>
        <v>7</v>
      </c>
    </row>
    <row r="19234" spans="1:4" x14ac:dyDescent="0.25">
      <c r="A19234" s="1" t="s">
        <v>25757</v>
      </c>
      <c r="B19234" t="s">
        <v>8862</v>
      </c>
      <c r="C19234">
        <v>2015</v>
      </c>
      <c r="D19234">
        <f t="shared" si="300"/>
        <v>6</v>
      </c>
    </row>
    <row r="19235" spans="1:4" x14ac:dyDescent="0.25">
      <c r="A19235" s="1" t="s">
        <v>25784</v>
      </c>
      <c r="B19235" t="s">
        <v>408</v>
      </c>
      <c r="C19235">
        <v>2014</v>
      </c>
      <c r="D19235">
        <f t="shared" si="300"/>
        <v>7</v>
      </c>
    </row>
    <row r="19236" spans="1:4" x14ac:dyDescent="0.25">
      <c r="A19236" s="1" t="s">
        <v>25796</v>
      </c>
      <c r="B19236" t="s">
        <v>25797</v>
      </c>
      <c r="C19236">
        <v>2014</v>
      </c>
      <c r="D19236">
        <f t="shared" si="300"/>
        <v>7</v>
      </c>
    </row>
    <row r="19237" spans="1:4" x14ac:dyDescent="0.25">
      <c r="A19237" s="1" t="s">
        <v>25868</v>
      </c>
      <c r="B19237" t="s">
        <v>25841</v>
      </c>
      <c r="C19237">
        <v>2014</v>
      </c>
      <c r="D19237">
        <f t="shared" si="300"/>
        <v>7</v>
      </c>
    </row>
    <row r="19238" spans="1:4" x14ac:dyDescent="0.25">
      <c r="A19238" s="1" t="s">
        <v>25874</v>
      </c>
      <c r="B19238" t="s">
        <v>25875</v>
      </c>
      <c r="C19238">
        <v>2014</v>
      </c>
      <c r="D19238">
        <f t="shared" si="300"/>
        <v>7</v>
      </c>
    </row>
    <row r="19239" spans="1:4" x14ac:dyDescent="0.25">
      <c r="A19239" s="1" t="s">
        <v>25876</v>
      </c>
      <c r="B19239" t="s">
        <v>25877</v>
      </c>
      <c r="C19239">
        <v>2014</v>
      </c>
      <c r="D19239">
        <f t="shared" si="300"/>
        <v>7</v>
      </c>
    </row>
    <row r="19240" spans="1:4" x14ac:dyDescent="0.25">
      <c r="A19240" s="1" t="s">
        <v>25878</v>
      </c>
      <c r="B19240" t="s">
        <v>25877</v>
      </c>
      <c r="C19240">
        <v>2014</v>
      </c>
      <c r="D19240">
        <f t="shared" si="300"/>
        <v>7</v>
      </c>
    </row>
    <row r="19241" spans="1:4" x14ac:dyDescent="0.25">
      <c r="A19241" s="1" t="s">
        <v>25916</v>
      </c>
      <c r="B19241" t="s">
        <v>24336</v>
      </c>
      <c r="C19241">
        <v>2014</v>
      </c>
      <c r="D19241">
        <f t="shared" si="300"/>
        <v>7</v>
      </c>
    </row>
    <row r="19242" spans="1:4" x14ac:dyDescent="0.25">
      <c r="A19242" s="1" t="s">
        <v>25971</v>
      </c>
      <c r="B19242" t="s">
        <v>25972</v>
      </c>
      <c r="C19242">
        <v>2014</v>
      </c>
      <c r="D19242">
        <f t="shared" si="300"/>
        <v>7</v>
      </c>
    </row>
    <row r="19243" spans="1:4" x14ac:dyDescent="0.25">
      <c r="A19243" s="1" t="s">
        <v>26008</v>
      </c>
      <c r="B19243" t="s">
        <v>26009</v>
      </c>
      <c r="C19243">
        <v>2014</v>
      </c>
      <c r="D19243">
        <f t="shared" si="300"/>
        <v>7</v>
      </c>
    </row>
    <row r="19244" spans="1:4" x14ac:dyDescent="0.25">
      <c r="A19244" s="1" t="s">
        <v>26010</v>
      </c>
      <c r="B19244" t="s">
        <v>26009</v>
      </c>
      <c r="C19244">
        <v>2014</v>
      </c>
      <c r="D19244">
        <f t="shared" si="300"/>
        <v>7</v>
      </c>
    </row>
    <row r="19245" spans="1:4" x14ac:dyDescent="0.25">
      <c r="A19245" s="1" t="s">
        <v>26035</v>
      </c>
      <c r="B19245" t="s">
        <v>26036</v>
      </c>
      <c r="C19245">
        <v>2014</v>
      </c>
      <c r="D19245">
        <f t="shared" si="300"/>
        <v>7</v>
      </c>
    </row>
    <row r="19246" spans="1:4" x14ac:dyDescent="0.25">
      <c r="A19246" s="1" t="s">
        <v>26037</v>
      </c>
      <c r="B19246" t="s">
        <v>26036</v>
      </c>
      <c r="C19246">
        <v>2014</v>
      </c>
      <c r="D19246">
        <f t="shared" si="300"/>
        <v>7</v>
      </c>
    </row>
    <row r="19247" spans="1:4" x14ac:dyDescent="0.25">
      <c r="A19247" s="1" t="s">
        <v>26110</v>
      </c>
      <c r="B19247" t="s">
        <v>26111</v>
      </c>
      <c r="C19247">
        <v>2015</v>
      </c>
      <c r="D19247">
        <f t="shared" si="300"/>
        <v>6</v>
      </c>
    </row>
    <row r="19248" spans="1:4" x14ac:dyDescent="0.25">
      <c r="A19248" s="1" t="s">
        <v>26120</v>
      </c>
      <c r="B19248" t="s">
        <v>26121</v>
      </c>
      <c r="C19248">
        <v>2014</v>
      </c>
      <c r="D19248">
        <f t="shared" si="300"/>
        <v>7</v>
      </c>
    </row>
    <row r="19249" spans="1:4" x14ac:dyDescent="0.25">
      <c r="A19249" s="1" t="s">
        <v>26125</v>
      </c>
      <c r="B19249" t="s">
        <v>24336</v>
      </c>
      <c r="C19249">
        <v>2014</v>
      </c>
      <c r="D19249">
        <f t="shared" si="300"/>
        <v>7</v>
      </c>
    </row>
    <row r="19250" spans="1:4" x14ac:dyDescent="0.25">
      <c r="A19250" s="1" t="s">
        <v>26178</v>
      </c>
      <c r="B19250" t="s">
        <v>26179</v>
      </c>
      <c r="C19250">
        <v>2014</v>
      </c>
      <c r="D19250">
        <f t="shared" si="300"/>
        <v>7</v>
      </c>
    </row>
    <row r="19251" spans="1:4" x14ac:dyDescent="0.25">
      <c r="A19251" s="1" t="s">
        <v>26180</v>
      </c>
      <c r="B19251" t="s">
        <v>26179</v>
      </c>
      <c r="C19251">
        <v>2014</v>
      </c>
      <c r="D19251">
        <f t="shared" si="300"/>
        <v>7</v>
      </c>
    </row>
    <row r="19252" spans="1:4" x14ac:dyDescent="0.25">
      <c r="A19252" s="1" t="s">
        <v>26181</v>
      </c>
      <c r="B19252" t="s">
        <v>26179</v>
      </c>
      <c r="C19252">
        <v>2014</v>
      </c>
      <c r="D19252">
        <f t="shared" si="300"/>
        <v>7</v>
      </c>
    </row>
    <row r="19253" spans="1:4" x14ac:dyDescent="0.25">
      <c r="A19253" s="1" t="s">
        <v>26182</v>
      </c>
      <c r="B19253" t="s">
        <v>26179</v>
      </c>
      <c r="C19253">
        <v>2014</v>
      </c>
      <c r="D19253">
        <f t="shared" si="300"/>
        <v>7</v>
      </c>
    </row>
    <row r="19254" spans="1:4" x14ac:dyDescent="0.25">
      <c r="A19254" s="1" t="s">
        <v>26263</v>
      </c>
      <c r="B19254" t="s">
        <v>26264</v>
      </c>
      <c r="C19254">
        <v>2014</v>
      </c>
      <c r="D19254">
        <f t="shared" si="300"/>
        <v>7</v>
      </c>
    </row>
    <row r="19255" spans="1:4" x14ac:dyDescent="0.25">
      <c r="A19255" s="1" t="s">
        <v>26283</v>
      </c>
      <c r="B19255" t="s">
        <v>26284</v>
      </c>
      <c r="C19255">
        <v>2014</v>
      </c>
      <c r="D19255">
        <f t="shared" si="300"/>
        <v>7</v>
      </c>
    </row>
    <row r="19256" spans="1:4" x14ac:dyDescent="0.25">
      <c r="A19256" s="1" t="s">
        <v>26319</v>
      </c>
      <c r="B19256" t="s">
        <v>22639</v>
      </c>
      <c r="C19256">
        <v>2014</v>
      </c>
      <c r="D19256">
        <f t="shared" si="300"/>
        <v>7</v>
      </c>
    </row>
    <row r="19257" spans="1:4" x14ac:dyDescent="0.25">
      <c r="A19257" s="1" t="s">
        <v>26387</v>
      </c>
      <c r="B19257" t="s">
        <v>26382</v>
      </c>
      <c r="C19257">
        <v>2014</v>
      </c>
      <c r="D19257">
        <f t="shared" si="300"/>
        <v>7</v>
      </c>
    </row>
    <row r="19258" spans="1:4" x14ac:dyDescent="0.25">
      <c r="A19258" s="1" t="s">
        <v>26457</v>
      </c>
      <c r="B19258" t="s">
        <v>26458</v>
      </c>
      <c r="C19258">
        <v>2014</v>
      </c>
      <c r="D19258">
        <f t="shared" si="300"/>
        <v>7</v>
      </c>
    </row>
    <row r="19259" spans="1:4" x14ac:dyDescent="0.25">
      <c r="A19259" s="1" t="s">
        <v>26520</v>
      </c>
      <c r="B19259" t="s">
        <v>26521</v>
      </c>
      <c r="C19259">
        <v>2014</v>
      </c>
      <c r="D19259">
        <f t="shared" si="300"/>
        <v>7</v>
      </c>
    </row>
    <row r="19260" spans="1:4" x14ac:dyDescent="0.25">
      <c r="A19260" s="1" t="s">
        <v>26522</v>
      </c>
      <c r="B19260" t="s">
        <v>26521</v>
      </c>
      <c r="C19260">
        <v>2014</v>
      </c>
      <c r="D19260">
        <f t="shared" si="300"/>
        <v>7</v>
      </c>
    </row>
    <row r="19261" spans="1:4" x14ac:dyDescent="0.25">
      <c r="A19261" s="1" t="s">
        <v>26529</v>
      </c>
      <c r="B19261" t="s">
        <v>24336</v>
      </c>
      <c r="C19261">
        <v>2014</v>
      </c>
      <c r="D19261">
        <f t="shared" si="300"/>
        <v>7</v>
      </c>
    </row>
    <row r="19262" spans="1:4" x14ac:dyDescent="0.25">
      <c r="A19262" s="1" t="s">
        <v>26556</v>
      </c>
      <c r="B19262" t="s">
        <v>9435</v>
      </c>
      <c r="C19262">
        <v>2014</v>
      </c>
      <c r="D19262">
        <f t="shared" si="300"/>
        <v>7</v>
      </c>
    </row>
    <row r="19263" spans="1:4" x14ac:dyDescent="0.25">
      <c r="A19263" s="1" t="s">
        <v>26659</v>
      </c>
      <c r="B19263" t="s">
        <v>26660</v>
      </c>
      <c r="C19263">
        <v>2014</v>
      </c>
      <c r="D19263">
        <f t="shared" si="300"/>
        <v>7</v>
      </c>
    </row>
    <row r="19264" spans="1:4" x14ac:dyDescent="0.25">
      <c r="A19264" s="1" t="s">
        <v>26665</v>
      </c>
      <c r="B19264" t="s">
        <v>26666</v>
      </c>
      <c r="C19264">
        <v>2014</v>
      </c>
      <c r="D19264">
        <f t="shared" si="300"/>
        <v>7</v>
      </c>
    </row>
    <row r="19265" spans="1:4" x14ac:dyDescent="0.25">
      <c r="A19265" s="1" t="s">
        <v>26667</v>
      </c>
      <c r="B19265" t="s">
        <v>26666</v>
      </c>
      <c r="C19265">
        <v>2014</v>
      </c>
      <c r="D19265">
        <f t="shared" si="300"/>
        <v>7</v>
      </c>
    </row>
    <row r="19266" spans="1:4" x14ac:dyDescent="0.25">
      <c r="A19266" s="1" t="s">
        <v>26757</v>
      </c>
      <c r="B19266" t="s">
        <v>26758</v>
      </c>
      <c r="C19266">
        <v>2014</v>
      </c>
      <c r="D19266">
        <f t="shared" si="300"/>
        <v>7</v>
      </c>
    </row>
    <row r="19267" spans="1:4" x14ac:dyDescent="0.25">
      <c r="A19267" s="1" t="s">
        <v>26817</v>
      </c>
      <c r="B19267" t="s">
        <v>26818</v>
      </c>
      <c r="C19267">
        <v>2014</v>
      </c>
      <c r="D19267">
        <f t="shared" ref="D19267:D19330" si="301">2020-C19267+1</f>
        <v>7</v>
      </c>
    </row>
    <row r="19268" spans="1:4" x14ac:dyDescent="0.25">
      <c r="A19268" s="1" t="s">
        <v>26856</v>
      </c>
      <c r="B19268" t="s">
        <v>26857</v>
      </c>
      <c r="C19268">
        <v>2014</v>
      </c>
      <c r="D19268">
        <f t="shared" si="301"/>
        <v>7</v>
      </c>
    </row>
    <row r="19269" spans="1:4" x14ac:dyDescent="0.25">
      <c r="A19269" s="1" t="s">
        <v>26874</v>
      </c>
      <c r="B19269" t="s">
        <v>26875</v>
      </c>
      <c r="C19269">
        <v>2014</v>
      </c>
      <c r="D19269">
        <f t="shared" si="301"/>
        <v>7</v>
      </c>
    </row>
    <row r="19270" spans="1:4" x14ac:dyDescent="0.25">
      <c r="A19270" s="1" t="s">
        <v>26937</v>
      </c>
      <c r="B19270" t="s">
        <v>26938</v>
      </c>
      <c r="C19270">
        <v>2014</v>
      </c>
      <c r="D19270">
        <f t="shared" si="301"/>
        <v>7</v>
      </c>
    </row>
    <row r="19271" spans="1:4" x14ac:dyDescent="0.25">
      <c r="A19271" s="1" t="s">
        <v>26974</v>
      </c>
      <c r="B19271" t="s">
        <v>26975</v>
      </c>
      <c r="C19271">
        <v>2014</v>
      </c>
      <c r="D19271">
        <f t="shared" si="301"/>
        <v>7</v>
      </c>
    </row>
    <row r="19272" spans="1:4" x14ac:dyDescent="0.25">
      <c r="A19272" s="1" t="s">
        <v>27028</v>
      </c>
      <c r="B19272" t="s">
        <v>27029</v>
      </c>
      <c r="C19272">
        <v>2014</v>
      </c>
      <c r="D19272">
        <f t="shared" si="301"/>
        <v>7</v>
      </c>
    </row>
    <row r="19273" spans="1:4" x14ac:dyDescent="0.25">
      <c r="A19273" s="1" t="s">
        <v>27030</v>
      </c>
      <c r="B19273" t="s">
        <v>27031</v>
      </c>
      <c r="C19273">
        <v>2014</v>
      </c>
      <c r="D19273">
        <f t="shared" si="301"/>
        <v>7</v>
      </c>
    </row>
    <row r="19274" spans="1:4" x14ac:dyDescent="0.25">
      <c r="A19274" s="1" t="s">
        <v>27082</v>
      </c>
      <c r="B19274" t="s">
        <v>27083</v>
      </c>
      <c r="C19274">
        <v>2014</v>
      </c>
      <c r="D19274">
        <f t="shared" si="301"/>
        <v>7</v>
      </c>
    </row>
    <row r="19275" spans="1:4" x14ac:dyDescent="0.25">
      <c r="A19275" s="1" t="s">
        <v>27139</v>
      </c>
      <c r="B19275" t="s">
        <v>27140</v>
      </c>
      <c r="C19275">
        <v>2014</v>
      </c>
      <c r="D19275">
        <f t="shared" si="301"/>
        <v>7</v>
      </c>
    </row>
    <row r="19276" spans="1:4" x14ac:dyDescent="0.25">
      <c r="A19276" s="1" t="s">
        <v>27286</v>
      </c>
      <c r="B19276" t="s">
        <v>27287</v>
      </c>
      <c r="C19276">
        <v>2014</v>
      </c>
      <c r="D19276">
        <f t="shared" si="301"/>
        <v>7</v>
      </c>
    </row>
    <row r="19277" spans="1:4" x14ac:dyDescent="0.25">
      <c r="A19277" s="1" t="s">
        <v>27296</v>
      </c>
      <c r="B19277" t="s">
        <v>27297</v>
      </c>
      <c r="C19277">
        <v>2014</v>
      </c>
      <c r="D19277">
        <f t="shared" si="301"/>
        <v>7</v>
      </c>
    </row>
    <row r="19278" spans="1:4" x14ac:dyDescent="0.25">
      <c r="A19278" s="1" t="s">
        <v>27316</v>
      </c>
      <c r="B19278" t="s">
        <v>27317</v>
      </c>
      <c r="C19278">
        <v>2014</v>
      </c>
      <c r="D19278">
        <f t="shared" si="301"/>
        <v>7</v>
      </c>
    </row>
    <row r="19279" spans="1:4" x14ac:dyDescent="0.25">
      <c r="A19279" s="1" t="s">
        <v>27331</v>
      </c>
      <c r="B19279" t="s">
        <v>27332</v>
      </c>
      <c r="C19279">
        <v>2014</v>
      </c>
      <c r="D19279">
        <f t="shared" si="301"/>
        <v>7</v>
      </c>
    </row>
    <row r="19280" spans="1:4" x14ac:dyDescent="0.25">
      <c r="A19280" s="1" t="s">
        <v>27335</v>
      </c>
      <c r="B19280" t="s">
        <v>27332</v>
      </c>
      <c r="C19280">
        <v>2014</v>
      </c>
      <c r="D19280">
        <f t="shared" si="301"/>
        <v>7</v>
      </c>
    </row>
    <row r="19281" spans="1:4" x14ac:dyDescent="0.25">
      <c r="A19281" s="1" t="s">
        <v>27350</v>
      </c>
      <c r="B19281" t="s">
        <v>27351</v>
      </c>
      <c r="C19281">
        <v>2014</v>
      </c>
      <c r="D19281">
        <f t="shared" si="301"/>
        <v>7</v>
      </c>
    </row>
    <row r="19282" spans="1:4" x14ac:dyDescent="0.25">
      <c r="A19282" s="1" t="s">
        <v>27394</v>
      </c>
      <c r="B19282" t="s">
        <v>27395</v>
      </c>
      <c r="C19282">
        <v>2014</v>
      </c>
      <c r="D19282">
        <f t="shared" si="301"/>
        <v>7</v>
      </c>
    </row>
    <row r="19283" spans="1:4" x14ac:dyDescent="0.25">
      <c r="A19283" s="1" t="s">
        <v>27455</v>
      </c>
      <c r="B19283" t="s">
        <v>27456</v>
      </c>
      <c r="C19283">
        <v>2014</v>
      </c>
      <c r="D19283">
        <f t="shared" si="301"/>
        <v>7</v>
      </c>
    </row>
    <row r="19284" spans="1:4" x14ac:dyDescent="0.25">
      <c r="A19284" s="1" t="s">
        <v>27457</v>
      </c>
      <c r="B19284" t="s">
        <v>27458</v>
      </c>
      <c r="C19284">
        <v>2014</v>
      </c>
      <c r="D19284">
        <f t="shared" si="301"/>
        <v>7</v>
      </c>
    </row>
    <row r="19285" spans="1:4" x14ac:dyDescent="0.25">
      <c r="A19285" s="1" t="s">
        <v>27461</v>
      </c>
      <c r="B19285" t="s">
        <v>27462</v>
      </c>
      <c r="C19285">
        <v>2014</v>
      </c>
      <c r="D19285">
        <f t="shared" si="301"/>
        <v>7</v>
      </c>
    </row>
    <row r="19286" spans="1:4" x14ac:dyDescent="0.25">
      <c r="A19286" s="1" t="s">
        <v>27499</v>
      </c>
      <c r="B19286" t="s">
        <v>27500</v>
      </c>
      <c r="C19286">
        <v>2014</v>
      </c>
      <c r="D19286">
        <f t="shared" si="301"/>
        <v>7</v>
      </c>
    </row>
    <row r="19287" spans="1:4" x14ac:dyDescent="0.25">
      <c r="A19287" s="1" t="s">
        <v>27513</v>
      </c>
      <c r="B19287" t="s">
        <v>27514</v>
      </c>
      <c r="C19287">
        <v>2014</v>
      </c>
      <c r="D19287">
        <f t="shared" si="301"/>
        <v>7</v>
      </c>
    </row>
    <row r="19288" spans="1:4" x14ac:dyDescent="0.25">
      <c r="A19288" s="1" t="s">
        <v>27561</v>
      </c>
      <c r="B19288" t="s">
        <v>27562</v>
      </c>
      <c r="C19288">
        <v>2014</v>
      </c>
      <c r="D19288">
        <f t="shared" si="301"/>
        <v>7</v>
      </c>
    </row>
    <row r="19289" spans="1:4" x14ac:dyDescent="0.25">
      <c r="A19289" s="1" t="s">
        <v>27575</v>
      </c>
      <c r="B19289" t="s">
        <v>27576</v>
      </c>
      <c r="C19289">
        <v>2014</v>
      </c>
      <c r="D19289">
        <f t="shared" si="301"/>
        <v>7</v>
      </c>
    </row>
    <row r="19290" spans="1:4" x14ac:dyDescent="0.25">
      <c r="A19290" s="1" t="s">
        <v>27652</v>
      </c>
      <c r="B19290" t="s">
        <v>27653</v>
      </c>
      <c r="C19290">
        <v>2014</v>
      </c>
      <c r="D19290">
        <f t="shared" si="301"/>
        <v>7</v>
      </c>
    </row>
    <row r="19291" spans="1:4" x14ac:dyDescent="0.25">
      <c r="A19291" s="1" t="s">
        <v>27660</v>
      </c>
      <c r="B19291" t="s">
        <v>27661</v>
      </c>
      <c r="C19291">
        <v>2014</v>
      </c>
      <c r="D19291">
        <f t="shared" si="301"/>
        <v>7</v>
      </c>
    </row>
    <row r="19292" spans="1:4" x14ac:dyDescent="0.25">
      <c r="A19292" s="1" t="s">
        <v>27719</v>
      </c>
      <c r="B19292" t="s">
        <v>27720</v>
      </c>
      <c r="C19292">
        <v>2014</v>
      </c>
      <c r="D19292">
        <f t="shared" si="301"/>
        <v>7</v>
      </c>
    </row>
    <row r="19293" spans="1:4" x14ac:dyDescent="0.25">
      <c r="A19293" s="1" t="s">
        <v>27736</v>
      </c>
      <c r="B19293" t="s">
        <v>27737</v>
      </c>
      <c r="C19293">
        <v>2014</v>
      </c>
      <c r="D19293">
        <f t="shared" si="301"/>
        <v>7</v>
      </c>
    </row>
    <row r="19294" spans="1:4" x14ac:dyDescent="0.25">
      <c r="A19294" s="1" t="s">
        <v>27747</v>
      </c>
      <c r="B19294" t="s">
        <v>27748</v>
      </c>
      <c r="C19294">
        <v>2014</v>
      </c>
      <c r="D19294">
        <f t="shared" si="301"/>
        <v>7</v>
      </c>
    </row>
    <row r="19295" spans="1:4" x14ac:dyDescent="0.25">
      <c r="A19295" s="1" t="s">
        <v>27769</v>
      </c>
      <c r="B19295" t="s">
        <v>27770</v>
      </c>
      <c r="C19295">
        <v>2014</v>
      </c>
      <c r="D19295">
        <f t="shared" si="301"/>
        <v>7</v>
      </c>
    </row>
    <row r="19296" spans="1:4" x14ac:dyDescent="0.25">
      <c r="A19296" s="1" t="s">
        <v>27813</v>
      </c>
      <c r="B19296" t="s">
        <v>27814</v>
      </c>
      <c r="C19296">
        <v>2014</v>
      </c>
      <c r="D19296">
        <f t="shared" si="301"/>
        <v>7</v>
      </c>
    </row>
    <row r="19297" spans="1:4" x14ac:dyDescent="0.25">
      <c r="A19297" s="1" t="s">
        <v>27859</v>
      </c>
      <c r="B19297" t="s">
        <v>27860</v>
      </c>
      <c r="C19297">
        <v>2014</v>
      </c>
      <c r="D19297">
        <f t="shared" si="301"/>
        <v>7</v>
      </c>
    </row>
    <row r="19298" spans="1:4" x14ac:dyDescent="0.25">
      <c r="A19298" s="1" t="s">
        <v>27867</v>
      </c>
      <c r="B19298" t="s">
        <v>27868</v>
      </c>
      <c r="C19298">
        <v>2014</v>
      </c>
      <c r="D19298">
        <f t="shared" si="301"/>
        <v>7</v>
      </c>
    </row>
    <row r="19299" spans="1:4" x14ac:dyDescent="0.25">
      <c r="A19299" s="1" t="s">
        <v>27946</v>
      </c>
      <c r="B19299" t="s">
        <v>27947</v>
      </c>
      <c r="C19299">
        <v>2014</v>
      </c>
      <c r="D19299">
        <f t="shared" si="301"/>
        <v>7</v>
      </c>
    </row>
    <row r="19300" spans="1:4" x14ac:dyDescent="0.25">
      <c r="A19300" s="1" t="s">
        <v>28021</v>
      </c>
      <c r="B19300" t="s">
        <v>28022</v>
      </c>
      <c r="C19300">
        <v>2014</v>
      </c>
      <c r="D19300">
        <f t="shared" si="301"/>
        <v>7</v>
      </c>
    </row>
    <row r="19301" spans="1:4" x14ac:dyDescent="0.25">
      <c r="A19301" s="1" t="s">
        <v>28132</v>
      </c>
      <c r="B19301" t="s">
        <v>28133</v>
      </c>
      <c r="C19301">
        <v>2014</v>
      </c>
      <c r="D19301">
        <f t="shared" si="301"/>
        <v>7</v>
      </c>
    </row>
    <row r="19302" spans="1:4" x14ac:dyDescent="0.25">
      <c r="A19302" s="1" t="s">
        <v>28205</v>
      </c>
      <c r="B19302" t="s">
        <v>28206</v>
      </c>
      <c r="C19302">
        <v>2014</v>
      </c>
      <c r="D19302">
        <f t="shared" si="301"/>
        <v>7</v>
      </c>
    </row>
    <row r="19303" spans="1:4" x14ac:dyDescent="0.25">
      <c r="A19303" s="1" t="s">
        <v>28238</v>
      </c>
      <c r="B19303" t="s">
        <v>28239</v>
      </c>
      <c r="C19303">
        <v>2014</v>
      </c>
      <c r="D19303">
        <f t="shared" si="301"/>
        <v>7</v>
      </c>
    </row>
    <row r="19304" spans="1:4" x14ac:dyDescent="0.25">
      <c r="A19304" s="1" t="s">
        <v>28263</v>
      </c>
      <c r="B19304" t="s">
        <v>28264</v>
      </c>
      <c r="C19304">
        <v>2014</v>
      </c>
      <c r="D19304">
        <f t="shared" si="301"/>
        <v>7</v>
      </c>
    </row>
    <row r="19305" spans="1:4" x14ac:dyDescent="0.25">
      <c r="A19305" s="1" t="s">
        <v>28265</v>
      </c>
      <c r="B19305" t="s">
        <v>28264</v>
      </c>
      <c r="C19305">
        <v>2014</v>
      </c>
      <c r="D19305">
        <f t="shared" si="301"/>
        <v>7</v>
      </c>
    </row>
    <row r="19306" spans="1:4" x14ac:dyDescent="0.25">
      <c r="A19306" s="1" t="s">
        <v>28268</v>
      </c>
      <c r="B19306" t="s">
        <v>28269</v>
      </c>
      <c r="C19306">
        <v>2014</v>
      </c>
      <c r="D19306">
        <f t="shared" si="301"/>
        <v>7</v>
      </c>
    </row>
    <row r="19307" spans="1:4" x14ac:dyDescent="0.25">
      <c r="A19307" s="1" t="s">
        <v>28270</v>
      </c>
      <c r="B19307" t="s">
        <v>28271</v>
      </c>
      <c r="C19307">
        <v>2014</v>
      </c>
      <c r="D19307">
        <f t="shared" si="301"/>
        <v>7</v>
      </c>
    </row>
    <row r="19308" spans="1:4" x14ac:dyDescent="0.25">
      <c r="A19308" s="1" t="s">
        <v>28340</v>
      </c>
      <c r="B19308" t="s">
        <v>28341</v>
      </c>
      <c r="C19308">
        <v>2014</v>
      </c>
      <c r="D19308">
        <f t="shared" si="301"/>
        <v>7</v>
      </c>
    </row>
    <row r="19309" spans="1:4" x14ac:dyDescent="0.25">
      <c r="A19309" s="1" t="s">
        <v>46782</v>
      </c>
      <c r="B19309" t="s">
        <v>28360</v>
      </c>
      <c r="C19309">
        <v>2014</v>
      </c>
      <c r="D19309">
        <f t="shared" si="301"/>
        <v>7</v>
      </c>
    </row>
    <row r="19310" spans="1:4" x14ac:dyDescent="0.25">
      <c r="A19310" s="1" t="s">
        <v>46819</v>
      </c>
      <c r="B19310" t="s">
        <v>28392</v>
      </c>
      <c r="C19310">
        <v>2014</v>
      </c>
      <c r="D19310">
        <f t="shared" si="301"/>
        <v>7</v>
      </c>
    </row>
    <row r="19311" spans="1:4" x14ac:dyDescent="0.25">
      <c r="A19311" s="1" t="s">
        <v>46831</v>
      </c>
      <c r="B19311" t="s">
        <v>28404</v>
      </c>
      <c r="C19311">
        <v>2014</v>
      </c>
      <c r="D19311">
        <f t="shared" si="301"/>
        <v>7</v>
      </c>
    </row>
    <row r="19312" spans="1:4" x14ac:dyDescent="0.25">
      <c r="A19312" s="1" t="s">
        <v>46873</v>
      </c>
      <c r="B19312" t="s">
        <v>28438</v>
      </c>
      <c r="C19312">
        <v>2014</v>
      </c>
      <c r="D19312">
        <f t="shared" si="301"/>
        <v>7</v>
      </c>
    </row>
    <row r="19313" spans="1:4" x14ac:dyDescent="0.25">
      <c r="A19313" s="1" t="s">
        <v>46886</v>
      </c>
      <c r="B19313" t="s">
        <v>21279</v>
      </c>
      <c r="C19313">
        <v>2014</v>
      </c>
      <c r="D19313">
        <f t="shared" si="301"/>
        <v>7</v>
      </c>
    </row>
    <row r="19314" spans="1:4" x14ac:dyDescent="0.25">
      <c r="A19314" s="1" t="s">
        <v>47011</v>
      </c>
      <c r="B19314" t="s">
        <v>28551</v>
      </c>
      <c r="C19314">
        <v>2014</v>
      </c>
      <c r="D19314">
        <f t="shared" si="301"/>
        <v>7</v>
      </c>
    </row>
    <row r="19315" spans="1:4" x14ac:dyDescent="0.25">
      <c r="A19315" s="1" t="s">
        <v>47035</v>
      </c>
      <c r="B19315" t="s">
        <v>28571</v>
      </c>
      <c r="C19315">
        <v>2014</v>
      </c>
      <c r="D19315">
        <f t="shared" si="301"/>
        <v>7</v>
      </c>
    </row>
    <row r="19316" spans="1:4" x14ac:dyDescent="0.25">
      <c r="A19316" s="1" t="s">
        <v>47036</v>
      </c>
      <c r="B19316" t="s">
        <v>28571</v>
      </c>
      <c r="C19316">
        <v>2014</v>
      </c>
      <c r="D19316">
        <f t="shared" si="301"/>
        <v>7</v>
      </c>
    </row>
    <row r="19317" spans="1:4" x14ac:dyDescent="0.25">
      <c r="A19317" s="1" t="s">
        <v>47063</v>
      </c>
      <c r="B19317" t="s">
        <v>28596</v>
      </c>
      <c r="C19317">
        <v>2014</v>
      </c>
      <c r="D19317">
        <f t="shared" si="301"/>
        <v>7</v>
      </c>
    </row>
    <row r="19318" spans="1:4" x14ac:dyDescent="0.25">
      <c r="A19318" s="1" t="s">
        <v>47076</v>
      </c>
      <c r="B19318" t="s">
        <v>28606</v>
      </c>
      <c r="C19318">
        <v>2014</v>
      </c>
      <c r="D19318">
        <f t="shared" si="301"/>
        <v>7</v>
      </c>
    </row>
    <row r="19319" spans="1:4" x14ac:dyDescent="0.25">
      <c r="A19319" s="1" t="s">
        <v>47096</v>
      </c>
      <c r="B19319" t="s">
        <v>28625</v>
      </c>
      <c r="C19319">
        <v>2014</v>
      </c>
      <c r="D19319">
        <f t="shared" si="301"/>
        <v>7</v>
      </c>
    </row>
    <row r="19320" spans="1:4" x14ac:dyDescent="0.25">
      <c r="A19320" s="1" t="s">
        <v>47120</v>
      </c>
      <c r="B19320" t="s">
        <v>28647</v>
      </c>
      <c r="C19320">
        <v>2014</v>
      </c>
      <c r="D19320">
        <f t="shared" si="301"/>
        <v>7</v>
      </c>
    </row>
    <row r="19321" spans="1:4" x14ac:dyDescent="0.25">
      <c r="A19321" s="1" t="s">
        <v>47129</v>
      </c>
      <c r="B19321" t="s">
        <v>28656</v>
      </c>
      <c r="C19321">
        <v>2014</v>
      </c>
      <c r="D19321">
        <f t="shared" si="301"/>
        <v>7</v>
      </c>
    </row>
    <row r="19322" spans="1:4" x14ac:dyDescent="0.25">
      <c r="A19322" s="1" t="s">
        <v>47156</v>
      </c>
      <c r="B19322" t="s">
        <v>28681</v>
      </c>
      <c r="C19322">
        <v>2014</v>
      </c>
      <c r="D19322">
        <f t="shared" si="301"/>
        <v>7</v>
      </c>
    </row>
    <row r="19323" spans="1:4" x14ac:dyDescent="0.25">
      <c r="A19323" s="1" t="s">
        <v>47162</v>
      </c>
      <c r="B19323" t="s">
        <v>28687</v>
      </c>
      <c r="C19323">
        <v>2014</v>
      </c>
      <c r="D19323">
        <f t="shared" si="301"/>
        <v>7</v>
      </c>
    </row>
    <row r="19324" spans="1:4" x14ac:dyDescent="0.25">
      <c r="A19324" s="1" t="s">
        <v>47204</v>
      </c>
      <c r="B19324" t="s">
        <v>28722</v>
      </c>
      <c r="C19324">
        <v>2014</v>
      </c>
      <c r="D19324">
        <f t="shared" si="301"/>
        <v>7</v>
      </c>
    </row>
    <row r="19325" spans="1:4" x14ac:dyDescent="0.25">
      <c r="A19325" s="1" t="s">
        <v>47223</v>
      </c>
      <c r="B19325" t="s">
        <v>28739</v>
      </c>
      <c r="C19325">
        <v>2014</v>
      </c>
      <c r="D19325">
        <f t="shared" si="301"/>
        <v>7</v>
      </c>
    </row>
    <row r="19326" spans="1:4" x14ac:dyDescent="0.25">
      <c r="A19326" s="1" t="s">
        <v>47225</v>
      </c>
      <c r="B19326" t="s">
        <v>28722</v>
      </c>
      <c r="C19326">
        <v>2014</v>
      </c>
      <c r="D19326">
        <f t="shared" si="301"/>
        <v>7</v>
      </c>
    </row>
    <row r="19327" spans="1:4" x14ac:dyDescent="0.25">
      <c r="A19327" s="1" t="s">
        <v>47228</v>
      </c>
      <c r="B19327" t="s">
        <v>28743</v>
      </c>
      <c r="C19327">
        <v>2014</v>
      </c>
      <c r="D19327">
        <f t="shared" si="301"/>
        <v>7</v>
      </c>
    </row>
    <row r="19328" spans="1:4" x14ac:dyDescent="0.25">
      <c r="A19328" s="1" t="s">
        <v>47242</v>
      </c>
      <c r="B19328" t="s">
        <v>28754</v>
      </c>
      <c r="C19328">
        <v>2014</v>
      </c>
      <c r="D19328">
        <f t="shared" si="301"/>
        <v>7</v>
      </c>
    </row>
    <row r="19329" spans="1:4" x14ac:dyDescent="0.25">
      <c r="A19329" s="1" t="s">
        <v>47325</v>
      </c>
      <c r="B19329" t="s">
        <v>16239</v>
      </c>
      <c r="C19329">
        <v>2014</v>
      </c>
      <c r="D19329">
        <f t="shared" si="301"/>
        <v>7</v>
      </c>
    </row>
    <row r="19330" spans="1:4" x14ac:dyDescent="0.25">
      <c r="A19330" s="1" t="s">
        <v>47405</v>
      </c>
      <c r="B19330" t="s">
        <v>28879</v>
      </c>
      <c r="C19330">
        <v>2014</v>
      </c>
      <c r="D19330">
        <f t="shared" si="301"/>
        <v>7</v>
      </c>
    </row>
    <row r="19331" spans="1:4" x14ac:dyDescent="0.25">
      <c r="A19331" s="1" t="s">
        <v>47407</v>
      </c>
      <c r="B19331" t="s">
        <v>28879</v>
      </c>
      <c r="C19331">
        <v>2014</v>
      </c>
      <c r="D19331">
        <f t="shared" ref="D19331:D19394" si="302">2020-C19331+1</f>
        <v>7</v>
      </c>
    </row>
    <row r="19332" spans="1:4" x14ac:dyDescent="0.25">
      <c r="A19332" s="1" t="s">
        <v>47512</v>
      </c>
      <c r="B19332" t="s">
        <v>24336</v>
      </c>
      <c r="C19332">
        <v>2014</v>
      </c>
      <c r="D19332">
        <f t="shared" si="302"/>
        <v>7</v>
      </c>
    </row>
    <row r="19333" spans="1:4" x14ac:dyDescent="0.25">
      <c r="A19333" s="1" t="s">
        <v>47513</v>
      </c>
      <c r="B19333" t="s">
        <v>24336</v>
      </c>
      <c r="C19333">
        <v>2014</v>
      </c>
      <c r="D19333">
        <f t="shared" si="302"/>
        <v>7</v>
      </c>
    </row>
    <row r="19334" spans="1:4" x14ac:dyDescent="0.25">
      <c r="A19334" s="1" t="s">
        <v>47522</v>
      </c>
      <c r="B19334" t="s">
        <v>28965</v>
      </c>
      <c r="C19334">
        <v>2014</v>
      </c>
      <c r="D19334">
        <f t="shared" si="302"/>
        <v>7</v>
      </c>
    </row>
    <row r="19335" spans="1:4" x14ac:dyDescent="0.25">
      <c r="A19335" s="1" t="s">
        <v>47562</v>
      </c>
      <c r="B19335" t="s">
        <v>28992</v>
      </c>
      <c r="C19335">
        <v>2014</v>
      </c>
      <c r="D19335">
        <f t="shared" si="302"/>
        <v>7</v>
      </c>
    </row>
    <row r="19336" spans="1:4" x14ac:dyDescent="0.25">
      <c r="A19336" s="1" t="s">
        <v>47563</v>
      </c>
      <c r="B19336" t="s">
        <v>28992</v>
      </c>
      <c r="C19336">
        <v>2014</v>
      </c>
      <c r="D19336">
        <f t="shared" si="302"/>
        <v>7</v>
      </c>
    </row>
    <row r="19337" spans="1:4" x14ac:dyDescent="0.25">
      <c r="A19337" s="1" t="s">
        <v>47579</v>
      </c>
      <c r="B19337" t="s">
        <v>29007</v>
      </c>
      <c r="C19337">
        <v>2014</v>
      </c>
      <c r="D19337">
        <f t="shared" si="302"/>
        <v>7</v>
      </c>
    </row>
    <row r="19338" spans="1:4" x14ac:dyDescent="0.25">
      <c r="A19338" s="1" t="s">
        <v>47613</v>
      </c>
      <c r="B19338" t="s">
        <v>29038</v>
      </c>
      <c r="C19338">
        <v>2014</v>
      </c>
      <c r="D19338">
        <f t="shared" si="302"/>
        <v>7</v>
      </c>
    </row>
    <row r="19339" spans="1:4" x14ac:dyDescent="0.25">
      <c r="A19339" s="1" t="s">
        <v>47623</v>
      </c>
      <c r="B19339" t="s">
        <v>29047</v>
      </c>
      <c r="C19339">
        <v>2014</v>
      </c>
      <c r="D19339">
        <f t="shared" si="302"/>
        <v>7</v>
      </c>
    </row>
    <row r="19340" spans="1:4" x14ac:dyDescent="0.25">
      <c r="A19340" s="1" t="s">
        <v>47673</v>
      </c>
      <c r="B19340" t="s">
        <v>29088</v>
      </c>
      <c r="C19340">
        <v>2014</v>
      </c>
      <c r="D19340">
        <f t="shared" si="302"/>
        <v>7</v>
      </c>
    </row>
    <row r="19341" spans="1:4" x14ac:dyDescent="0.25">
      <c r="A19341" s="1" t="s">
        <v>47674</v>
      </c>
      <c r="B19341" t="s">
        <v>29088</v>
      </c>
      <c r="C19341">
        <v>2014</v>
      </c>
      <c r="D19341">
        <f t="shared" si="302"/>
        <v>7</v>
      </c>
    </row>
    <row r="19342" spans="1:4" x14ac:dyDescent="0.25">
      <c r="A19342" s="1" t="s">
        <v>47738</v>
      </c>
      <c r="B19342" t="s">
        <v>29141</v>
      </c>
      <c r="C19342">
        <v>2014</v>
      </c>
      <c r="D19342">
        <f t="shared" si="302"/>
        <v>7</v>
      </c>
    </row>
    <row r="19343" spans="1:4" x14ac:dyDescent="0.25">
      <c r="A19343" s="1" t="s">
        <v>47753</v>
      </c>
      <c r="B19343" t="s">
        <v>29153</v>
      </c>
      <c r="C19343">
        <v>2014</v>
      </c>
      <c r="D19343">
        <f t="shared" si="302"/>
        <v>7</v>
      </c>
    </row>
    <row r="19344" spans="1:4" x14ac:dyDescent="0.25">
      <c r="A19344" s="1" t="s">
        <v>47793</v>
      </c>
      <c r="B19344" t="s">
        <v>29183</v>
      </c>
      <c r="C19344">
        <v>2012</v>
      </c>
      <c r="D19344">
        <f t="shared" si="302"/>
        <v>9</v>
      </c>
    </row>
    <row r="19345" spans="1:4" x14ac:dyDescent="0.25">
      <c r="A19345" s="1" t="s">
        <v>47886</v>
      </c>
      <c r="B19345" t="s">
        <v>29266</v>
      </c>
      <c r="C19345">
        <v>2014</v>
      </c>
      <c r="D19345">
        <f t="shared" si="302"/>
        <v>7</v>
      </c>
    </row>
    <row r="19346" spans="1:4" x14ac:dyDescent="0.25">
      <c r="A19346" s="1" t="s">
        <v>47891</v>
      </c>
      <c r="B19346" t="s">
        <v>29270</v>
      </c>
      <c r="C19346">
        <v>2014</v>
      </c>
      <c r="D19346">
        <f t="shared" si="302"/>
        <v>7</v>
      </c>
    </row>
    <row r="19347" spans="1:4" x14ac:dyDescent="0.25">
      <c r="A19347" s="1" t="s">
        <v>47910</v>
      </c>
      <c r="B19347" t="s">
        <v>29286</v>
      </c>
      <c r="C19347">
        <v>2014</v>
      </c>
      <c r="D19347">
        <f t="shared" si="302"/>
        <v>7</v>
      </c>
    </row>
    <row r="19348" spans="1:4" x14ac:dyDescent="0.25">
      <c r="A19348" s="1" t="s">
        <v>47914</v>
      </c>
      <c r="B19348" t="s">
        <v>29290</v>
      </c>
      <c r="C19348">
        <v>2014</v>
      </c>
      <c r="D19348">
        <f t="shared" si="302"/>
        <v>7</v>
      </c>
    </row>
    <row r="19349" spans="1:4" x14ac:dyDescent="0.25">
      <c r="A19349" s="1" t="s">
        <v>47933</v>
      </c>
      <c r="B19349" t="s">
        <v>29308</v>
      </c>
      <c r="C19349">
        <v>2014</v>
      </c>
      <c r="D19349">
        <f t="shared" si="302"/>
        <v>7</v>
      </c>
    </row>
    <row r="19350" spans="1:4" x14ac:dyDescent="0.25">
      <c r="A19350" s="1" t="s">
        <v>47934</v>
      </c>
      <c r="B19350" t="s">
        <v>29309</v>
      </c>
      <c r="C19350">
        <v>2014</v>
      </c>
      <c r="D19350">
        <f t="shared" si="302"/>
        <v>7</v>
      </c>
    </row>
    <row r="19351" spans="1:4" x14ac:dyDescent="0.25">
      <c r="A19351" s="1" t="s">
        <v>47975</v>
      </c>
      <c r="B19351" t="s">
        <v>29338</v>
      </c>
      <c r="C19351">
        <v>2014</v>
      </c>
      <c r="D19351">
        <f t="shared" si="302"/>
        <v>7</v>
      </c>
    </row>
    <row r="19352" spans="1:4" x14ac:dyDescent="0.25">
      <c r="A19352" s="1" t="s">
        <v>47976</v>
      </c>
      <c r="B19352" t="s">
        <v>29338</v>
      </c>
      <c r="C19352">
        <v>2014</v>
      </c>
      <c r="D19352">
        <f t="shared" si="302"/>
        <v>7</v>
      </c>
    </row>
    <row r="19353" spans="1:4" x14ac:dyDescent="0.25">
      <c r="A19353" s="1" t="s">
        <v>48002</v>
      </c>
      <c r="B19353" t="s">
        <v>29355</v>
      </c>
      <c r="C19353">
        <v>2014</v>
      </c>
      <c r="D19353">
        <f t="shared" si="302"/>
        <v>7</v>
      </c>
    </row>
    <row r="19354" spans="1:4" x14ac:dyDescent="0.25">
      <c r="A19354" s="1" t="s">
        <v>48069</v>
      </c>
      <c r="B19354" t="s">
        <v>29407</v>
      </c>
      <c r="C19354">
        <v>2014</v>
      </c>
      <c r="D19354">
        <f t="shared" si="302"/>
        <v>7</v>
      </c>
    </row>
    <row r="19355" spans="1:4" x14ac:dyDescent="0.25">
      <c r="A19355" s="1" t="s">
        <v>48150</v>
      </c>
      <c r="B19355" t="s">
        <v>29431</v>
      </c>
      <c r="C19355">
        <v>2014</v>
      </c>
      <c r="D19355">
        <f t="shared" si="302"/>
        <v>7</v>
      </c>
    </row>
    <row r="19356" spans="1:4" x14ac:dyDescent="0.25">
      <c r="A19356" s="1" t="s">
        <v>48224</v>
      </c>
      <c r="B19356" t="s">
        <v>194</v>
      </c>
      <c r="C19356">
        <v>2014</v>
      </c>
      <c r="D19356">
        <f t="shared" si="302"/>
        <v>7</v>
      </c>
    </row>
    <row r="19357" spans="1:4" x14ac:dyDescent="0.25">
      <c r="A19357" s="1" t="s">
        <v>48260</v>
      </c>
      <c r="B19357" t="s">
        <v>4234</v>
      </c>
      <c r="C19357">
        <v>2014</v>
      </c>
      <c r="D19357">
        <f t="shared" si="302"/>
        <v>7</v>
      </c>
    </row>
    <row r="19358" spans="1:4" x14ac:dyDescent="0.25">
      <c r="A19358" s="1" t="s">
        <v>48264</v>
      </c>
      <c r="B19358" t="s">
        <v>29529</v>
      </c>
      <c r="C19358">
        <v>2014</v>
      </c>
      <c r="D19358">
        <f t="shared" si="302"/>
        <v>7</v>
      </c>
    </row>
    <row r="19359" spans="1:4" x14ac:dyDescent="0.25">
      <c r="A19359" s="1" t="s">
        <v>48336</v>
      </c>
      <c r="B19359" t="s">
        <v>29634</v>
      </c>
      <c r="C19359">
        <v>2014</v>
      </c>
      <c r="D19359">
        <f t="shared" si="302"/>
        <v>7</v>
      </c>
    </row>
    <row r="19360" spans="1:4" x14ac:dyDescent="0.25">
      <c r="A19360" s="1" t="s">
        <v>48345</v>
      </c>
      <c r="B19360" t="s">
        <v>29642</v>
      </c>
      <c r="C19360">
        <v>2014</v>
      </c>
      <c r="D19360">
        <f t="shared" si="302"/>
        <v>7</v>
      </c>
    </row>
    <row r="19361" spans="1:4" x14ac:dyDescent="0.25">
      <c r="A19361" s="1" t="s">
        <v>48393</v>
      </c>
      <c r="B19361" t="s">
        <v>29681</v>
      </c>
      <c r="C19361">
        <v>2014</v>
      </c>
      <c r="D19361">
        <f t="shared" si="302"/>
        <v>7</v>
      </c>
    </row>
    <row r="19362" spans="1:4" x14ac:dyDescent="0.25">
      <c r="A19362" s="1" t="s">
        <v>48399</v>
      </c>
      <c r="B19362" t="s">
        <v>29687</v>
      </c>
      <c r="C19362">
        <v>2014</v>
      </c>
      <c r="D19362">
        <f t="shared" si="302"/>
        <v>7</v>
      </c>
    </row>
    <row r="19363" spans="1:4" x14ac:dyDescent="0.25">
      <c r="A19363" s="1" t="s">
        <v>48461</v>
      </c>
      <c r="B19363" t="s">
        <v>29739</v>
      </c>
      <c r="C19363">
        <v>2014</v>
      </c>
      <c r="D19363">
        <f t="shared" si="302"/>
        <v>7</v>
      </c>
    </row>
    <row r="19364" spans="1:4" x14ac:dyDescent="0.25">
      <c r="A19364" s="1" t="s">
        <v>48470</v>
      </c>
      <c r="B19364" t="s">
        <v>29748</v>
      </c>
      <c r="C19364">
        <v>2014</v>
      </c>
      <c r="D19364">
        <f t="shared" si="302"/>
        <v>7</v>
      </c>
    </row>
    <row r="19365" spans="1:4" x14ac:dyDescent="0.25">
      <c r="A19365" s="1" t="s">
        <v>48476</v>
      </c>
      <c r="B19365" t="s">
        <v>29754</v>
      </c>
      <c r="C19365">
        <v>2014</v>
      </c>
      <c r="D19365">
        <f t="shared" si="302"/>
        <v>7</v>
      </c>
    </row>
    <row r="19366" spans="1:4" x14ac:dyDescent="0.25">
      <c r="A19366" s="1" t="s">
        <v>48477</v>
      </c>
      <c r="B19366" t="s">
        <v>29755</v>
      </c>
      <c r="C19366">
        <v>2014</v>
      </c>
      <c r="D19366">
        <f t="shared" si="302"/>
        <v>7</v>
      </c>
    </row>
    <row r="19367" spans="1:4" x14ac:dyDescent="0.25">
      <c r="A19367" s="1" t="s">
        <v>48517</v>
      </c>
      <c r="B19367" t="s">
        <v>29787</v>
      </c>
      <c r="C19367">
        <v>2014</v>
      </c>
      <c r="D19367">
        <f t="shared" si="302"/>
        <v>7</v>
      </c>
    </row>
    <row r="19368" spans="1:4" x14ac:dyDescent="0.25">
      <c r="A19368" s="1" t="s">
        <v>48549</v>
      </c>
      <c r="B19368" t="s">
        <v>29815</v>
      </c>
      <c r="C19368">
        <v>2014</v>
      </c>
      <c r="D19368">
        <f t="shared" si="302"/>
        <v>7</v>
      </c>
    </row>
    <row r="19369" spans="1:4" x14ac:dyDescent="0.25">
      <c r="A19369" s="1" t="s">
        <v>48710</v>
      </c>
      <c r="B19369" t="s">
        <v>29948</v>
      </c>
      <c r="C19369">
        <v>2014</v>
      </c>
      <c r="D19369">
        <f t="shared" si="302"/>
        <v>7</v>
      </c>
    </row>
    <row r="19370" spans="1:4" x14ac:dyDescent="0.25">
      <c r="A19370" s="1" t="s">
        <v>48711</v>
      </c>
      <c r="B19370" t="s">
        <v>29949</v>
      </c>
      <c r="C19370">
        <v>2014</v>
      </c>
      <c r="D19370">
        <f t="shared" si="302"/>
        <v>7</v>
      </c>
    </row>
    <row r="19371" spans="1:4" x14ac:dyDescent="0.25">
      <c r="A19371" s="1" t="s">
        <v>48749</v>
      </c>
      <c r="B19371" t="s">
        <v>29984</v>
      </c>
      <c r="C19371">
        <v>2014</v>
      </c>
      <c r="D19371">
        <f t="shared" si="302"/>
        <v>7</v>
      </c>
    </row>
    <row r="19372" spans="1:4" x14ac:dyDescent="0.25">
      <c r="A19372" s="1" t="s">
        <v>48779</v>
      </c>
      <c r="B19372" t="s">
        <v>4234</v>
      </c>
      <c r="C19372">
        <v>2014</v>
      </c>
      <c r="D19372">
        <f t="shared" si="302"/>
        <v>7</v>
      </c>
    </row>
    <row r="19373" spans="1:4" x14ac:dyDescent="0.25">
      <c r="A19373" s="1" t="s">
        <v>48801</v>
      </c>
      <c r="B19373" t="s">
        <v>30031</v>
      </c>
      <c r="C19373">
        <v>2014</v>
      </c>
      <c r="D19373">
        <f t="shared" si="302"/>
        <v>7</v>
      </c>
    </row>
    <row r="19374" spans="1:4" x14ac:dyDescent="0.25">
      <c r="A19374" s="1" t="s">
        <v>48802</v>
      </c>
      <c r="B19374" t="s">
        <v>30031</v>
      </c>
      <c r="C19374">
        <v>2014</v>
      </c>
      <c r="D19374">
        <f t="shared" si="302"/>
        <v>7</v>
      </c>
    </row>
    <row r="19375" spans="1:4" x14ac:dyDescent="0.25">
      <c r="A19375" s="1" t="s">
        <v>48834</v>
      </c>
      <c r="B19375" t="s">
        <v>30050</v>
      </c>
      <c r="C19375">
        <v>2014</v>
      </c>
      <c r="D19375">
        <f t="shared" si="302"/>
        <v>7</v>
      </c>
    </row>
    <row r="19376" spans="1:4" x14ac:dyDescent="0.25">
      <c r="A19376" s="1" t="s">
        <v>48841</v>
      </c>
      <c r="B19376" t="s">
        <v>30054</v>
      </c>
      <c r="C19376">
        <v>2015</v>
      </c>
      <c r="D19376">
        <f t="shared" si="302"/>
        <v>6</v>
      </c>
    </row>
    <row r="19377" spans="1:4" x14ac:dyDescent="0.25">
      <c r="A19377" s="1" t="s">
        <v>48851</v>
      </c>
      <c r="B19377" t="s">
        <v>30062</v>
      </c>
      <c r="C19377">
        <v>2014</v>
      </c>
      <c r="D19377">
        <f t="shared" si="302"/>
        <v>7</v>
      </c>
    </row>
    <row r="19378" spans="1:4" x14ac:dyDescent="0.25">
      <c r="A19378" s="1" t="s">
        <v>48865</v>
      </c>
      <c r="B19378" t="s">
        <v>30073</v>
      </c>
      <c r="C19378">
        <v>2014</v>
      </c>
      <c r="D19378">
        <f t="shared" si="302"/>
        <v>7</v>
      </c>
    </row>
    <row r="19379" spans="1:4" x14ac:dyDescent="0.25">
      <c r="A19379" s="1" t="s">
        <v>48906</v>
      </c>
      <c r="B19379" t="s">
        <v>30108</v>
      </c>
      <c r="C19379">
        <v>2014</v>
      </c>
      <c r="D19379">
        <f t="shared" si="302"/>
        <v>7</v>
      </c>
    </row>
    <row r="19380" spans="1:4" x14ac:dyDescent="0.25">
      <c r="A19380" s="1" t="s">
        <v>48916</v>
      </c>
      <c r="B19380" t="s">
        <v>30116</v>
      </c>
      <c r="C19380">
        <v>2014</v>
      </c>
      <c r="D19380">
        <f t="shared" si="302"/>
        <v>7</v>
      </c>
    </row>
    <row r="19381" spans="1:4" x14ac:dyDescent="0.25">
      <c r="A19381" s="1" t="s">
        <v>48927</v>
      </c>
      <c r="B19381" t="s">
        <v>23132</v>
      </c>
      <c r="C19381">
        <v>2014</v>
      </c>
      <c r="D19381">
        <f t="shared" si="302"/>
        <v>7</v>
      </c>
    </row>
    <row r="19382" spans="1:4" x14ac:dyDescent="0.25">
      <c r="A19382" s="1" t="s">
        <v>49009</v>
      </c>
      <c r="B19382" t="s">
        <v>30180</v>
      </c>
      <c r="C19382">
        <v>2014</v>
      </c>
      <c r="D19382">
        <f t="shared" si="302"/>
        <v>7</v>
      </c>
    </row>
    <row r="19383" spans="1:4" x14ac:dyDescent="0.25">
      <c r="A19383" s="1" t="s">
        <v>49015</v>
      </c>
      <c r="B19383" t="s">
        <v>30183</v>
      </c>
      <c r="C19383">
        <v>2014</v>
      </c>
      <c r="D19383">
        <f t="shared" si="302"/>
        <v>7</v>
      </c>
    </row>
    <row r="19384" spans="1:4" x14ac:dyDescent="0.25">
      <c r="A19384" s="1" t="s">
        <v>30251</v>
      </c>
      <c r="B19384" t="s">
        <v>30252</v>
      </c>
      <c r="C19384">
        <v>2014</v>
      </c>
      <c r="D19384">
        <f t="shared" si="302"/>
        <v>7</v>
      </c>
    </row>
    <row r="19385" spans="1:4" x14ac:dyDescent="0.25">
      <c r="A19385" s="1" t="s">
        <v>30261</v>
      </c>
      <c r="B19385" t="s">
        <v>30262</v>
      </c>
      <c r="C19385">
        <v>2014</v>
      </c>
      <c r="D19385">
        <f t="shared" si="302"/>
        <v>7</v>
      </c>
    </row>
    <row r="19386" spans="1:4" x14ac:dyDescent="0.25">
      <c r="A19386" s="1" t="s">
        <v>30279</v>
      </c>
      <c r="B19386" t="s">
        <v>30280</v>
      </c>
      <c r="C19386">
        <v>2014</v>
      </c>
      <c r="D19386">
        <f t="shared" si="302"/>
        <v>7</v>
      </c>
    </row>
    <row r="19387" spans="1:4" x14ac:dyDescent="0.25">
      <c r="A19387" s="1" t="s">
        <v>30311</v>
      </c>
      <c r="B19387" t="s">
        <v>30312</v>
      </c>
      <c r="C19387">
        <v>2014</v>
      </c>
      <c r="D19387">
        <f t="shared" si="302"/>
        <v>7</v>
      </c>
    </row>
    <row r="19388" spans="1:4" x14ac:dyDescent="0.25">
      <c r="A19388" s="1" t="s">
        <v>30355</v>
      </c>
      <c r="B19388" t="s">
        <v>30356</v>
      </c>
      <c r="C19388">
        <v>2014</v>
      </c>
      <c r="D19388">
        <f t="shared" si="302"/>
        <v>7</v>
      </c>
    </row>
    <row r="19389" spans="1:4" x14ac:dyDescent="0.25">
      <c r="A19389" s="1" t="s">
        <v>30369</v>
      </c>
      <c r="B19389" t="s">
        <v>30370</v>
      </c>
      <c r="C19389">
        <v>2014</v>
      </c>
      <c r="D19389">
        <f t="shared" si="302"/>
        <v>7</v>
      </c>
    </row>
    <row r="19390" spans="1:4" x14ac:dyDescent="0.25">
      <c r="A19390" s="1" t="s">
        <v>30398</v>
      </c>
      <c r="B19390" t="s">
        <v>30399</v>
      </c>
      <c r="C19390">
        <v>2014</v>
      </c>
      <c r="D19390">
        <f t="shared" si="302"/>
        <v>7</v>
      </c>
    </row>
    <row r="19391" spans="1:4" x14ac:dyDescent="0.25">
      <c r="A19391" s="1" t="s">
        <v>30538</v>
      </c>
      <c r="B19391" t="s">
        <v>30539</v>
      </c>
      <c r="C19391">
        <v>2014</v>
      </c>
      <c r="D19391">
        <f t="shared" si="302"/>
        <v>7</v>
      </c>
    </row>
    <row r="19392" spans="1:4" x14ac:dyDescent="0.25">
      <c r="A19392" s="1" t="s">
        <v>30560</v>
      </c>
      <c r="B19392" t="s">
        <v>30561</v>
      </c>
      <c r="C19392">
        <v>2014</v>
      </c>
      <c r="D19392">
        <f t="shared" si="302"/>
        <v>7</v>
      </c>
    </row>
    <row r="19393" spans="1:4" x14ac:dyDescent="0.25">
      <c r="A19393" s="1" t="s">
        <v>30618</v>
      </c>
      <c r="B19393" t="s">
        <v>30619</v>
      </c>
      <c r="C19393">
        <v>2014</v>
      </c>
      <c r="D19393">
        <f t="shared" si="302"/>
        <v>7</v>
      </c>
    </row>
    <row r="19394" spans="1:4" x14ac:dyDescent="0.25">
      <c r="A19394" s="1" t="s">
        <v>30661</v>
      </c>
      <c r="B19394" t="s">
        <v>30662</v>
      </c>
      <c r="C19394">
        <v>2014</v>
      </c>
      <c r="D19394">
        <f t="shared" si="302"/>
        <v>7</v>
      </c>
    </row>
    <row r="19395" spans="1:4" x14ac:dyDescent="0.25">
      <c r="A19395" s="1" t="s">
        <v>30715</v>
      </c>
      <c r="B19395" t="s">
        <v>4234</v>
      </c>
      <c r="C19395">
        <v>2014</v>
      </c>
      <c r="D19395">
        <f t="shared" ref="D19395:D19458" si="303">2020-C19395+1</f>
        <v>7</v>
      </c>
    </row>
    <row r="19396" spans="1:4" x14ac:dyDescent="0.25">
      <c r="A19396" s="1" t="s">
        <v>30751</v>
      </c>
      <c r="B19396" t="s">
        <v>30752</v>
      </c>
      <c r="C19396">
        <v>2014</v>
      </c>
      <c r="D19396">
        <f t="shared" si="303"/>
        <v>7</v>
      </c>
    </row>
    <row r="19397" spans="1:4" x14ac:dyDescent="0.25">
      <c r="A19397" s="1" t="s">
        <v>30771</v>
      </c>
      <c r="B19397" t="s">
        <v>30772</v>
      </c>
      <c r="C19397">
        <v>2014</v>
      </c>
      <c r="D19397">
        <f t="shared" si="303"/>
        <v>7</v>
      </c>
    </row>
    <row r="19398" spans="1:4" x14ac:dyDescent="0.25">
      <c r="A19398" s="1" t="s">
        <v>30782</v>
      </c>
      <c r="B19398" t="s">
        <v>1684</v>
      </c>
      <c r="C19398">
        <v>2015</v>
      </c>
      <c r="D19398">
        <f t="shared" si="303"/>
        <v>6</v>
      </c>
    </row>
    <row r="19399" spans="1:4" x14ac:dyDescent="0.25">
      <c r="A19399" s="1" t="s">
        <v>30840</v>
      </c>
      <c r="B19399" t="s">
        <v>11436</v>
      </c>
      <c r="C19399">
        <v>2014</v>
      </c>
      <c r="D19399">
        <f t="shared" si="303"/>
        <v>7</v>
      </c>
    </row>
    <row r="19400" spans="1:4" x14ac:dyDescent="0.25">
      <c r="A19400" s="1" t="s">
        <v>30846</v>
      </c>
      <c r="B19400" t="s">
        <v>11436</v>
      </c>
      <c r="C19400">
        <v>2014</v>
      </c>
      <c r="D19400">
        <f t="shared" si="303"/>
        <v>7</v>
      </c>
    </row>
    <row r="19401" spans="1:4" x14ac:dyDescent="0.25">
      <c r="A19401" s="1" t="s">
        <v>30851</v>
      </c>
      <c r="B19401" t="s">
        <v>11436</v>
      </c>
      <c r="C19401">
        <v>2014</v>
      </c>
      <c r="D19401">
        <f t="shared" si="303"/>
        <v>7</v>
      </c>
    </row>
    <row r="19402" spans="1:4" x14ac:dyDescent="0.25">
      <c r="A19402" s="1" t="s">
        <v>30863</v>
      </c>
      <c r="B19402" t="s">
        <v>28907</v>
      </c>
      <c r="C19402">
        <v>2014</v>
      </c>
      <c r="D19402">
        <f t="shared" si="303"/>
        <v>7</v>
      </c>
    </row>
    <row r="19403" spans="1:4" x14ac:dyDescent="0.25">
      <c r="A19403" s="1" t="s">
        <v>30879</v>
      </c>
      <c r="B19403" t="s">
        <v>30880</v>
      </c>
      <c r="C19403">
        <v>2014</v>
      </c>
      <c r="D19403">
        <f t="shared" si="303"/>
        <v>7</v>
      </c>
    </row>
    <row r="19404" spans="1:4" x14ac:dyDescent="0.25">
      <c r="A19404" s="1" t="s">
        <v>30902</v>
      </c>
      <c r="B19404" t="s">
        <v>30903</v>
      </c>
      <c r="C19404">
        <v>2014</v>
      </c>
      <c r="D19404">
        <f t="shared" si="303"/>
        <v>7</v>
      </c>
    </row>
    <row r="19405" spans="1:4" x14ac:dyDescent="0.25">
      <c r="A19405" s="1" t="s">
        <v>30927</v>
      </c>
      <c r="B19405" t="s">
        <v>30928</v>
      </c>
      <c r="C19405">
        <v>2014</v>
      </c>
      <c r="D19405">
        <f t="shared" si="303"/>
        <v>7</v>
      </c>
    </row>
    <row r="19406" spans="1:4" x14ac:dyDescent="0.25">
      <c r="A19406" s="1" t="s">
        <v>30940</v>
      </c>
      <c r="B19406" t="s">
        <v>3576</v>
      </c>
      <c r="C19406">
        <v>2014</v>
      </c>
      <c r="D19406">
        <f t="shared" si="303"/>
        <v>7</v>
      </c>
    </row>
    <row r="19407" spans="1:4" x14ac:dyDescent="0.25">
      <c r="A19407" s="1" t="s">
        <v>30965</v>
      </c>
      <c r="B19407" t="s">
        <v>11677</v>
      </c>
      <c r="C19407">
        <v>2014</v>
      </c>
      <c r="D19407">
        <f t="shared" si="303"/>
        <v>7</v>
      </c>
    </row>
    <row r="19408" spans="1:4" x14ac:dyDescent="0.25">
      <c r="A19408" s="1" t="s">
        <v>30971</v>
      </c>
      <c r="B19408" t="s">
        <v>30972</v>
      </c>
      <c r="C19408">
        <v>2014</v>
      </c>
      <c r="D19408">
        <f t="shared" si="303"/>
        <v>7</v>
      </c>
    </row>
    <row r="19409" spans="1:4" x14ac:dyDescent="0.25">
      <c r="A19409" s="1" t="s">
        <v>30977</v>
      </c>
      <c r="B19409" t="s">
        <v>30978</v>
      </c>
      <c r="C19409">
        <v>2014</v>
      </c>
      <c r="D19409">
        <f t="shared" si="303"/>
        <v>7</v>
      </c>
    </row>
    <row r="19410" spans="1:4" x14ac:dyDescent="0.25">
      <c r="A19410" s="1" t="s">
        <v>31087</v>
      </c>
      <c r="B19410" t="s">
        <v>15325</v>
      </c>
      <c r="C19410">
        <v>2014</v>
      </c>
      <c r="D19410">
        <f t="shared" si="303"/>
        <v>7</v>
      </c>
    </row>
    <row r="19411" spans="1:4" x14ac:dyDescent="0.25">
      <c r="A19411" s="1" t="s">
        <v>31104</v>
      </c>
      <c r="B19411" t="s">
        <v>31105</v>
      </c>
      <c r="C19411">
        <v>2014</v>
      </c>
      <c r="D19411">
        <f t="shared" si="303"/>
        <v>7</v>
      </c>
    </row>
    <row r="19412" spans="1:4" x14ac:dyDescent="0.25">
      <c r="A19412" s="1" t="s">
        <v>31162</v>
      </c>
      <c r="B19412" t="s">
        <v>11436</v>
      </c>
      <c r="C19412">
        <v>2014</v>
      </c>
      <c r="D19412">
        <f t="shared" si="303"/>
        <v>7</v>
      </c>
    </row>
    <row r="19413" spans="1:4" x14ac:dyDescent="0.25">
      <c r="A19413" s="1" t="s">
        <v>31176</v>
      </c>
      <c r="B19413" t="s">
        <v>31177</v>
      </c>
      <c r="C19413">
        <v>2014</v>
      </c>
      <c r="D19413">
        <f t="shared" si="303"/>
        <v>7</v>
      </c>
    </row>
    <row r="19414" spans="1:4" x14ac:dyDescent="0.25">
      <c r="A19414" s="1" t="s">
        <v>31347</v>
      </c>
      <c r="B19414" t="s">
        <v>858</v>
      </c>
      <c r="C19414">
        <v>2014</v>
      </c>
      <c r="D19414">
        <f t="shared" si="303"/>
        <v>7</v>
      </c>
    </row>
    <row r="19415" spans="1:4" x14ac:dyDescent="0.25">
      <c r="A19415" s="1" t="s">
        <v>31378</v>
      </c>
      <c r="B19415" t="s">
        <v>31379</v>
      </c>
      <c r="C19415">
        <v>2014</v>
      </c>
      <c r="D19415">
        <f t="shared" si="303"/>
        <v>7</v>
      </c>
    </row>
    <row r="19416" spans="1:4" x14ac:dyDescent="0.25">
      <c r="A19416" s="1" t="s">
        <v>31562</v>
      </c>
      <c r="B19416" t="s">
        <v>31563</v>
      </c>
      <c r="C19416">
        <v>2014</v>
      </c>
      <c r="D19416">
        <f t="shared" si="303"/>
        <v>7</v>
      </c>
    </row>
    <row r="19417" spans="1:4" x14ac:dyDescent="0.25">
      <c r="A19417" s="1" t="s">
        <v>31651</v>
      </c>
      <c r="B19417" t="s">
        <v>31652</v>
      </c>
      <c r="C19417">
        <v>2014</v>
      </c>
      <c r="D19417">
        <f t="shared" si="303"/>
        <v>7</v>
      </c>
    </row>
    <row r="19418" spans="1:4" x14ac:dyDescent="0.25">
      <c r="A19418" s="1" t="s">
        <v>31683</v>
      </c>
      <c r="B19418" t="s">
        <v>31682</v>
      </c>
      <c r="C19418">
        <v>2014</v>
      </c>
      <c r="D19418">
        <f t="shared" si="303"/>
        <v>7</v>
      </c>
    </row>
    <row r="19419" spans="1:4" x14ac:dyDescent="0.25">
      <c r="A19419" s="1" t="s">
        <v>31690</v>
      </c>
      <c r="B19419" t="s">
        <v>31691</v>
      </c>
      <c r="C19419">
        <v>2014</v>
      </c>
      <c r="D19419">
        <f t="shared" si="303"/>
        <v>7</v>
      </c>
    </row>
    <row r="19420" spans="1:4" x14ac:dyDescent="0.25">
      <c r="A19420" s="1" t="s">
        <v>31708</v>
      </c>
      <c r="B19420" t="s">
        <v>11705</v>
      </c>
      <c r="C19420">
        <v>2014</v>
      </c>
      <c r="D19420">
        <f t="shared" si="303"/>
        <v>7</v>
      </c>
    </row>
    <row r="19421" spans="1:4" x14ac:dyDescent="0.25">
      <c r="A19421" s="1" t="s">
        <v>31766</v>
      </c>
      <c r="B19421" t="s">
        <v>31767</v>
      </c>
      <c r="C19421">
        <v>2014</v>
      </c>
      <c r="D19421">
        <f t="shared" si="303"/>
        <v>7</v>
      </c>
    </row>
    <row r="19422" spans="1:4" x14ac:dyDescent="0.25">
      <c r="A19422" s="1" t="s">
        <v>31796</v>
      </c>
      <c r="B19422" t="s">
        <v>31728</v>
      </c>
      <c r="C19422">
        <v>2014</v>
      </c>
      <c r="D19422">
        <f t="shared" si="303"/>
        <v>7</v>
      </c>
    </row>
    <row r="19423" spans="1:4" x14ac:dyDescent="0.25">
      <c r="A19423" s="1" t="s">
        <v>31848</v>
      </c>
      <c r="B19423" t="s">
        <v>31849</v>
      </c>
      <c r="C19423">
        <v>2014</v>
      </c>
      <c r="D19423">
        <f t="shared" si="303"/>
        <v>7</v>
      </c>
    </row>
    <row r="19424" spans="1:4" x14ac:dyDescent="0.25">
      <c r="A19424" s="1" t="s">
        <v>49112</v>
      </c>
      <c r="B19424" t="s">
        <v>31945</v>
      </c>
      <c r="C19424">
        <v>2014</v>
      </c>
      <c r="D19424">
        <f t="shared" si="303"/>
        <v>7</v>
      </c>
    </row>
    <row r="19425" spans="1:4" x14ac:dyDescent="0.25">
      <c r="A19425" s="1" t="s">
        <v>49182</v>
      </c>
      <c r="B19425" t="s">
        <v>3849</v>
      </c>
      <c r="C19425">
        <v>2014</v>
      </c>
      <c r="D19425">
        <f t="shared" si="303"/>
        <v>7</v>
      </c>
    </row>
    <row r="19426" spans="1:4" x14ac:dyDescent="0.25">
      <c r="A19426" s="1" t="s">
        <v>49212</v>
      </c>
      <c r="B19426" t="s">
        <v>32020</v>
      </c>
      <c r="C19426">
        <v>2014</v>
      </c>
      <c r="D19426">
        <f t="shared" si="303"/>
        <v>7</v>
      </c>
    </row>
    <row r="19427" spans="1:4" x14ac:dyDescent="0.25">
      <c r="A19427" s="1" t="s">
        <v>49224</v>
      </c>
      <c r="B19427" t="s">
        <v>32029</v>
      </c>
      <c r="C19427">
        <v>2014</v>
      </c>
      <c r="D19427">
        <f t="shared" si="303"/>
        <v>7</v>
      </c>
    </row>
    <row r="19428" spans="1:4" x14ac:dyDescent="0.25">
      <c r="A19428" s="1" t="s">
        <v>49233</v>
      </c>
      <c r="B19428" t="s">
        <v>32036</v>
      </c>
      <c r="C19428">
        <v>2014</v>
      </c>
      <c r="D19428">
        <f t="shared" si="303"/>
        <v>7</v>
      </c>
    </row>
    <row r="19429" spans="1:4" x14ac:dyDescent="0.25">
      <c r="A19429" s="1" t="s">
        <v>49291</v>
      </c>
      <c r="B19429" t="s">
        <v>32075</v>
      </c>
      <c r="C19429">
        <v>2014</v>
      </c>
      <c r="D19429">
        <f t="shared" si="303"/>
        <v>7</v>
      </c>
    </row>
    <row r="19430" spans="1:4" x14ac:dyDescent="0.25">
      <c r="A19430" s="1" t="s">
        <v>49292</v>
      </c>
      <c r="B19430" t="s">
        <v>20165</v>
      </c>
      <c r="C19430">
        <v>2015</v>
      </c>
      <c r="D19430">
        <f t="shared" si="303"/>
        <v>6</v>
      </c>
    </row>
    <row r="19431" spans="1:4" x14ac:dyDescent="0.25">
      <c r="A19431" s="1" t="s">
        <v>49332</v>
      </c>
      <c r="B19431" t="s">
        <v>32098</v>
      </c>
      <c r="C19431">
        <v>2014</v>
      </c>
      <c r="D19431">
        <f t="shared" si="303"/>
        <v>7</v>
      </c>
    </row>
    <row r="19432" spans="1:4" x14ac:dyDescent="0.25">
      <c r="A19432" s="1" t="s">
        <v>49337</v>
      </c>
      <c r="B19432" t="s">
        <v>32103</v>
      </c>
      <c r="C19432">
        <v>2014</v>
      </c>
      <c r="D19432">
        <f t="shared" si="303"/>
        <v>7</v>
      </c>
    </row>
    <row r="19433" spans="1:4" x14ac:dyDescent="0.25">
      <c r="A19433" s="1" t="s">
        <v>49345</v>
      </c>
      <c r="B19433" t="s">
        <v>32108</v>
      </c>
      <c r="C19433">
        <v>2014</v>
      </c>
      <c r="D19433">
        <f t="shared" si="303"/>
        <v>7</v>
      </c>
    </row>
    <row r="19434" spans="1:4" x14ac:dyDescent="0.25">
      <c r="A19434" s="1" t="s">
        <v>49346</v>
      </c>
      <c r="B19434" t="s">
        <v>32108</v>
      </c>
      <c r="C19434">
        <v>2014</v>
      </c>
      <c r="D19434">
        <f t="shared" si="303"/>
        <v>7</v>
      </c>
    </row>
    <row r="19435" spans="1:4" x14ac:dyDescent="0.25">
      <c r="A19435" s="1" t="s">
        <v>49347</v>
      </c>
      <c r="B19435" t="s">
        <v>32108</v>
      </c>
      <c r="C19435">
        <v>2014</v>
      </c>
      <c r="D19435">
        <f t="shared" si="303"/>
        <v>7</v>
      </c>
    </row>
    <row r="19436" spans="1:4" x14ac:dyDescent="0.25">
      <c r="A19436" s="1" t="s">
        <v>49348</v>
      </c>
      <c r="B19436" t="s">
        <v>32108</v>
      </c>
      <c r="C19436">
        <v>2014</v>
      </c>
      <c r="D19436">
        <f t="shared" si="303"/>
        <v>7</v>
      </c>
    </row>
    <row r="19437" spans="1:4" x14ac:dyDescent="0.25">
      <c r="A19437" s="1" t="s">
        <v>49356</v>
      </c>
      <c r="B19437" t="s">
        <v>11511</v>
      </c>
      <c r="C19437">
        <v>2014</v>
      </c>
      <c r="D19437">
        <f t="shared" si="303"/>
        <v>7</v>
      </c>
    </row>
    <row r="19438" spans="1:4" x14ac:dyDescent="0.25">
      <c r="A19438" s="1" t="s">
        <v>49386</v>
      </c>
      <c r="B19438" t="s">
        <v>32135</v>
      </c>
      <c r="C19438">
        <v>2014</v>
      </c>
      <c r="D19438">
        <f t="shared" si="303"/>
        <v>7</v>
      </c>
    </row>
    <row r="19439" spans="1:4" x14ac:dyDescent="0.25">
      <c r="A19439" s="1" t="s">
        <v>49387</v>
      </c>
      <c r="B19439" t="s">
        <v>32135</v>
      </c>
      <c r="C19439">
        <v>2014</v>
      </c>
      <c r="D19439">
        <f t="shared" si="303"/>
        <v>7</v>
      </c>
    </row>
    <row r="19440" spans="1:4" x14ac:dyDescent="0.25">
      <c r="A19440" s="1" t="s">
        <v>49399</v>
      </c>
      <c r="B19440" t="s">
        <v>32145</v>
      </c>
      <c r="C19440">
        <v>2014</v>
      </c>
      <c r="D19440">
        <f t="shared" si="303"/>
        <v>7</v>
      </c>
    </row>
    <row r="19441" spans="1:4" x14ac:dyDescent="0.25">
      <c r="A19441" s="1" t="s">
        <v>49488</v>
      </c>
      <c r="B19441" t="s">
        <v>4234</v>
      </c>
      <c r="C19441">
        <v>2014</v>
      </c>
      <c r="D19441">
        <f t="shared" si="303"/>
        <v>7</v>
      </c>
    </row>
    <row r="19442" spans="1:4" x14ac:dyDescent="0.25">
      <c r="A19442" s="1" t="s">
        <v>49515</v>
      </c>
      <c r="B19442" t="s">
        <v>11704</v>
      </c>
      <c r="C19442">
        <v>2014</v>
      </c>
      <c r="D19442">
        <f t="shared" si="303"/>
        <v>7</v>
      </c>
    </row>
    <row r="19443" spans="1:4" x14ac:dyDescent="0.25">
      <c r="A19443" s="1" t="s">
        <v>49577</v>
      </c>
      <c r="B19443" t="s">
        <v>32254</v>
      </c>
      <c r="C19443">
        <v>2014</v>
      </c>
      <c r="D19443">
        <f t="shared" si="303"/>
        <v>7</v>
      </c>
    </row>
    <row r="19444" spans="1:4" x14ac:dyDescent="0.25">
      <c r="A19444" s="1" t="s">
        <v>49586</v>
      </c>
      <c r="B19444" t="s">
        <v>32263</v>
      </c>
      <c r="C19444">
        <v>2014</v>
      </c>
      <c r="D19444">
        <f t="shared" si="303"/>
        <v>7</v>
      </c>
    </row>
    <row r="19445" spans="1:4" x14ac:dyDescent="0.25">
      <c r="A19445" s="1" t="s">
        <v>49621</v>
      </c>
      <c r="B19445" t="s">
        <v>32292</v>
      </c>
      <c r="C19445">
        <v>2014</v>
      </c>
      <c r="D19445">
        <f t="shared" si="303"/>
        <v>7</v>
      </c>
    </row>
    <row r="19446" spans="1:4" x14ac:dyDescent="0.25">
      <c r="A19446" s="1" t="s">
        <v>49626</v>
      </c>
      <c r="B19446" t="s">
        <v>32295</v>
      </c>
      <c r="C19446">
        <v>2014</v>
      </c>
      <c r="D19446">
        <f t="shared" si="303"/>
        <v>7</v>
      </c>
    </row>
    <row r="19447" spans="1:4" x14ac:dyDescent="0.25">
      <c r="A19447" s="1" t="s">
        <v>49627</v>
      </c>
      <c r="B19447" t="s">
        <v>32295</v>
      </c>
      <c r="C19447">
        <v>2014</v>
      </c>
      <c r="D19447">
        <f t="shared" si="303"/>
        <v>7</v>
      </c>
    </row>
    <row r="19448" spans="1:4" x14ac:dyDescent="0.25">
      <c r="A19448" s="1" t="s">
        <v>49629</v>
      </c>
      <c r="B19448" t="s">
        <v>32297</v>
      </c>
      <c r="C19448">
        <v>2014</v>
      </c>
      <c r="D19448">
        <f t="shared" si="303"/>
        <v>7</v>
      </c>
    </row>
    <row r="19449" spans="1:4" x14ac:dyDescent="0.25">
      <c r="A19449" s="1" t="s">
        <v>49645</v>
      </c>
      <c r="B19449" t="s">
        <v>32313</v>
      </c>
      <c r="C19449">
        <v>2014</v>
      </c>
      <c r="D19449">
        <f t="shared" si="303"/>
        <v>7</v>
      </c>
    </row>
    <row r="19450" spans="1:4" x14ac:dyDescent="0.25">
      <c r="A19450" s="1" t="s">
        <v>49692</v>
      </c>
      <c r="B19450" t="s">
        <v>32351</v>
      </c>
      <c r="C19450">
        <v>2014</v>
      </c>
      <c r="D19450">
        <f t="shared" si="303"/>
        <v>7</v>
      </c>
    </row>
    <row r="19451" spans="1:4" x14ac:dyDescent="0.25">
      <c r="A19451" s="1" t="s">
        <v>49722</v>
      </c>
      <c r="B19451" t="s">
        <v>4234</v>
      </c>
      <c r="C19451">
        <v>2014</v>
      </c>
      <c r="D19451">
        <f t="shared" si="303"/>
        <v>7</v>
      </c>
    </row>
    <row r="19452" spans="1:4" x14ac:dyDescent="0.25">
      <c r="A19452" s="1" t="s">
        <v>49724</v>
      </c>
      <c r="B19452" t="s">
        <v>32371</v>
      </c>
      <c r="C19452">
        <v>2014</v>
      </c>
      <c r="D19452">
        <f t="shared" si="303"/>
        <v>7</v>
      </c>
    </row>
    <row r="19453" spans="1:4" x14ac:dyDescent="0.25">
      <c r="A19453" s="1" t="s">
        <v>49729</v>
      </c>
      <c r="B19453" t="s">
        <v>32373</v>
      </c>
      <c r="C19453">
        <v>2014</v>
      </c>
      <c r="D19453">
        <f t="shared" si="303"/>
        <v>7</v>
      </c>
    </row>
    <row r="19454" spans="1:4" x14ac:dyDescent="0.25">
      <c r="A19454" s="1" t="s">
        <v>49730</v>
      </c>
      <c r="B19454" t="s">
        <v>32374</v>
      </c>
      <c r="C19454">
        <v>2014</v>
      </c>
      <c r="D19454">
        <f t="shared" si="303"/>
        <v>7</v>
      </c>
    </row>
    <row r="19455" spans="1:4" x14ac:dyDescent="0.25">
      <c r="A19455" s="1" t="s">
        <v>49821</v>
      </c>
      <c r="B19455" t="s">
        <v>32435</v>
      </c>
      <c r="C19455">
        <v>2014</v>
      </c>
      <c r="D19455">
        <f t="shared" si="303"/>
        <v>7</v>
      </c>
    </row>
    <row r="19456" spans="1:4" x14ac:dyDescent="0.25">
      <c r="A19456" s="1" t="s">
        <v>49889</v>
      </c>
      <c r="B19456" t="s">
        <v>32484</v>
      </c>
      <c r="C19456">
        <v>2014</v>
      </c>
      <c r="D19456">
        <f t="shared" si="303"/>
        <v>7</v>
      </c>
    </row>
    <row r="19457" spans="1:4" x14ac:dyDescent="0.25">
      <c r="A19457" s="1" t="s">
        <v>49898</v>
      </c>
      <c r="B19457" t="s">
        <v>135</v>
      </c>
      <c r="C19457">
        <v>2014</v>
      </c>
      <c r="D19457">
        <f t="shared" si="303"/>
        <v>7</v>
      </c>
    </row>
    <row r="19458" spans="1:4" x14ac:dyDescent="0.25">
      <c r="A19458" s="1" t="s">
        <v>49900</v>
      </c>
      <c r="B19458" t="s">
        <v>32492</v>
      </c>
      <c r="C19458">
        <v>2014</v>
      </c>
      <c r="D19458">
        <f t="shared" si="303"/>
        <v>7</v>
      </c>
    </row>
    <row r="19459" spans="1:4" x14ac:dyDescent="0.25">
      <c r="A19459" s="1" t="s">
        <v>49906</v>
      </c>
      <c r="B19459" t="s">
        <v>32496</v>
      </c>
      <c r="C19459">
        <v>2014</v>
      </c>
      <c r="D19459">
        <f t="shared" ref="D19459:D19522" si="304">2020-C19459+1</f>
        <v>7</v>
      </c>
    </row>
    <row r="19460" spans="1:4" x14ac:dyDescent="0.25">
      <c r="A19460" s="1" t="s">
        <v>49907</v>
      </c>
      <c r="B19460" t="s">
        <v>32497</v>
      </c>
      <c r="C19460">
        <v>2014</v>
      </c>
      <c r="D19460">
        <f t="shared" si="304"/>
        <v>7</v>
      </c>
    </row>
    <row r="19461" spans="1:4" x14ac:dyDescent="0.25">
      <c r="A19461" s="1" t="s">
        <v>49922</v>
      </c>
      <c r="B19461" t="s">
        <v>32505</v>
      </c>
      <c r="C19461">
        <v>2014</v>
      </c>
      <c r="D19461">
        <f t="shared" si="304"/>
        <v>7</v>
      </c>
    </row>
    <row r="19462" spans="1:4" x14ac:dyDescent="0.25">
      <c r="A19462" s="1" t="s">
        <v>49926</v>
      </c>
      <c r="B19462" t="s">
        <v>32508</v>
      </c>
      <c r="C19462">
        <v>2014</v>
      </c>
      <c r="D19462">
        <f t="shared" si="304"/>
        <v>7</v>
      </c>
    </row>
    <row r="19463" spans="1:4" x14ac:dyDescent="0.25">
      <c r="A19463" s="1" t="s">
        <v>49941</v>
      </c>
      <c r="B19463" t="s">
        <v>32518</v>
      </c>
      <c r="C19463">
        <v>2014</v>
      </c>
      <c r="D19463">
        <f t="shared" si="304"/>
        <v>7</v>
      </c>
    </row>
    <row r="19464" spans="1:4" x14ac:dyDescent="0.25">
      <c r="A19464" s="1" t="s">
        <v>49971</v>
      </c>
      <c r="B19464" t="s">
        <v>32541</v>
      </c>
      <c r="C19464">
        <v>2014</v>
      </c>
      <c r="D19464">
        <f t="shared" si="304"/>
        <v>7</v>
      </c>
    </row>
    <row r="19465" spans="1:4" x14ac:dyDescent="0.25">
      <c r="A19465" s="1" t="s">
        <v>49973</v>
      </c>
      <c r="B19465" t="s">
        <v>32543</v>
      </c>
      <c r="C19465">
        <v>2014</v>
      </c>
      <c r="D19465">
        <f t="shared" si="304"/>
        <v>7</v>
      </c>
    </row>
    <row r="19466" spans="1:4" x14ac:dyDescent="0.25">
      <c r="A19466" s="1" t="s">
        <v>49981</v>
      </c>
      <c r="B19466" t="s">
        <v>32549</v>
      </c>
      <c r="C19466">
        <v>2014</v>
      </c>
      <c r="D19466">
        <f t="shared" si="304"/>
        <v>7</v>
      </c>
    </row>
    <row r="19467" spans="1:4" x14ac:dyDescent="0.25">
      <c r="A19467" s="1" t="s">
        <v>49998</v>
      </c>
      <c r="B19467" t="s">
        <v>32565</v>
      </c>
      <c r="C19467">
        <v>2014</v>
      </c>
      <c r="D19467">
        <f t="shared" si="304"/>
        <v>7</v>
      </c>
    </row>
    <row r="19468" spans="1:4" x14ac:dyDescent="0.25">
      <c r="A19468" s="1" t="s">
        <v>50007</v>
      </c>
      <c r="B19468" t="s">
        <v>32571</v>
      </c>
      <c r="C19468">
        <v>2014</v>
      </c>
      <c r="D19468">
        <f t="shared" si="304"/>
        <v>7</v>
      </c>
    </row>
    <row r="19469" spans="1:4" x14ac:dyDescent="0.25">
      <c r="A19469" s="1" t="s">
        <v>50025</v>
      </c>
      <c r="B19469" t="s">
        <v>31957</v>
      </c>
      <c r="C19469">
        <v>2014</v>
      </c>
      <c r="D19469">
        <f t="shared" si="304"/>
        <v>7</v>
      </c>
    </row>
    <row r="19470" spans="1:4" x14ac:dyDescent="0.25">
      <c r="A19470" s="1" t="s">
        <v>50044</v>
      </c>
      <c r="B19470" t="s">
        <v>32596</v>
      </c>
      <c r="C19470">
        <v>2014</v>
      </c>
      <c r="D19470">
        <f t="shared" si="304"/>
        <v>7</v>
      </c>
    </row>
    <row r="19471" spans="1:4" x14ac:dyDescent="0.25">
      <c r="A19471" s="1" t="s">
        <v>50132</v>
      </c>
      <c r="B19471" t="s">
        <v>32662</v>
      </c>
      <c r="C19471">
        <v>2014</v>
      </c>
      <c r="D19471">
        <f t="shared" si="304"/>
        <v>7</v>
      </c>
    </row>
    <row r="19472" spans="1:4" x14ac:dyDescent="0.25">
      <c r="A19472" s="1" t="s">
        <v>50147</v>
      </c>
      <c r="B19472" t="s">
        <v>32677</v>
      </c>
      <c r="C19472">
        <v>2014</v>
      </c>
      <c r="D19472">
        <f t="shared" si="304"/>
        <v>7</v>
      </c>
    </row>
    <row r="19473" spans="1:4" x14ac:dyDescent="0.25">
      <c r="A19473" s="1" t="s">
        <v>50189</v>
      </c>
      <c r="B19473" t="s">
        <v>11584</v>
      </c>
      <c r="C19473">
        <v>2014</v>
      </c>
      <c r="D19473">
        <f t="shared" si="304"/>
        <v>7</v>
      </c>
    </row>
    <row r="19474" spans="1:4" x14ac:dyDescent="0.25">
      <c r="A19474" s="1" t="s">
        <v>50231</v>
      </c>
      <c r="B19474" t="s">
        <v>32726</v>
      </c>
      <c r="C19474">
        <v>2014</v>
      </c>
      <c r="D19474">
        <f t="shared" si="304"/>
        <v>7</v>
      </c>
    </row>
    <row r="19475" spans="1:4" x14ac:dyDescent="0.25">
      <c r="A19475" s="1" t="s">
        <v>50292</v>
      </c>
      <c r="B19475" t="s">
        <v>22274</v>
      </c>
      <c r="C19475">
        <v>2014</v>
      </c>
      <c r="D19475">
        <f t="shared" si="304"/>
        <v>7</v>
      </c>
    </row>
    <row r="19476" spans="1:4" x14ac:dyDescent="0.25">
      <c r="A19476" s="1" t="s">
        <v>50343</v>
      </c>
      <c r="B19476" t="s">
        <v>32803</v>
      </c>
      <c r="C19476">
        <v>2014</v>
      </c>
      <c r="D19476">
        <f t="shared" si="304"/>
        <v>7</v>
      </c>
    </row>
    <row r="19477" spans="1:4" x14ac:dyDescent="0.25">
      <c r="A19477" s="1" t="s">
        <v>50382</v>
      </c>
      <c r="B19477" t="s">
        <v>4028</v>
      </c>
      <c r="C19477">
        <v>2014</v>
      </c>
      <c r="D19477">
        <f t="shared" si="304"/>
        <v>7</v>
      </c>
    </row>
    <row r="19478" spans="1:4" x14ac:dyDescent="0.25">
      <c r="A19478" s="1" t="s">
        <v>50393</v>
      </c>
      <c r="B19478" t="s">
        <v>32831</v>
      </c>
      <c r="C19478">
        <v>2014</v>
      </c>
      <c r="D19478">
        <f t="shared" si="304"/>
        <v>7</v>
      </c>
    </row>
    <row r="19479" spans="1:4" x14ac:dyDescent="0.25">
      <c r="A19479" s="1" t="s">
        <v>50437</v>
      </c>
      <c r="B19479" t="s">
        <v>11597</v>
      </c>
      <c r="C19479">
        <v>2014</v>
      </c>
      <c r="D19479">
        <f t="shared" si="304"/>
        <v>7</v>
      </c>
    </row>
    <row r="19480" spans="1:4" x14ac:dyDescent="0.25">
      <c r="A19480" s="1" t="s">
        <v>50444</v>
      </c>
      <c r="B19480" t="s">
        <v>3849</v>
      </c>
      <c r="C19480">
        <v>2014</v>
      </c>
      <c r="D19480">
        <f t="shared" si="304"/>
        <v>7</v>
      </c>
    </row>
    <row r="19481" spans="1:4" x14ac:dyDescent="0.25">
      <c r="A19481" s="1" t="s">
        <v>50473</v>
      </c>
      <c r="B19481" t="s">
        <v>3849</v>
      </c>
      <c r="C19481">
        <v>2014</v>
      </c>
      <c r="D19481">
        <f t="shared" si="304"/>
        <v>7</v>
      </c>
    </row>
    <row r="19482" spans="1:4" x14ac:dyDescent="0.25">
      <c r="A19482" s="1" t="s">
        <v>50485</v>
      </c>
      <c r="B19482" t="s">
        <v>11597</v>
      </c>
      <c r="C19482">
        <v>2014</v>
      </c>
      <c r="D19482">
        <f t="shared" si="304"/>
        <v>7</v>
      </c>
    </row>
    <row r="19483" spans="1:4" x14ac:dyDescent="0.25">
      <c r="A19483" s="1" t="s">
        <v>50492</v>
      </c>
      <c r="B19483" t="s">
        <v>32879</v>
      </c>
      <c r="C19483">
        <v>2014</v>
      </c>
      <c r="D19483">
        <f t="shared" si="304"/>
        <v>7</v>
      </c>
    </row>
    <row r="19484" spans="1:4" x14ac:dyDescent="0.25">
      <c r="A19484" s="1" t="s">
        <v>50493</v>
      </c>
      <c r="B19484" t="s">
        <v>32879</v>
      </c>
      <c r="C19484">
        <v>2014</v>
      </c>
      <c r="D19484">
        <f t="shared" si="304"/>
        <v>7</v>
      </c>
    </row>
    <row r="19485" spans="1:4" x14ac:dyDescent="0.25">
      <c r="A19485" s="1" t="s">
        <v>50532</v>
      </c>
      <c r="B19485" t="s">
        <v>32901</v>
      </c>
      <c r="C19485">
        <v>2014</v>
      </c>
      <c r="D19485">
        <f t="shared" si="304"/>
        <v>7</v>
      </c>
    </row>
    <row r="19486" spans="1:4" x14ac:dyDescent="0.25">
      <c r="A19486" s="1" t="s">
        <v>50533</v>
      </c>
      <c r="B19486" t="s">
        <v>12226</v>
      </c>
      <c r="C19486">
        <v>2014</v>
      </c>
      <c r="D19486">
        <f t="shared" si="304"/>
        <v>7</v>
      </c>
    </row>
    <row r="19487" spans="1:4" x14ac:dyDescent="0.25">
      <c r="A19487" s="1" t="s">
        <v>50583</v>
      </c>
      <c r="B19487" t="s">
        <v>32930</v>
      </c>
      <c r="C19487">
        <v>2014</v>
      </c>
      <c r="D19487">
        <f t="shared" si="304"/>
        <v>7</v>
      </c>
    </row>
    <row r="19488" spans="1:4" x14ac:dyDescent="0.25">
      <c r="A19488" s="1" t="s">
        <v>50589</v>
      </c>
      <c r="B19488" t="s">
        <v>32934</v>
      </c>
      <c r="C19488">
        <v>2014</v>
      </c>
      <c r="D19488">
        <f t="shared" si="304"/>
        <v>7</v>
      </c>
    </row>
    <row r="19489" spans="1:4" x14ac:dyDescent="0.25">
      <c r="A19489" s="1" t="s">
        <v>50622</v>
      </c>
      <c r="B19489" t="s">
        <v>32956</v>
      </c>
      <c r="C19489">
        <v>2014</v>
      </c>
      <c r="D19489">
        <f t="shared" si="304"/>
        <v>7</v>
      </c>
    </row>
    <row r="19490" spans="1:4" x14ac:dyDescent="0.25">
      <c r="A19490" s="1" t="s">
        <v>50623</v>
      </c>
      <c r="B19490" t="s">
        <v>32956</v>
      </c>
      <c r="C19490">
        <v>2014</v>
      </c>
      <c r="D19490">
        <f t="shared" si="304"/>
        <v>7</v>
      </c>
    </row>
    <row r="19491" spans="1:4" x14ac:dyDescent="0.25">
      <c r="A19491" s="1" t="s">
        <v>50624</v>
      </c>
      <c r="B19491" t="s">
        <v>32956</v>
      </c>
      <c r="C19491">
        <v>2014</v>
      </c>
      <c r="D19491">
        <f t="shared" si="304"/>
        <v>7</v>
      </c>
    </row>
    <row r="19492" spans="1:4" x14ac:dyDescent="0.25">
      <c r="A19492" s="1" t="s">
        <v>32964</v>
      </c>
      <c r="B19492" t="s">
        <v>135</v>
      </c>
      <c r="C19492">
        <v>2014</v>
      </c>
      <c r="D19492">
        <f t="shared" si="304"/>
        <v>7</v>
      </c>
    </row>
    <row r="19493" spans="1:4" x14ac:dyDescent="0.25">
      <c r="A19493" s="1" t="s">
        <v>32965</v>
      </c>
      <c r="B19493" t="s">
        <v>32966</v>
      </c>
      <c r="C19493">
        <v>2014</v>
      </c>
      <c r="D19493">
        <f t="shared" si="304"/>
        <v>7</v>
      </c>
    </row>
    <row r="19494" spans="1:4" x14ac:dyDescent="0.25">
      <c r="A19494" s="1" t="s">
        <v>33115</v>
      </c>
      <c r="B19494" t="s">
        <v>33116</v>
      </c>
      <c r="C19494">
        <v>2014</v>
      </c>
      <c r="D19494">
        <f t="shared" si="304"/>
        <v>7</v>
      </c>
    </row>
    <row r="19495" spans="1:4" x14ac:dyDescent="0.25">
      <c r="A19495" s="1" t="s">
        <v>33127</v>
      </c>
      <c r="B19495" t="s">
        <v>33128</v>
      </c>
      <c r="C19495">
        <v>2014</v>
      </c>
      <c r="D19495">
        <f t="shared" si="304"/>
        <v>7</v>
      </c>
    </row>
    <row r="19496" spans="1:4" x14ac:dyDescent="0.25">
      <c r="A19496" s="1" t="s">
        <v>33179</v>
      </c>
      <c r="B19496" t="s">
        <v>33180</v>
      </c>
      <c r="C19496">
        <v>2014</v>
      </c>
      <c r="D19496">
        <f t="shared" si="304"/>
        <v>7</v>
      </c>
    </row>
    <row r="19497" spans="1:4" x14ac:dyDescent="0.25">
      <c r="A19497" s="1" t="s">
        <v>33181</v>
      </c>
      <c r="B19497" t="s">
        <v>33182</v>
      </c>
      <c r="C19497">
        <v>2014</v>
      </c>
      <c r="D19497">
        <f t="shared" si="304"/>
        <v>7</v>
      </c>
    </row>
    <row r="19498" spans="1:4" x14ac:dyDescent="0.25">
      <c r="A19498" s="1" t="s">
        <v>33211</v>
      </c>
      <c r="B19498" t="s">
        <v>33212</v>
      </c>
      <c r="C19498">
        <v>2014</v>
      </c>
      <c r="D19498">
        <f t="shared" si="304"/>
        <v>7</v>
      </c>
    </row>
    <row r="19499" spans="1:4" x14ac:dyDescent="0.25">
      <c r="A19499" s="1" t="s">
        <v>33225</v>
      </c>
      <c r="B19499" t="s">
        <v>33226</v>
      </c>
      <c r="C19499">
        <v>2014</v>
      </c>
      <c r="D19499">
        <f t="shared" si="304"/>
        <v>7</v>
      </c>
    </row>
    <row r="19500" spans="1:4" x14ac:dyDescent="0.25">
      <c r="A19500" s="1" t="s">
        <v>33235</v>
      </c>
      <c r="B19500" t="s">
        <v>33236</v>
      </c>
      <c r="C19500">
        <v>2014</v>
      </c>
      <c r="D19500">
        <f t="shared" si="304"/>
        <v>7</v>
      </c>
    </row>
    <row r="19501" spans="1:4" x14ac:dyDescent="0.25">
      <c r="A19501" s="1" t="s">
        <v>33296</v>
      </c>
      <c r="B19501" t="s">
        <v>33297</v>
      </c>
      <c r="C19501">
        <v>2014</v>
      </c>
      <c r="D19501">
        <f t="shared" si="304"/>
        <v>7</v>
      </c>
    </row>
    <row r="19502" spans="1:4" x14ac:dyDescent="0.25">
      <c r="A19502" s="1" t="s">
        <v>33472</v>
      </c>
      <c r="B19502" t="s">
        <v>33473</v>
      </c>
      <c r="C19502">
        <v>2014</v>
      </c>
      <c r="D19502">
        <f t="shared" si="304"/>
        <v>7</v>
      </c>
    </row>
    <row r="19503" spans="1:4" x14ac:dyDescent="0.25">
      <c r="A19503" s="1" t="s">
        <v>33476</v>
      </c>
      <c r="B19503" t="s">
        <v>33477</v>
      </c>
      <c r="C19503">
        <v>2014</v>
      </c>
      <c r="D19503">
        <f t="shared" si="304"/>
        <v>7</v>
      </c>
    </row>
    <row r="19504" spans="1:4" x14ac:dyDescent="0.25">
      <c r="A19504" s="1" t="s">
        <v>33491</v>
      </c>
      <c r="B19504" t="s">
        <v>33492</v>
      </c>
      <c r="C19504">
        <v>2014</v>
      </c>
      <c r="D19504">
        <f t="shared" si="304"/>
        <v>7</v>
      </c>
    </row>
    <row r="19505" spans="1:4" x14ac:dyDescent="0.25">
      <c r="A19505" s="1" t="s">
        <v>33570</v>
      </c>
      <c r="B19505" t="s">
        <v>33571</v>
      </c>
      <c r="C19505">
        <v>2014</v>
      </c>
      <c r="D19505">
        <f t="shared" si="304"/>
        <v>7</v>
      </c>
    </row>
    <row r="19506" spans="1:4" x14ac:dyDescent="0.25">
      <c r="A19506" s="1" t="s">
        <v>33585</v>
      </c>
      <c r="B19506" t="s">
        <v>33586</v>
      </c>
      <c r="C19506">
        <v>2014</v>
      </c>
      <c r="D19506">
        <f t="shared" si="304"/>
        <v>7</v>
      </c>
    </row>
    <row r="19507" spans="1:4" x14ac:dyDescent="0.25">
      <c r="A19507" s="1" t="s">
        <v>33621</v>
      </c>
      <c r="B19507" t="s">
        <v>33622</v>
      </c>
      <c r="C19507">
        <v>2014</v>
      </c>
      <c r="D19507">
        <f t="shared" si="304"/>
        <v>7</v>
      </c>
    </row>
    <row r="19508" spans="1:4" x14ac:dyDescent="0.25">
      <c r="A19508" s="1" t="s">
        <v>33630</v>
      </c>
      <c r="B19508" t="s">
        <v>33631</v>
      </c>
      <c r="C19508">
        <v>2014</v>
      </c>
      <c r="D19508">
        <f t="shared" si="304"/>
        <v>7</v>
      </c>
    </row>
    <row r="19509" spans="1:4" x14ac:dyDescent="0.25">
      <c r="A19509" s="1" t="s">
        <v>33655</v>
      </c>
      <c r="B19509" t="s">
        <v>33656</v>
      </c>
      <c r="C19509">
        <v>2014</v>
      </c>
      <c r="D19509">
        <f t="shared" si="304"/>
        <v>7</v>
      </c>
    </row>
    <row r="19510" spans="1:4" x14ac:dyDescent="0.25">
      <c r="A19510" s="1" t="s">
        <v>33705</v>
      </c>
      <c r="B19510" t="s">
        <v>33706</v>
      </c>
      <c r="C19510">
        <v>2014</v>
      </c>
      <c r="D19510">
        <f t="shared" si="304"/>
        <v>7</v>
      </c>
    </row>
    <row r="19511" spans="1:4" x14ac:dyDescent="0.25">
      <c r="A19511" s="1" t="s">
        <v>33744</v>
      </c>
      <c r="B19511" t="s">
        <v>33745</v>
      </c>
      <c r="C19511">
        <v>2014</v>
      </c>
      <c r="D19511">
        <f t="shared" si="304"/>
        <v>7</v>
      </c>
    </row>
    <row r="19512" spans="1:4" x14ac:dyDescent="0.25">
      <c r="A19512" s="1" t="s">
        <v>33796</v>
      </c>
      <c r="B19512" t="s">
        <v>33797</v>
      </c>
      <c r="C19512">
        <v>2014</v>
      </c>
      <c r="D19512">
        <f t="shared" si="304"/>
        <v>7</v>
      </c>
    </row>
    <row r="19513" spans="1:4" x14ac:dyDescent="0.25">
      <c r="A19513" s="1" t="s">
        <v>33814</v>
      </c>
      <c r="B19513" t="s">
        <v>33815</v>
      </c>
      <c r="C19513">
        <v>2014</v>
      </c>
      <c r="D19513">
        <f t="shared" si="304"/>
        <v>7</v>
      </c>
    </row>
    <row r="19514" spans="1:4" x14ac:dyDescent="0.25">
      <c r="A19514" s="1" t="s">
        <v>33878</v>
      </c>
      <c r="B19514" t="s">
        <v>33879</v>
      </c>
      <c r="C19514">
        <v>2014</v>
      </c>
      <c r="D19514">
        <f t="shared" si="304"/>
        <v>7</v>
      </c>
    </row>
    <row r="19515" spans="1:4" x14ac:dyDescent="0.25">
      <c r="A19515" s="1" t="s">
        <v>33880</v>
      </c>
      <c r="B19515" t="s">
        <v>33881</v>
      </c>
      <c r="C19515">
        <v>2014</v>
      </c>
      <c r="D19515">
        <f t="shared" si="304"/>
        <v>7</v>
      </c>
    </row>
    <row r="19516" spans="1:4" x14ac:dyDescent="0.25">
      <c r="A19516" s="1" t="s">
        <v>33939</v>
      </c>
      <c r="B19516" t="s">
        <v>33940</v>
      </c>
      <c r="C19516">
        <v>2014</v>
      </c>
      <c r="D19516">
        <f t="shared" si="304"/>
        <v>7</v>
      </c>
    </row>
    <row r="19517" spans="1:4" x14ac:dyDescent="0.25">
      <c r="A19517" s="1" t="s">
        <v>33941</v>
      </c>
      <c r="B19517" t="s">
        <v>32292</v>
      </c>
      <c r="C19517">
        <v>2014</v>
      </c>
      <c r="D19517">
        <f t="shared" si="304"/>
        <v>7</v>
      </c>
    </row>
    <row r="19518" spans="1:4" x14ac:dyDescent="0.25">
      <c r="A19518" s="1" t="s">
        <v>33999</v>
      </c>
      <c r="B19518" t="s">
        <v>34000</v>
      </c>
      <c r="C19518">
        <v>2014</v>
      </c>
      <c r="D19518">
        <f t="shared" si="304"/>
        <v>7</v>
      </c>
    </row>
    <row r="19519" spans="1:4" x14ac:dyDescent="0.25">
      <c r="A19519" s="1" t="s">
        <v>34103</v>
      </c>
      <c r="B19519" t="s">
        <v>34104</v>
      </c>
      <c r="C19519">
        <v>2014</v>
      </c>
      <c r="D19519">
        <f t="shared" si="304"/>
        <v>7</v>
      </c>
    </row>
    <row r="19520" spans="1:4" x14ac:dyDescent="0.25">
      <c r="A19520" s="1" t="s">
        <v>34105</v>
      </c>
      <c r="B19520" t="s">
        <v>34106</v>
      </c>
      <c r="C19520">
        <v>2014</v>
      </c>
      <c r="D19520">
        <f t="shared" si="304"/>
        <v>7</v>
      </c>
    </row>
    <row r="19521" spans="1:4" x14ac:dyDescent="0.25">
      <c r="A19521" s="1" t="s">
        <v>34147</v>
      </c>
      <c r="B19521" t="s">
        <v>34148</v>
      </c>
      <c r="C19521">
        <v>2014</v>
      </c>
      <c r="D19521">
        <f t="shared" si="304"/>
        <v>7</v>
      </c>
    </row>
    <row r="19522" spans="1:4" x14ac:dyDescent="0.25">
      <c r="A19522" s="1" t="s">
        <v>34153</v>
      </c>
      <c r="B19522" t="s">
        <v>34154</v>
      </c>
      <c r="C19522">
        <v>2014</v>
      </c>
      <c r="D19522">
        <f t="shared" si="304"/>
        <v>7</v>
      </c>
    </row>
    <row r="19523" spans="1:4" x14ac:dyDescent="0.25">
      <c r="A19523" s="1" t="s">
        <v>34171</v>
      </c>
      <c r="B19523" t="s">
        <v>34172</v>
      </c>
      <c r="C19523">
        <v>2014</v>
      </c>
      <c r="D19523">
        <f t="shared" ref="D19523:D19586" si="305">2020-C19523+1</f>
        <v>7</v>
      </c>
    </row>
    <row r="19524" spans="1:4" x14ac:dyDescent="0.25">
      <c r="A19524" s="1" t="s">
        <v>34173</v>
      </c>
      <c r="B19524" t="s">
        <v>28809</v>
      </c>
      <c r="C19524">
        <v>2014</v>
      </c>
      <c r="D19524">
        <f t="shared" si="305"/>
        <v>7</v>
      </c>
    </row>
    <row r="19525" spans="1:4" x14ac:dyDescent="0.25">
      <c r="A19525" s="1" t="s">
        <v>34174</v>
      </c>
      <c r="B19525" t="s">
        <v>34175</v>
      </c>
      <c r="C19525">
        <v>2014</v>
      </c>
      <c r="D19525">
        <f t="shared" si="305"/>
        <v>7</v>
      </c>
    </row>
    <row r="19526" spans="1:4" x14ac:dyDescent="0.25">
      <c r="A19526" s="1" t="s">
        <v>34178</v>
      </c>
      <c r="B19526" t="s">
        <v>34179</v>
      </c>
      <c r="C19526">
        <v>2014</v>
      </c>
      <c r="D19526">
        <f t="shared" si="305"/>
        <v>7</v>
      </c>
    </row>
    <row r="19527" spans="1:4" x14ac:dyDescent="0.25">
      <c r="A19527" s="1" t="s">
        <v>34184</v>
      </c>
      <c r="B19527" t="s">
        <v>34185</v>
      </c>
      <c r="C19527">
        <v>2014</v>
      </c>
      <c r="D19527">
        <f t="shared" si="305"/>
        <v>7</v>
      </c>
    </row>
    <row r="19528" spans="1:4" x14ac:dyDescent="0.25">
      <c r="A19528" s="1" t="s">
        <v>34335</v>
      </c>
      <c r="B19528" t="s">
        <v>34336</v>
      </c>
      <c r="C19528">
        <v>2014</v>
      </c>
      <c r="D19528">
        <f t="shared" si="305"/>
        <v>7</v>
      </c>
    </row>
    <row r="19529" spans="1:4" x14ac:dyDescent="0.25">
      <c r="A19529" s="1" t="s">
        <v>34349</v>
      </c>
      <c r="B19529" t="s">
        <v>34350</v>
      </c>
      <c r="C19529">
        <v>2014</v>
      </c>
      <c r="D19529">
        <f t="shared" si="305"/>
        <v>7</v>
      </c>
    </row>
    <row r="19530" spans="1:4" x14ac:dyDescent="0.25">
      <c r="A19530" s="1" t="s">
        <v>34465</v>
      </c>
      <c r="B19530" t="s">
        <v>34466</v>
      </c>
      <c r="C19530">
        <v>2014</v>
      </c>
      <c r="D19530">
        <f t="shared" si="305"/>
        <v>7</v>
      </c>
    </row>
    <row r="19531" spans="1:4" x14ac:dyDescent="0.25">
      <c r="A19531" s="1" t="s">
        <v>34467</v>
      </c>
      <c r="B19531" t="s">
        <v>34468</v>
      </c>
      <c r="C19531">
        <v>2014</v>
      </c>
      <c r="D19531">
        <f t="shared" si="305"/>
        <v>7</v>
      </c>
    </row>
    <row r="19532" spans="1:4" x14ac:dyDescent="0.25">
      <c r="A19532" s="1" t="s">
        <v>34517</v>
      </c>
      <c r="B19532" t="s">
        <v>34518</v>
      </c>
      <c r="C19532">
        <v>2014</v>
      </c>
      <c r="D19532">
        <f t="shared" si="305"/>
        <v>7</v>
      </c>
    </row>
    <row r="19533" spans="1:4" x14ac:dyDescent="0.25">
      <c r="A19533" s="1" t="s">
        <v>34521</v>
      </c>
      <c r="B19533" t="s">
        <v>34522</v>
      </c>
      <c r="C19533">
        <v>2014</v>
      </c>
      <c r="D19533">
        <f t="shared" si="305"/>
        <v>7</v>
      </c>
    </row>
    <row r="19534" spans="1:4" x14ac:dyDescent="0.25">
      <c r="A19534" s="1" t="s">
        <v>34523</v>
      </c>
      <c r="B19534" t="s">
        <v>34524</v>
      </c>
      <c r="C19534">
        <v>2014</v>
      </c>
      <c r="D19534">
        <f t="shared" si="305"/>
        <v>7</v>
      </c>
    </row>
    <row r="19535" spans="1:4" x14ac:dyDescent="0.25">
      <c r="A19535" s="1" t="s">
        <v>34525</v>
      </c>
      <c r="B19535" t="s">
        <v>34526</v>
      </c>
      <c r="C19535">
        <v>2014</v>
      </c>
      <c r="D19535">
        <f t="shared" si="305"/>
        <v>7</v>
      </c>
    </row>
    <row r="19536" spans="1:4" x14ac:dyDescent="0.25">
      <c r="A19536" s="1" t="s">
        <v>34527</v>
      </c>
      <c r="B19536" t="s">
        <v>34528</v>
      </c>
      <c r="C19536">
        <v>2014</v>
      </c>
      <c r="D19536">
        <f t="shared" si="305"/>
        <v>7</v>
      </c>
    </row>
    <row r="19537" spans="1:4" x14ac:dyDescent="0.25">
      <c r="A19537" s="1" t="s">
        <v>34538</v>
      </c>
      <c r="B19537" t="s">
        <v>34539</v>
      </c>
      <c r="C19537">
        <v>2014</v>
      </c>
      <c r="D19537">
        <f t="shared" si="305"/>
        <v>7</v>
      </c>
    </row>
    <row r="19538" spans="1:4" x14ac:dyDescent="0.25">
      <c r="A19538" s="1" t="s">
        <v>34578</v>
      </c>
      <c r="B19538" t="s">
        <v>34579</v>
      </c>
      <c r="C19538">
        <v>2015</v>
      </c>
      <c r="D19538">
        <f t="shared" si="305"/>
        <v>6</v>
      </c>
    </row>
    <row r="19539" spans="1:4" x14ac:dyDescent="0.25">
      <c r="A19539" s="1" t="s">
        <v>34586</v>
      </c>
      <c r="B19539" t="s">
        <v>34587</v>
      </c>
      <c r="C19539">
        <v>2014</v>
      </c>
      <c r="D19539">
        <f t="shared" si="305"/>
        <v>7</v>
      </c>
    </row>
    <row r="19540" spans="1:4" x14ac:dyDescent="0.25">
      <c r="A19540" s="1" t="s">
        <v>34590</v>
      </c>
      <c r="B19540" t="s">
        <v>34591</v>
      </c>
      <c r="C19540">
        <v>2014</v>
      </c>
      <c r="D19540">
        <f t="shared" si="305"/>
        <v>7</v>
      </c>
    </row>
    <row r="19541" spans="1:4" x14ac:dyDescent="0.25">
      <c r="A19541" s="1" t="s">
        <v>34592</v>
      </c>
      <c r="B19541" t="s">
        <v>34593</v>
      </c>
      <c r="C19541">
        <v>2014</v>
      </c>
      <c r="D19541">
        <f t="shared" si="305"/>
        <v>7</v>
      </c>
    </row>
    <row r="19542" spans="1:4" x14ac:dyDescent="0.25">
      <c r="A19542" s="1" t="s">
        <v>34594</v>
      </c>
      <c r="B19542" t="s">
        <v>34595</v>
      </c>
      <c r="C19542">
        <v>2014</v>
      </c>
      <c r="D19542">
        <f t="shared" si="305"/>
        <v>7</v>
      </c>
    </row>
    <row r="19543" spans="1:4" x14ac:dyDescent="0.25">
      <c r="A19543" s="1" t="s">
        <v>34670</v>
      </c>
      <c r="B19543" t="s">
        <v>34671</v>
      </c>
      <c r="C19543">
        <v>2014</v>
      </c>
      <c r="D19543">
        <f t="shared" si="305"/>
        <v>7</v>
      </c>
    </row>
    <row r="19544" spans="1:4" x14ac:dyDescent="0.25">
      <c r="A19544" s="1" t="s">
        <v>34676</v>
      </c>
      <c r="B19544" t="s">
        <v>34677</v>
      </c>
      <c r="C19544">
        <v>2014</v>
      </c>
      <c r="D19544">
        <f t="shared" si="305"/>
        <v>7</v>
      </c>
    </row>
    <row r="19545" spans="1:4" x14ac:dyDescent="0.25">
      <c r="A19545" s="1" t="s">
        <v>50673</v>
      </c>
      <c r="B19545" t="s">
        <v>34711</v>
      </c>
      <c r="C19545">
        <v>2014</v>
      </c>
      <c r="D19545">
        <f t="shared" si="305"/>
        <v>7</v>
      </c>
    </row>
    <row r="19546" spans="1:4" x14ac:dyDescent="0.25">
      <c r="A19546" s="1" t="s">
        <v>50680</v>
      </c>
      <c r="B19546" t="s">
        <v>34717</v>
      </c>
      <c r="C19546">
        <v>2014</v>
      </c>
      <c r="D19546">
        <f t="shared" si="305"/>
        <v>7</v>
      </c>
    </row>
    <row r="19547" spans="1:4" x14ac:dyDescent="0.25">
      <c r="A19547" s="1" t="s">
        <v>50713</v>
      </c>
      <c r="B19547" t="s">
        <v>34745</v>
      </c>
      <c r="C19547">
        <v>2014</v>
      </c>
      <c r="D19547">
        <f t="shared" si="305"/>
        <v>7</v>
      </c>
    </row>
    <row r="19548" spans="1:4" x14ac:dyDescent="0.25">
      <c r="A19548" s="1" t="s">
        <v>50716</v>
      </c>
      <c r="B19548" t="s">
        <v>34747</v>
      </c>
      <c r="C19548">
        <v>2014</v>
      </c>
      <c r="D19548">
        <f t="shared" si="305"/>
        <v>7</v>
      </c>
    </row>
    <row r="19549" spans="1:4" x14ac:dyDescent="0.25">
      <c r="A19549" s="1" t="s">
        <v>50719</v>
      </c>
      <c r="B19549" t="s">
        <v>34750</v>
      </c>
      <c r="C19549">
        <v>2014</v>
      </c>
      <c r="D19549">
        <f t="shared" si="305"/>
        <v>7</v>
      </c>
    </row>
    <row r="19550" spans="1:4" x14ac:dyDescent="0.25">
      <c r="A19550" s="1" t="s">
        <v>50720</v>
      </c>
      <c r="B19550" t="s">
        <v>34750</v>
      </c>
      <c r="C19550">
        <v>2014</v>
      </c>
      <c r="D19550">
        <f t="shared" si="305"/>
        <v>7</v>
      </c>
    </row>
    <row r="19551" spans="1:4" x14ac:dyDescent="0.25">
      <c r="A19551" s="1" t="s">
        <v>50721</v>
      </c>
      <c r="B19551" t="s">
        <v>34750</v>
      </c>
      <c r="C19551">
        <v>2014</v>
      </c>
      <c r="D19551">
        <f t="shared" si="305"/>
        <v>7</v>
      </c>
    </row>
    <row r="19552" spans="1:4" x14ac:dyDescent="0.25">
      <c r="A19552" s="1" t="s">
        <v>50729</v>
      </c>
      <c r="B19552" t="s">
        <v>34755</v>
      </c>
      <c r="C19552">
        <v>2014</v>
      </c>
      <c r="D19552">
        <f t="shared" si="305"/>
        <v>7</v>
      </c>
    </row>
    <row r="19553" spans="1:4" x14ac:dyDescent="0.25">
      <c r="A19553" s="1" t="s">
        <v>50747</v>
      </c>
      <c r="B19553" t="s">
        <v>34772</v>
      </c>
      <c r="C19553">
        <v>2014</v>
      </c>
      <c r="D19553">
        <f t="shared" si="305"/>
        <v>7</v>
      </c>
    </row>
    <row r="19554" spans="1:4" x14ac:dyDescent="0.25">
      <c r="A19554" s="1" t="s">
        <v>50783</v>
      </c>
      <c r="B19554" t="s">
        <v>34806</v>
      </c>
      <c r="C19554">
        <v>2014</v>
      </c>
      <c r="D19554">
        <f t="shared" si="305"/>
        <v>7</v>
      </c>
    </row>
    <row r="19555" spans="1:4" x14ac:dyDescent="0.25">
      <c r="A19555" s="1" t="s">
        <v>50798</v>
      </c>
      <c r="B19555" t="s">
        <v>34820</v>
      </c>
      <c r="C19555">
        <v>2014</v>
      </c>
      <c r="D19555">
        <f t="shared" si="305"/>
        <v>7</v>
      </c>
    </row>
    <row r="19556" spans="1:4" x14ac:dyDescent="0.25">
      <c r="A19556" s="1" t="s">
        <v>50844</v>
      </c>
      <c r="B19556" t="s">
        <v>34861</v>
      </c>
      <c r="C19556">
        <v>2014</v>
      </c>
      <c r="D19556">
        <f t="shared" si="305"/>
        <v>7</v>
      </c>
    </row>
    <row r="19557" spans="1:4" x14ac:dyDescent="0.25">
      <c r="A19557" s="1" t="s">
        <v>50870</v>
      </c>
      <c r="B19557" t="s">
        <v>34885</v>
      </c>
      <c r="C19557">
        <v>2014</v>
      </c>
      <c r="D19557">
        <f t="shared" si="305"/>
        <v>7</v>
      </c>
    </row>
    <row r="19558" spans="1:4" x14ac:dyDescent="0.25">
      <c r="A19558" s="1" t="s">
        <v>50895</v>
      </c>
      <c r="B19558" t="s">
        <v>34905</v>
      </c>
      <c r="C19558">
        <v>2014</v>
      </c>
      <c r="D19558">
        <f t="shared" si="305"/>
        <v>7</v>
      </c>
    </row>
    <row r="19559" spans="1:4" x14ac:dyDescent="0.25">
      <c r="A19559" s="1" t="s">
        <v>50899</v>
      </c>
      <c r="B19559" t="s">
        <v>34909</v>
      </c>
      <c r="C19559">
        <v>2014</v>
      </c>
      <c r="D19559">
        <f t="shared" si="305"/>
        <v>7</v>
      </c>
    </row>
    <row r="19560" spans="1:4" x14ac:dyDescent="0.25">
      <c r="A19560" s="1" t="s">
        <v>50915</v>
      </c>
      <c r="B19560" t="s">
        <v>34925</v>
      </c>
      <c r="C19560">
        <v>2014</v>
      </c>
      <c r="D19560">
        <f t="shared" si="305"/>
        <v>7</v>
      </c>
    </row>
    <row r="19561" spans="1:4" x14ac:dyDescent="0.25">
      <c r="A19561" s="1" t="s">
        <v>50939</v>
      </c>
      <c r="B19561" t="s">
        <v>34948</v>
      </c>
      <c r="C19561">
        <v>2014</v>
      </c>
      <c r="D19561">
        <f t="shared" si="305"/>
        <v>7</v>
      </c>
    </row>
    <row r="19562" spans="1:4" x14ac:dyDescent="0.25">
      <c r="A19562" s="1" t="s">
        <v>50947</v>
      </c>
      <c r="B19562" t="s">
        <v>34956</v>
      </c>
      <c r="C19562">
        <v>2014</v>
      </c>
      <c r="D19562">
        <f t="shared" si="305"/>
        <v>7</v>
      </c>
    </row>
    <row r="19563" spans="1:4" x14ac:dyDescent="0.25">
      <c r="A19563" s="1" t="s">
        <v>50968</v>
      </c>
      <c r="B19563" t="s">
        <v>34975</v>
      </c>
      <c r="C19563">
        <v>2014</v>
      </c>
      <c r="D19563">
        <f t="shared" si="305"/>
        <v>7</v>
      </c>
    </row>
    <row r="19564" spans="1:4" x14ac:dyDescent="0.25">
      <c r="A19564" s="1" t="s">
        <v>50971</v>
      </c>
      <c r="B19564" t="s">
        <v>34978</v>
      </c>
      <c r="C19564">
        <v>2014</v>
      </c>
      <c r="D19564">
        <f t="shared" si="305"/>
        <v>7</v>
      </c>
    </row>
    <row r="19565" spans="1:4" x14ac:dyDescent="0.25">
      <c r="A19565" s="1" t="s">
        <v>50976</v>
      </c>
      <c r="B19565" t="s">
        <v>34983</v>
      </c>
      <c r="C19565">
        <v>2014</v>
      </c>
      <c r="D19565">
        <f t="shared" si="305"/>
        <v>7</v>
      </c>
    </row>
    <row r="19566" spans="1:4" x14ac:dyDescent="0.25">
      <c r="A19566" s="1" t="s">
        <v>50986</v>
      </c>
      <c r="B19566" t="s">
        <v>34992</v>
      </c>
      <c r="C19566">
        <v>2014</v>
      </c>
      <c r="D19566">
        <f t="shared" si="305"/>
        <v>7</v>
      </c>
    </row>
    <row r="19567" spans="1:4" x14ac:dyDescent="0.25">
      <c r="A19567" s="1" t="s">
        <v>51001</v>
      </c>
      <c r="B19567" t="s">
        <v>35007</v>
      </c>
      <c r="C19567">
        <v>2014</v>
      </c>
      <c r="D19567">
        <f t="shared" si="305"/>
        <v>7</v>
      </c>
    </row>
    <row r="19568" spans="1:4" x14ac:dyDescent="0.25">
      <c r="A19568" s="1" t="s">
        <v>51007</v>
      </c>
      <c r="B19568" t="s">
        <v>35013</v>
      </c>
      <c r="C19568">
        <v>2014</v>
      </c>
      <c r="D19568">
        <f t="shared" si="305"/>
        <v>7</v>
      </c>
    </row>
    <row r="19569" spans="1:4" x14ac:dyDescent="0.25">
      <c r="A19569" s="1" t="s">
        <v>51029</v>
      </c>
      <c r="B19569" t="s">
        <v>35026</v>
      </c>
      <c r="C19569">
        <v>2014</v>
      </c>
      <c r="D19569">
        <f t="shared" si="305"/>
        <v>7</v>
      </c>
    </row>
    <row r="19570" spans="1:4" x14ac:dyDescent="0.25">
      <c r="A19570" s="1" t="s">
        <v>51035</v>
      </c>
      <c r="B19570" t="s">
        <v>35030</v>
      </c>
      <c r="C19570">
        <v>2014</v>
      </c>
      <c r="D19570">
        <f t="shared" si="305"/>
        <v>7</v>
      </c>
    </row>
    <row r="19571" spans="1:4" x14ac:dyDescent="0.25">
      <c r="A19571" s="1" t="s">
        <v>51036</v>
      </c>
      <c r="B19571" t="s">
        <v>35031</v>
      </c>
      <c r="C19571">
        <v>2014</v>
      </c>
      <c r="D19571">
        <f t="shared" si="305"/>
        <v>7</v>
      </c>
    </row>
    <row r="19572" spans="1:4" x14ac:dyDescent="0.25">
      <c r="A19572" s="1" t="s">
        <v>51040</v>
      </c>
      <c r="B19572" t="s">
        <v>35035</v>
      </c>
      <c r="C19572">
        <v>2014</v>
      </c>
      <c r="D19572">
        <f t="shared" si="305"/>
        <v>7</v>
      </c>
    </row>
    <row r="19573" spans="1:4" x14ac:dyDescent="0.25">
      <c r="A19573" s="1" t="s">
        <v>51076</v>
      </c>
      <c r="B19573" t="s">
        <v>35070</v>
      </c>
      <c r="C19573">
        <v>2014</v>
      </c>
      <c r="D19573">
        <f t="shared" si="305"/>
        <v>7</v>
      </c>
    </row>
    <row r="19574" spans="1:4" x14ac:dyDescent="0.25">
      <c r="A19574" s="1" t="s">
        <v>51094</v>
      </c>
      <c r="B19574" t="s">
        <v>35088</v>
      </c>
      <c r="C19574">
        <v>2014</v>
      </c>
      <c r="D19574">
        <f t="shared" si="305"/>
        <v>7</v>
      </c>
    </row>
    <row r="19575" spans="1:4" x14ac:dyDescent="0.25">
      <c r="A19575" s="1" t="s">
        <v>51100</v>
      </c>
      <c r="B19575" t="s">
        <v>35094</v>
      </c>
      <c r="C19575">
        <v>2014</v>
      </c>
      <c r="D19575">
        <f t="shared" si="305"/>
        <v>7</v>
      </c>
    </row>
    <row r="19576" spans="1:4" x14ac:dyDescent="0.25">
      <c r="A19576" s="1" t="s">
        <v>51181</v>
      </c>
      <c r="B19576" t="s">
        <v>35160</v>
      </c>
      <c r="C19576">
        <v>2014</v>
      </c>
      <c r="D19576">
        <f t="shared" si="305"/>
        <v>7</v>
      </c>
    </row>
    <row r="19577" spans="1:4" x14ac:dyDescent="0.25">
      <c r="A19577" s="1" t="s">
        <v>51204</v>
      </c>
      <c r="B19577" t="s">
        <v>35183</v>
      </c>
      <c r="C19577">
        <v>2014</v>
      </c>
      <c r="D19577">
        <f t="shared" si="305"/>
        <v>7</v>
      </c>
    </row>
    <row r="19578" spans="1:4" x14ac:dyDescent="0.25">
      <c r="A19578" s="1" t="s">
        <v>51238</v>
      </c>
      <c r="B19578" t="s">
        <v>35214</v>
      </c>
      <c r="C19578">
        <v>2014</v>
      </c>
      <c r="D19578">
        <f t="shared" si="305"/>
        <v>7</v>
      </c>
    </row>
    <row r="19579" spans="1:4" x14ac:dyDescent="0.25">
      <c r="A19579" s="1" t="s">
        <v>51296</v>
      </c>
      <c r="B19579" t="s">
        <v>35265</v>
      </c>
      <c r="C19579">
        <v>2014</v>
      </c>
      <c r="D19579">
        <f t="shared" si="305"/>
        <v>7</v>
      </c>
    </row>
    <row r="19580" spans="1:4" x14ac:dyDescent="0.25">
      <c r="A19580" s="1" t="s">
        <v>51319</v>
      </c>
      <c r="B19580" t="s">
        <v>35286</v>
      </c>
      <c r="C19580">
        <v>2014</v>
      </c>
      <c r="D19580">
        <f t="shared" si="305"/>
        <v>7</v>
      </c>
    </row>
    <row r="19581" spans="1:4" x14ac:dyDescent="0.25">
      <c r="A19581" s="1" t="s">
        <v>51321</v>
      </c>
      <c r="B19581" t="s">
        <v>35288</v>
      </c>
      <c r="C19581">
        <v>2014</v>
      </c>
      <c r="D19581">
        <f t="shared" si="305"/>
        <v>7</v>
      </c>
    </row>
    <row r="19582" spans="1:4" x14ac:dyDescent="0.25">
      <c r="A19582" s="1" t="s">
        <v>51330</v>
      </c>
      <c r="B19582" t="s">
        <v>35297</v>
      </c>
      <c r="C19582">
        <v>2014</v>
      </c>
      <c r="D19582">
        <f t="shared" si="305"/>
        <v>7</v>
      </c>
    </row>
    <row r="19583" spans="1:4" x14ac:dyDescent="0.25">
      <c r="A19583" s="1" t="s">
        <v>51402</v>
      </c>
      <c r="B19583" t="s">
        <v>2417</v>
      </c>
      <c r="C19583">
        <v>2014</v>
      </c>
      <c r="D19583">
        <f t="shared" si="305"/>
        <v>7</v>
      </c>
    </row>
    <row r="19584" spans="1:4" x14ac:dyDescent="0.25">
      <c r="A19584" s="1" t="s">
        <v>51433</v>
      </c>
      <c r="B19584" t="s">
        <v>35381</v>
      </c>
      <c r="C19584">
        <v>2014</v>
      </c>
      <c r="D19584">
        <f t="shared" si="305"/>
        <v>7</v>
      </c>
    </row>
    <row r="19585" spans="1:4" x14ac:dyDescent="0.25">
      <c r="A19585" s="1" t="s">
        <v>51441</v>
      </c>
      <c r="B19585" t="s">
        <v>35385</v>
      </c>
      <c r="C19585">
        <v>2016</v>
      </c>
      <c r="D19585">
        <f t="shared" si="305"/>
        <v>5</v>
      </c>
    </row>
    <row r="19586" spans="1:4" x14ac:dyDescent="0.25">
      <c r="A19586" s="1" t="s">
        <v>51552</v>
      </c>
      <c r="B19586" t="s">
        <v>35464</v>
      </c>
      <c r="C19586">
        <v>2014</v>
      </c>
      <c r="D19586">
        <f t="shared" si="305"/>
        <v>7</v>
      </c>
    </row>
    <row r="19587" spans="1:4" x14ac:dyDescent="0.25">
      <c r="A19587" s="1" t="s">
        <v>51556</v>
      </c>
      <c r="B19587" t="s">
        <v>35468</v>
      </c>
      <c r="C19587">
        <v>2014</v>
      </c>
      <c r="D19587">
        <f t="shared" ref="D19587:D19650" si="306">2020-C19587+1</f>
        <v>7</v>
      </c>
    </row>
    <row r="19588" spans="1:4" x14ac:dyDescent="0.25">
      <c r="A19588" s="1" t="s">
        <v>51569</v>
      </c>
      <c r="B19588" t="s">
        <v>35480</v>
      </c>
      <c r="C19588">
        <v>2014</v>
      </c>
      <c r="D19588">
        <f t="shared" si="306"/>
        <v>7</v>
      </c>
    </row>
    <row r="19589" spans="1:4" x14ac:dyDescent="0.25">
      <c r="A19589" s="1" t="s">
        <v>51579</v>
      </c>
      <c r="B19589" t="s">
        <v>35490</v>
      </c>
      <c r="C19589">
        <v>2014</v>
      </c>
      <c r="D19589">
        <f t="shared" si="306"/>
        <v>7</v>
      </c>
    </row>
    <row r="19590" spans="1:4" x14ac:dyDescent="0.25">
      <c r="A19590" s="1" t="s">
        <v>51590</v>
      </c>
      <c r="B19590" t="s">
        <v>35499</v>
      </c>
      <c r="C19590">
        <v>2014</v>
      </c>
      <c r="D19590">
        <f t="shared" si="306"/>
        <v>7</v>
      </c>
    </row>
    <row r="19591" spans="1:4" x14ac:dyDescent="0.25">
      <c r="A19591" s="1" t="s">
        <v>51614</v>
      </c>
      <c r="B19591" t="s">
        <v>35522</v>
      </c>
      <c r="C19591">
        <v>2014</v>
      </c>
      <c r="D19591">
        <f t="shared" si="306"/>
        <v>7</v>
      </c>
    </row>
    <row r="19592" spans="1:4" x14ac:dyDescent="0.25">
      <c r="A19592" s="1" t="s">
        <v>51661</v>
      </c>
      <c r="B19592" t="s">
        <v>35562</v>
      </c>
      <c r="C19592">
        <v>2014</v>
      </c>
      <c r="D19592">
        <f t="shared" si="306"/>
        <v>7</v>
      </c>
    </row>
    <row r="19593" spans="1:4" x14ac:dyDescent="0.25">
      <c r="A19593" s="1" t="s">
        <v>51663</v>
      </c>
      <c r="B19593" t="s">
        <v>35564</v>
      </c>
      <c r="C19593">
        <v>2014</v>
      </c>
      <c r="D19593">
        <f t="shared" si="306"/>
        <v>7</v>
      </c>
    </row>
    <row r="19594" spans="1:4" x14ac:dyDescent="0.25">
      <c r="A19594" s="1" t="s">
        <v>51737</v>
      </c>
      <c r="B19594" t="s">
        <v>35624</v>
      </c>
      <c r="C19594">
        <v>2014</v>
      </c>
      <c r="D19594">
        <f t="shared" si="306"/>
        <v>7</v>
      </c>
    </row>
    <row r="19595" spans="1:4" x14ac:dyDescent="0.25">
      <c r="A19595" s="1" t="s">
        <v>51764</v>
      </c>
      <c r="B19595" t="s">
        <v>35647</v>
      </c>
      <c r="C19595">
        <v>2014</v>
      </c>
      <c r="D19595">
        <f t="shared" si="306"/>
        <v>7</v>
      </c>
    </row>
    <row r="19596" spans="1:4" x14ac:dyDescent="0.25">
      <c r="A19596" s="1" t="s">
        <v>51767</v>
      </c>
      <c r="B19596" t="s">
        <v>35649</v>
      </c>
      <c r="C19596">
        <v>2014</v>
      </c>
      <c r="D19596">
        <f t="shared" si="306"/>
        <v>7</v>
      </c>
    </row>
    <row r="19597" spans="1:4" x14ac:dyDescent="0.25">
      <c r="A19597" s="1" t="s">
        <v>51814</v>
      </c>
      <c r="B19597" t="s">
        <v>35691</v>
      </c>
      <c r="C19597">
        <v>2014</v>
      </c>
      <c r="D19597">
        <f t="shared" si="306"/>
        <v>7</v>
      </c>
    </row>
    <row r="19598" spans="1:4" x14ac:dyDescent="0.25">
      <c r="A19598" s="1" t="s">
        <v>51827</v>
      </c>
      <c r="B19598" t="s">
        <v>35702</v>
      </c>
      <c r="C19598">
        <v>2014</v>
      </c>
      <c r="D19598">
        <f t="shared" si="306"/>
        <v>7</v>
      </c>
    </row>
    <row r="19599" spans="1:4" x14ac:dyDescent="0.25">
      <c r="A19599" s="1" t="s">
        <v>51829</v>
      </c>
      <c r="B19599" t="s">
        <v>35702</v>
      </c>
      <c r="C19599">
        <v>2014</v>
      </c>
      <c r="D19599">
        <f t="shared" si="306"/>
        <v>7</v>
      </c>
    </row>
    <row r="19600" spans="1:4" x14ac:dyDescent="0.25">
      <c r="A19600" s="1" t="s">
        <v>51867</v>
      </c>
      <c r="B19600" t="s">
        <v>35738</v>
      </c>
      <c r="C19600">
        <v>2014</v>
      </c>
      <c r="D19600">
        <f t="shared" si="306"/>
        <v>7</v>
      </c>
    </row>
    <row r="19601" spans="1:4" x14ac:dyDescent="0.25">
      <c r="A19601" s="1" t="s">
        <v>51876</v>
      </c>
      <c r="B19601" t="s">
        <v>35747</v>
      </c>
      <c r="C19601">
        <v>2014</v>
      </c>
      <c r="D19601">
        <f t="shared" si="306"/>
        <v>7</v>
      </c>
    </row>
    <row r="19602" spans="1:4" x14ac:dyDescent="0.25">
      <c r="A19602" s="1" t="s">
        <v>51914</v>
      </c>
      <c r="B19602" t="s">
        <v>35779</v>
      </c>
      <c r="C19602">
        <v>2014</v>
      </c>
      <c r="D19602">
        <f t="shared" si="306"/>
        <v>7</v>
      </c>
    </row>
    <row r="19603" spans="1:4" x14ac:dyDescent="0.25">
      <c r="A19603" s="1" t="s">
        <v>51935</v>
      </c>
      <c r="B19603" t="s">
        <v>35797</v>
      </c>
      <c r="C19603">
        <v>2014</v>
      </c>
      <c r="D19603">
        <f t="shared" si="306"/>
        <v>7</v>
      </c>
    </row>
    <row r="19604" spans="1:4" x14ac:dyDescent="0.25">
      <c r="A19604" s="1" t="s">
        <v>51972</v>
      </c>
      <c r="B19604" t="s">
        <v>35834</v>
      </c>
      <c r="C19604">
        <v>2014</v>
      </c>
      <c r="D19604">
        <f t="shared" si="306"/>
        <v>7</v>
      </c>
    </row>
    <row r="19605" spans="1:4" x14ac:dyDescent="0.25">
      <c r="A19605" s="1" t="s">
        <v>52029</v>
      </c>
      <c r="B19605" t="s">
        <v>35888</v>
      </c>
      <c r="C19605">
        <v>2014</v>
      </c>
      <c r="D19605">
        <f t="shared" si="306"/>
        <v>7</v>
      </c>
    </row>
    <row r="19606" spans="1:4" x14ac:dyDescent="0.25">
      <c r="A19606" s="1" t="s">
        <v>52066</v>
      </c>
      <c r="B19606" t="s">
        <v>35922</v>
      </c>
      <c r="C19606">
        <v>2014</v>
      </c>
      <c r="D19606">
        <f t="shared" si="306"/>
        <v>7</v>
      </c>
    </row>
    <row r="19607" spans="1:4" x14ac:dyDescent="0.25">
      <c r="A19607" s="1" t="s">
        <v>52077</v>
      </c>
      <c r="B19607" t="s">
        <v>35932</v>
      </c>
      <c r="C19607">
        <v>2014</v>
      </c>
      <c r="D19607">
        <f t="shared" si="306"/>
        <v>7</v>
      </c>
    </row>
    <row r="19608" spans="1:4" x14ac:dyDescent="0.25">
      <c r="A19608" s="1" t="s">
        <v>52129</v>
      </c>
      <c r="B19608" t="s">
        <v>35967</v>
      </c>
      <c r="C19608">
        <v>2014</v>
      </c>
      <c r="D19608">
        <f t="shared" si="306"/>
        <v>7</v>
      </c>
    </row>
    <row r="19609" spans="1:4" x14ac:dyDescent="0.25">
      <c r="A19609" s="1" t="s">
        <v>52134</v>
      </c>
      <c r="B19609" t="s">
        <v>35972</v>
      </c>
      <c r="C19609">
        <v>2014</v>
      </c>
      <c r="D19609">
        <f t="shared" si="306"/>
        <v>7</v>
      </c>
    </row>
    <row r="19610" spans="1:4" x14ac:dyDescent="0.25">
      <c r="A19610" s="1" t="s">
        <v>52154</v>
      </c>
      <c r="B19610" t="s">
        <v>35988</v>
      </c>
      <c r="C19610">
        <v>2014</v>
      </c>
      <c r="D19610">
        <f t="shared" si="306"/>
        <v>7</v>
      </c>
    </row>
    <row r="19611" spans="1:4" x14ac:dyDescent="0.25">
      <c r="A19611" s="1" t="s">
        <v>52221</v>
      </c>
      <c r="B19611" t="s">
        <v>36035</v>
      </c>
      <c r="C19611">
        <v>2014</v>
      </c>
      <c r="D19611">
        <f t="shared" si="306"/>
        <v>7</v>
      </c>
    </row>
    <row r="19612" spans="1:4" x14ac:dyDescent="0.25">
      <c r="A19612" s="1" t="s">
        <v>52259</v>
      </c>
      <c r="B19612" t="s">
        <v>36069</v>
      </c>
      <c r="C19612">
        <v>2014</v>
      </c>
      <c r="D19612">
        <f t="shared" si="306"/>
        <v>7</v>
      </c>
    </row>
    <row r="19613" spans="1:4" x14ac:dyDescent="0.25">
      <c r="A19613" s="1" t="s">
        <v>52311</v>
      </c>
      <c r="B19613" t="s">
        <v>36109</v>
      </c>
      <c r="C19613">
        <v>2014</v>
      </c>
      <c r="D19613">
        <f t="shared" si="306"/>
        <v>7</v>
      </c>
    </row>
    <row r="19614" spans="1:4" x14ac:dyDescent="0.25">
      <c r="A19614" s="1" t="s">
        <v>52312</v>
      </c>
      <c r="B19614" t="s">
        <v>36110</v>
      </c>
      <c r="C19614">
        <v>2014</v>
      </c>
      <c r="D19614">
        <f t="shared" si="306"/>
        <v>7</v>
      </c>
    </row>
    <row r="19615" spans="1:4" x14ac:dyDescent="0.25">
      <c r="A19615" s="1" t="s">
        <v>52313</v>
      </c>
      <c r="B19615" t="s">
        <v>35827</v>
      </c>
      <c r="C19615">
        <v>2014</v>
      </c>
      <c r="D19615">
        <f t="shared" si="306"/>
        <v>7</v>
      </c>
    </row>
    <row r="19616" spans="1:4" x14ac:dyDescent="0.25">
      <c r="A19616" s="1" t="s">
        <v>52316</v>
      </c>
      <c r="B19616" t="s">
        <v>36112</v>
      </c>
      <c r="C19616">
        <v>2014</v>
      </c>
      <c r="D19616">
        <f t="shared" si="306"/>
        <v>7</v>
      </c>
    </row>
    <row r="19617" spans="1:4" x14ac:dyDescent="0.25">
      <c r="A19617" s="1" t="s">
        <v>52318</v>
      </c>
      <c r="B19617" t="s">
        <v>36114</v>
      </c>
      <c r="C19617">
        <v>2014</v>
      </c>
      <c r="D19617">
        <f t="shared" si="306"/>
        <v>7</v>
      </c>
    </row>
    <row r="19618" spans="1:4" x14ac:dyDescent="0.25">
      <c r="A19618" s="1" t="s">
        <v>52322</v>
      </c>
      <c r="B19618" t="s">
        <v>36118</v>
      </c>
      <c r="C19618">
        <v>2014</v>
      </c>
      <c r="D19618">
        <f t="shared" si="306"/>
        <v>7</v>
      </c>
    </row>
    <row r="19619" spans="1:4" x14ac:dyDescent="0.25">
      <c r="A19619" s="1" t="s">
        <v>52329</v>
      </c>
      <c r="B19619" t="s">
        <v>36125</v>
      </c>
      <c r="C19619">
        <v>2014</v>
      </c>
      <c r="D19619">
        <f t="shared" si="306"/>
        <v>7</v>
      </c>
    </row>
    <row r="19620" spans="1:4" x14ac:dyDescent="0.25">
      <c r="A19620" s="1" t="s">
        <v>52333</v>
      </c>
      <c r="B19620" t="s">
        <v>36129</v>
      </c>
      <c r="C19620">
        <v>2014</v>
      </c>
      <c r="D19620">
        <f t="shared" si="306"/>
        <v>7</v>
      </c>
    </row>
    <row r="19621" spans="1:4" x14ac:dyDescent="0.25">
      <c r="A19621" s="1" t="s">
        <v>52341</v>
      </c>
      <c r="B19621" t="s">
        <v>36137</v>
      </c>
      <c r="C19621">
        <v>2014</v>
      </c>
      <c r="D19621">
        <f t="shared" si="306"/>
        <v>7</v>
      </c>
    </row>
    <row r="19622" spans="1:4" x14ac:dyDescent="0.25">
      <c r="A19622" s="1" t="s">
        <v>52344</v>
      </c>
      <c r="B19622" t="s">
        <v>36137</v>
      </c>
      <c r="C19622">
        <v>2014</v>
      </c>
      <c r="D19622">
        <f t="shared" si="306"/>
        <v>7</v>
      </c>
    </row>
    <row r="19623" spans="1:4" x14ac:dyDescent="0.25">
      <c r="A19623" s="1" t="s">
        <v>52351</v>
      </c>
      <c r="B19623" t="s">
        <v>36145</v>
      </c>
      <c r="C19623">
        <v>2014</v>
      </c>
      <c r="D19623">
        <f t="shared" si="306"/>
        <v>7</v>
      </c>
    </row>
    <row r="19624" spans="1:4" x14ac:dyDescent="0.25">
      <c r="A19624" s="1" t="s">
        <v>52390</v>
      </c>
      <c r="B19624" t="s">
        <v>36176</v>
      </c>
      <c r="C19624">
        <v>2014</v>
      </c>
      <c r="D19624">
        <f t="shared" si="306"/>
        <v>7</v>
      </c>
    </row>
    <row r="19625" spans="1:4" x14ac:dyDescent="0.25">
      <c r="A19625" s="1" t="s">
        <v>52469</v>
      </c>
      <c r="B19625" t="s">
        <v>36236</v>
      </c>
      <c r="C19625">
        <v>2014</v>
      </c>
      <c r="D19625">
        <f t="shared" si="306"/>
        <v>7</v>
      </c>
    </row>
    <row r="19626" spans="1:4" x14ac:dyDescent="0.25">
      <c r="A19626" s="1" t="s">
        <v>52477</v>
      </c>
      <c r="B19626" t="s">
        <v>36243</v>
      </c>
      <c r="C19626">
        <v>2014</v>
      </c>
      <c r="D19626">
        <f t="shared" si="306"/>
        <v>7</v>
      </c>
    </row>
    <row r="19627" spans="1:4" x14ac:dyDescent="0.25">
      <c r="A19627" s="1" t="s">
        <v>52496</v>
      </c>
      <c r="B19627" t="s">
        <v>36260</v>
      </c>
      <c r="C19627">
        <v>2014</v>
      </c>
      <c r="D19627">
        <f t="shared" si="306"/>
        <v>7</v>
      </c>
    </row>
    <row r="19628" spans="1:4" x14ac:dyDescent="0.25">
      <c r="A19628" s="1" t="s">
        <v>52498</v>
      </c>
      <c r="B19628" t="s">
        <v>36260</v>
      </c>
      <c r="C19628">
        <v>2014</v>
      </c>
      <c r="D19628">
        <f t="shared" si="306"/>
        <v>7</v>
      </c>
    </row>
    <row r="19629" spans="1:4" x14ac:dyDescent="0.25">
      <c r="A19629" s="1" t="s">
        <v>52507</v>
      </c>
      <c r="B19629" t="s">
        <v>11030</v>
      </c>
      <c r="C19629">
        <v>2014</v>
      </c>
      <c r="D19629">
        <f t="shared" si="306"/>
        <v>7</v>
      </c>
    </row>
    <row r="19630" spans="1:4" x14ac:dyDescent="0.25">
      <c r="A19630" s="1" t="s">
        <v>52527</v>
      </c>
      <c r="B19630" t="s">
        <v>36284</v>
      </c>
      <c r="C19630">
        <v>2014</v>
      </c>
      <c r="D19630">
        <f t="shared" si="306"/>
        <v>7</v>
      </c>
    </row>
    <row r="19631" spans="1:4" x14ac:dyDescent="0.25">
      <c r="A19631" s="1" t="s">
        <v>52540</v>
      </c>
      <c r="B19631" t="s">
        <v>36297</v>
      </c>
      <c r="C19631">
        <v>2014</v>
      </c>
      <c r="D19631">
        <f t="shared" si="306"/>
        <v>7</v>
      </c>
    </row>
    <row r="19632" spans="1:4" x14ac:dyDescent="0.25">
      <c r="A19632" s="1" t="s">
        <v>52541</v>
      </c>
      <c r="B19632" t="s">
        <v>36298</v>
      </c>
      <c r="C19632">
        <v>2014</v>
      </c>
      <c r="D19632">
        <f t="shared" si="306"/>
        <v>7</v>
      </c>
    </row>
    <row r="19633" spans="1:4" x14ac:dyDescent="0.25">
      <c r="A19633" s="1" t="s">
        <v>52589</v>
      </c>
      <c r="B19633" t="s">
        <v>36344</v>
      </c>
      <c r="C19633">
        <v>2014</v>
      </c>
      <c r="D19633">
        <f t="shared" si="306"/>
        <v>7</v>
      </c>
    </row>
    <row r="19634" spans="1:4" x14ac:dyDescent="0.25">
      <c r="A19634" s="1" t="s">
        <v>52597</v>
      </c>
      <c r="B19634" t="s">
        <v>36350</v>
      </c>
      <c r="C19634">
        <v>2014</v>
      </c>
      <c r="D19634">
        <f t="shared" si="306"/>
        <v>7</v>
      </c>
    </row>
    <row r="19635" spans="1:4" x14ac:dyDescent="0.25">
      <c r="A19635" s="1" t="s">
        <v>52599</v>
      </c>
      <c r="B19635" t="s">
        <v>36350</v>
      </c>
      <c r="C19635">
        <v>2014</v>
      </c>
      <c r="D19635">
        <f t="shared" si="306"/>
        <v>7</v>
      </c>
    </row>
    <row r="19636" spans="1:4" x14ac:dyDescent="0.25">
      <c r="A19636" s="1" t="s">
        <v>52618</v>
      </c>
      <c r="B19636" t="s">
        <v>36364</v>
      </c>
      <c r="C19636">
        <v>2014</v>
      </c>
      <c r="D19636">
        <f t="shared" si="306"/>
        <v>7</v>
      </c>
    </row>
    <row r="19637" spans="1:4" x14ac:dyDescent="0.25">
      <c r="A19637" s="1" t="s">
        <v>52635</v>
      </c>
      <c r="B19637" t="s">
        <v>36380</v>
      </c>
      <c r="C19637">
        <v>2014</v>
      </c>
      <c r="D19637">
        <f t="shared" si="306"/>
        <v>7</v>
      </c>
    </row>
    <row r="19638" spans="1:4" x14ac:dyDescent="0.25">
      <c r="A19638" s="1" t="s">
        <v>52661</v>
      </c>
      <c r="B19638" t="s">
        <v>36137</v>
      </c>
      <c r="C19638">
        <v>2014</v>
      </c>
      <c r="D19638">
        <f t="shared" si="306"/>
        <v>7</v>
      </c>
    </row>
    <row r="19639" spans="1:4" x14ac:dyDescent="0.25">
      <c r="A19639" s="1" t="s">
        <v>52666</v>
      </c>
      <c r="B19639" t="s">
        <v>36402</v>
      </c>
      <c r="C19639">
        <v>2014</v>
      </c>
      <c r="D19639">
        <f t="shared" si="306"/>
        <v>7</v>
      </c>
    </row>
    <row r="19640" spans="1:4" x14ac:dyDescent="0.25">
      <c r="A19640" s="1" t="s">
        <v>36493</v>
      </c>
      <c r="B19640" t="s">
        <v>36494</v>
      </c>
      <c r="C19640">
        <v>2014</v>
      </c>
      <c r="D19640">
        <f t="shared" si="306"/>
        <v>7</v>
      </c>
    </row>
    <row r="19641" spans="1:4" x14ac:dyDescent="0.25">
      <c r="A19641" s="1" t="s">
        <v>36561</v>
      </c>
      <c r="B19641" t="s">
        <v>36562</v>
      </c>
      <c r="C19641">
        <v>2014</v>
      </c>
      <c r="D19641">
        <f t="shared" si="306"/>
        <v>7</v>
      </c>
    </row>
    <row r="19642" spans="1:4" x14ac:dyDescent="0.25">
      <c r="A19642" s="1" t="s">
        <v>36563</v>
      </c>
      <c r="B19642" t="s">
        <v>36562</v>
      </c>
      <c r="C19642">
        <v>2014</v>
      </c>
      <c r="D19642">
        <f t="shared" si="306"/>
        <v>7</v>
      </c>
    </row>
    <row r="19643" spans="1:4" x14ac:dyDescent="0.25">
      <c r="A19643" s="1" t="s">
        <v>36621</v>
      </c>
      <c r="B19643" t="s">
        <v>36622</v>
      </c>
      <c r="C19643">
        <v>2014</v>
      </c>
      <c r="D19643">
        <f t="shared" si="306"/>
        <v>7</v>
      </c>
    </row>
    <row r="19644" spans="1:4" x14ac:dyDescent="0.25">
      <c r="A19644" s="1" t="s">
        <v>36918</v>
      </c>
      <c r="B19644" t="s">
        <v>36919</v>
      </c>
      <c r="C19644">
        <v>2014</v>
      </c>
      <c r="D19644">
        <f t="shared" si="306"/>
        <v>7</v>
      </c>
    </row>
    <row r="19645" spans="1:4" x14ac:dyDescent="0.25">
      <c r="A19645" s="1" t="s">
        <v>36934</v>
      </c>
      <c r="B19645" t="s">
        <v>36935</v>
      </c>
      <c r="C19645">
        <v>2014</v>
      </c>
      <c r="D19645">
        <f t="shared" si="306"/>
        <v>7</v>
      </c>
    </row>
    <row r="19646" spans="1:4" x14ac:dyDescent="0.25">
      <c r="A19646" s="1" t="s">
        <v>36943</v>
      </c>
      <c r="B19646" t="s">
        <v>36944</v>
      </c>
      <c r="C19646">
        <v>2014</v>
      </c>
      <c r="D19646">
        <f t="shared" si="306"/>
        <v>7</v>
      </c>
    </row>
    <row r="19647" spans="1:4" x14ac:dyDescent="0.25">
      <c r="A19647" s="1" t="s">
        <v>36948</v>
      </c>
      <c r="B19647" t="s">
        <v>36949</v>
      </c>
      <c r="C19647">
        <v>2014</v>
      </c>
      <c r="D19647">
        <f t="shared" si="306"/>
        <v>7</v>
      </c>
    </row>
    <row r="19648" spans="1:4" x14ac:dyDescent="0.25">
      <c r="A19648" s="1" t="s">
        <v>36978</v>
      </c>
      <c r="B19648" t="s">
        <v>36979</v>
      </c>
      <c r="C19648">
        <v>2014</v>
      </c>
      <c r="D19648">
        <f t="shared" si="306"/>
        <v>7</v>
      </c>
    </row>
    <row r="19649" spans="1:4" x14ac:dyDescent="0.25">
      <c r="A19649" s="1" t="s">
        <v>37008</v>
      </c>
      <c r="B19649" t="s">
        <v>37009</v>
      </c>
      <c r="C19649">
        <v>2014</v>
      </c>
      <c r="D19649">
        <f t="shared" si="306"/>
        <v>7</v>
      </c>
    </row>
    <row r="19650" spans="1:4" x14ac:dyDescent="0.25">
      <c r="A19650" s="1" t="s">
        <v>37013</v>
      </c>
      <c r="B19650" t="s">
        <v>37014</v>
      </c>
      <c r="C19650">
        <v>2014</v>
      </c>
      <c r="D19650">
        <f t="shared" si="306"/>
        <v>7</v>
      </c>
    </row>
    <row r="19651" spans="1:4" x14ac:dyDescent="0.25">
      <c r="A19651" s="1" t="s">
        <v>37074</v>
      </c>
      <c r="B19651" t="s">
        <v>36979</v>
      </c>
      <c r="C19651">
        <v>2014</v>
      </c>
      <c r="D19651">
        <f t="shared" ref="D19651:D19714" si="307">2020-C19651+1</f>
        <v>7</v>
      </c>
    </row>
    <row r="19652" spans="1:4" x14ac:dyDescent="0.25">
      <c r="A19652" s="1" t="s">
        <v>37140</v>
      </c>
      <c r="B19652" t="s">
        <v>37141</v>
      </c>
      <c r="C19652">
        <v>2014</v>
      </c>
      <c r="D19652">
        <f t="shared" si="307"/>
        <v>7</v>
      </c>
    </row>
    <row r="19653" spans="1:4" x14ac:dyDescent="0.25">
      <c r="A19653" s="1" t="s">
        <v>37146</v>
      </c>
      <c r="B19653" t="s">
        <v>32606</v>
      </c>
      <c r="C19653">
        <v>2014</v>
      </c>
      <c r="D19653">
        <f t="shared" si="307"/>
        <v>7</v>
      </c>
    </row>
    <row r="19654" spans="1:4" x14ac:dyDescent="0.25">
      <c r="A19654" s="1" t="s">
        <v>37221</v>
      </c>
      <c r="B19654" t="s">
        <v>37222</v>
      </c>
      <c r="C19654">
        <v>2014</v>
      </c>
      <c r="D19654">
        <f t="shared" si="307"/>
        <v>7</v>
      </c>
    </row>
    <row r="19655" spans="1:4" x14ac:dyDescent="0.25">
      <c r="A19655" s="1" t="s">
        <v>37280</v>
      </c>
      <c r="B19655" t="s">
        <v>37281</v>
      </c>
      <c r="C19655">
        <v>2014</v>
      </c>
      <c r="D19655">
        <f t="shared" si="307"/>
        <v>7</v>
      </c>
    </row>
    <row r="19656" spans="1:4" x14ac:dyDescent="0.25">
      <c r="A19656" s="1" t="s">
        <v>37323</v>
      </c>
      <c r="B19656" t="s">
        <v>37324</v>
      </c>
      <c r="C19656">
        <v>2014</v>
      </c>
      <c r="D19656">
        <f t="shared" si="307"/>
        <v>7</v>
      </c>
    </row>
    <row r="19657" spans="1:4" x14ac:dyDescent="0.25">
      <c r="A19657" s="1" t="s">
        <v>37338</v>
      </c>
      <c r="B19657" t="s">
        <v>37339</v>
      </c>
      <c r="C19657">
        <v>2014</v>
      </c>
      <c r="D19657">
        <f t="shared" si="307"/>
        <v>7</v>
      </c>
    </row>
    <row r="19658" spans="1:4" x14ac:dyDescent="0.25">
      <c r="A19658" s="1" t="s">
        <v>37340</v>
      </c>
      <c r="B19658" t="s">
        <v>37341</v>
      </c>
      <c r="C19658">
        <v>2014</v>
      </c>
      <c r="D19658">
        <f t="shared" si="307"/>
        <v>7</v>
      </c>
    </row>
    <row r="19659" spans="1:4" x14ac:dyDescent="0.25">
      <c r="A19659" s="1" t="s">
        <v>37427</v>
      </c>
      <c r="B19659" t="s">
        <v>37428</v>
      </c>
      <c r="C19659">
        <v>2014</v>
      </c>
      <c r="D19659">
        <f t="shared" si="307"/>
        <v>7</v>
      </c>
    </row>
    <row r="19660" spans="1:4" x14ac:dyDescent="0.25">
      <c r="A19660" s="1" t="s">
        <v>37429</v>
      </c>
      <c r="B19660" t="s">
        <v>37430</v>
      </c>
      <c r="C19660">
        <v>2014</v>
      </c>
      <c r="D19660">
        <f t="shared" si="307"/>
        <v>7</v>
      </c>
    </row>
    <row r="19661" spans="1:4" x14ac:dyDescent="0.25">
      <c r="A19661" s="1" t="s">
        <v>37457</v>
      </c>
      <c r="B19661" t="s">
        <v>37458</v>
      </c>
      <c r="C19661">
        <v>2014</v>
      </c>
      <c r="D19661">
        <f t="shared" si="307"/>
        <v>7</v>
      </c>
    </row>
    <row r="19662" spans="1:4" x14ac:dyDescent="0.25">
      <c r="A19662" s="1" t="s">
        <v>37533</v>
      </c>
      <c r="B19662" t="s">
        <v>37534</v>
      </c>
      <c r="C19662">
        <v>2014</v>
      </c>
      <c r="D19662">
        <f t="shared" si="307"/>
        <v>7</v>
      </c>
    </row>
    <row r="19663" spans="1:4" x14ac:dyDescent="0.25">
      <c r="A19663" s="1" t="s">
        <v>37555</v>
      </c>
      <c r="B19663" t="s">
        <v>37556</v>
      </c>
      <c r="C19663">
        <v>2014</v>
      </c>
      <c r="D19663">
        <f t="shared" si="307"/>
        <v>7</v>
      </c>
    </row>
    <row r="19664" spans="1:4" x14ac:dyDescent="0.25">
      <c r="A19664" s="1" t="s">
        <v>37577</v>
      </c>
      <c r="B19664" t="s">
        <v>37578</v>
      </c>
      <c r="C19664">
        <v>2015</v>
      </c>
      <c r="D19664">
        <f t="shared" si="307"/>
        <v>6</v>
      </c>
    </row>
    <row r="19665" spans="1:4" x14ac:dyDescent="0.25">
      <c r="A19665" s="1" t="s">
        <v>37673</v>
      </c>
      <c r="B19665" t="s">
        <v>37674</v>
      </c>
      <c r="C19665">
        <v>2014</v>
      </c>
      <c r="D19665">
        <f t="shared" si="307"/>
        <v>7</v>
      </c>
    </row>
    <row r="19666" spans="1:4" x14ac:dyDescent="0.25">
      <c r="A19666" s="1" t="s">
        <v>37695</v>
      </c>
      <c r="B19666" t="s">
        <v>37696</v>
      </c>
      <c r="C19666">
        <v>2014</v>
      </c>
      <c r="D19666">
        <f t="shared" si="307"/>
        <v>7</v>
      </c>
    </row>
    <row r="19667" spans="1:4" x14ac:dyDescent="0.25">
      <c r="A19667" s="1" t="s">
        <v>37709</v>
      </c>
      <c r="B19667" t="s">
        <v>37710</v>
      </c>
      <c r="C19667">
        <v>2014</v>
      </c>
      <c r="D19667">
        <f t="shared" si="307"/>
        <v>7</v>
      </c>
    </row>
    <row r="19668" spans="1:4" x14ac:dyDescent="0.25">
      <c r="A19668" s="1" t="s">
        <v>37934</v>
      </c>
      <c r="B19668" t="s">
        <v>37935</v>
      </c>
      <c r="C19668">
        <v>2014</v>
      </c>
      <c r="D19668">
        <f t="shared" si="307"/>
        <v>7</v>
      </c>
    </row>
    <row r="19669" spans="1:4" x14ac:dyDescent="0.25">
      <c r="A19669" s="1" t="s">
        <v>37940</v>
      </c>
      <c r="B19669" t="s">
        <v>35523</v>
      </c>
      <c r="C19669">
        <v>2014</v>
      </c>
      <c r="D19669">
        <f t="shared" si="307"/>
        <v>7</v>
      </c>
    </row>
    <row r="19670" spans="1:4" x14ac:dyDescent="0.25">
      <c r="A19670" s="1" t="s">
        <v>37941</v>
      </c>
      <c r="B19670" t="s">
        <v>37942</v>
      </c>
      <c r="C19670">
        <v>2014</v>
      </c>
      <c r="D19670">
        <f t="shared" si="307"/>
        <v>7</v>
      </c>
    </row>
    <row r="19671" spans="1:4" x14ac:dyDescent="0.25">
      <c r="A19671" s="1" t="s">
        <v>37976</v>
      </c>
      <c r="B19671" t="s">
        <v>37977</v>
      </c>
      <c r="C19671">
        <v>2014</v>
      </c>
      <c r="D19671">
        <f t="shared" si="307"/>
        <v>7</v>
      </c>
    </row>
    <row r="19672" spans="1:4" x14ac:dyDescent="0.25">
      <c r="A19672" s="1" t="s">
        <v>37988</v>
      </c>
      <c r="B19672" t="s">
        <v>37989</v>
      </c>
      <c r="C19672">
        <v>2014</v>
      </c>
      <c r="D19672">
        <f t="shared" si="307"/>
        <v>7</v>
      </c>
    </row>
    <row r="19673" spans="1:4" x14ac:dyDescent="0.25">
      <c r="A19673" s="1" t="s">
        <v>38097</v>
      </c>
      <c r="B19673" t="s">
        <v>38098</v>
      </c>
      <c r="C19673">
        <v>2014</v>
      </c>
      <c r="D19673">
        <f t="shared" si="307"/>
        <v>7</v>
      </c>
    </row>
    <row r="19674" spans="1:4" x14ac:dyDescent="0.25">
      <c r="A19674" s="1" t="s">
        <v>38101</v>
      </c>
      <c r="B19674" t="s">
        <v>38102</v>
      </c>
      <c r="C19674">
        <v>2014</v>
      </c>
      <c r="D19674">
        <f t="shared" si="307"/>
        <v>7</v>
      </c>
    </row>
    <row r="19675" spans="1:4" x14ac:dyDescent="0.25">
      <c r="A19675" s="1" t="s">
        <v>38125</v>
      </c>
      <c r="B19675" t="s">
        <v>38126</v>
      </c>
      <c r="C19675">
        <v>2014</v>
      </c>
      <c r="D19675">
        <f t="shared" si="307"/>
        <v>7</v>
      </c>
    </row>
    <row r="19676" spans="1:4" x14ac:dyDescent="0.25">
      <c r="A19676" s="1" t="s">
        <v>38212</v>
      </c>
      <c r="B19676" t="s">
        <v>38213</v>
      </c>
      <c r="C19676">
        <v>2014</v>
      </c>
      <c r="D19676">
        <f t="shared" si="307"/>
        <v>7</v>
      </c>
    </row>
    <row r="19677" spans="1:4" x14ac:dyDescent="0.25">
      <c r="A19677" s="1" t="s">
        <v>38289</v>
      </c>
      <c r="B19677" t="s">
        <v>38290</v>
      </c>
      <c r="C19677">
        <v>2014</v>
      </c>
      <c r="D19677">
        <f t="shared" si="307"/>
        <v>7</v>
      </c>
    </row>
    <row r="19678" spans="1:4" x14ac:dyDescent="0.25">
      <c r="A19678" s="1" t="s">
        <v>38372</v>
      </c>
      <c r="B19678" t="s">
        <v>38373</v>
      </c>
      <c r="C19678">
        <v>2014</v>
      </c>
      <c r="D19678">
        <f t="shared" si="307"/>
        <v>7</v>
      </c>
    </row>
    <row r="19679" spans="1:4" x14ac:dyDescent="0.25">
      <c r="A19679" s="1" t="s">
        <v>38472</v>
      </c>
      <c r="B19679" t="s">
        <v>38473</v>
      </c>
      <c r="C19679">
        <v>2014</v>
      </c>
      <c r="D19679">
        <f t="shared" si="307"/>
        <v>7</v>
      </c>
    </row>
    <row r="19680" spans="1:4" x14ac:dyDescent="0.25">
      <c r="A19680" s="1" t="s">
        <v>38476</v>
      </c>
      <c r="B19680" t="s">
        <v>38477</v>
      </c>
      <c r="C19680">
        <v>2014</v>
      </c>
      <c r="D19680">
        <f t="shared" si="307"/>
        <v>7</v>
      </c>
    </row>
    <row r="19681" spans="1:4" x14ac:dyDescent="0.25">
      <c r="A19681" s="1" t="s">
        <v>38478</v>
      </c>
      <c r="B19681" t="s">
        <v>2119</v>
      </c>
      <c r="C19681">
        <v>2014</v>
      </c>
      <c r="D19681">
        <f t="shared" si="307"/>
        <v>7</v>
      </c>
    </row>
    <row r="19682" spans="1:4" x14ac:dyDescent="0.25">
      <c r="A19682" s="1" t="s">
        <v>38578</v>
      </c>
      <c r="B19682" t="s">
        <v>38579</v>
      </c>
      <c r="C19682">
        <v>2014</v>
      </c>
      <c r="D19682">
        <f t="shared" si="307"/>
        <v>7</v>
      </c>
    </row>
    <row r="19683" spans="1:4" x14ac:dyDescent="0.25">
      <c r="A19683" s="1" t="s">
        <v>38686</v>
      </c>
      <c r="B19683" t="s">
        <v>35581</v>
      </c>
      <c r="C19683">
        <v>2014</v>
      </c>
      <c r="D19683">
        <f t="shared" si="307"/>
        <v>7</v>
      </c>
    </row>
    <row r="19684" spans="1:4" x14ac:dyDescent="0.25">
      <c r="A19684" s="1" t="s">
        <v>38785</v>
      </c>
      <c r="B19684" t="s">
        <v>38786</v>
      </c>
      <c r="C19684">
        <v>2014</v>
      </c>
      <c r="D19684">
        <f t="shared" si="307"/>
        <v>7</v>
      </c>
    </row>
    <row r="19685" spans="1:4" x14ac:dyDescent="0.25">
      <c r="A19685" s="1" t="s">
        <v>38804</v>
      </c>
      <c r="B19685" t="s">
        <v>38805</v>
      </c>
      <c r="C19685">
        <v>2014</v>
      </c>
      <c r="D19685">
        <f t="shared" si="307"/>
        <v>7</v>
      </c>
    </row>
    <row r="19686" spans="1:4" x14ac:dyDescent="0.25">
      <c r="A19686" s="1" t="s">
        <v>38826</v>
      </c>
      <c r="B19686" t="s">
        <v>38827</v>
      </c>
      <c r="C19686">
        <v>2014</v>
      </c>
      <c r="D19686">
        <f t="shared" si="307"/>
        <v>7</v>
      </c>
    </row>
    <row r="19687" spans="1:4" x14ac:dyDescent="0.25">
      <c r="A19687" s="1" t="s">
        <v>38838</v>
      </c>
      <c r="B19687" t="s">
        <v>38839</v>
      </c>
      <c r="C19687">
        <v>2014</v>
      </c>
      <c r="D19687">
        <f t="shared" si="307"/>
        <v>7</v>
      </c>
    </row>
    <row r="19688" spans="1:4" x14ac:dyDescent="0.25">
      <c r="A19688" s="1" t="s">
        <v>38854</v>
      </c>
      <c r="B19688" t="s">
        <v>38855</v>
      </c>
      <c r="C19688">
        <v>2014</v>
      </c>
      <c r="D19688">
        <f t="shared" si="307"/>
        <v>7</v>
      </c>
    </row>
    <row r="19689" spans="1:4" x14ac:dyDescent="0.25">
      <c r="A19689" s="1" t="s">
        <v>38879</v>
      </c>
      <c r="B19689" t="s">
        <v>38880</v>
      </c>
      <c r="C19689">
        <v>2014</v>
      </c>
      <c r="D19689">
        <f t="shared" si="307"/>
        <v>7</v>
      </c>
    </row>
    <row r="19690" spans="1:4" x14ac:dyDescent="0.25">
      <c r="A19690" s="1" t="s">
        <v>38903</v>
      </c>
      <c r="B19690" t="s">
        <v>38904</v>
      </c>
      <c r="C19690">
        <v>2014</v>
      </c>
      <c r="D19690">
        <f t="shared" si="307"/>
        <v>7</v>
      </c>
    </row>
    <row r="19691" spans="1:4" x14ac:dyDescent="0.25">
      <c r="A19691" s="1" t="s">
        <v>38913</v>
      </c>
      <c r="B19691" t="s">
        <v>38914</v>
      </c>
      <c r="C19691">
        <v>2014</v>
      </c>
      <c r="D19691">
        <f t="shared" si="307"/>
        <v>7</v>
      </c>
    </row>
    <row r="19692" spans="1:4" x14ac:dyDescent="0.25">
      <c r="A19692" s="1" t="s">
        <v>38927</v>
      </c>
      <c r="B19692" t="s">
        <v>38928</v>
      </c>
      <c r="C19692">
        <v>2014</v>
      </c>
      <c r="D19692">
        <f t="shared" si="307"/>
        <v>7</v>
      </c>
    </row>
    <row r="19693" spans="1:4" x14ac:dyDescent="0.25">
      <c r="A19693" s="1" t="s">
        <v>38935</v>
      </c>
      <c r="B19693" t="s">
        <v>38936</v>
      </c>
      <c r="C19693">
        <v>2014</v>
      </c>
      <c r="D19693">
        <f t="shared" si="307"/>
        <v>7</v>
      </c>
    </row>
    <row r="19694" spans="1:4" x14ac:dyDescent="0.25">
      <c r="A19694" s="1" t="s">
        <v>38988</v>
      </c>
      <c r="B19694" t="s">
        <v>38989</v>
      </c>
      <c r="C19694">
        <v>2014</v>
      </c>
      <c r="D19694">
        <f t="shared" si="307"/>
        <v>7</v>
      </c>
    </row>
    <row r="19695" spans="1:4" x14ac:dyDescent="0.25">
      <c r="A19695" s="1" t="s">
        <v>39007</v>
      </c>
      <c r="B19695" t="s">
        <v>39008</v>
      </c>
      <c r="C19695">
        <v>2014</v>
      </c>
      <c r="D19695">
        <f t="shared" si="307"/>
        <v>7</v>
      </c>
    </row>
    <row r="19696" spans="1:4" x14ac:dyDescent="0.25">
      <c r="A19696" s="1" t="s">
        <v>39024</v>
      </c>
      <c r="B19696" t="s">
        <v>39025</v>
      </c>
      <c r="C19696">
        <v>2014</v>
      </c>
      <c r="D19696">
        <f t="shared" si="307"/>
        <v>7</v>
      </c>
    </row>
    <row r="19697" spans="1:4" x14ac:dyDescent="0.25">
      <c r="A19697" s="1" t="s">
        <v>39056</v>
      </c>
      <c r="B19697" t="s">
        <v>39057</v>
      </c>
      <c r="C19697">
        <v>2014</v>
      </c>
      <c r="D19697">
        <f t="shared" si="307"/>
        <v>7</v>
      </c>
    </row>
    <row r="19698" spans="1:4" x14ac:dyDescent="0.25">
      <c r="A19698" s="1" t="s">
        <v>39086</v>
      </c>
      <c r="B19698" t="s">
        <v>39087</v>
      </c>
      <c r="C19698">
        <v>2014</v>
      </c>
      <c r="D19698">
        <f t="shared" si="307"/>
        <v>7</v>
      </c>
    </row>
    <row r="19699" spans="1:4" x14ac:dyDescent="0.25">
      <c r="A19699" s="1" t="s">
        <v>39092</v>
      </c>
      <c r="B19699" t="s">
        <v>39087</v>
      </c>
      <c r="C19699">
        <v>2014</v>
      </c>
      <c r="D19699">
        <f t="shared" si="307"/>
        <v>7</v>
      </c>
    </row>
    <row r="19700" spans="1:4" x14ac:dyDescent="0.25">
      <c r="A19700" s="1" t="s">
        <v>39105</v>
      </c>
      <c r="B19700" t="s">
        <v>39087</v>
      </c>
      <c r="C19700">
        <v>2014</v>
      </c>
      <c r="D19700">
        <f t="shared" si="307"/>
        <v>7</v>
      </c>
    </row>
    <row r="19701" spans="1:4" x14ac:dyDescent="0.25">
      <c r="A19701" s="1" t="s">
        <v>39106</v>
      </c>
      <c r="B19701" t="s">
        <v>39087</v>
      </c>
      <c r="C19701">
        <v>2014</v>
      </c>
      <c r="D19701">
        <f t="shared" si="307"/>
        <v>7</v>
      </c>
    </row>
    <row r="19702" spans="1:4" x14ac:dyDescent="0.25">
      <c r="A19702" s="1" t="s">
        <v>39213</v>
      </c>
      <c r="B19702" t="s">
        <v>39214</v>
      </c>
      <c r="C19702">
        <v>2014</v>
      </c>
      <c r="D19702">
        <f t="shared" si="307"/>
        <v>7</v>
      </c>
    </row>
    <row r="19703" spans="1:4" x14ac:dyDescent="0.25">
      <c r="A19703" s="1" t="s">
        <v>39252</v>
      </c>
      <c r="B19703" t="s">
        <v>39253</v>
      </c>
      <c r="C19703">
        <v>2014</v>
      </c>
      <c r="D19703">
        <f t="shared" si="307"/>
        <v>7</v>
      </c>
    </row>
    <row r="19704" spans="1:4" x14ac:dyDescent="0.25">
      <c r="A19704" s="1" t="s">
        <v>39350</v>
      </c>
      <c r="B19704" t="s">
        <v>39351</v>
      </c>
      <c r="C19704">
        <v>2014</v>
      </c>
      <c r="D19704">
        <f t="shared" si="307"/>
        <v>7</v>
      </c>
    </row>
    <row r="19705" spans="1:4" x14ac:dyDescent="0.25">
      <c r="A19705" s="1" t="s">
        <v>52720</v>
      </c>
      <c r="B19705" t="s">
        <v>35747</v>
      </c>
      <c r="C19705">
        <v>2014</v>
      </c>
      <c r="D19705">
        <f t="shared" si="307"/>
        <v>7</v>
      </c>
    </row>
    <row r="19706" spans="1:4" x14ac:dyDescent="0.25">
      <c r="A19706" s="1" t="s">
        <v>52811</v>
      </c>
      <c r="B19706" t="s">
        <v>39448</v>
      </c>
      <c r="C19706">
        <v>2014</v>
      </c>
      <c r="D19706">
        <f t="shared" si="307"/>
        <v>7</v>
      </c>
    </row>
    <row r="19707" spans="1:4" x14ac:dyDescent="0.25">
      <c r="A19707" s="1" t="s">
        <v>52823</v>
      </c>
      <c r="B19707" t="s">
        <v>39458</v>
      </c>
      <c r="C19707">
        <v>2014</v>
      </c>
      <c r="D19707">
        <f t="shared" si="307"/>
        <v>7</v>
      </c>
    </row>
    <row r="19708" spans="1:4" x14ac:dyDescent="0.25">
      <c r="A19708" s="1" t="s">
        <v>52831</v>
      </c>
      <c r="B19708" t="s">
        <v>39466</v>
      </c>
      <c r="C19708">
        <v>2014</v>
      </c>
      <c r="D19708">
        <f t="shared" si="307"/>
        <v>7</v>
      </c>
    </row>
    <row r="19709" spans="1:4" x14ac:dyDescent="0.25">
      <c r="A19709" s="1" t="s">
        <v>52833</v>
      </c>
      <c r="B19709" t="s">
        <v>39468</v>
      </c>
      <c r="C19709">
        <v>2014</v>
      </c>
      <c r="D19709">
        <f t="shared" si="307"/>
        <v>7</v>
      </c>
    </row>
    <row r="19710" spans="1:4" x14ac:dyDescent="0.25">
      <c r="A19710" s="1" t="s">
        <v>52860</v>
      </c>
      <c r="B19710" t="s">
        <v>39488</v>
      </c>
      <c r="C19710">
        <v>2015</v>
      </c>
      <c r="D19710">
        <f t="shared" si="307"/>
        <v>6</v>
      </c>
    </row>
    <row r="19711" spans="1:4" x14ac:dyDescent="0.25">
      <c r="A19711" s="1" t="s">
        <v>52871</v>
      </c>
      <c r="B19711" t="s">
        <v>11511</v>
      </c>
      <c r="C19711">
        <v>2014</v>
      </c>
      <c r="D19711">
        <f t="shared" si="307"/>
        <v>7</v>
      </c>
    </row>
    <row r="19712" spans="1:4" x14ac:dyDescent="0.25">
      <c r="A19712" s="1" t="s">
        <v>52872</v>
      </c>
      <c r="B19712" t="s">
        <v>11511</v>
      </c>
      <c r="C19712">
        <v>2014</v>
      </c>
      <c r="D19712">
        <f t="shared" si="307"/>
        <v>7</v>
      </c>
    </row>
    <row r="19713" spans="1:4" x14ac:dyDescent="0.25">
      <c r="A19713" s="1" t="s">
        <v>52876</v>
      </c>
      <c r="B19713" t="s">
        <v>39501</v>
      </c>
      <c r="C19713">
        <v>2014</v>
      </c>
      <c r="D19713">
        <f t="shared" si="307"/>
        <v>7</v>
      </c>
    </row>
    <row r="19714" spans="1:4" x14ac:dyDescent="0.25">
      <c r="A19714" s="1" t="s">
        <v>52886</v>
      </c>
      <c r="B19714" t="s">
        <v>39511</v>
      </c>
      <c r="C19714">
        <v>2014</v>
      </c>
      <c r="D19714">
        <f t="shared" si="307"/>
        <v>7</v>
      </c>
    </row>
    <row r="19715" spans="1:4" x14ac:dyDescent="0.25">
      <c r="A19715" s="1" t="s">
        <v>52953</v>
      </c>
      <c r="B19715" t="s">
        <v>11511</v>
      </c>
      <c r="C19715">
        <v>2014</v>
      </c>
      <c r="D19715">
        <f t="shared" ref="D19715:D19778" si="308">2020-C19715+1</f>
        <v>7</v>
      </c>
    </row>
    <row r="19716" spans="1:4" x14ac:dyDescent="0.25">
      <c r="A19716" s="1" t="s">
        <v>52977</v>
      </c>
      <c r="B19716" t="s">
        <v>39577</v>
      </c>
      <c r="C19716">
        <v>2014</v>
      </c>
      <c r="D19716">
        <f t="shared" si="308"/>
        <v>7</v>
      </c>
    </row>
    <row r="19717" spans="1:4" x14ac:dyDescent="0.25">
      <c r="A19717" s="1" t="s">
        <v>52994</v>
      </c>
      <c r="B19717" t="s">
        <v>39592</v>
      </c>
      <c r="C19717">
        <v>2014</v>
      </c>
      <c r="D19717">
        <f t="shared" si="308"/>
        <v>7</v>
      </c>
    </row>
    <row r="19718" spans="1:4" x14ac:dyDescent="0.25">
      <c r="A19718" s="1" t="s">
        <v>53013</v>
      </c>
      <c r="B19718" t="s">
        <v>39610</v>
      </c>
      <c r="C19718">
        <v>2014</v>
      </c>
      <c r="D19718">
        <f t="shared" si="308"/>
        <v>7</v>
      </c>
    </row>
    <row r="19719" spans="1:4" x14ac:dyDescent="0.25">
      <c r="A19719" s="1" t="s">
        <v>53016</v>
      </c>
      <c r="B19719" t="s">
        <v>39613</v>
      </c>
      <c r="C19719">
        <v>2014</v>
      </c>
      <c r="D19719">
        <f t="shared" si="308"/>
        <v>7</v>
      </c>
    </row>
    <row r="19720" spans="1:4" x14ac:dyDescent="0.25">
      <c r="A19720" s="1" t="s">
        <v>53030</v>
      </c>
      <c r="B19720" t="s">
        <v>11511</v>
      </c>
      <c r="C19720">
        <v>2014</v>
      </c>
      <c r="D19720">
        <f t="shared" si="308"/>
        <v>7</v>
      </c>
    </row>
    <row r="19721" spans="1:4" x14ac:dyDescent="0.25">
      <c r="A19721" s="1" t="s">
        <v>53040</v>
      </c>
      <c r="B19721" t="s">
        <v>39627</v>
      </c>
      <c r="C19721">
        <v>2014</v>
      </c>
      <c r="D19721">
        <f t="shared" si="308"/>
        <v>7</v>
      </c>
    </row>
    <row r="19722" spans="1:4" x14ac:dyDescent="0.25">
      <c r="A19722" s="1" t="s">
        <v>39765</v>
      </c>
      <c r="B19722" t="s">
        <v>39766</v>
      </c>
      <c r="C19722">
        <v>2014</v>
      </c>
      <c r="D19722">
        <f t="shared" si="308"/>
        <v>7</v>
      </c>
    </row>
    <row r="19723" spans="1:4" x14ac:dyDescent="0.25">
      <c r="A19723" s="1" t="s">
        <v>39767</v>
      </c>
      <c r="B19723" t="s">
        <v>39766</v>
      </c>
      <c r="C19723">
        <v>2014</v>
      </c>
      <c r="D19723">
        <f t="shared" si="308"/>
        <v>7</v>
      </c>
    </row>
    <row r="19724" spans="1:4" x14ac:dyDescent="0.25">
      <c r="A19724" s="1" t="s">
        <v>39889</v>
      </c>
      <c r="B19724" t="s">
        <v>25</v>
      </c>
      <c r="C19724">
        <v>2015</v>
      </c>
      <c r="D19724">
        <f t="shared" si="308"/>
        <v>6</v>
      </c>
    </row>
    <row r="19725" spans="1:4" x14ac:dyDescent="0.25">
      <c r="A19725" s="1" t="s">
        <v>39897</v>
      </c>
      <c r="B19725" t="s">
        <v>25</v>
      </c>
      <c r="C19725">
        <v>2015</v>
      </c>
      <c r="D19725">
        <f t="shared" si="308"/>
        <v>6</v>
      </c>
    </row>
    <row r="19726" spans="1:4" x14ac:dyDescent="0.25">
      <c r="A19726" s="1" t="s">
        <v>39938</v>
      </c>
      <c r="B19726" t="s">
        <v>58</v>
      </c>
      <c r="C19726">
        <v>2015</v>
      </c>
      <c r="D19726">
        <f t="shared" si="308"/>
        <v>6</v>
      </c>
    </row>
    <row r="19727" spans="1:4" x14ac:dyDescent="0.25">
      <c r="A19727" s="1" t="s">
        <v>39941</v>
      </c>
      <c r="B19727" t="s">
        <v>60</v>
      </c>
      <c r="C19727">
        <v>2015</v>
      </c>
      <c r="D19727">
        <f t="shared" si="308"/>
        <v>6</v>
      </c>
    </row>
    <row r="19728" spans="1:4" x14ac:dyDescent="0.25">
      <c r="A19728" s="1" t="s">
        <v>39967</v>
      </c>
      <c r="B19728" t="s">
        <v>80</v>
      </c>
      <c r="C19728">
        <v>2015</v>
      </c>
      <c r="D19728">
        <f t="shared" si="308"/>
        <v>6</v>
      </c>
    </row>
    <row r="19729" spans="1:4" x14ac:dyDescent="0.25">
      <c r="A19729" s="1" t="s">
        <v>39972</v>
      </c>
      <c r="B19729" t="s">
        <v>87</v>
      </c>
      <c r="C19729">
        <v>2015</v>
      </c>
      <c r="D19729">
        <f t="shared" si="308"/>
        <v>6</v>
      </c>
    </row>
    <row r="19730" spans="1:4" x14ac:dyDescent="0.25">
      <c r="A19730" s="1" t="s">
        <v>39980</v>
      </c>
      <c r="B19730" t="s">
        <v>87</v>
      </c>
      <c r="C19730">
        <v>2015</v>
      </c>
      <c r="D19730">
        <f t="shared" si="308"/>
        <v>6</v>
      </c>
    </row>
    <row r="19731" spans="1:4" x14ac:dyDescent="0.25">
      <c r="A19731" s="1" t="s">
        <v>40030</v>
      </c>
      <c r="B19731" t="s">
        <v>140</v>
      </c>
      <c r="C19731">
        <v>2015</v>
      </c>
      <c r="D19731">
        <f t="shared" si="308"/>
        <v>6</v>
      </c>
    </row>
    <row r="19732" spans="1:4" x14ac:dyDescent="0.25">
      <c r="A19732" s="1" t="s">
        <v>40036</v>
      </c>
      <c r="B19732" t="s">
        <v>146</v>
      </c>
      <c r="C19732">
        <v>2015</v>
      </c>
      <c r="D19732">
        <f t="shared" si="308"/>
        <v>6</v>
      </c>
    </row>
    <row r="19733" spans="1:4" x14ac:dyDescent="0.25">
      <c r="A19733" s="1" t="s">
        <v>40078</v>
      </c>
      <c r="B19733" t="s">
        <v>184</v>
      </c>
      <c r="C19733">
        <v>2015</v>
      </c>
      <c r="D19733">
        <f t="shared" si="308"/>
        <v>6</v>
      </c>
    </row>
    <row r="19734" spans="1:4" x14ac:dyDescent="0.25">
      <c r="A19734" s="1" t="s">
        <v>40084</v>
      </c>
      <c r="B19734" t="s">
        <v>189</v>
      </c>
      <c r="C19734">
        <v>2015</v>
      </c>
      <c r="D19734">
        <f t="shared" si="308"/>
        <v>6</v>
      </c>
    </row>
    <row r="19735" spans="1:4" x14ac:dyDescent="0.25">
      <c r="A19735" s="1" t="s">
        <v>40086</v>
      </c>
      <c r="B19735" t="s">
        <v>191</v>
      </c>
      <c r="C19735">
        <v>2015</v>
      </c>
      <c r="D19735">
        <f t="shared" si="308"/>
        <v>6</v>
      </c>
    </row>
    <row r="19736" spans="1:4" x14ac:dyDescent="0.25">
      <c r="A19736" s="1" t="s">
        <v>40146</v>
      </c>
      <c r="B19736" t="s">
        <v>242</v>
      </c>
      <c r="C19736">
        <v>2015</v>
      </c>
      <c r="D19736">
        <f t="shared" si="308"/>
        <v>6</v>
      </c>
    </row>
    <row r="19737" spans="1:4" x14ac:dyDescent="0.25">
      <c r="A19737" s="1" t="s">
        <v>40151</v>
      </c>
      <c r="B19737" t="s">
        <v>247</v>
      </c>
      <c r="C19737">
        <v>2018</v>
      </c>
      <c r="D19737">
        <f t="shared" si="308"/>
        <v>3</v>
      </c>
    </row>
    <row r="19738" spans="1:4" x14ac:dyDescent="0.25">
      <c r="A19738" s="1" t="s">
        <v>40275</v>
      </c>
      <c r="B19738" t="s">
        <v>355</v>
      </c>
      <c r="C19738">
        <v>2015</v>
      </c>
      <c r="D19738">
        <f t="shared" si="308"/>
        <v>6</v>
      </c>
    </row>
    <row r="19739" spans="1:4" x14ac:dyDescent="0.25">
      <c r="A19739" s="1" t="s">
        <v>40292</v>
      </c>
      <c r="B19739" t="s">
        <v>371</v>
      </c>
      <c r="C19739">
        <v>2015</v>
      </c>
      <c r="D19739">
        <f t="shared" si="308"/>
        <v>6</v>
      </c>
    </row>
    <row r="19740" spans="1:4" x14ac:dyDescent="0.25">
      <c r="A19740" s="1" t="s">
        <v>40303</v>
      </c>
      <c r="B19740" t="s">
        <v>382</v>
      </c>
      <c r="C19740">
        <v>2015</v>
      </c>
      <c r="D19740">
        <f t="shared" si="308"/>
        <v>6</v>
      </c>
    </row>
    <row r="19741" spans="1:4" x14ac:dyDescent="0.25">
      <c r="A19741" s="1" t="s">
        <v>40308</v>
      </c>
      <c r="B19741" t="s">
        <v>386</v>
      </c>
      <c r="C19741">
        <v>2015</v>
      </c>
      <c r="D19741">
        <f t="shared" si="308"/>
        <v>6</v>
      </c>
    </row>
    <row r="19742" spans="1:4" x14ac:dyDescent="0.25">
      <c r="A19742" s="1" t="s">
        <v>40371</v>
      </c>
      <c r="B19742" t="s">
        <v>442</v>
      </c>
      <c r="C19742">
        <v>2015</v>
      </c>
      <c r="D19742">
        <f t="shared" si="308"/>
        <v>6</v>
      </c>
    </row>
    <row r="19743" spans="1:4" x14ac:dyDescent="0.25">
      <c r="A19743" s="1" t="s">
        <v>40380</v>
      </c>
      <c r="B19743" t="s">
        <v>447</v>
      </c>
      <c r="C19743">
        <v>2015</v>
      </c>
      <c r="D19743">
        <f t="shared" si="308"/>
        <v>6</v>
      </c>
    </row>
    <row r="19744" spans="1:4" x14ac:dyDescent="0.25">
      <c r="A19744" s="1" t="s">
        <v>40395</v>
      </c>
      <c r="B19744" t="s">
        <v>462</v>
      </c>
      <c r="C19744">
        <v>2015</v>
      </c>
      <c r="D19744">
        <f t="shared" si="308"/>
        <v>6</v>
      </c>
    </row>
    <row r="19745" spans="1:4" x14ac:dyDescent="0.25">
      <c r="A19745" s="1" t="s">
        <v>469</v>
      </c>
      <c r="B19745" t="s">
        <v>470</v>
      </c>
      <c r="C19745">
        <v>2015</v>
      </c>
      <c r="D19745">
        <f t="shared" si="308"/>
        <v>6</v>
      </c>
    </row>
    <row r="19746" spans="1:4" x14ac:dyDescent="0.25">
      <c r="A19746" s="1" t="s">
        <v>509</v>
      </c>
      <c r="B19746" t="s">
        <v>510</v>
      </c>
      <c r="C19746">
        <v>2015</v>
      </c>
      <c r="D19746">
        <f t="shared" si="308"/>
        <v>6</v>
      </c>
    </row>
    <row r="19747" spans="1:4" x14ac:dyDescent="0.25">
      <c r="A19747" s="1" t="s">
        <v>40430</v>
      </c>
      <c r="B19747" t="s">
        <v>602</v>
      </c>
      <c r="C19747">
        <v>2015</v>
      </c>
      <c r="D19747">
        <f t="shared" si="308"/>
        <v>6</v>
      </c>
    </row>
    <row r="19748" spans="1:4" x14ac:dyDescent="0.25">
      <c r="A19748" s="1" t="s">
        <v>40487</v>
      </c>
      <c r="B19748" t="s">
        <v>651</v>
      </c>
      <c r="C19748">
        <v>2015</v>
      </c>
      <c r="D19748">
        <f t="shared" si="308"/>
        <v>6</v>
      </c>
    </row>
    <row r="19749" spans="1:4" x14ac:dyDescent="0.25">
      <c r="A19749" s="1" t="s">
        <v>40488</v>
      </c>
      <c r="B19749" t="s">
        <v>652</v>
      </c>
      <c r="C19749">
        <v>2015</v>
      </c>
      <c r="D19749">
        <f t="shared" si="308"/>
        <v>6</v>
      </c>
    </row>
    <row r="19750" spans="1:4" x14ac:dyDescent="0.25">
      <c r="A19750" s="1" t="s">
        <v>40500</v>
      </c>
      <c r="B19750" t="s">
        <v>662</v>
      </c>
      <c r="C19750">
        <v>2015</v>
      </c>
      <c r="D19750">
        <f t="shared" si="308"/>
        <v>6</v>
      </c>
    </row>
    <row r="19751" spans="1:4" x14ac:dyDescent="0.25">
      <c r="A19751" s="1" t="s">
        <v>40506</v>
      </c>
      <c r="B19751" t="s">
        <v>667</v>
      </c>
      <c r="C19751">
        <v>2015</v>
      </c>
      <c r="D19751">
        <f t="shared" si="308"/>
        <v>6</v>
      </c>
    </row>
    <row r="19752" spans="1:4" x14ac:dyDescent="0.25">
      <c r="A19752" s="1" t="s">
        <v>40507</v>
      </c>
      <c r="B19752" t="s">
        <v>667</v>
      </c>
      <c r="C19752">
        <v>2015</v>
      </c>
      <c r="D19752">
        <f t="shared" si="308"/>
        <v>6</v>
      </c>
    </row>
    <row r="19753" spans="1:4" x14ac:dyDescent="0.25">
      <c r="A19753" s="1" t="s">
        <v>40549</v>
      </c>
      <c r="B19753" t="s">
        <v>655</v>
      </c>
      <c r="C19753">
        <v>2015</v>
      </c>
      <c r="D19753">
        <f t="shared" si="308"/>
        <v>6</v>
      </c>
    </row>
    <row r="19754" spans="1:4" x14ac:dyDescent="0.25">
      <c r="A19754" s="1" t="s">
        <v>40574</v>
      </c>
      <c r="B19754" t="s">
        <v>689</v>
      </c>
      <c r="C19754">
        <v>2015</v>
      </c>
      <c r="D19754">
        <f t="shared" si="308"/>
        <v>6</v>
      </c>
    </row>
    <row r="19755" spans="1:4" x14ac:dyDescent="0.25">
      <c r="A19755" s="1" t="s">
        <v>40579</v>
      </c>
      <c r="B19755" t="s">
        <v>693</v>
      </c>
      <c r="C19755">
        <v>2015</v>
      </c>
      <c r="D19755">
        <f t="shared" si="308"/>
        <v>6</v>
      </c>
    </row>
    <row r="19756" spans="1:4" x14ac:dyDescent="0.25">
      <c r="A19756" s="1" t="s">
        <v>40581</v>
      </c>
      <c r="B19756" t="s">
        <v>695</v>
      </c>
      <c r="C19756">
        <v>2015</v>
      </c>
      <c r="D19756">
        <f t="shared" si="308"/>
        <v>6</v>
      </c>
    </row>
    <row r="19757" spans="1:4" x14ac:dyDescent="0.25">
      <c r="A19757" s="1" t="s">
        <v>40601</v>
      </c>
      <c r="B19757" t="s">
        <v>713</v>
      </c>
      <c r="C19757">
        <v>2015</v>
      </c>
      <c r="D19757">
        <f t="shared" si="308"/>
        <v>6</v>
      </c>
    </row>
    <row r="19758" spans="1:4" x14ac:dyDescent="0.25">
      <c r="A19758" s="1" t="s">
        <v>40619</v>
      </c>
      <c r="B19758" t="s">
        <v>726</v>
      </c>
      <c r="C19758">
        <v>2015</v>
      </c>
      <c r="D19758">
        <f t="shared" si="308"/>
        <v>6</v>
      </c>
    </row>
    <row r="19759" spans="1:4" x14ac:dyDescent="0.25">
      <c r="A19759" s="1" t="s">
        <v>40658</v>
      </c>
      <c r="B19759" t="s">
        <v>761</v>
      </c>
      <c r="C19759">
        <v>2015</v>
      </c>
      <c r="D19759">
        <f t="shared" si="308"/>
        <v>6</v>
      </c>
    </row>
    <row r="19760" spans="1:4" x14ac:dyDescent="0.25">
      <c r="A19760" s="1" t="s">
        <v>40692</v>
      </c>
      <c r="B19760" t="s">
        <v>795</v>
      </c>
      <c r="C19760">
        <v>2015</v>
      </c>
      <c r="D19760">
        <f t="shared" si="308"/>
        <v>6</v>
      </c>
    </row>
    <row r="19761" spans="1:4" x14ac:dyDescent="0.25">
      <c r="A19761" s="1" t="s">
        <v>40739</v>
      </c>
      <c r="B19761" t="s">
        <v>832</v>
      </c>
      <c r="C19761">
        <v>2015</v>
      </c>
      <c r="D19761">
        <f t="shared" si="308"/>
        <v>6</v>
      </c>
    </row>
    <row r="19762" spans="1:4" x14ac:dyDescent="0.25">
      <c r="A19762" s="1" t="s">
        <v>40753</v>
      </c>
      <c r="B19762" t="s">
        <v>843</v>
      </c>
      <c r="C19762">
        <v>2015</v>
      </c>
      <c r="D19762">
        <f t="shared" si="308"/>
        <v>6</v>
      </c>
    </row>
    <row r="19763" spans="1:4" x14ac:dyDescent="0.25">
      <c r="A19763" s="1" t="s">
        <v>40846</v>
      </c>
      <c r="B19763" t="s">
        <v>929</v>
      </c>
      <c r="C19763">
        <v>2015</v>
      </c>
      <c r="D19763">
        <f t="shared" si="308"/>
        <v>6</v>
      </c>
    </row>
    <row r="19764" spans="1:4" x14ac:dyDescent="0.25">
      <c r="A19764" s="1" t="s">
        <v>40908</v>
      </c>
      <c r="B19764" t="s">
        <v>986</v>
      </c>
      <c r="C19764">
        <v>2015</v>
      </c>
      <c r="D19764">
        <f t="shared" si="308"/>
        <v>6</v>
      </c>
    </row>
    <row r="19765" spans="1:4" x14ac:dyDescent="0.25">
      <c r="A19765" s="1" t="s">
        <v>40927</v>
      </c>
      <c r="B19765" t="s">
        <v>1003</v>
      </c>
      <c r="C19765">
        <v>2015</v>
      </c>
      <c r="D19765">
        <f t="shared" si="308"/>
        <v>6</v>
      </c>
    </row>
    <row r="19766" spans="1:4" x14ac:dyDescent="0.25">
      <c r="A19766" s="1" t="s">
        <v>40974</v>
      </c>
      <c r="B19766" t="s">
        <v>1049</v>
      </c>
      <c r="C19766">
        <v>2015</v>
      </c>
      <c r="D19766">
        <f t="shared" si="308"/>
        <v>6</v>
      </c>
    </row>
    <row r="19767" spans="1:4" x14ac:dyDescent="0.25">
      <c r="A19767" s="1" t="s">
        <v>40975</v>
      </c>
      <c r="B19767" t="s">
        <v>1050</v>
      </c>
      <c r="C19767">
        <v>2015</v>
      </c>
      <c r="D19767">
        <f t="shared" si="308"/>
        <v>6</v>
      </c>
    </row>
    <row r="19768" spans="1:4" x14ac:dyDescent="0.25">
      <c r="A19768" s="1" t="s">
        <v>40976</v>
      </c>
      <c r="B19768" t="s">
        <v>1050</v>
      </c>
      <c r="C19768">
        <v>2015</v>
      </c>
      <c r="D19768">
        <f t="shared" si="308"/>
        <v>6</v>
      </c>
    </row>
    <row r="19769" spans="1:4" x14ac:dyDescent="0.25">
      <c r="A19769" s="1" t="s">
        <v>40977</v>
      </c>
      <c r="B19769" t="s">
        <v>1050</v>
      </c>
      <c r="C19769">
        <v>2015</v>
      </c>
      <c r="D19769">
        <f t="shared" si="308"/>
        <v>6</v>
      </c>
    </row>
    <row r="19770" spans="1:4" x14ac:dyDescent="0.25">
      <c r="A19770" s="1" t="s">
        <v>40978</v>
      </c>
      <c r="B19770" t="s">
        <v>1050</v>
      </c>
      <c r="C19770">
        <v>2015</v>
      </c>
      <c r="D19770">
        <f t="shared" si="308"/>
        <v>6</v>
      </c>
    </row>
    <row r="19771" spans="1:4" x14ac:dyDescent="0.25">
      <c r="A19771" s="1" t="s">
        <v>40979</v>
      </c>
      <c r="B19771" t="s">
        <v>1050</v>
      </c>
      <c r="C19771">
        <v>2015</v>
      </c>
      <c r="D19771">
        <f t="shared" si="308"/>
        <v>6</v>
      </c>
    </row>
    <row r="19772" spans="1:4" x14ac:dyDescent="0.25">
      <c r="A19772" s="1" t="s">
        <v>40982</v>
      </c>
      <c r="B19772" t="s">
        <v>1050</v>
      </c>
      <c r="C19772">
        <v>2015</v>
      </c>
      <c r="D19772">
        <f t="shared" si="308"/>
        <v>6</v>
      </c>
    </row>
    <row r="19773" spans="1:4" x14ac:dyDescent="0.25">
      <c r="A19773" s="1" t="s">
        <v>41061</v>
      </c>
      <c r="B19773" t="s">
        <v>1112</v>
      </c>
      <c r="C19773">
        <v>2018</v>
      </c>
      <c r="D19773">
        <f t="shared" si="308"/>
        <v>3</v>
      </c>
    </row>
    <row r="19774" spans="1:4" x14ac:dyDescent="0.25">
      <c r="A19774" s="1" t="s">
        <v>41070</v>
      </c>
      <c r="B19774" t="s">
        <v>1121</v>
      </c>
      <c r="C19774">
        <v>2015</v>
      </c>
      <c r="D19774">
        <f t="shared" si="308"/>
        <v>6</v>
      </c>
    </row>
    <row r="19775" spans="1:4" x14ac:dyDescent="0.25">
      <c r="A19775" s="1" t="s">
        <v>41075</v>
      </c>
      <c r="B19775" t="s">
        <v>1126</v>
      </c>
      <c r="C19775">
        <v>2015</v>
      </c>
      <c r="D19775">
        <f t="shared" si="308"/>
        <v>6</v>
      </c>
    </row>
    <row r="19776" spans="1:4" x14ac:dyDescent="0.25">
      <c r="A19776" s="1" t="s">
        <v>41102</v>
      </c>
      <c r="B19776" t="s">
        <v>1146</v>
      </c>
      <c r="C19776">
        <v>2015</v>
      </c>
      <c r="D19776">
        <f t="shared" si="308"/>
        <v>6</v>
      </c>
    </row>
    <row r="19777" spans="1:4" x14ac:dyDescent="0.25">
      <c r="A19777" s="1" t="s">
        <v>41104</v>
      </c>
      <c r="B19777" t="s">
        <v>1146</v>
      </c>
      <c r="C19777">
        <v>2015</v>
      </c>
      <c r="D19777">
        <f t="shared" si="308"/>
        <v>6</v>
      </c>
    </row>
    <row r="19778" spans="1:4" x14ac:dyDescent="0.25">
      <c r="A19778" s="1" t="s">
        <v>41108</v>
      </c>
      <c r="B19778" t="s">
        <v>1151</v>
      </c>
      <c r="C19778">
        <v>2015</v>
      </c>
      <c r="D19778">
        <f t="shared" si="308"/>
        <v>6</v>
      </c>
    </row>
    <row r="19779" spans="1:4" x14ac:dyDescent="0.25">
      <c r="A19779" s="1" t="s">
        <v>41123</v>
      </c>
      <c r="B19779" t="s">
        <v>1164</v>
      </c>
      <c r="C19779">
        <v>2015</v>
      </c>
      <c r="D19779">
        <f t="shared" ref="D19779:D19842" si="309">2020-C19779+1</f>
        <v>6</v>
      </c>
    </row>
    <row r="19780" spans="1:4" x14ac:dyDescent="0.25">
      <c r="A19780" s="1" t="s">
        <v>41219</v>
      </c>
      <c r="B19780" t="s">
        <v>1237</v>
      </c>
      <c r="C19780">
        <v>2015</v>
      </c>
      <c r="D19780">
        <f t="shared" si="309"/>
        <v>6</v>
      </c>
    </row>
    <row r="19781" spans="1:4" x14ac:dyDescent="0.25">
      <c r="A19781" s="1" t="s">
        <v>41263</v>
      </c>
      <c r="B19781" t="s">
        <v>1274</v>
      </c>
      <c r="C19781">
        <v>2016</v>
      </c>
      <c r="D19781">
        <f t="shared" si="309"/>
        <v>5</v>
      </c>
    </row>
    <row r="19782" spans="1:4" x14ac:dyDescent="0.25">
      <c r="A19782" s="1" t="s">
        <v>41290</v>
      </c>
      <c r="B19782" t="s">
        <v>1299</v>
      </c>
      <c r="C19782">
        <v>2015</v>
      </c>
      <c r="D19782">
        <f t="shared" si="309"/>
        <v>6</v>
      </c>
    </row>
    <row r="19783" spans="1:4" x14ac:dyDescent="0.25">
      <c r="A19783" s="1" t="s">
        <v>41291</v>
      </c>
      <c r="B19783" t="s">
        <v>1300</v>
      </c>
      <c r="C19783">
        <v>2015</v>
      </c>
      <c r="D19783">
        <f t="shared" si="309"/>
        <v>6</v>
      </c>
    </row>
    <row r="19784" spans="1:4" x14ac:dyDescent="0.25">
      <c r="A19784" s="1" t="s">
        <v>41317</v>
      </c>
      <c r="B19784" t="s">
        <v>1324</v>
      </c>
      <c r="C19784">
        <v>2015</v>
      </c>
      <c r="D19784">
        <f t="shared" si="309"/>
        <v>6</v>
      </c>
    </row>
    <row r="19785" spans="1:4" x14ac:dyDescent="0.25">
      <c r="A19785" s="1" t="s">
        <v>41327</v>
      </c>
      <c r="B19785" t="s">
        <v>1334</v>
      </c>
      <c r="C19785">
        <v>2015</v>
      </c>
      <c r="D19785">
        <f t="shared" si="309"/>
        <v>6</v>
      </c>
    </row>
    <row r="19786" spans="1:4" x14ac:dyDescent="0.25">
      <c r="A19786" s="1" t="s">
        <v>41332</v>
      </c>
      <c r="B19786" t="s">
        <v>1338</v>
      </c>
      <c r="C19786">
        <v>2015</v>
      </c>
      <c r="D19786">
        <f t="shared" si="309"/>
        <v>6</v>
      </c>
    </row>
    <row r="19787" spans="1:4" x14ac:dyDescent="0.25">
      <c r="A19787" s="1" t="s">
        <v>41336</v>
      </c>
      <c r="B19787" t="s">
        <v>1342</v>
      </c>
      <c r="C19787">
        <v>2015</v>
      </c>
      <c r="D19787">
        <f t="shared" si="309"/>
        <v>6</v>
      </c>
    </row>
    <row r="19788" spans="1:4" x14ac:dyDescent="0.25">
      <c r="A19788" s="1" t="s">
        <v>41386</v>
      </c>
      <c r="B19788" t="s">
        <v>1390</v>
      </c>
      <c r="C19788">
        <v>2015</v>
      </c>
      <c r="D19788">
        <f t="shared" si="309"/>
        <v>6</v>
      </c>
    </row>
    <row r="19789" spans="1:4" x14ac:dyDescent="0.25">
      <c r="A19789" s="1" t="s">
        <v>41402</v>
      </c>
      <c r="B19789" t="s">
        <v>1405</v>
      </c>
      <c r="C19789">
        <v>2015</v>
      </c>
      <c r="D19789">
        <f t="shared" si="309"/>
        <v>6</v>
      </c>
    </row>
    <row r="19790" spans="1:4" x14ac:dyDescent="0.25">
      <c r="A19790" s="1" t="s">
        <v>41421</v>
      </c>
      <c r="B19790" t="s">
        <v>1424</v>
      </c>
      <c r="C19790">
        <v>2015</v>
      </c>
      <c r="D19790">
        <f t="shared" si="309"/>
        <v>6</v>
      </c>
    </row>
    <row r="19791" spans="1:4" x14ac:dyDescent="0.25">
      <c r="A19791" s="1" t="s">
        <v>41422</v>
      </c>
      <c r="B19791" t="s">
        <v>1425</v>
      </c>
      <c r="C19791">
        <v>2015</v>
      </c>
      <c r="D19791">
        <f t="shared" si="309"/>
        <v>6</v>
      </c>
    </row>
    <row r="19792" spans="1:4" x14ac:dyDescent="0.25">
      <c r="A19792" s="1" t="s">
        <v>41425</v>
      </c>
      <c r="B19792" t="s">
        <v>1428</v>
      </c>
      <c r="C19792">
        <v>2015</v>
      </c>
      <c r="D19792">
        <f t="shared" si="309"/>
        <v>6</v>
      </c>
    </row>
    <row r="19793" spans="1:4" x14ac:dyDescent="0.25">
      <c r="A19793" s="1" t="s">
        <v>41428</v>
      </c>
      <c r="B19793" t="s">
        <v>1431</v>
      </c>
      <c r="C19793">
        <v>2015</v>
      </c>
      <c r="D19793">
        <f t="shared" si="309"/>
        <v>6</v>
      </c>
    </row>
    <row r="19794" spans="1:4" x14ac:dyDescent="0.25">
      <c r="A19794" s="1" t="s">
        <v>41442</v>
      </c>
      <c r="B19794" t="s">
        <v>1445</v>
      </c>
      <c r="C19794">
        <v>2015</v>
      </c>
      <c r="D19794">
        <f t="shared" si="309"/>
        <v>6</v>
      </c>
    </row>
    <row r="19795" spans="1:4" x14ac:dyDescent="0.25">
      <c r="A19795" s="1" t="s">
        <v>41479</v>
      </c>
      <c r="B19795" t="s">
        <v>1478</v>
      </c>
      <c r="C19795">
        <v>2015</v>
      </c>
      <c r="D19795">
        <f t="shared" si="309"/>
        <v>6</v>
      </c>
    </row>
    <row r="19796" spans="1:4" x14ac:dyDescent="0.25">
      <c r="A19796" s="1" t="s">
        <v>41583</v>
      </c>
      <c r="B19796" t="s">
        <v>1568</v>
      </c>
      <c r="C19796">
        <v>2015</v>
      </c>
      <c r="D19796">
        <f t="shared" si="309"/>
        <v>6</v>
      </c>
    </row>
    <row r="19797" spans="1:4" x14ac:dyDescent="0.25">
      <c r="A19797" s="1" t="s">
        <v>41595</v>
      </c>
      <c r="B19797" t="s">
        <v>1577</v>
      </c>
      <c r="C19797">
        <v>2015</v>
      </c>
      <c r="D19797">
        <f t="shared" si="309"/>
        <v>6</v>
      </c>
    </row>
    <row r="19798" spans="1:4" x14ac:dyDescent="0.25">
      <c r="A19798" s="1" t="s">
        <v>41632</v>
      </c>
      <c r="B19798" t="s">
        <v>1070</v>
      </c>
      <c r="C19798">
        <v>2015</v>
      </c>
      <c r="D19798">
        <f t="shared" si="309"/>
        <v>6</v>
      </c>
    </row>
    <row r="19799" spans="1:4" x14ac:dyDescent="0.25">
      <c r="A19799" s="1" t="s">
        <v>1733</v>
      </c>
      <c r="B19799" t="s">
        <v>1734</v>
      </c>
      <c r="C19799">
        <v>2015</v>
      </c>
      <c r="D19799">
        <f t="shared" si="309"/>
        <v>6</v>
      </c>
    </row>
    <row r="19800" spans="1:4" x14ac:dyDescent="0.25">
      <c r="A19800" s="1" t="s">
        <v>41746</v>
      </c>
      <c r="B19800" t="s">
        <v>1978</v>
      </c>
      <c r="C19800">
        <v>2015</v>
      </c>
      <c r="D19800">
        <f t="shared" si="309"/>
        <v>6</v>
      </c>
    </row>
    <row r="19801" spans="1:4" x14ac:dyDescent="0.25">
      <c r="A19801" s="1" t="s">
        <v>41766</v>
      </c>
      <c r="B19801" t="s">
        <v>1991</v>
      </c>
      <c r="C19801">
        <v>2015</v>
      </c>
      <c r="D19801">
        <f t="shared" si="309"/>
        <v>6</v>
      </c>
    </row>
    <row r="19802" spans="1:4" x14ac:dyDescent="0.25">
      <c r="A19802" s="1" t="s">
        <v>41847</v>
      </c>
      <c r="B19802" t="s">
        <v>2055</v>
      </c>
      <c r="C19802">
        <v>2015</v>
      </c>
      <c r="D19802">
        <f t="shared" si="309"/>
        <v>6</v>
      </c>
    </row>
    <row r="19803" spans="1:4" x14ac:dyDescent="0.25">
      <c r="A19803" s="1" t="s">
        <v>41848</v>
      </c>
      <c r="B19803" t="s">
        <v>2056</v>
      </c>
      <c r="C19803">
        <v>2015</v>
      </c>
      <c r="D19803">
        <f t="shared" si="309"/>
        <v>6</v>
      </c>
    </row>
    <row r="19804" spans="1:4" x14ac:dyDescent="0.25">
      <c r="A19804" s="1" t="s">
        <v>41856</v>
      </c>
      <c r="B19804" t="s">
        <v>2064</v>
      </c>
      <c r="C19804">
        <v>2015</v>
      </c>
      <c r="D19804">
        <f t="shared" si="309"/>
        <v>6</v>
      </c>
    </row>
    <row r="19805" spans="1:4" x14ac:dyDescent="0.25">
      <c r="A19805" s="1" t="s">
        <v>41890</v>
      </c>
      <c r="B19805" t="s">
        <v>2095</v>
      </c>
      <c r="C19805">
        <v>2015</v>
      </c>
      <c r="D19805">
        <f t="shared" si="309"/>
        <v>6</v>
      </c>
    </row>
    <row r="19806" spans="1:4" x14ac:dyDescent="0.25">
      <c r="A19806" s="1" t="s">
        <v>41908</v>
      </c>
      <c r="B19806" t="s">
        <v>2110</v>
      </c>
      <c r="C19806">
        <v>2015</v>
      </c>
      <c r="D19806">
        <f t="shared" si="309"/>
        <v>6</v>
      </c>
    </row>
    <row r="19807" spans="1:4" x14ac:dyDescent="0.25">
      <c r="A19807" s="1" t="s">
        <v>2166</v>
      </c>
      <c r="B19807" t="s">
        <v>2167</v>
      </c>
      <c r="C19807">
        <v>2015</v>
      </c>
      <c r="D19807">
        <f t="shared" si="309"/>
        <v>6</v>
      </c>
    </row>
    <row r="19808" spans="1:4" x14ac:dyDescent="0.25">
      <c r="A19808" s="1" t="s">
        <v>2168</v>
      </c>
      <c r="B19808" t="s">
        <v>2167</v>
      </c>
      <c r="C19808">
        <v>2015</v>
      </c>
      <c r="D19808">
        <f t="shared" si="309"/>
        <v>6</v>
      </c>
    </row>
    <row r="19809" spans="1:4" x14ac:dyDescent="0.25">
      <c r="A19809" s="1" t="s">
        <v>2176</v>
      </c>
      <c r="B19809" t="s">
        <v>2177</v>
      </c>
      <c r="C19809">
        <v>2015</v>
      </c>
      <c r="D19809">
        <f t="shared" si="309"/>
        <v>6</v>
      </c>
    </row>
    <row r="19810" spans="1:4" x14ac:dyDescent="0.25">
      <c r="A19810" s="1" t="s">
        <v>2178</v>
      </c>
      <c r="B19810" t="s">
        <v>2179</v>
      </c>
      <c r="C19810">
        <v>2015</v>
      </c>
      <c r="D19810">
        <f t="shared" si="309"/>
        <v>6</v>
      </c>
    </row>
    <row r="19811" spans="1:4" x14ac:dyDescent="0.25">
      <c r="A19811" s="1" t="s">
        <v>2186</v>
      </c>
      <c r="B19811" t="s">
        <v>2187</v>
      </c>
      <c r="C19811">
        <v>2015</v>
      </c>
      <c r="D19811">
        <f t="shared" si="309"/>
        <v>6</v>
      </c>
    </row>
    <row r="19812" spans="1:4" x14ac:dyDescent="0.25">
      <c r="A19812" s="1" t="s">
        <v>2198</v>
      </c>
      <c r="B19812" t="s">
        <v>2199</v>
      </c>
      <c r="C19812">
        <v>2015</v>
      </c>
      <c r="D19812">
        <f t="shared" si="309"/>
        <v>6</v>
      </c>
    </row>
    <row r="19813" spans="1:4" x14ac:dyDescent="0.25">
      <c r="A19813" s="1" t="s">
        <v>2206</v>
      </c>
      <c r="B19813" t="s">
        <v>2199</v>
      </c>
      <c r="C19813">
        <v>2015</v>
      </c>
      <c r="D19813">
        <f t="shared" si="309"/>
        <v>6</v>
      </c>
    </row>
    <row r="19814" spans="1:4" x14ac:dyDescent="0.25">
      <c r="A19814" s="1" t="s">
        <v>2221</v>
      </c>
      <c r="B19814" t="s">
        <v>2222</v>
      </c>
      <c r="C19814">
        <v>2015</v>
      </c>
      <c r="D19814">
        <f t="shared" si="309"/>
        <v>6</v>
      </c>
    </row>
    <row r="19815" spans="1:4" x14ac:dyDescent="0.25">
      <c r="A19815" s="1" t="s">
        <v>2243</v>
      </c>
      <c r="B19815" t="s">
        <v>2244</v>
      </c>
      <c r="C19815">
        <v>2015</v>
      </c>
      <c r="D19815">
        <f t="shared" si="309"/>
        <v>6</v>
      </c>
    </row>
    <row r="19816" spans="1:4" x14ac:dyDescent="0.25">
      <c r="A19816" s="1" t="s">
        <v>2245</v>
      </c>
      <c r="B19816" t="s">
        <v>2246</v>
      </c>
      <c r="C19816">
        <v>2015</v>
      </c>
      <c r="D19816">
        <f t="shared" si="309"/>
        <v>6</v>
      </c>
    </row>
    <row r="19817" spans="1:4" x14ac:dyDescent="0.25">
      <c r="A19817" s="1" t="s">
        <v>2303</v>
      </c>
      <c r="B19817" t="s">
        <v>1995</v>
      </c>
      <c r="C19817">
        <v>2015</v>
      </c>
      <c r="D19817">
        <f t="shared" si="309"/>
        <v>6</v>
      </c>
    </row>
    <row r="19818" spans="1:4" x14ac:dyDescent="0.25">
      <c r="A19818" s="1" t="s">
        <v>2493</v>
      </c>
      <c r="B19818" t="s">
        <v>2494</v>
      </c>
      <c r="C19818">
        <v>2015</v>
      </c>
      <c r="D19818">
        <f t="shared" si="309"/>
        <v>6</v>
      </c>
    </row>
    <row r="19819" spans="1:4" x14ac:dyDescent="0.25">
      <c r="A19819" s="1" t="s">
        <v>2554</v>
      </c>
      <c r="B19819" t="s">
        <v>2555</v>
      </c>
      <c r="C19819">
        <v>2015</v>
      </c>
      <c r="D19819">
        <f t="shared" si="309"/>
        <v>6</v>
      </c>
    </row>
    <row r="19820" spans="1:4" x14ac:dyDescent="0.25">
      <c r="A19820" s="1" t="s">
        <v>2580</v>
      </c>
      <c r="B19820" t="s">
        <v>2581</v>
      </c>
      <c r="C19820">
        <v>2015</v>
      </c>
      <c r="D19820">
        <f t="shared" si="309"/>
        <v>6</v>
      </c>
    </row>
    <row r="19821" spans="1:4" x14ac:dyDescent="0.25">
      <c r="A19821" s="1" t="s">
        <v>2698</v>
      </c>
      <c r="B19821" t="s">
        <v>2699</v>
      </c>
      <c r="C19821">
        <v>2015</v>
      </c>
      <c r="D19821">
        <f t="shared" si="309"/>
        <v>6</v>
      </c>
    </row>
    <row r="19822" spans="1:4" x14ac:dyDescent="0.25">
      <c r="A19822" s="1" t="s">
        <v>2732</v>
      </c>
      <c r="B19822" t="s">
        <v>2733</v>
      </c>
      <c r="C19822">
        <v>2015</v>
      </c>
      <c r="D19822">
        <f t="shared" si="309"/>
        <v>6</v>
      </c>
    </row>
    <row r="19823" spans="1:4" x14ac:dyDescent="0.25">
      <c r="A19823" s="1" t="s">
        <v>2749</v>
      </c>
      <c r="B19823" t="s">
        <v>2750</v>
      </c>
      <c r="C19823">
        <v>2015</v>
      </c>
      <c r="D19823">
        <f t="shared" si="309"/>
        <v>6</v>
      </c>
    </row>
    <row r="19824" spans="1:4" x14ac:dyDescent="0.25">
      <c r="A19824" s="1" t="s">
        <v>2763</v>
      </c>
      <c r="B19824" t="s">
        <v>2764</v>
      </c>
      <c r="C19824">
        <v>2015</v>
      </c>
      <c r="D19824">
        <f t="shared" si="309"/>
        <v>6</v>
      </c>
    </row>
    <row r="19825" spans="1:4" x14ac:dyDescent="0.25">
      <c r="A19825" s="1" t="s">
        <v>2819</v>
      </c>
      <c r="B19825" t="s">
        <v>2820</v>
      </c>
      <c r="C19825">
        <v>2015</v>
      </c>
      <c r="D19825">
        <f t="shared" si="309"/>
        <v>6</v>
      </c>
    </row>
    <row r="19826" spans="1:4" x14ac:dyDescent="0.25">
      <c r="A19826" s="1" t="s">
        <v>2896</v>
      </c>
      <c r="B19826" t="s">
        <v>2897</v>
      </c>
      <c r="C19826">
        <v>2015</v>
      </c>
      <c r="D19826">
        <f t="shared" si="309"/>
        <v>6</v>
      </c>
    </row>
    <row r="19827" spans="1:4" x14ac:dyDescent="0.25">
      <c r="A19827" s="1" t="s">
        <v>2996</v>
      </c>
      <c r="B19827" t="s">
        <v>2997</v>
      </c>
      <c r="C19827">
        <v>2015</v>
      </c>
      <c r="D19827">
        <f t="shared" si="309"/>
        <v>6</v>
      </c>
    </row>
    <row r="19828" spans="1:4" x14ac:dyDescent="0.25">
      <c r="A19828" s="1" t="s">
        <v>3022</v>
      </c>
      <c r="B19828" t="s">
        <v>3023</v>
      </c>
      <c r="C19828">
        <v>2015</v>
      </c>
      <c r="D19828">
        <f t="shared" si="309"/>
        <v>6</v>
      </c>
    </row>
    <row r="19829" spans="1:4" x14ac:dyDescent="0.25">
      <c r="A19829" s="1" t="s">
        <v>3024</v>
      </c>
      <c r="B19829" t="s">
        <v>3025</v>
      </c>
      <c r="C19829">
        <v>2015</v>
      </c>
      <c r="D19829">
        <f t="shared" si="309"/>
        <v>6</v>
      </c>
    </row>
    <row r="19830" spans="1:4" x14ac:dyDescent="0.25">
      <c r="A19830" s="1" t="s">
        <v>3075</v>
      </c>
      <c r="B19830" t="s">
        <v>3076</v>
      </c>
      <c r="C19830">
        <v>2015</v>
      </c>
      <c r="D19830">
        <f t="shared" si="309"/>
        <v>6</v>
      </c>
    </row>
    <row r="19831" spans="1:4" x14ac:dyDescent="0.25">
      <c r="A19831" s="1" t="s">
        <v>3109</v>
      </c>
      <c r="B19831" t="s">
        <v>3110</v>
      </c>
      <c r="C19831">
        <v>2015</v>
      </c>
      <c r="D19831">
        <f t="shared" si="309"/>
        <v>6</v>
      </c>
    </row>
    <row r="19832" spans="1:4" x14ac:dyDescent="0.25">
      <c r="A19832" s="1" t="s">
        <v>3115</v>
      </c>
      <c r="B19832" t="s">
        <v>3116</v>
      </c>
      <c r="C19832">
        <v>2015</v>
      </c>
      <c r="D19832">
        <f t="shared" si="309"/>
        <v>6</v>
      </c>
    </row>
    <row r="19833" spans="1:4" x14ac:dyDescent="0.25">
      <c r="A19833" s="1" t="s">
        <v>3119</v>
      </c>
      <c r="B19833" t="s">
        <v>3120</v>
      </c>
      <c r="C19833">
        <v>2015</v>
      </c>
      <c r="D19833">
        <f t="shared" si="309"/>
        <v>6</v>
      </c>
    </row>
    <row r="19834" spans="1:4" x14ac:dyDescent="0.25">
      <c r="A19834" s="1" t="s">
        <v>3121</v>
      </c>
      <c r="B19834" t="s">
        <v>3122</v>
      </c>
      <c r="C19834">
        <v>2015</v>
      </c>
      <c r="D19834">
        <f t="shared" si="309"/>
        <v>6</v>
      </c>
    </row>
    <row r="19835" spans="1:4" x14ac:dyDescent="0.25">
      <c r="A19835" s="1" t="s">
        <v>3149</v>
      </c>
      <c r="B19835" t="s">
        <v>3150</v>
      </c>
      <c r="C19835">
        <v>2015</v>
      </c>
      <c r="D19835">
        <f t="shared" si="309"/>
        <v>6</v>
      </c>
    </row>
    <row r="19836" spans="1:4" x14ac:dyDescent="0.25">
      <c r="A19836" s="1" t="s">
        <v>3289</v>
      </c>
      <c r="B19836" t="s">
        <v>3290</v>
      </c>
      <c r="C19836">
        <v>2015</v>
      </c>
      <c r="D19836">
        <f t="shared" si="309"/>
        <v>6</v>
      </c>
    </row>
    <row r="19837" spans="1:4" x14ac:dyDescent="0.25">
      <c r="A19837" s="1" t="s">
        <v>3293</v>
      </c>
      <c r="B19837" t="s">
        <v>3294</v>
      </c>
      <c r="C19837">
        <v>2015</v>
      </c>
      <c r="D19837">
        <f t="shared" si="309"/>
        <v>6</v>
      </c>
    </row>
    <row r="19838" spans="1:4" x14ac:dyDescent="0.25">
      <c r="A19838" s="1" t="s">
        <v>3329</v>
      </c>
      <c r="B19838" t="s">
        <v>3330</v>
      </c>
      <c r="C19838">
        <v>2015</v>
      </c>
      <c r="D19838">
        <f t="shared" si="309"/>
        <v>6</v>
      </c>
    </row>
    <row r="19839" spans="1:4" x14ac:dyDescent="0.25">
      <c r="A19839" s="1" t="s">
        <v>3377</v>
      </c>
      <c r="B19839" t="s">
        <v>3378</v>
      </c>
      <c r="C19839">
        <v>2015</v>
      </c>
      <c r="D19839">
        <f t="shared" si="309"/>
        <v>6</v>
      </c>
    </row>
    <row r="19840" spans="1:4" x14ac:dyDescent="0.25">
      <c r="A19840" s="1" t="s">
        <v>3397</v>
      </c>
      <c r="B19840" t="s">
        <v>3398</v>
      </c>
      <c r="C19840">
        <v>2015</v>
      </c>
      <c r="D19840">
        <f t="shared" si="309"/>
        <v>6</v>
      </c>
    </row>
    <row r="19841" spans="1:4" x14ac:dyDescent="0.25">
      <c r="A19841" s="1" t="s">
        <v>3421</v>
      </c>
      <c r="B19841" t="s">
        <v>3422</v>
      </c>
      <c r="C19841">
        <v>2015</v>
      </c>
      <c r="D19841">
        <f t="shared" si="309"/>
        <v>6</v>
      </c>
    </row>
    <row r="19842" spans="1:4" x14ac:dyDescent="0.25">
      <c r="A19842" s="1" t="s">
        <v>3450</v>
      </c>
      <c r="B19842" t="s">
        <v>3451</v>
      </c>
      <c r="C19842">
        <v>2015</v>
      </c>
      <c r="D19842">
        <f t="shared" si="309"/>
        <v>6</v>
      </c>
    </row>
    <row r="19843" spans="1:4" x14ac:dyDescent="0.25">
      <c r="A19843" s="1" t="s">
        <v>3474</v>
      </c>
      <c r="B19843" t="s">
        <v>3475</v>
      </c>
      <c r="C19843">
        <v>2015</v>
      </c>
      <c r="D19843">
        <f t="shared" ref="D19843:D19906" si="310">2020-C19843+1</f>
        <v>6</v>
      </c>
    </row>
    <row r="19844" spans="1:4" x14ac:dyDescent="0.25">
      <c r="A19844" s="1" t="s">
        <v>3482</v>
      </c>
      <c r="B19844" t="s">
        <v>3483</v>
      </c>
      <c r="C19844">
        <v>2015</v>
      </c>
      <c r="D19844">
        <f t="shared" si="310"/>
        <v>6</v>
      </c>
    </row>
    <row r="19845" spans="1:4" x14ac:dyDescent="0.25">
      <c r="A19845" s="1" t="s">
        <v>3488</v>
      </c>
      <c r="B19845" t="s">
        <v>3487</v>
      </c>
      <c r="C19845">
        <v>2015</v>
      </c>
      <c r="D19845">
        <f t="shared" si="310"/>
        <v>6</v>
      </c>
    </row>
    <row r="19846" spans="1:4" x14ac:dyDescent="0.25">
      <c r="A19846" s="1" t="s">
        <v>3489</v>
      </c>
      <c r="B19846" t="s">
        <v>3487</v>
      </c>
      <c r="C19846">
        <v>2015</v>
      </c>
      <c r="D19846">
        <f t="shared" si="310"/>
        <v>6</v>
      </c>
    </row>
    <row r="19847" spans="1:4" x14ac:dyDescent="0.25">
      <c r="A19847" s="1" t="s">
        <v>3629</v>
      </c>
      <c r="B19847" t="s">
        <v>3630</v>
      </c>
      <c r="C19847">
        <v>2015</v>
      </c>
      <c r="D19847">
        <f t="shared" si="310"/>
        <v>6</v>
      </c>
    </row>
    <row r="19848" spans="1:4" x14ac:dyDescent="0.25">
      <c r="A19848" s="1" t="s">
        <v>3631</v>
      </c>
      <c r="B19848" t="s">
        <v>3630</v>
      </c>
      <c r="C19848">
        <v>2015</v>
      </c>
      <c r="D19848">
        <f t="shared" si="310"/>
        <v>6</v>
      </c>
    </row>
    <row r="19849" spans="1:4" x14ac:dyDescent="0.25">
      <c r="A19849" s="1" t="s">
        <v>3789</v>
      </c>
      <c r="B19849" t="s">
        <v>3790</v>
      </c>
      <c r="C19849">
        <v>2015</v>
      </c>
      <c r="D19849">
        <f t="shared" si="310"/>
        <v>6</v>
      </c>
    </row>
    <row r="19850" spans="1:4" x14ac:dyDescent="0.25">
      <c r="A19850" s="1" t="s">
        <v>3842</v>
      </c>
      <c r="B19850" t="s">
        <v>3843</v>
      </c>
      <c r="C19850">
        <v>2015</v>
      </c>
      <c r="D19850">
        <f t="shared" si="310"/>
        <v>6</v>
      </c>
    </row>
    <row r="19851" spans="1:4" x14ac:dyDescent="0.25">
      <c r="A19851" s="1" t="s">
        <v>3848</v>
      </c>
      <c r="B19851" t="s">
        <v>3849</v>
      </c>
      <c r="C19851">
        <v>2015</v>
      </c>
      <c r="D19851">
        <f t="shared" si="310"/>
        <v>6</v>
      </c>
    </row>
    <row r="19852" spans="1:4" x14ac:dyDescent="0.25">
      <c r="A19852" s="1" t="s">
        <v>3882</v>
      </c>
      <c r="B19852" t="s">
        <v>3883</v>
      </c>
      <c r="C19852">
        <v>2015</v>
      </c>
      <c r="D19852">
        <f t="shared" si="310"/>
        <v>6</v>
      </c>
    </row>
    <row r="19853" spans="1:4" x14ac:dyDescent="0.25">
      <c r="A19853" s="1" t="s">
        <v>4027</v>
      </c>
      <c r="B19853" t="s">
        <v>4028</v>
      </c>
      <c r="C19853">
        <v>2015</v>
      </c>
      <c r="D19853">
        <f t="shared" si="310"/>
        <v>6</v>
      </c>
    </row>
    <row r="19854" spans="1:4" x14ac:dyDescent="0.25">
      <c r="A19854" s="1" t="s">
        <v>4062</v>
      </c>
      <c r="B19854" t="s">
        <v>4063</v>
      </c>
      <c r="C19854">
        <v>2015</v>
      </c>
      <c r="D19854">
        <f t="shared" si="310"/>
        <v>6</v>
      </c>
    </row>
    <row r="19855" spans="1:4" x14ac:dyDescent="0.25">
      <c r="A19855" s="1" t="s">
        <v>4092</v>
      </c>
      <c r="B19855" t="s">
        <v>4093</v>
      </c>
      <c r="C19855">
        <v>2015</v>
      </c>
      <c r="D19855">
        <f t="shared" si="310"/>
        <v>6</v>
      </c>
    </row>
    <row r="19856" spans="1:4" x14ac:dyDescent="0.25">
      <c r="A19856" s="1" t="s">
        <v>4140</v>
      </c>
      <c r="B19856" t="s">
        <v>4141</v>
      </c>
      <c r="C19856">
        <v>2015</v>
      </c>
      <c r="D19856">
        <f t="shared" si="310"/>
        <v>6</v>
      </c>
    </row>
    <row r="19857" spans="1:4" x14ac:dyDescent="0.25">
      <c r="A19857" s="1" t="s">
        <v>4143</v>
      </c>
      <c r="B19857" t="s">
        <v>4144</v>
      </c>
      <c r="C19857">
        <v>2015</v>
      </c>
      <c r="D19857">
        <f t="shared" si="310"/>
        <v>6</v>
      </c>
    </row>
    <row r="19858" spans="1:4" x14ac:dyDescent="0.25">
      <c r="A19858" s="1" t="s">
        <v>4233</v>
      </c>
      <c r="B19858" t="s">
        <v>4234</v>
      </c>
      <c r="C19858">
        <v>2015</v>
      </c>
      <c r="D19858">
        <f t="shared" si="310"/>
        <v>6</v>
      </c>
    </row>
    <row r="19859" spans="1:4" x14ac:dyDescent="0.25">
      <c r="A19859" s="1" t="s">
        <v>4293</v>
      </c>
      <c r="B19859" t="s">
        <v>4294</v>
      </c>
      <c r="C19859">
        <v>2015</v>
      </c>
      <c r="D19859">
        <f t="shared" si="310"/>
        <v>6</v>
      </c>
    </row>
    <row r="19860" spans="1:4" x14ac:dyDescent="0.25">
      <c r="A19860" s="1" t="s">
        <v>4303</v>
      </c>
      <c r="B19860" t="s">
        <v>4304</v>
      </c>
      <c r="C19860">
        <v>2015</v>
      </c>
      <c r="D19860">
        <f t="shared" si="310"/>
        <v>6</v>
      </c>
    </row>
    <row r="19861" spans="1:4" x14ac:dyDescent="0.25">
      <c r="A19861" s="1" t="s">
        <v>4326</v>
      </c>
      <c r="B19861" t="s">
        <v>4327</v>
      </c>
      <c r="C19861">
        <v>2015</v>
      </c>
      <c r="D19861">
        <f t="shared" si="310"/>
        <v>6</v>
      </c>
    </row>
    <row r="19862" spans="1:4" x14ac:dyDescent="0.25">
      <c r="A19862" s="1" t="s">
        <v>4419</v>
      </c>
      <c r="B19862" t="s">
        <v>4420</v>
      </c>
      <c r="C19862">
        <v>2015</v>
      </c>
      <c r="D19862">
        <f t="shared" si="310"/>
        <v>6</v>
      </c>
    </row>
    <row r="19863" spans="1:4" x14ac:dyDescent="0.25">
      <c r="A19863" s="1" t="s">
        <v>4452</v>
      </c>
      <c r="B19863" t="s">
        <v>4453</v>
      </c>
      <c r="C19863">
        <v>2015</v>
      </c>
      <c r="D19863">
        <f t="shared" si="310"/>
        <v>6</v>
      </c>
    </row>
    <row r="19864" spans="1:4" x14ac:dyDescent="0.25">
      <c r="A19864" s="1" t="s">
        <v>4481</v>
      </c>
      <c r="B19864" t="s">
        <v>4482</v>
      </c>
      <c r="C19864">
        <v>2015</v>
      </c>
      <c r="D19864">
        <f t="shared" si="310"/>
        <v>6</v>
      </c>
    </row>
    <row r="19865" spans="1:4" x14ac:dyDescent="0.25">
      <c r="A19865" s="1" t="s">
        <v>4600</v>
      </c>
      <c r="B19865" t="s">
        <v>4601</v>
      </c>
      <c r="C19865">
        <v>2015</v>
      </c>
      <c r="D19865">
        <f t="shared" si="310"/>
        <v>6</v>
      </c>
    </row>
    <row r="19866" spans="1:4" x14ac:dyDescent="0.25">
      <c r="A19866" s="1" t="s">
        <v>4769</v>
      </c>
      <c r="B19866" t="s">
        <v>4770</v>
      </c>
      <c r="C19866">
        <v>2015</v>
      </c>
      <c r="D19866">
        <f t="shared" si="310"/>
        <v>6</v>
      </c>
    </row>
    <row r="19867" spans="1:4" x14ac:dyDescent="0.25">
      <c r="A19867" s="1" t="s">
        <v>4826</v>
      </c>
      <c r="B19867" t="s">
        <v>4827</v>
      </c>
      <c r="C19867">
        <v>2015</v>
      </c>
      <c r="D19867">
        <f t="shared" si="310"/>
        <v>6</v>
      </c>
    </row>
    <row r="19868" spans="1:4" x14ac:dyDescent="0.25">
      <c r="A19868" s="1" t="s">
        <v>4912</v>
      </c>
      <c r="B19868" t="s">
        <v>4913</v>
      </c>
      <c r="C19868">
        <v>2015</v>
      </c>
      <c r="D19868">
        <f t="shared" si="310"/>
        <v>6</v>
      </c>
    </row>
    <row r="19869" spans="1:4" x14ac:dyDescent="0.25">
      <c r="A19869" s="1" t="s">
        <v>4997</v>
      </c>
      <c r="B19869" t="s">
        <v>4998</v>
      </c>
      <c r="C19869">
        <v>2015</v>
      </c>
      <c r="D19869">
        <f t="shared" si="310"/>
        <v>6</v>
      </c>
    </row>
    <row r="19870" spans="1:4" x14ac:dyDescent="0.25">
      <c r="A19870" s="1" t="s">
        <v>5047</v>
      </c>
      <c r="B19870" t="s">
        <v>5048</v>
      </c>
      <c r="C19870">
        <v>2015</v>
      </c>
      <c r="D19870">
        <f t="shared" si="310"/>
        <v>6</v>
      </c>
    </row>
    <row r="19871" spans="1:4" x14ac:dyDescent="0.25">
      <c r="A19871" s="1" t="s">
        <v>5049</v>
      </c>
      <c r="B19871" t="s">
        <v>5048</v>
      </c>
      <c r="C19871">
        <v>2015</v>
      </c>
      <c r="D19871">
        <f t="shared" si="310"/>
        <v>6</v>
      </c>
    </row>
    <row r="19872" spans="1:4" x14ac:dyDescent="0.25">
      <c r="A19872" s="1" t="s">
        <v>5117</v>
      </c>
      <c r="B19872" t="s">
        <v>5118</v>
      </c>
      <c r="C19872">
        <v>2015</v>
      </c>
      <c r="D19872">
        <f t="shared" si="310"/>
        <v>6</v>
      </c>
    </row>
    <row r="19873" spans="1:4" x14ac:dyDescent="0.25">
      <c r="A19873" s="1" t="s">
        <v>5187</v>
      </c>
      <c r="B19873" t="s">
        <v>5188</v>
      </c>
      <c r="C19873">
        <v>2015</v>
      </c>
      <c r="D19873">
        <f t="shared" si="310"/>
        <v>6</v>
      </c>
    </row>
    <row r="19874" spans="1:4" x14ac:dyDescent="0.25">
      <c r="A19874" s="1" t="s">
        <v>5189</v>
      </c>
      <c r="B19874" t="s">
        <v>5188</v>
      </c>
      <c r="C19874">
        <v>2015</v>
      </c>
      <c r="D19874">
        <f t="shared" si="310"/>
        <v>6</v>
      </c>
    </row>
    <row r="19875" spans="1:4" x14ac:dyDescent="0.25">
      <c r="A19875" s="1" t="s">
        <v>5271</v>
      </c>
      <c r="B19875" t="s">
        <v>5272</v>
      </c>
      <c r="C19875">
        <v>2015</v>
      </c>
      <c r="D19875">
        <f t="shared" si="310"/>
        <v>6</v>
      </c>
    </row>
    <row r="19876" spans="1:4" x14ac:dyDescent="0.25">
      <c r="A19876" s="1" t="s">
        <v>5313</v>
      </c>
      <c r="B19876" t="s">
        <v>5314</v>
      </c>
      <c r="C19876">
        <v>2015</v>
      </c>
      <c r="D19876">
        <f t="shared" si="310"/>
        <v>6</v>
      </c>
    </row>
    <row r="19877" spans="1:4" x14ac:dyDescent="0.25">
      <c r="A19877" s="1" t="s">
        <v>5442</v>
      </c>
      <c r="B19877" t="s">
        <v>5443</v>
      </c>
      <c r="C19877">
        <v>2015</v>
      </c>
      <c r="D19877">
        <f t="shared" si="310"/>
        <v>6</v>
      </c>
    </row>
    <row r="19878" spans="1:4" x14ac:dyDescent="0.25">
      <c r="A19878" s="1" t="s">
        <v>5454</v>
      </c>
      <c r="B19878" t="s">
        <v>5455</v>
      </c>
      <c r="C19878">
        <v>2015</v>
      </c>
      <c r="D19878">
        <f t="shared" si="310"/>
        <v>6</v>
      </c>
    </row>
    <row r="19879" spans="1:4" x14ac:dyDescent="0.25">
      <c r="A19879" s="1" t="s">
        <v>5561</v>
      </c>
      <c r="B19879" t="s">
        <v>5562</v>
      </c>
      <c r="C19879">
        <v>2015</v>
      </c>
      <c r="D19879">
        <f t="shared" si="310"/>
        <v>6</v>
      </c>
    </row>
    <row r="19880" spans="1:4" x14ac:dyDescent="0.25">
      <c r="A19880" s="1" t="s">
        <v>5647</v>
      </c>
      <c r="B19880" t="s">
        <v>5648</v>
      </c>
      <c r="C19880">
        <v>2015</v>
      </c>
      <c r="D19880">
        <f t="shared" si="310"/>
        <v>6</v>
      </c>
    </row>
    <row r="19881" spans="1:4" x14ac:dyDescent="0.25">
      <c r="A19881" s="1" t="s">
        <v>5651</v>
      </c>
      <c r="B19881" t="s">
        <v>5652</v>
      </c>
      <c r="C19881">
        <v>2015</v>
      </c>
      <c r="D19881">
        <f t="shared" si="310"/>
        <v>6</v>
      </c>
    </row>
    <row r="19882" spans="1:4" x14ac:dyDescent="0.25">
      <c r="A19882" s="1" t="s">
        <v>5681</v>
      </c>
      <c r="B19882" t="s">
        <v>5562</v>
      </c>
      <c r="C19882">
        <v>2015</v>
      </c>
      <c r="D19882">
        <f t="shared" si="310"/>
        <v>6</v>
      </c>
    </row>
    <row r="19883" spans="1:4" x14ac:dyDescent="0.25">
      <c r="A19883" s="1" t="s">
        <v>5725</v>
      </c>
      <c r="B19883" t="s">
        <v>5726</v>
      </c>
      <c r="C19883">
        <v>2015</v>
      </c>
      <c r="D19883">
        <f t="shared" si="310"/>
        <v>6</v>
      </c>
    </row>
    <row r="19884" spans="1:4" x14ac:dyDescent="0.25">
      <c r="A19884" s="1" t="s">
        <v>5801</v>
      </c>
      <c r="B19884" t="s">
        <v>5802</v>
      </c>
      <c r="C19884">
        <v>2015</v>
      </c>
      <c r="D19884">
        <f t="shared" si="310"/>
        <v>6</v>
      </c>
    </row>
    <row r="19885" spans="1:4" x14ac:dyDescent="0.25">
      <c r="A19885" s="1" t="s">
        <v>5964</v>
      </c>
      <c r="B19885" t="s">
        <v>5965</v>
      </c>
      <c r="C19885">
        <v>2015</v>
      </c>
      <c r="D19885">
        <f t="shared" si="310"/>
        <v>6</v>
      </c>
    </row>
    <row r="19886" spans="1:4" x14ac:dyDescent="0.25">
      <c r="A19886" s="1" t="s">
        <v>6032</v>
      </c>
      <c r="B19886" t="s">
        <v>6033</v>
      </c>
      <c r="C19886">
        <v>2015</v>
      </c>
      <c r="D19886">
        <f t="shared" si="310"/>
        <v>6</v>
      </c>
    </row>
    <row r="19887" spans="1:4" x14ac:dyDescent="0.25">
      <c r="A19887" s="1" t="s">
        <v>6054</v>
      </c>
      <c r="B19887" t="s">
        <v>6055</v>
      </c>
      <c r="C19887">
        <v>2015</v>
      </c>
      <c r="D19887">
        <f t="shared" si="310"/>
        <v>6</v>
      </c>
    </row>
    <row r="19888" spans="1:4" x14ac:dyDescent="0.25">
      <c r="A19888" s="1" t="s">
        <v>6141</v>
      </c>
      <c r="B19888" t="s">
        <v>6142</v>
      </c>
      <c r="C19888">
        <v>2015</v>
      </c>
      <c r="D19888">
        <f t="shared" si="310"/>
        <v>6</v>
      </c>
    </row>
    <row r="19889" spans="1:4" x14ac:dyDescent="0.25">
      <c r="A19889" s="1" t="s">
        <v>6179</v>
      </c>
      <c r="B19889" t="s">
        <v>3849</v>
      </c>
      <c r="C19889">
        <v>2015</v>
      </c>
      <c r="D19889">
        <f t="shared" si="310"/>
        <v>6</v>
      </c>
    </row>
    <row r="19890" spans="1:4" x14ac:dyDescent="0.25">
      <c r="A19890" s="1" t="s">
        <v>6180</v>
      </c>
      <c r="B19890" t="s">
        <v>3849</v>
      </c>
      <c r="C19890">
        <v>2015</v>
      </c>
      <c r="D19890">
        <f t="shared" si="310"/>
        <v>6</v>
      </c>
    </row>
    <row r="19891" spans="1:4" x14ac:dyDescent="0.25">
      <c r="A19891" s="1" t="s">
        <v>6325</v>
      </c>
      <c r="B19891" t="s">
        <v>6326</v>
      </c>
      <c r="C19891">
        <v>2015</v>
      </c>
      <c r="D19891">
        <f t="shared" si="310"/>
        <v>6</v>
      </c>
    </row>
    <row r="19892" spans="1:4" x14ac:dyDescent="0.25">
      <c r="A19892" s="1" t="s">
        <v>6384</v>
      </c>
      <c r="B19892" t="s">
        <v>6385</v>
      </c>
      <c r="C19892">
        <v>2015</v>
      </c>
      <c r="D19892">
        <f t="shared" si="310"/>
        <v>6</v>
      </c>
    </row>
    <row r="19893" spans="1:4" x14ac:dyDescent="0.25">
      <c r="A19893" s="1" t="s">
        <v>6456</v>
      </c>
      <c r="B19893" t="s">
        <v>6457</v>
      </c>
      <c r="C19893">
        <v>2015</v>
      </c>
      <c r="D19893">
        <f t="shared" si="310"/>
        <v>6</v>
      </c>
    </row>
    <row r="19894" spans="1:4" x14ac:dyDescent="0.25">
      <c r="A19894" s="1" t="s">
        <v>6466</v>
      </c>
      <c r="B19894" t="s">
        <v>6467</v>
      </c>
      <c r="C19894">
        <v>2015</v>
      </c>
      <c r="D19894">
        <f t="shared" si="310"/>
        <v>6</v>
      </c>
    </row>
    <row r="19895" spans="1:4" x14ac:dyDescent="0.25">
      <c r="A19895" s="1" t="s">
        <v>6468</v>
      </c>
      <c r="B19895" t="s">
        <v>6469</v>
      </c>
      <c r="C19895">
        <v>2015</v>
      </c>
      <c r="D19895">
        <f t="shared" si="310"/>
        <v>6</v>
      </c>
    </row>
    <row r="19896" spans="1:4" x14ac:dyDescent="0.25">
      <c r="A19896" s="1" t="s">
        <v>6478</v>
      </c>
      <c r="B19896" t="s">
        <v>3849</v>
      </c>
      <c r="C19896">
        <v>2015</v>
      </c>
      <c r="D19896">
        <f t="shared" si="310"/>
        <v>6</v>
      </c>
    </row>
    <row r="19897" spans="1:4" x14ac:dyDescent="0.25">
      <c r="A19897" s="1" t="s">
        <v>6556</v>
      </c>
      <c r="B19897" t="s">
        <v>3849</v>
      </c>
      <c r="C19897">
        <v>2015</v>
      </c>
      <c r="D19897">
        <f t="shared" si="310"/>
        <v>6</v>
      </c>
    </row>
    <row r="19898" spans="1:4" x14ac:dyDescent="0.25">
      <c r="A19898" s="1" t="s">
        <v>6563</v>
      </c>
      <c r="B19898" t="s">
        <v>6564</v>
      </c>
      <c r="C19898">
        <v>2015</v>
      </c>
      <c r="D19898">
        <f t="shared" si="310"/>
        <v>6</v>
      </c>
    </row>
    <row r="19899" spans="1:4" x14ac:dyDescent="0.25">
      <c r="A19899" s="1" t="s">
        <v>6588</v>
      </c>
      <c r="B19899" t="s">
        <v>6589</v>
      </c>
      <c r="C19899">
        <v>2015</v>
      </c>
      <c r="D19899">
        <f t="shared" si="310"/>
        <v>6</v>
      </c>
    </row>
    <row r="19900" spans="1:4" x14ac:dyDescent="0.25">
      <c r="A19900" s="1" t="s">
        <v>6607</v>
      </c>
      <c r="B19900" t="s">
        <v>6608</v>
      </c>
      <c r="C19900">
        <v>2015</v>
      </c>
      <c r="D19900">
        <f t="shared" si="310"/>
        <v>6</v>
      </c>
    </row>
    <row r="19901" spans="1:4" x14ac:dyDescent="0.25">
      <c r="A19901" s="1" t="s">
        <v>6620</v>
      </c>
      <c r="B19901" t="s">
        <v>6621</v>
      </c>
      <c r="C19901">
        <v>2015</v>
      </c>
      <c r="D19901">
        <f t="shared" si="310"/>
        <v>6</v>
      </c>
    </row>
    <row r="19902" spans="1:4" x14ac:dyDescent="0.25">
      <c r="A19902" s="1" t="s">
        <v>6647</v>
      </c>
      <c r="B19902" t="s">
        <v>6648</v>
      </c>
      <c r="C19902">
        <v>2015</v>
      </c>
      <c r="D19902">
        <f t="shared" si="310"/>
        <v>6</v>
      </c>
    </row>
    <row r="19903" spans="1:4" x14ac:dyDescent="0.25">
      <c r="A19903" s="1" t="s">
        <v>6657</v>
      </c>
      <c r="B19903" t="s">
        <v>6658</v>
      </c>
      <c r="C19903">
        <v>2015</v>
      </c>
      <c r="D19903">
        <f t="shared" si="310"/>
        <v>6</v>
      </c>
    </row>
    <row r="19904" spans="1:4" x14ac:dyDescent="0.25">
      <c r="A19904" s="1" t="s">
        <v>6697</v>
      </c>
      <c r="B19904" t="s">
        <v>6698</v>
      </c>
      <c r="C19904">
        <v>2015</v>
      </c>
      <c r="D19904">
        <f t="shared" si="310"/>
        <v>6</v>
      </c>
    </row>
    <row r="19905" spans="1:4" x14ac:dyDescent="0.25">
      <c r="A19905" s="1" t="s">
        <v>6727</v>
      </c>
      <c r="B19905" t="s">
        <v>6728</v>
      </c>
      <c r="C19905">
        <v>2015</v>
      </c>
      <c r="D19905">
        <f t="shared" si="310"/>
        <v>6</v>
      </c>
    </row>
    <row r="19906" spans="1:4" x14ac:dyDescent="0.25">
      <c r="A19906" s="1" t="s">
        <v>6748</v>
      </c>
      <c r="B19906" t="s">
        <v>6749</v>
      </c>
      <c r="C19906">
        <v>2015</v>
      </c>
      <c r="D19906">
        <f t="shared" si="310"/>
        <v>6</v>
      </c>
    </row>
    <row r="19907" spans="1:4" x14ac:dyDescent="0.25">
      <c r="A19907" s="1" t="s">
        <v>6766</v>
      </c>
      <c r="B19907" t="s">
        <v>6767</v>
      </c>
      <c r="C19907">
        <v>2015</v>
      </c>
      <c r="D19907">
        <f t="shared" ref="D19907:D19970" si="311">2020-C19907+1</f>
        <v>6</v>
      </c>
    </row>
    <row r="19908" spans="1:4" x14ac:dyDescent="0.25">
      <c r="A19908" s="1" t="s">
        <v>6770</v>
      </c>
      <c r="B19908" t="s">
        <v>6771</v>
      </c>
      <c r="C19908">
        <v>2015</v>
      </c>
      <c r="D19908">
        <f t="shared" si="311"/>
        <v>6</v>
      </c>
    </row>
    <row r="19909" spans="1:4" x14ac:dyDescent="0.25">
      <c r="A19909" s="1" t="s">
        <v>6910</v>
      </c>
      <c r="B19909" t="s">
        <v>6911</v>
      </c>
      <c r="C19909">
        <v>2015</v>
      </c>
      <c r="D19909">
        <f t="shared" si="311"/>
        <v>6</v>
      </c>
    </row>
    <row r="19910" spans="1:4" x14ac:dyDescent="0.25">
      <c r="A19910" s="1" t="s">
        <v>6980</v>
      </c>
      <c r="B19910" t="s">
        <v>6981</v>
      </c>
      <c r="C19910">
        <v>2015</v>
      </c>
      <c r="D19910">
        <f t="shared" si="311"/>
        <v>6</v>
      </c>
    </row>
    <row r="19911" spans="1:4" x14ac:dyDescent="0.25">
      <c r="A19911" s="1" t="s">
        <v>6986</v>
      </c>
      <c r="B19911" t="s">
        <v>6987</v>
      </c>
      <c r="C19911">
        <v>2015</v>
      </c>
      <c r="D19911">
        <f t="shared" si="311"/>
        <v>6</v>
      </c>
    </row>
    <row r="19912" spans="1:4" x14ac:dyDescent="0.25">
      <c r="A19912" s="1" t="s">
        <v>7007</v>
      </c>
      <c r="B19912" t="s">
        <v>7008</v>
      </c>
      <c r="C19912">
        <v>2015</v>
      </c>
      <c r="D19912">
        <f t="shared" si="311"/>
        <v>6</v>
      </c>
    </row>
    <row r="19913" spans="1:4" x14ac:dyDescent="0.25">
      <c r="A19913" s="1" t="s">
        <v>7047</v>
      </c>
      <c r="B19913" t="s">
        <v>7048</v>
      </c>
      <c r="C19913">
        <v>2015</v>
      </c>
      <c r="D19913">
        <f t="shared" si="311"/>
        <v>6</v>
      </c>
    </row>
    <row r="19914" spans="1:4" x14ac:dyDescent="0.25">
      <c r="A19914" s="1" t="s">
        <v>7203</v>
      </c>
      <c r="B19914" t="s">
        <v>7204</v>
      </c>
      <c r="C19914">
        <v>2015</v>
      </c>
      <c r="D19914">
        <f t="shared" si="311"/>
        <v>6</v>
      </c>
    </row>
    <row r="19915" spans="1:4" x14ac:dyDescent="0.25">
      <c r="A19915" s="1" t="s">
        <v>7253</v>
      </c>
      <c r="B19915" t="s">
        <v>7254</v>
      </c>
      <c r="C19915">
        <v>2015</v>
      </c>
      <c r="D19915">
        <f t="shared" si="311"/>
        <v>6</v>
      </c>
    </row>
    <row r="19916" spans="1:4" x14ac:dyDescent="0.25">
      <c r="A19916" s="1" t="s">
        <v>7265</v>
      </c>
      <c r="B19916" t="s">
        <v>5796</v>
      </c>
      <c r="C19916">
        <v>2015</v>
      </c>
      <c r="D19916">
        <f t="shared" si="311"/>
        <v>6</v>
      </c>
    </row>
    <row r="19917" spans="1:4" x14ac:dyDescent="0.25">
      <c r="A19917" s="1" t="s">
        <v>7376</v>
      </c>
      <c r="B19917" t="s">
        <v>7377</v>
      </c>
      <c r="C19917">
        <v>2015</v>
      </c>
      <c r="D19917">
        <f t="shared" si="311"/>
        <v>6</v>
      </c>
    </row>
    <row r="19918" spans="1:4" x14ac:dyDescent="0.25">
      <c r="A19918" s="1" t="s">
        <v>7380</v>
      </c>
      <c r="B19918" t="s">
        <v>7381</v>
      </c>
      <c r="C19918">
        <v>2015</v>
      </c>
      <c r="D19918">
        <f t="shared" si="311"/>
        <v>6</v>
      </c>
    </row>
    <row r="19919" spans="1:4" x14ac:dyDescent="0.25">
      <c r="A19919" s="1" t="s">
        <v>7458</v>
      </c>
      <c r="B19919" t="s">
        <v>7459</v>
      </c>
      <c r="C19919">
        <v>2015</v>
      </c>
      <c r="D19919">
        <f t="shared" si="311"/>
        <v>6</v>
      </c>
    </row>
    <row r="19920" spans="1:4" x14ac:dyDescent="0.25">
      <c r="A19920" s="1" t="s">
        <v>7555</v>
      </c>
      <c r="B19920" t="s">
        <v>7556</v>
      </c>
      <c r="C19920">
        <v>2015</v>
      </c>
      <c r="D19920">
        <f t="shared" si="311"/>
        <v>6</v>
      </c>
    </row>
    <row r="19921" spans="1:4" x14ac:dyDescent="0.25">
      <c r="A19921" s="1" t="s">
        <v>7561</v>
      </c>
      <c r="B19921" t="s">
        <v>7562</v>
      </c>
      <c r="C19921">
        <v>2015</v>
      </c>
      <c r="D19921">
        <f t="shared" si="311"/>
        <v>6</v>
      </c>
    </row>
    <row r="19922" spans="1:4" x14ac:dyDescent="0.25">
      <c r="A19922" s="1" t="s">
        <v>7592</v>
      </c>
      <c r="B19922" t="s">
        <v>7593</v>
      </c>
      <c r="C19922">
        <v>2015</v>
      </c>
      <c r="D19922">
        <f t="shared" si="311"/>
        <v>6</v>
      </c>
    </row>
    <row r="19923" spans="1:4" x14ac:dyDescent="0.25">
      <c r="A19923" s="1" t="s">
        <v>7620</v>
      </c>
      <c r="B19923" t="s">
        <v>7621</v>
      </c>
      <c r="C19923">
        <v>2015</v>
      </c>
      <c r="D19923">
        <f t="shared" si="311"/>
        <v>6</v>
      </c>
    </row>
    <row r="19924" spans="1:4" x14ac:dyDescent="0.25">
      <c r="A19924" s="1" t="s">
        <v>7645</v>
      </c>
      <c r="B19924" t="s">
        <v>7646</v>
      </c>
      <c r="C19924">
        <v>2015</v>
      </c>
      <c r="D19924">
        <f t="shared" si="311"/>
        <v>6</v>
      </c>
    </row>
    <row r="19925" spans="1:4" x14ac:dyDescent="0.25">
      <c r="A19925" s="1" t="s">
        <v>7690</v>
      </c>
      <c r="B19925" t="s">
        <v>7691</v>
      </c>
      <c r="C19925">
        <v>2015</v>
      </c>
      <c r="D19925">
        <f t="shared" si="311"/>
        <v>6</v>
      </c>
    </row>
    <row r="19926" spans="1:4" x14ac:dyDescent="0.25">
      <c r="A19926" s="1" t="s">
        <v>7764</v>
      </c>
      <c r="B19926" t="s">
        <v>7765</v>
      </c>
      <c r="C19926">
        <v>2015</v>
      </c>
      <c r="D19926">
        <f t="shared" si="311"/>
        <v>6</v>
      </c>
    </row>
    <row r="19927" spans="1:4" x14ac:dyDescent="0.25">
      <c r="A19927" s="1" t="s">
        <v>7848</v>
      </c>
      <c r="B19927" t="s">
        <v>7849</v>
      </c>
      <c r="C19927">
        <v>2015</v>
      </c>
      <c r="D19927">
        <f t="shared" si="311"/>
        <v>6</v>
      </c>
    </row>
    <row r="19928" spans="1:4" x14ac:dyDescent="0.25">
      <c r="A19928" s="1" t="s">
        <v>7862</v>
      </c>
      <c r="B19928" t="s">
        <v>7863</v>
      </c>
      <c r="C19928">
        <v>2015</v>
      </c>
      <c r="D19928">
        <f t="shared" si="311"/>
        <v>6</v>
      </c>
    </row>
    <row r="19929" spans="1:4" x14ac:dyDescent="0.25">
      <c r="A19929" s="1" t="s">
        <v>7882</v>
      </c>
      <c r="B19929" t="s">
        <v>7883</v>
      </c>
      <c r="C19929">
        <v>2015</v>
      </c>
      <c r="D19929">
        <f t="shared" si="311"/>
        <v>6</v>
      </c>
    </row>
    <row r="19930" spans="1:4" x14ac:dyDescent="0.25">
      <c r="A19930" s="1" t="s">
        <v>7931</v>
      </c>
      <c r="B19930" t="s">
        <v>7932</v>
      </c>
      <c r="C19930">
        <v>2015</v>
      </c>
      <c r="D19930">
        <f t="shared" si="311"/>
        <v>6</v>
      </c>
    </row>
    <row r="19931" spans="1:4" x14ac:dyDescent="0.25">
      <c r="A19931" s="1" t="s">
        <v>7976</v>
      </c>
      <c r="B19931" t="s">
        <v>7977</v>
      </c>
      <c r="C19931">
        <v>2015</v>
      </c>
      <c r="D19931">
        <f t="shared" si="311"/>
        <v>6</v>
      </c>
    </row>
    <row r="19932" spans="1:4" x14ac:dyDescent="0.25">
      <c r="A19932" s="1" t="s">
        <v>8081</v>
      </c>
      <c r="B19932" t="s">
        <v>8082</v>
      </c>
      <c r="C19932">
        <v>2015</v>
      </c>
      <c r="D19932">
        <f t="shared" si="311"/>
        <v>6</v>
      </c>
    </row>
    <row r="19933" spans="1:4" x14ac:dyDescent="0.25">
      <c r="A19933" s="1" t="s">
        <v>8117</v>
      </c>
      <c r="B19933" t="s">
        <v>3849</v>
      </c>
      <c r="C19933">
        <v>2015</v>
      </c>
      <c r="D19933">
        <f t="shared" si="311"/>
        <v>6</v>
      </c>
    </row>
    <row r="19934" spans="1:4" x14ac:dyDescent="0.25">
      <c r="A19934" s="1" t="s">
        <v>8231</v>
      </c>
      <c r="B19934" t="s">
        <v>8232</v>
      </c>
      <c r="C19934">
        <v>2015</v>
      </c>
      <c r="D19934">
        <f t="shared" si="311"/>
        <v>6</v>
      </c>
    </row>
    <row r="19935" spans="1:4" x14ac:dyDescent="0.25">
      <c r="A19935" s="1" t="s">
        <v>8476</v>
      </c>
      <c r="B19935" t="s">
        <v>8477</v>
      </c>
      <c r="C19935">
        <v>2015</v>
      </c>
      <c r="D19935">
        <f t="shared" si="311"/>
        <v>6</v>
      </c>
    </row>
    <row r="19936" spans="1:4" x14ac:dyDescent="0.25">
      <c r="A19936" s="1" t="s">
        <v>8643</v>
      </c>
      <c r="B19936" t="s">
        <v>8644</v>
      </c>
      <c r="C19936">
        <v>2015</v>
      </c>
      <c r="D19936">
        <f t="shared" si="311"/>
        <v>6</v>
      </c>
    </row>
    <row r="19937" spans="1:4" x14ac:dyDescent="0.25">
      <c r="A19937" s="1" t="s">
        <v>8703</v>
      </c>
      <c r="B19937" t="s">
        <v>8704</v>
      </c>
      <c r="C19937">
        <v>2015</v>
      </c>
      <c r="D19937">
        <f t="shared" si="311"/>
        <v>6</v>
      </c>
    </row>
    <row r="19938" spans="1:4" x14ac:dyDescent="0.25">
      <c r="A19938" s="1" t="s">
        <v>8705</v>
      </c>
      <c r="B19938" t="s">
        <v>8706</v>
      </c>
      <c r="C19938">
        <v>2015</v>
      </c>
      <c r="D19938">
        <f t="shared" si="311"/>
        <v>6</v>
      </c>
    </row>
    <row r="19939" spans="1:4" x14ac:dyDescent="0.25">
      <c r="A19939" s="1" t="s">
        <v>8709</v>
      </c>
      <c r="B19939" t="s">
        <v>8704</v>
      </c>
      <c r="C19939">
        <v>2015</v>
      </c>
      <c r="D19939">
        <f t="shared" si="311"/>
        <v>6</v>
      </c>
    </row>
    <row r="19940" spans="1:4" x14ac:dyDescent="0.25">
      <c r="A19940" s="1" t="s">
        <v>8710</v>
      </c>
      <c r="B19940" t="s">
        <v>8704</v>
      </c>
      <c r="C19940">
        <v>2015</v>
      </c>
      <c r="D19940">
        <f t="shared" si="311"/>
        <v>6</v>
      </c>
    </row>
    <row r="19941" spans="1:4" x14ac:dyDescent="0.25">
      <c r="A19941" s="1" t="s">
        <v>8808</v>
      </c>
      <c r="B19941" t="s">
        <v>8809</v>
      </c>
      <c r="C19941">
        <v>2015</v>
      </c>
      <c r="D19941">
        <f t="shared" si="311"/>
        <v>6</v>
      </c>
    </row>
    <row r="19942" spans="1:4" x14ac:dyDescent="0.25">
      <c r="A19942" s="1" t="s">
        <v>8886</v>
      </c>
      <c r="B19942" t="s">
        <v>8885</v>
      </c>
      <c r="C19942">
        <v>2015</v>
      </c>
      <c r="D19942">
        <f t="shared" si="311"/>
        <v>6</v>
      </c>
    </row>
    <row r="19943" spans="1:4" x14ac:dyDescent="0.25">
      <c r="A19943" s="1" t="s">
        <v>8898</v>
      </c>
      <c r="B19943" t="s">
        <v>8899</v>
      </c>
      <c r="C19943">
        <v>2015</v>
      </c>
      <c r="D19943">
        <f t="shared" si="311"/>
        <v>6</v>
      </c>
    </row>
    <row r="19944" spans="1:4" x14ac:dyDescent="0.25">
      <c r="A19944" s="1" t="s">
        <v>8908</v>
      </c>
      <c r="B19944" t="s">
        <v>8909</v>
      </c>
      <c r="C19944">
        <v>2015</v>
      </c>
      <c r="D19944">
        <f t="shared" si="311"/>
        <v>6</v>
      </c>
    </row>
    <row r="19945" spans="1:4" x14ac:dyDescent="0.25">
      <c r="A19945" s="1" t="s">
        <v>8925</v>
      </c>
      <c r="B19945" t="s">
        <v>8926</v>
      </c>
      <c r="C19945">
        <v>2015</v>
      </c>
      <c r="D19945">
        <f t="shared" si="311"/>
        <v>6</v>
      </c>
    </row>
    <row r="19946" spans="1:4" x14ac:dyDescent="0.25">
      <c r="A19946" s="1" t="s">
        <v>8945</v>
      </c>
      <c r="B19946" t="s">
        <v>8946</v>
      </c>
      <c r="C19946">
        <v>2015</v>
      </c>
      <c r="D19946">
        <f t="shared" si="311"/>
        <v>6</v>
      </c>
    </row>
    <row r="19947" spans="1:4" x14ac:dyDescent="0.25">
      <c r="A19947" s="1" t="s">
        <v>9077</v>
      </c>
      <c r="B19947" t="s">
        <v>9078</v>
      </c>
      <c r="C19947">
        <v>2015</v>
      </c>
      <c r="D19947">
        <f t="shared" si="311"/>
        <v>6</v>
      </c>
    </row>
    <row r="19948" spans="1:4" x14ac:dyDescent="0.25">
      <c r="A19948" s="1" t="s">
        <v>9151</v>
      </c>
      <c r="B19948" t="s">
        <v>9152</v>
      </c>
      <c r="C19948">
        <v>2015</v>
      </c>
      <c r="D19948">
        <f t="shared" si="311"/>
        <v>6</v>
      </c>
    </row>
    <row r="19949" spans="1:4" x14ac:dyDescent="0.25">
      <c r="A19949" s="1" t="s">
        <v>9160</v>
      </c>
      <c r="B19949" t="s">
        <v>9161</v>
      </c>
      <c r="C19949">
        <v>2015</v>
      </c>
      <c r="D19949">
        <f t="shared" si="311"/>
        <v>6</v>
      </c>
    </row>
    <row r="19950" spans="1:4" x14ac:dyDescent="0.25">
      <c r="A19950" s="1" t="s">
        <v>9199</v>
      </c>
      <c r="B19950" t="s">
        <v>9098</v>
      </c>
      <c r="C19950">
        <v>2016</v>
      </c>
      <c r="D19950">
        <f t="shared" si="311"/>
        <v>5</v>
      </c>
    </row>
    <row r="19951" spans="1:4" x14ac:dyDescent="0.25">
      <c r="A19951" s="1" t="s">
        <v>9264</v>
      </c>
      <c r="B19951" t="s">
        <v>9265</v>
      </c>
      <c r="C19951">
        <v>2015</v>
      </c>
      <c r="D19951">
        <f t="shared" si="311"/>
        <v>6</v>
      </c>
    </row>
    <row r="19952" spans="1:4" x14ac:dyDescent="0.25">
      <c r="A19952" s="1" t="s">
        <v>9392</v>
      </c>
      <c r="B19952" t="s">
        <v>9393</v>
      </c>
      <c r="C19952">
        <v>2015</v>
      </c>
      <c r="D19952">
        <f t="shared" si="311"/>
        <v>6</v>
      </c>
    </row>
    <row r="19953" spans="1:4" x14ac:dyDescent="0.25">
      <c r="A19953" s="1" t="s">
        <v>9412</v>
      </c>
      <c r="B19953" t="s">
        <v>9413</v>
      </c>
      <c r="C19953">
        <v>2015</v>
      </c>
      <c r="D19953">
        <f t="shared" si="311"/>
        <v>6</v>
      </c>
    </row>
    <row r="19954" spans="1:4" x14ac:dyDescent="0.25">
      <c r="A19954" s="1" t="s">
        <v>9414</v>
      </c>
      <c r="B19954" t="s">
        <v>9415</v>
      </c>
      <c r="C19954">
        <v>2016</v>
      </c>
      <c r="D19954">
        <f t="shared" si="311"/>
        <v>5</v>
      </c>
    </row>
    <row r="19955" spans="1:4" x14ac:dyDescent="0.25">
      <c r="A19955" s="1" t="s">
        <v>9416</v>
      </c>
      <c r="B19955" t="s">
        <v>9415</v>
      </c>
      <c r="C19955">
        <v>2016</v>
      </c>
      <c r="D19955">
        <f t="shared" si="311"/>
        <v>5</v>
      </c>
    </row>
    <row r="19956" spans="1:4" x14ac:dyDescent="0.25">
      <c r="A19956" s="1" t="s">
        <v>9420</v>
      </c>
      <c r="B19956" t="s">
        <v>9014</v>
      </c>
      <c r="C19956">
        <v>2015</v>
      </c>
      <c r="D19956">
        <f t="shared" si="311"/>
        <v>6</v>
      </c>
    </row>
    <row r="19957" spans="1:4" x14ac:dyDescent="0.25">
      <c r="A19957" s="1" t="s">
        <v>9421</v>
      </c>
      <c r="B19957" t="s">
        <v>9415</v>
      </c>
      <c r="C19957">
        <v>2016</v>
      </c>
      <c r="D19957">
        <f t="shared" si="311"/>
        <v>5</v>
      </c>
    </row>
    <row r="19958" spans="1:4" x14ac:dyDescent="0.25">
      <c r="A19958" s="1" t="s">
        <v>9422</v>
      </c>
      <c r="B19958" t="s">
        <v>9415</v>
      </c>
      <c r="C19958">
        <v>2016</v>
      </c>
      <c r="D19958">
        <f t="shared" si="311"/>
        <v>5</v>
      </c>
    </row>
    <row r="19959" spans="1:4" x14ac:dyDescent="0.25">
      <c r="A19959" s="1" t="s">
        <v>9516</v>
      </c>
      <c r="B19959" t="s">
        <v>9517</v>
      </c>
      <c r="C19959">
        <v>2015</v>
      </c>
      <c r="D19959">
        <f t="shared" si="311"/>
        <v>6</v>
      </c>
    </row>
    <row r="19960" spans="1:4" x14ac:dyDescent="0.25">
      <c r="A19960" s="1" t="s">
        <v>9547</v>
      </c>
      <c r="B19960" t="s">
        <v>9548</v>
      </c>
      <c r="C19960">
        <v>2015</v>
      </c>
      <c r="D19960">
        <f t="shared" si="311"/>
        <v>6</v>
      </c>
    </row>
    <row r="19961" spans="1:4" x14ac:dyDescent="0.25">
      <c r="A19961" s="1" t="s">
        <v>9553</v>
      </c>
      <c r="B19961" t="s">
        <v>9554</v>
      </c>
      <c r="C19961">
        <v>2015</v>
      </c>
      <c r="D19961">
        <f t="shared" si="311"/>
        <v>6</v>
      </c>
    </row>
    <row r="19962" spans="1:4" x14ac:dyDescent="0.25">
      <c r="A19962" s="1" t="s">
        <v>9807</v>
      </c>
      <c r="B19962" t="s">
        <v>9413</v>
      </c>
      <c r="C19962">
        <v>2015</v>
      </c>
      <c r="D19962">
        <f t="shared" si="311"/>
        <v>6</v>
      </c>
    </row>
    <row r="19963" spans="1:4" x14ac:dyDescent="0.25">
      <c r="A19963" s="1" t="s">
        <v>9817</v>
      </c>
      <c r="B19963" t="s">
        <v>9818</v>
      </c>
      <c r="C19963">
        <v>2015</v>
      </c>
      <c r="D19963">
        <f t="shared" si="311"/>
        <v>6</v>
      </c>
    </row>
    <row r="19964" spans="1:4" x14ac:dyDescent="0.25">
      <c r="A19964" s="1" t="s">
        <v>9819</v>
      </c>
      <c r="B19964" t="s">
        <v>9818</v>
      </c>
      <c r="C19964">
        <v>2015</v>
      </c>
      <c r="D19964">
        <f t="shared" si="311"/>
        <v>6</v>
      </c>
    </row>
    <row r="19965" spans="1:4" x14ac:dyDescent="0.25">
      <c r="A19965" s="1" t="s">
        <v>9923</v>
      </c>
      <c r="B19965" t="s">
        <v>9924</v>
      </c>
      <c r="C19965">
        <v>2015</v>
      </c>
      <c r="D19965">
        <f t="shared" si="311"/>
        <v>6</v>
      </c>
    </row>
    <row r="19966" spans="1:4" x14ac:dyDescent="0.25">
      <c r="A19966" s="1" t="s">
        <v>9925</v>
      </c>
      <c r="B19966" t="s">
        <v>9924</v>
      </c>
      <c r="C19966">
        <v>2015</v>
      </c>
      <c r="D19966">
        <f t="shared" si="311"/>
        <v>6</v>
      </c>
    </row>
    <row r="19967" spans="1:4" x14ac:dyDescent="0.25">
      <c r="A19967" s="1" t="s">
        <v>9944</v>
      </c>
      <c r="B19967" t="s">
        <v>9945</v>
      </c>
      <c r="C19967">
        <v>2015</v>
      </c>
      <c r="D19967">
        <f t="shared" si="311"/>
        <v>6</v>
      </c>
    </row>
    <row r="19968" spans="1:4" x14ac:dyDescent="0.25">
      <c r="A19968" s="1" t="s">
        <v>9960</v>
      </c>
      <c r="B19968" t="s">
        <v>9945</v>
      </c>
      <c r="C19968">
        <v>2015</v>
      </c>
      <c r="D19968">
        <f t="shared" si="311"/>
        <v>6</v>
      </c>
    </row>
    <row r="19969" spans="1:4" x14ac:dyDescent="0.25">
      <c r="A19969" s="1" t="s">
        <v>10030</v>
      </c>
      <c r="B19969" t="s">
        <v>10031</v>
      </c>
      <c r="C19969">
        <v>2015</v>
      </c>
      <c r="D19969">
        <f t="shared" si="311"/>
        <v>6</v>
      </c>
    </row>
    <row r="19970" spans="1:4" x14ac:dyDescent="0.25">
      <c r="A19970" s="1" t="s">
        <v>10044</v>
      </c>
      <c r="B19970" t="s">
        <v>10045</v>
      </c>
      <c r="C19970">
        <v>2015</v>
      </c>
      <c r="D19970">
        <f t="shared" si="311"/>
        <v>6</v>
      </c>
    </row>
    <row r="19971" spans="1:4" x14ac:dyDescent="0.25">
      <c r="A19971" s="1" t="s">
        <v>10059</v>
      </c>
      <c r="B19971" t="s">
        <v>10060</v>
      </c>
      <c r="C19971">
        <v>2015</v>
      </c>
      <c r="D19971">
        <f t="shared" ref="D19971:D20034" si="312">2020-C19971+1</f>
        <v>6</v>
      </c>
    </row>
    <row r="19972" spans="1:4" x14ac:dyDescent="0.25">
      <c r="A19972" s="1" t="s">
        <v>10061</v>
      </c>
      <c r="B19972" t="s">
        <v>9560</v>
      </c>
      <c r="C19972">
        <v>2015</v>
      </c>
      <c r="D19972">
        <f t="shared" si="312"/>
        <v>6</v>
      </c>
    </row>
    <row r="19973" spans="1:4" x14ac:dyDescent="0.25">
      <c r="A19973" s="1" t="s">
        <v>10152</v>
      </c>
      <c r="B19973" t="s">
        <v>10153</v>
      </c>
      <c r="C19973">
        <v>2015</v>
      </c>
      <c r="D19973">
        <f t="shared" si="312"/>
        <v>6</v>
      </c>
    </row>
    <row r="19974" spans="1:4" x14ac:dyDescent="0.25">
      <c r="A19974" s="1" t="s">
        <v>10154</v>
      </c>
      <c r="B19974" t="s">
        <v>10153</v>
      </c>
      <c r="C19974">
        <v>2015</v>
      </c>
      <c r="D19974">
        <f t="shared" si="312"/>
        <v>6</v>
      </c>
    </row>
    <row r="19975" spans="1:4" x14ac:dyDescent="0.25">
      <c r="A19975" s="1" t="s">
        <v>10159</v>
      </c>
      <c r="B19975" t="s">
        <v>10160</v>
      </c>
      <c r="C19975">
        <v>2015</v>
      </c>
      <c r="D19975">
        <f t="shared" si="312"/>
        <v>6</v>
      </c>
    </row>
    <row r="19976" spans="1:4" x14ac:dyDescent="0.25">
      <c r="A19976" s="1" t="s">
        <v>10189</v>
      </c>
      <c r="B19976" t="s">
        <v>10153</v>
      </c>
      <c r="C19976">
        <v>2015</v>
      </c>
      <c r="D19976">
        <f t="shared" si="312"/>
        <v>6</v>
      </c>
    </row>
    <row r="19977" spans="1:4" x14ac:dyDescent="0.25">
      <c r="A19977" s="1" t="s">
        <v>10261</v>
      </c>
      <c r="B19977" t="s">
        <v>10262</v>
      </c>
      <c r="C19977">
        <v>2015</v>
      </c>
      <c r="D19977">
        <f t="shared" si="312"/>
        <v>6</v>
      </c>
    </row>
    <row r="19978" spans="1:4" x14ac:dyDescent="0.25">
      <c r="A19978" s="1" t="s">
        <v>10349</v>
      </c>
      <c r="B19978" t="s">
        <v>10350</v>
      </c>
      <c r="C19978">
        <v>2015</v>
      </c>
      <c r="D19978">
        <f t="shared" si="312"/>
        <v>6</v>
      </c>
    </row>
    <row r="19979" spans="1:4" x14ac:dyDescent="0.25">
      <c r="A19979" s="1" t="s">
        <v>10375</v>
      </c>
      <c r="B19979" t="s">
        <v>10376</v>
      </c>
      <c r="C19979">
        <v>2015</v>
      </c>
      <c r="D19979">
        <f t="shared" si="312"/>
        <v>6</v>
      </c>
    </row>
    <row r="19980" spans="1:4" x14ac:dyDescent="0.25">
      <c r="A19980" s="1" t="s">
        <v>10379</v>
      </c>
      <c r="B19980" t="s">
        <v>10376</v>
      </c>
      <c r="C19980">
        <v>2015</v>
      </c>
      <c r="D19980">
        <f t="shared" si="312"/>
        <v>6</v>
      </c>
    </row>
    <row r="19981" spans="1:4" x14ac:dyDescent="0.25">
      <c r="A19981" s="1" t="s">
        <v>10380</v>
      </c>
      <c r="B19981" t="s">
        <v>10376</v>
      </c>
      <c r="C19981">
        <v>2015</v>
      </c>
      <c r="D19981">
        <f t="shared" si="312"/>
        <v>6</v>
      </c>
    </row>
    <row r="19982" spans="1:4" x14ac:dyDescent="0.25">
      <c r="A19982" s="1" t="s">
        <v>10381</v>
      </c>
      <c r="B19982" t="s">
        <v>10376</v>
      </c>
      <c r="C19982">
        <v>2015</v>
      </c>
      <c r="D19982">
        <f t="shared" si="312"/>
        <v>6</v>
      </c>
    </row>
    <row r="19983" spans="1:4" x14ac:dyDescent="0.25">
      <c r="A19983" s="1" t="s">
        <v>10398</v>
      </c>
      <c r="B19983" t="s">
        <v>10399</v>
      </c>
      <c r="C19983">
        <v>2015</v>
      </c>
      <c r="D19983">
        <f t="shared" si="312"/>
        <v>6</v>
      </c>
    </row>
    <row r="19984" spans="1:4" x14ac:dyDescent="0.25">
      <c r="A19984" s="1" t="s">
        <v>10424</v>
      </c>
      <c r="B19984" t="s">
        <v>10425</v>
      </c>
      <c r="C19984">
        <v>2015</v>
      </c>
      <c r="D19984">
        <f t="shared" si="312"/>
        <v>6</v>
      </c>
    </row>
    <row r="19985" spans="1:4" x14ac:dyDescent="0.25">
      <c r="A19985" s="1" t="s">
        <v>10480</v>
      </c>
      <c r="B19985" t="s">
        <v>10481</v>
      </c>
      <c r="C19985">
        <v>2015</v>
      </c>
      <c r="D19985">
        <f t="shared" si="312"/>
        <v>6</v>
      </c>
    </row>
    <row r="19986" spans="1:4" x14ac:dyDescent="0.25">
      <c r="A19986" s="1" t="s">
        <v>10487</v>
      </c>
      <c r="B19986" t="s">
        <v>10488</v>
      </c>
      <c r="C19986">
        <v>2015</v>
      </c>
      <c r="D19986">
        <f t="shared" si="312"/>
        <v>6</v>
      </c>
    </row>
    <row r="19987" spans="1:4" x14ac:dyDescent="0.25">
      <c r="A19987" s="1" t="s">
        <v>10655</v>
      </c>
      <c r="B19987" t="s">
        <v>10652</v>
      </c>
      <c r="C19987">
        <v>2015</v>
      </c>
      <c r="D19987">
        <f t="shared" si="312"/>
        <v>6</v>
      </c>
    </row>
    <row r="19988" spans="1:4" x14ac:dyDescent="0.25">
      <c r="A19988" s="1" t="s">
        <v>10656</v>
      </c>
      <c r="B19988" t="s">
        <v>10657</v>
      </c>
      <c r="C19988">
        <v>2015</v>
      </c>
      <c r="D19988">
        <f t="shared" si="312"/>
        <v>6</v>
      </c>
    </row>
    <row r="19989" spans="1:4" x14ac:dyDescent="0.25">
      <c r="A19989" s="1" t="s">
        <v>10715</v>
      </c>
      <c r="B19989" t="s">
        <v>10716</v>
      </c>
      <c r="C19989">
        <v>2015</v>
      </c>
      <c r="D19989">
        <f t="shared" si="312"/>
        <v>6</v>
      </c>
    </row>
    <row r="19990" spans="1:4" x14ac:dyDescent="0.25">
      <c r="A19990" s="1" t="s">
        <v>10952</v>
      </c>
      <c r="B19990" t="s">
        <v>10953</v>
      </c>
      <c r="C19990">
        <v>2015</v>
      </c>
      <c r="D19990">
        <f t="shared" si="312"/>
        <v>6</v>
      </c>
    </row>
    <row r="19991" spans="1:4" x14ac:dyDescent="0.25">
      <c r="A19991" s="1" t="s">
        <v>10954</v>
      </c>
      <c r="B19991" t="s">
        <v>10953</v>
      </c>
      <c r="C19991">
        <v>2015</v>
      </c>
      <c r="D19991">
        <f t="shared" si="312"/>
        <v>6</v>
      </c>
    </row>
    <row r="19992" spans="1:4" x14ac:dyDescent="0.25">
      <c r="A19992" s="1" t="s">
        <v>10967</v>
      </c>
      <c r="B19992" t="s">
        <v>10968</v>
      </c>
      <c r="C19992">
        <v>2015</v>
      </c>
      <c r="D19992">
        <f t="shared" si="312"/>
        <v>6</v>
      </c>
    </row>
    <row r="19993" spans="1:4" x14ac:dyDescent="0.25">
      <c r="A19993" s="1" t="s">
        <v>11050</v>
      </c>
      <c r="B19993" t="s">
        <v>11051</v>
      </c>
      <c r="C19993">
        <v>2015</v>
      </c>
      <c r="D19993">
        <f t="shared" si="312"/>
        <v>6</v>
      </c>
    </row>
    <row r="19994" spans="1:4" x14ac:dyDescent="0.25">
      <c r="A19994" s="1" t="s">
        <v>11145</v>
      </c>
      <c r="B19994" t="s">
        <v>11146</v>
      </c>
      <c r="C19994">
        <v>2015</v>
      </c>
      <c r="D19994">
        <f t="shared" si="312"/>
        <v>6</v>
      </c>
    </row>
    <row r="19995" spans="1:4" x14ac:dyDescent="0.25">
      <c r="A19995" s="1" t="s">
        <v>11179</v>
      </c>
      <c r="B19995" t="s">
        <v>11180</v>
      </c>
      <c r="C19995">
        <v>2015</v>
      </c>
      <c r="D19995">
        <f t="shared" si="312"/>
        <v>6</v>
      </c>
    </row>
    <row r="19996" spans="1:4" x14ac:dyDescent="0.25">
      <c r="A19996" s="1" t="s">
        <v>11210</v>
      </c>
      <c r="B19996" t="s">
        <v>11211</v>
      </c>
      <c r="C19996">
        <v>2015</v>
      </c>
      <c r="D19996">
        <f t="shared" si="312"/>
        <v>6</v>
      </c>
    </row>
    <row r="19997" spans="1:4" x14ac:dyDescent="0.25">
      <c r="A19997" s="1" t="s">
        <v>11252</v>
      </c>
      <c r="B19997" t="s">
        <v>11253</v>
      </c>
      <c r="C19997">
        <v>2015</v>
      </c>
      <c r="D19997">
        <f t="shared" si="312"/>
        <v>6</v>
      </c>
    </row>
    <row r="19998" spans="1:4" x14ac:dyDescent="0.25">
      <c r="A19998" s="1" t="s">
        <v>11254</v>
      </c>
      <c r="B19998" t="s">
        <v>11255</v>
      </c>
      <c r="C19998">
        <v>2015</v>
      </c>
      <c r="D19998">
        <f t="shared" si="312"/>
        <v>6</v>
      </c>
    </row>
    <row r="19999" spans="1:4" x14ac:dyDescent="0.25">
      <c r="A19999" s="1" t="s">
        <v>11288</v>
      </c>
      <c r="B19999" t="s">
        <v>8899</v>
      </c>
      <c r="C19999">
        <v>2015</v>
      </c>
      <c r="D19999">
        <f t="shared" si="312"/>
        <v>6</v>
      </c>
    </row>
    <row r="20000" spans="1:4" x14ac:dyDescent="0.25">
      <c r="A20000" s="1" t="s">
        <v>11289</v>
      </c>
      <c r="B20000" t="s">
        <v>11290</v>
      </c>
      <c r="C20000">
        <v>2015</v>
      </c>
      <c r="D20000">
        <f t="shared" si="312"/>
        <v>6</v>
      </c>
    </row>
    <row r="20001" spans="1:4" x14ac:dyDescent="0.25">
      <c r="A20001" s="1" t="s">
        <v>11342</v>
      </c>
      <c r="B20001" t="s">
        <v>11343</v>
      </c>
      <c r="C20001">
        <v>2015</v>
      </c>
      <c r="D20001">
        <f t="shared" si="312"/>
        <v>6</v>
      </c>
    </row>
    <row r="20002" spans="1:4" x14ac:dyDescent="0.25">
      <c r="A20002" s="1" t="s">
        <v>11357</v>
      </c>
      <c r="B20002" t="s">
        <v>11358</v>
      </c>
      <c r="C20002">
        <v>2015</v>
      </c>
      <c r="D20002">
        <f t="shared" si="312"/>
        <v>6</v>
      </c>
    </row>
    <row r="20003" spans="1:4" x14ac:dyDescent="0.25">
      <c r="A20003" s="1" t="s">
        <v>11359</v>
      </c>
      <c r="B20003" t="s">
        <v>11360</v>
      </c>
      <c r="C20003">
        <v>2015</v>
      </c>
      <c r="D20003">
        <f t="shared" si="312"/>
        <v>6</v>
      </c>
    </row>
    <row r="20004" spans="1:4" x14ac:dyDescent="0.25">
      <c r="A20004" s="1" t="s">
        <v>11381</v>
      </c>
      <c r="B20004" t="s">
        <v>11382</v>
      </c>
      <c r="C20004">
        <v>2015</v>
      </c>
      <c r="D20004">
        <f t="shared" si="312"/>
        <v>6</v>
      </c>
    </row>
    <row r="20005" spans="1:4" x14ac:dyDescent="0.25">
      <c r="A20005" s="1" t="s">
        <v>11395</v>
      </c>
      <c r="B20005" t="s">
        <v>11360</v>
      </c>
      <c r="C20005">
        <v>2015</v>
      </c>
      <c r="D20005">
        <f t="shared" si="312"/>
        <v>6</v>
      </c>
    </row>
    <row r="20006" spans="1:4" x14ac:dyDescent="0.25">
      <c r="A20006" s="1" t="s">
        <v>41984</v>
      </c>
      <c r="B20006" t="s">
        <v>11423</v>
      </c>
      <c r="C20006">
        <v>2015</v>
      </c>
      <c r="D20006">
        <f t="shared" si="312"/>
        <v>6</v>
      </c>
    </row>
    <row r="20007" spans="1:4" x14ac:dyDescent="0.25">
      <c r="A20007" s="1" t="s">
        <v>42052</v>
      </c>
      <c r="B20007" t="s">
        <v>11464</v>
      </c>
      <c r="C20007">
        <v>2015</v>
      </c>
      <c r="D20007">
        <f t="shared" si="312"/>
        <v>6</v>
      </c>
    </row>
    <row r="20008" spans="1:4" x14ac:dyDescent="0.25">
      <c r="A20008" s="1" t="s">
        <v>42067</v>
      </c>
      <c r="B20008" t="s">
        <v>11476</v>
      </c>
      <c r="C20008">
        <v>2015</v>
      </c>
      <c r="D20008">
        <f t="shared" si="312"/>
        <v>6</v>
      </c>
    </row>
    <row r="20009" spans="1:4" x14ac:dyDescent="0.25">
      <c r="A20009" s="1" t="s">
        <v>42105</v>
      </c>
      <c r="B20009" t="s">
        <v>3849</v>
      </c>
      <c r="C20009">
        <v>2015</v>
      </c>
      <c r="D20009">
        <f t="shared" si="312"/>
        <v>6</v>
      </c>
    </row>
    <row r="20010" spans="1:4" x14ac:dyDescent="0.25">
      <c r="A20010" s="1" t="s">
        <v>42128</v>
      </c>
      <c r="B20010" t="s">
        <v>11520</v>
      </c>
      <c r="C20010">
        <v>2015</v>
      </c>
      <c r="D20010">
        <f t="shared" si="312"/>
        <v>6</v>
      </c>
    </row>
    <row r="20011" spans="1:4" x14ac:dyDescent="0.25">
      <c r="A20011" s="1" t="s">
        <v>42158</v>
      </c>
      <c r="B20011" t="s">
        <v>11542</v>
      </c>
      <c r="C20011">
        <v>2015</v>
      </c>
      <c r="D20011">
        <f t="shared" si="312"/>
        <v>6</v>
      </c>
    </row>
    <row r="20012" spans="1:4" x14ac:dyDescent="0.25">
      <c r="A20012" s="1" t="s">
        <v>42159</v>
      </c>
      <c r="B20012" t="s">
        <v>1545</v>
      </c>
      <c r="C20012">
        <v>2015</v>
      </c>
      <c r="D20012">
        <f t="shared" si="312"/>
        <v>6</v>
      </c>
    </row>
    <row r="20013" spans="1:4" x14ac:dyDescent="0.25">
      <c r="A20013" s="1" t="s">
        <v>42185</v>
      </c>
      <c r="B20013" t="s">
        <v>5511</v>
      </c>
      <c r="C20013">
        <v>2015</v>
      </c>
      <c r="D20013">
        <f t="shared" si="312"/>
        <v>6</v>
      </c>
    </row>
    <row r="20014" spans="1:4" x14ac:dyDescent="0.25">
      <c r="A20014" s="1" t="s">
        <v>42276</v>
      </c>
      <c r="B20014" t="s">
        <v>11584</v>
      </c>
      <c r="C20014">
        <v>2015</v>
      </c>
      <c r="D20014">
        <f t="shared" si="312"/>
        <v>6</v>
      </c>
    </row>
    <row r="20015" spans="1:4" x14ac:dyDescent="0.25">
      <c r="A20015" s="1" t="s">
        <v>42277</v>
      </c>
      <c r="B20015" t="s">
        <v>11584</v>
      </c>
      <c r="C20015">
        <v>2015</v>
      </c>
      <c r="D20015">
        <f t="shared" si="312"/>
        <v>6</v>
      </c>
    </row>
    <row r="20016" spans="1:4" x14ac:dyDescent="0.25">
      <c r="A20016" s="1" t="s">
        <v>42295</v>
      </c>
      <c r="B20016" t="s">
        <v>1565</v>
      </c>
      <c r="C20016">
        <v>2015</v>
      </c>
      <c r="D20016">
        <f t="shared" si="312"/>
        <v>6</v>
      </c>
    </row>
    <row r="20017" spans="1:4" x14ac:dyDescent="0.25">
      <c r="A20017" s="1" t="s">
        <v>42319</v>
      </c>
      <c r="B20017" t="s">
        <v>11644</v>
      </c>
      <c r="C20017">
        <v>2015</v>
      </c>
      <c r="D20017">
        <f t="shared" si="312"/>
        <v>6</v>
      </c>
    </row>
    <row r="20018" spans="1:4" x14ac:dyDescent="0.25">
      <c r="A20018" s="1" t="s">
        <v>42326</v>
      </c>
      <c r="B20018" t="s">
        <v>11649</v>
      </c>
      <c r="C20018">
        <v>2015</v>
      </c>
      <c r="D20018">
        <f t="shared" si="312"/>
        <v>6</v>
      </c>
    </row>
    <row r="20019" spans="1:4" x14ac:dyDescent="0.25">
      <c r="A20019" s="1" t="s">
        <v>42332</v>
      </c>
      <c r="B20019" t="s">
        <v>11654</v>
      </c>
      <c r="C20019">
        <v>2015</v>
      </c>
      <c r="D20019">
        <f t="shared" si="312"/>
        <v>6</v>
      </c>
    </row>
    <row r="20020" spans="1:4" x14ac:dyDescent="0.25">
      <c r="A20020" s="1" t="s">
        <v>42382</v>
      </c>
      <c r="B20020" t="s">
        <v>11694</v>
      </c>
      <c r="C20020">
        <v>2015</v>
      </c>
      <c r="D20020">
        <f t="shared" si="312"/>
        <v>6</v>
      </c>
    </row>
    <row r="20021" spans="1:4" x14ac:dyDescent="0.25">
      <c r="A20021" s="1" t="s">
        <v>42392</v>
      </c>
      <c r="B20021" t="s">
        <v>11702</v>
      </c>
      <c r="C20021">
        <v>2015</v>
      </c>
      <c r="D20021">
        <f t="shared" si="312"/>
        <v>6</v>
      </c>
    </row>
    <row r="20022" spans="1:4" x14ac:dyDescent="0.25">
      <c r="A20022" s="1" t="s">
        <v>42393</v>
      </c>
      <c r="B20022" t="s">
        <v>11702</v>
      </c>
      <c r="C20022">
        <v>2015</v>
      </c>
      <c r="D20022">
        <f t="shared" si="312"/>
        <v>6</v>
      </c>
    </row>
    <row r="20023" spans="1:4" x14ac:dyDescent="0.25">
      <c r="A20023" s="1" t="s">
        <v>42397</v>
      </c>
      <c r="B20023" t="s">
        <v>11706</v>
      </c>
      <c r="C20023">
        <v>2015</v>
      </c>
      <c r="D20023">
        <f t="shared" si="312"/>
        <v>6</v>
      </c>
    </row>
    <row r="20024" spans="1:4" x14ac:dyDescent="0.25">
      <c r="A20024" s="1" t="s">
        <v>42401</v>
      </c>
      <c r="B20024" t="s">
        <v>5146</v>
      </c>
      <c r="C20024">
        <v>2015</v>
      </c>
      <c r="D20024">
        <f t="shared" si="312"/>
        <v>6</v>
      </c>
    </row>
    <row r="20025" spans="1:4" x14ac:dyDescent="0.25">
      <c r="A20025" s="1" t="s">
        <v>42420</v>
      </c>
      <c r="B20025" t="s">
        <v>11718</v>
      </c>
      <c r="C20025">
        <v>2015</v>
      </c>
      <c r="D20025">
        <f t="shared" si="312"/>
        <v>6</v>
      </c>
    </row>
    <row r="20026" spans="1:4" x14ac:dyDescent="0.25">
      <c r="A20026" s="1" t="s">
        <v>42432</v>
      </c>
      <c r="B20026" t="s">
        <v>11725</v>
      </c>
      <c r="C20026">
        <v>2015</v>
      </c>
      <c r="D20026">
        <f t="shared" si="312"/>
        <v>6</v>
      </c>
    </row>
    <row r="20027" spans="1:4" x14ac:dyDescent="0.25">
      <c r="A20027" s="1" t="s">
        <v>42437</v>
      </c>
      <c r="B20027" t="s">
        <v>11730</v>
      </c>
      <c r="C20027">
        <v>2015</v>
      </c>
      <c r="D20027">
        <f t="shared" si="312"/>
        <v>6</v>
      </c>
    </row>
    <row r="20028" spans="1:4" x14ac:dyDescent="0.25">
      <c r="A20028" s="1" t="s">
        <v>42438</v>
      </c>
      <c r="B20028" t="s">
        <v>11730</v>
      </c>
      <c r="C20028">
        <v>2015</v>
      </c>
      <c r="D20028">
        <f t="shared" si="312"/>
        <v>6</v>
      </c>
    </row>
    <row r="20029" spans="1:4" x14ac:dyDescent="0.25">
      <c r="A20029" s="1" t="s">
        <v>42507</v>
      </c>
      <c r="B20029" t="s">
        <v>11791</v>
      </c>
      <c r="C20029">
        <v>2015</v>
      </c>
      <c r="D20029">
        <f t="shared" si="312"/>
        <v>6</v>
      </c>
    </row>
    <row r="20030" spans="1:4" x14ac:dyDescent="0.25">
      <c r="A20030" s="1" t="s">
        <v>42518</v>
      </c>
      <c r="B20030" t="s">
        <v>11802</v>
      </c>
      <c r="C20030">
        <v>2015</v>
      </c>
      <c r="D20030">
        <f t="shared" si="312"/>
        <v>6</v>
      </c>
    </row>
    <row r="20031" spans="1:4" x14ac:dyDescent="0.25">
      <c r="A20031" s="1" t="s">
        <v>42525</v>
      </c>
      <c r="B20031" t="s">
        <v>11807</v>
      </c>
      <c r="C20031">
        <v>2015</v>
      </c>
      <c r="D20031">
        <f t="shared" si="312"/>
        <v>6</v>
      </c>
    </row>
    <row r="20032" spans="1:4" x14ac:dyDescent="0.25">
      <c r="A20032" s="1" t="s">
        <v>42528</v>
      </c>
      <c r="B20032" t="s">
        <v>11738</v>
      </c>
      <c r="C20032">
        <v>2015</v>
      </c>
      <c r="D20032">
        <f t="shared" si="312"/>
        <v>6</v>
      </c>
    </row>
    <row r="20033" spans="1:4" x14ac:dyDescent="0.25">
      <c r="A20033" s="1" t="s">
        <v>42537</v>
      </c>
      <c r="B20033" t="s">
        <v>11816</v>
      </c>
      <c r="C20033">
        <v>2015</v>
      </c>
      <c r="D20033">
        <f t="shared" si="312"/>
        <v>6</v>
      </c>
    </row>
    <row r="20034" spans="1:4" x14ac:dyDescent="0.25">
      <c r="A20034" s="1" t="s">
        <v>42557</v>
      </c>
      <c r="B20034" t="s">
        <v>11833</v>
      </c>
      <c r="C20034">
        <v>2015</v>
      </c>
      <c r="D20034">
        <f t="shared" si="312"/>
        <v>6</v>
      </c>
    </row>
    <row r="20035" spans="1:4" x14ac:dyDescent="0.25">
      <c r="A20035" s="1" t="s">
        <v>42570</v>
      </c>
      <c r="B20035" t="s">
        <v>11845</v>
      </c>
      <c r="C20035">
        <v>2015</v>
      </c>
      <c r="D20035">
        <f t="shared" ref="D20035:D20098" si="313">2020-C20035+1</f>
        <v>6</v>
      </c>
    </row>
    <row r="20036" spans="1:4" x14ac:dyDescent="0.25">
      <c r="A20036" s="1" t="s">
        <v>42584</v>
      </c>
      <c r="B20036" t="s">
        <v>11857</v>
      </c>
      <c r="C20036">
        <v>2015</v>
      </c>
      <c r="D20036">
        <f t="shared" si="313"/>
        <v>6</v>
      </c>
    </row>
    <row r="20037" spans="1:4" x14ac:dyDescent="0.25">
      <c r="A20037" s="1" t="s">
        <v>42612</v>
      </c>
      <c r="B20037" t="s">
        <v>11884</v>
      </c>
      <c r="C20037">
        <v>2015</v>
      </c>
      <c r="D20037">
        <f t="shared" si="313"/>
        <v>6</v>
      </c>
    </row>
    <row r="20038" spans="1:4" x14ac:dyDescent="0.25">
      <c r="A20038" s="1" t="s">
        <v>42627</v>
      </c>
      <c r="B20038" t="s">
        <v>11897</v>
      </c>
      <c r="C20038">
        <v>2015</v>
      </c>
      <c r="D20038">
        <f t="shared" si="313"/>
        <v>6</v>
      </c>
    </row>
    <row r="20039" spans="1:4" x14ac:dyDescent="0.25">
      <c r="A20039" s="1" t="s">
        <v>42635</v>
      </c>
      <c r="B20039" t="s">
        <v>11905</v>
      </c>
      <c r="C20039">
        <v>2015</v>
      </c>
      <c r="D20039">
        <f t="shared" si="313"/>
        <v>6</v>
      </c>
    </row>
    <row r="20040" spans="1:4" x14ac:dyDescent="0.25">
      <c r="A20040" s="1" t="s">
        <v>42638</v>
      </c>
      <c r="B20040" t="s">
        <v>11908</v>
      </c>
      <c r="C20040">
        <v>2015</v>
      </c>
      <c r="D20040">
        <f t="shared" si="313"/>
        <v>6</v>
      </c>
    </row>
    <row r="20041" spans="1:4" x14ac:dyDescent="0.25">
      <c r="A20041" s="1" t="s">
        <v>42641</v>
      </c>
      <c r="B20041" t="s">
        <v>11911</v>
      </c>
      <c r="C20041">
        <v>2015</v>
      </c>
      <c r="D20041">
        <f t="shared" si="313"/>
        <v>6</v>
      </c>
    </row>
    <row r="20042" spans="1:4" x14ac:dyDescent="0.25">
      <c r="A20042" s="1" t="s">
        <v>42652</v>
      </c>
      <c r="B20042" t="s">
        <v>11922</v>
      </c>
      <c r="C20042">
        <v>2015</v>
      </c>
      <c r="D20042">
        <f t="shared" si="313"/>
        <v>6</v>
      </c>
    </row>
    <row r="20043" spans="1:4" x14ac:dyDescent="0.25">
      <c r="A20043" s="1" t="s">
        <v>42660</v>
      </c>
      <c r="B20043" t="s">
        <v>11930</v>
      </c>
      <c r="C20043">
        <v>2015</v>
      </c>
      <c r="D20043">
        <f t="shared" si="313"/>
        <v>6</v>
      </c>
    </row>
    <row r="20044" spans="1:4" x14ac:dyDescent="0.25">
      <c r="A20044" s="1" t="s">
        <v>42669</v>
      </c>
      <c r="B20044" t="s">
        <v>11938</v>
      </c>
      <c r="C20044">
        <v>2015</v>
      </c>
      <c r="D20044">
        <f t="shared" si="313"/>
        <v>6</v>
      </c>
    </row>
    <row r="20045" spans="1:4" x14ac:dyDescent="0.25">
      <c r="A20045" s="1" t="s">
        <v>42709</v>
      </c>
      <c r="B20045" t="s">
        <v>11976</v>
      </c>
      <c r="C20045">
        <v>2015</v>
      </c>
      <c r="D20045">
        <f t="shared" si="313"/>
        <v>6</v>
      </c>
    </row>
    <row r="20046" spans="1:4" x14ac:dyDescent="0.25">
      <c r="A20046" s="1" t="s">
        <v>42791</v>
      </c>
      <c r="B20046" t="s">
        <v>12027</v>
      </c>
      <c r="C20046">
        <v>2015</v>
      </c>
      <c r="D20046">
        <f t="shared" si="313"/>
        <v>6</v>
      </c>
    </row>
    <row r="20047" spans="1:4" x14ac:dyDescent="0.25">
      <c r="A20047" s="1" t="s">
        <v>42799</v>
      </c>
      <c r="B20047" t="s">
        <v>1684</v>
      </c>
      <c r="C20047">
        <v>2015</v>
      </c>
      <c r="D20047">
        <f t="shared" si="313"/>
        <v>6</v>
      </c>
    </row>
    <row r="20048" spans="1:4" x14ac:dyDescent="0.25">
      <c r="A20048" s="1" t="s">
        <v>42909</v>
      </c>
      <c r="B20048" t="s">
        <v>12105</v>
      </c>
      <c r="C20048">
        <v>2015</v>
      </c>
      <c r="D20048">
        <f t="shared" si="313"/>
        <v>6</v>
      </c>
    </row>
    <row r="20049" spans="1:4" x14ac:dyDescent="0.25">
      <c r="A20049" s="1" t="s">
        <v>42978</v>
      </c>
      <c r="B20049" t="s">
        <v>12145</v>
      </c>
      <c r="C20049">
        <v>2015</v>
      </c>
      <c r="D20049">
        <f t="shared" si="313"/>
        <v>6</v>
      </c>
    </row>
    <row r="20050" spans="1:4" x14ac:dyDescent="0.25">
      <c r="A20050" s="1" t="s">
        <v>43025</v>
      </c>
      <c r="B20050" t="s">
        <v>12182</v>
      </c>
      <c r="C20050">
        <v>2015</v>
      </c>
      <c r="D20050">
        <f t="shared" si="313"/>
        <v>6</v>
      </c>
    </row>
    <row r="20051" spans="1:4" x14ac:dyDescent="0.25">
      <c r="A20051" s="1" t="s">
        <v>43091</v>
      </c>
      <c r="B20051" t="s">
        <v>5469</v>
      </c>
      <c r="C20051">
        <v>2015</v>
      </c>
      <c r="D20051">
        <f t="shared" si="313"/>
        <v>6</v>
      </c>
    </row>
    <row r="20052" spans="1:4" x14ac:dyDescent="0.25">
      <c r="A20052" s="1" t="s">
        <v>43093</v>
      </c>
      <c r="B20052" t="s">
        <v>5469</v>
      </c>
      <c r="C20052">
        <v>2015</v>
      </c>
      <c r="D20052">
        <f t="shared" si="313"/>
        <v>6</v>
      </c>
    </row>
    <row r="20053" spans="1:4" x14ac:dyDescent="0.25">
      <c r="A20053" s="1" t="s">
        <v>43094</v>
      </c>
      <c r="B20053" t="s">
        <v>5469</v>
      </c>
      <c r="C20053">
        <v>2015</v>
      </c>
      <c r="D20053">
        <f t="shared" si="313"/>
        <v>6</v>
      </c>
    </row>
    <row r="20054" spans="1:4" x14ac:dyDescent="0.25">
      <c r="A20054" s="1" t="s">
        <v>43140</v>
      </c>
      <c r="B20054" t="s">
        <v>12274</v>
      </c>
      <c r="C20054">
        <v>2015</v>
      </c>
      <c r="D20054">
        <f t="shared" si="313"/>
        <v>6</v>
      </c>
    </row>
    <row r="20055" spans="1:4" x14ac:dyDescent="0.25">
      <c r="A20055" s="1" t="s">
        <v>43167</v>
      </c>
      <c r="B20055" t="s">
        <v>12291</v>
      </c>
      <c r="C20055">
        <v>2015</v>
      </c>
      <c r="D20055">
        <f t="shared" si="313"/>
        <v>6</v>
      </c>
    </row>
    <row r="20056" spans="1:4" x14ac:dyDescent="0.25">
      <c r="A20056" s="1" t="s">
        <v>43169</v>
      </c>
      <c r="B20056" t="s">
        <v>12293</v>
      </c>
      <c r="C20056">
        <v>2015</v>
      </c>
      <c r="D20056">
        <f t="shared" si="313"/>
        <v>6</v>
      </c>
    </row>
    <row r="20057" spans="1:4" x14ac:dyDescent="0.25">
      <c r="A20057" s="1" t="s">
        <v>43182</v>
      </c>
      <c r="B20057" t="s">
        <v>12306</v>
      </c>
      <c r="C20057">
        <v>2015</v>
      </c>
      <c r="D20057">
        <f t="shared" si="313"/>
        <v>6</v>
      </c>
    </row>
    <row r="20058" spans="1:4" x14ac:dyDescent="0.25">
      <c r="A20058" s="1" t="s">
        <v>43189</v>
      </c>
      <c r="B20058" t="s">
        <v>12312</v>
      </c>
      <c r="C20058">
        <v>2015</v>
      </c>
      <c r="D20058">
        <f t="shared" si="313"/>
        <v>6</v>
      </c>
    </row>
    <row r="20059" spans="1:4" x14ac:dyDescent="0.25">
      <c r="A20059" s="1" t="s">
        <v>43210</v>
      </c>
      <c r="B20059" t="s">
        <v>12329</v>
      </c>
      <c r="C20059">
        <v>2015</v>
      </c>
      <c r="D20059">
        <f t="shared" si="313"/>
        <v>6</v>
      </c>
    </row>
    <row r="20060" spans="1:4" x14ac:dyDescent="0.25">
      <c r="A20060" s="1" t="s">
        <v>43219</v>
      </c>
      <c r="B20060" t="s">
        <v>12338</v>
      </c>
      <c r="C20060">
        <v>2015</v>
      </c>
      <c r="D20060">
        <f t="shared" si="313"/>
        <v>6</v>
      </c>
    </row>
    <row r="20061" spans="1:4" x14ac:dyDescent="0.25">
      <c r="A20061" s="1" t="s">
        <v>43252</v>
      </c>
      <c r="B20061" t="s">
        <v>12370</v>
      </c>
      <c r="C20061">
        <v>2015</v>
      </c>
      <c r="D20061">
        <f t="shared" si="313"/>
        <v>6</v>
      </c>
    </row>
    <row r="20062" spans="1:4" x14ac:dyDescent="0.25">
      <c r="A20062" s="1" t="s">
        <v>43256</v>
      </c>
      <c r="B20062" t="s">
        <v>12374</v>
      </c>
      <c r="C20062">
        <v>2015</v>
      </c>
      <c r="D20062">
        <f t="shared" si="313"/>
        <v>6</v>
      </c>
    </row>
    <row r="20063" spans="1:4" x14ac:dyDescent="0.25">
      <c r="A20063" s="1" t="s">
        <v>43297</v>
      </c>
      <c r="B20063" t="s">
        <v>1070</v>
      </c>
      <c r="C20063">
        <v>2015</v>
      </c>
      <c r="D20063">
        <f t="shared" si="313"/>
        <v>6</v>
      </c>
    </row>
    <row r="20064" spans="1:4" x14ac:dyDescent="0.25">
      <c r="A20064" s="1" t="s">
        <v>43302</v>
      </c>
      <c r="B20064" t="s">
        <v>12419</v>
      </c>
      <c r="C20064">
        <v>2015</v>
      </c>
      <c r="D20064">
        <f t="shared" si="313"/>
        <v>6</v>
      </c>
    </row>
    <row r="20065" spans="1:4" x14ac:dyDescent="0.25">
      <c r="A20065" s="1" t="s">
        <v>43356</v>
      </c>
      <c r="B20065" t="s">
        <v>1070</v>
      </c>
      <c r="C20065">
        <v>2015</v>
      </c>
      <c r="D20065">
        <f t="shared" si="313"/>
        <v>6</v>
      </c>
    </row>
    <row r="20066" spans="1:4" x14ac:dyDescent="0.25">
      <c r="A20066" s="1" t="s">
        <v>43359</v>
      </c>
      <c r="B20066" t="s">
        <v>12447</v>
      </c>
      <c r="C20066">
        <v>2015</v>
      </c>
      <c r="D20066">
        <f t="shared" si="313"/>
        <v>6</v>
      </c>
    </row>
    <row r="20067" spans="1:4" x14ac:dyDescent="0.25">
      <c r="A20067" s="1" t="s">
        <v>12485</v>
      </c>
      <c r="B20067" t="s">
        <v>12486</v>
      </c>
      <c r="C20067">
        <v>2015</v>
      </c>
      <c r="D20067">
        <f t="shared" si="313"/>
        <v>6</v>
      </c>
    </row>
    <row r="20068" spans="1:4" x14ac:dyDescent="0.25">
      <c r="A20068" s="1" t="s">
        <v>12627</v>
      </c>
      <c r="B20068" t="s">
        <v>12628</v>
      </c>
      <c r="C20068">
        <v>2015</v>
      </c>
      <c r="D20068">
        <f t="shared" si="313"/>
        <v>6</v>
      </c>
    </row>
    <row r="20069" spans="1:4" x14ac:dyDescent="0.25">
      <c r="A20069" s="1" t="s">
        <v>12659</v>
      </c>
      <c r="B20069" t="s">
        <v>12660</v>
      </c>
      <c r="C20069">
        <v>2015</v>
      </c>
      <c r="D20069">
        <f t="shared" si="313"/>
        <v>6</v>
      </c>
    </row>
    <row r="20070" spans="1:4" x14ac:dyDescent="0.25">
      <c r="A20070" s="1" t="s">
        <v>12729</v>
      </c>
      <c r="B20070" t="s">
        <v>12730</v>
      </c>
      <c r="C20070">
        <v>2015</v>
      </c>
      <c r="D20070">
        <f t="shared" si="313"/>
        <v>6</v>
      </c>
    </row>
    <row r="20071" spans="1:4" x14ac:dyDescent="0.25">
      <c r="A20071" s="1" t="s">
        <v>12747</v>
      </c>
      <c r="B20071" t="s">
        <v>12748</v>
      </c>
      <c r="C20071">
        <v>2015</v>
      </c>
      <c r="D20071">
        <f t="shared" si="313"/>
        <v>6</v>
      </c>
    </row>
    <row r="20072" spans="1:4" x14ac:dyDescent="0.25">
      <c r="A20072" s="1" t="s">
        <v>12755</v>
      </c>
      <c r="B20072" t="s">
        <v>12756</v>
      </c>
      <c r="C20072">
        <v>2015</v>
      </c>
      <c r="D20072">
        <f t="shared" si="313"/>
        <v>6</v>
      </c>
    </row>
    <row r="20073" spans="1:4" x14ac:dyDescent="0.25">
      <c r="A20073" s="1" t="s">
        <v>12944</v>
      </c>
      <c r="B20073" t="s">
        <v>12945</v>
      </c>
      <c r="C20073">
        <v>2015</v>
      </c>
      <c r="D20073">
        <f t="shared" si="313"/>
        <v>6</v>
      </c>
    </row>
    <row r="20074" spans="1:4" x14ac:dyDescent="0.25">
      <c r="A20074" s="1" t="s">
        <v>13036</v>
      </c>
      <c r="B20074" t="s">
        <v>13037</v>
      </c>
      <c r="C20074">
        <v>2015</v>
      </c>
      <c r="D20074">
        <f t="shared" si="313"/>
        <v>6</v>
      </c>
    </row>
    <row r="20075" spans="1:4" x14ac:dyDescent="0.25">
      <c r="A20075" s="1" t="s">
        <v>13132</v>
      </c>
      <c r="B20075" t="s">
        <v>13133</v>
      </c>
      <c r="C20075">
        <v>2015</v>
      </c>
      <c r="D20075">
        <f t="shared" si="313"/>
        <v>6</v>
      </c>
    </row>
    <row r="20076" spans="1:4" x14ac:dyDescent="0.25">
      <c r="A20076" s="1" t="s">
        <v>13338</v>
      </c>
      <c r="B20076" t="s">
        <v>13339</v>
      </c>
      <c r="C20076">
        <v>2015</v>
      </c>
      <c r="D20076">
        <f t="shared" si="313"/>
        <v>6</v>
      </c>
    </row>
    <row r="20077" spans="1:4" x14ac:dyDescent="0.25">
      <c r="A20077" s="1" t="s">
        <v>13354</v>
      </c>
      <c r="B20077" t="s">
        <v>13355</v>
      </c>
      <c r="C20077">
        <v>2015</v>
      </c>
      <c r="D20077">
        <f t="shared" si="313"/>
        <v>6</v>
      </c>
    </row>
    <row r="20078" spans="1:4" x14ac:dyDescent="0.25">
      <c r="A20078" s="1" t="s">
        <v>13576</v>
      </c>
      <c r="B20078" t="s">
        <v>13577</v>
      </c>
      <c r="C20078">
        <v>2015</v>
      </c>
      <c r="D20078">
        <f t="shared" si="313"/>
        <v>6</v>
      </c>
    </row>
    <row r="20079" spans="1:4" x14ac:dyDescent="0.25">
      <c r="A20079" s="1" t="s">
        <v>13636</v>
      </c>
      <c r="B20079" t="s">
        <v>13637</v>
      </c>
      <c r="C20079">
        <v>2015</v>
      </c>
      <c r="D20079">
        <f t="shared" si="313"/>
        <v>6</v>
      </c>
    </row>
    <row r="20080" spans="1:4" x14ac:dyDescent="0.25">
      <c r="A20080" s="1" t="s">
        <v>13724</v>
      </c>
      <c r="B20080" t="s">
        <v>13725</v>
      </c>
      <c r="C20080">
        <v>2015</v>
      </c>
      <c r="D20080">
        <f t="shared" si="313"/>
        <v>6</v>
      </c>
    </row>
    <row r="20081" spans="1:4" x14ac:dyDescent="0.25">
      <c r="A20081" s="1" t="s">
        <v>13752</v>
      </c>
      <c r="B20081" t="s">
        <v>13753</v>
      </c>
      <c r="C20081">
        <v>2015</v>
      </c>
      <c r="D20081">
        <f t="shared" si="313"/>
        <v>6</v>
      </c>
    </row>
    <row r="20082" spans="1:4" x14ac:dyDescent="0.25">
      <c r="A20082" s="1" t="s">
        <v>13788</v>
      </c>
      <c r="B20082" t="s">
        <v>13789</v>
      </c>
      <c r="C20082">
        <v>2015</v>
      </c>
      <c r="D20082">
        <f t="shared" si="313"/>
        <v>6</v>
      </c>
    </row>
    <row r="20083" spans="1:4" x14ac:dyDescent="0.25">
      <c r="A20083" s="1" t="s">
        <v>13810</v>
      </c>
      <c r="B20083" t="s">
        <v>13811</v>
      </c>
      <c r="C20083">
        <v>2015</v>
      </c>
      <c r="D20083">
        <f t="shared" si="313"/>
        <v>6</v>
      </c>
    </row>
    <row r="20084" spans="1:4" x14ac:dyDescent="0.25">
      <c r="A20084" s="1" t="s">
        <v>13814</v>
      </c>
      <c r="B20084" t="s">
        <v>13815</v>
      </c>
      <c r="C20084">
        <v>2015</v>
      </c>
      <c r="D20084">
        <f t="shared" si="313"/>
        <v>6</v>
      </c>
    </row>
    <row r="20085" spans="1:4" x14ac:dyDescent="0.25">
      <c r="A20085" s="1" t="s">
        <v>13856</v>
      </c>
      <c r="B20085" t="s">
        <v>13857</v>
      </c>
      <c r="C20085">
        <v>2015</v>
      </c>
      <c r="D20085">
        <f t="shared" si="313"/>
        <v>6</v>
      </c>
    </row>
    <row r="20086" spans="1:4" x14ac:dyDescent="0.25">
      <c r="A20086" s="1" t="s">
        <v>13992</v>
      </c>
      <c r="B20086" t="s">
        <v>13993</v>
      </c>
      <c r="C20086">
        <v>2015</v>
      </c>
      <c r="D20086">
        <f t="shared" si="313"/>
        <v>6</v>
      </c>
    </row>
    <row r="20087" spans="1:4" x14ac:dyDescent="0.25">
      <c r="A20087" s="1" t="s">
        <v>14010</v>
      </c>
      <c r="B20087" t="s">
        <v>14011</v>
      </c>
      <c r="C20087">
        <v>2015</v>
      </c>
      <c r="D20087">
        <f t="shared" si="313"/>
        <v>6</v>
      </c>
    </row>
    <row r="20088" spans="1:4" x14ac:dyDescent="0.25">
      <c r="A20088" s="1" t="s">
        <v>14035</v>
      </c>
      <c r="B20088" t="s">
        <v>14036</v>
      </c>
      <c r="C20088">
        <v>2015</v>
      </c>
      <c r="D20088">
        <f t="shared" si="313"/>
        <v>6</v>
      </c>
    </row>
    <row r="20089" spans="1:4" x14ac:dyDescent="0.25">
      <c r="A20089" s="1" t="s">
        <v>14123</v>
      </c>
      <c r="B20089" t="s">
        <v>14124</v>
      </c>
      <c r="C20089">
        <v>2015</v>
      </c>
      <c r="D20089">
        <f t="shared" si="313"/>
        <v>6</v>
      </c>
    </row>
    <row r="20090" spans="1:4" x14ac:dyDescent="0.25">
      <c r="A20090" s="1" t="s">
        <v>14215</v>
      </c>
      <c r="B20090" t="s">
        <v>14216</v>
      </c>
      <c r="C20090">
        <v>2015</v>
      </c>
      <c r="D20090">
        <f t="shared" si="313"/>
        <v>6</v>
      </c>
    </row>
    <row r="20091" spans="1:4" x14ac:dyDescent="0.25">
      <c r="A20091" s="1" t="s">
        <v>14217</v>
      </c>
      <c r="B20091" t="s">
        <v>14218</v>
      </c>
      <c r="C20091">
        <v>2015</v>
      </c>
      <c r="D20091">
        <f t="shared" si="313"/>
        <v>6</v>
      </c>
    </row>
    <row r="20092" spans="1:4" x14ac:dyDescent="0.25">
      <c r="A20092" s="1" t="s">
        <v>14247</v>
      </c>
      <c r="B20092" t="s">
        <v>14248</v>
      </c>
      <c r="C20092">
        <v>2015</v>
      </c>
      <c r="D20092">
        <f t="shared" si="313"/>
        <v>6</v>
      </c>
    </row>
    <row r="20093" spans="1:4" x14ac:dyDescent="0.25">
      <c r="A20093" s="1" t="s">
        <v>14259</v>
      </c>
      <c r="B20093" t="s">
        <v>14260</v>
      </c>
      <c r="C20093">
        <v>2015</v>
      </c>
      <c r="D20093">
        <f t="shared" si="313"/>
        <v>6</v>
      </c>
    </row>
    <row r="20094" spans="1:4" x14ac:dyDescent="0.25">
      <c r="A20094" s="1" t="s">
        <v>14269</v>
      </c>
      <c r="B20094" t="s">
        <v>14270</v>
      </c>
      <c r="C20094">
        <v>2015</v>
      </c>
      <c r="D20094">
        <f t="shared" si="313"/>
        <v>6</v>
      </c>
    </row>
    <row r="20095" spans="1:4" x14ac:dyDescent="0.25">
      <c r="A20095" s="1" t="s">
        <v>14273</v>
      </c>
      <c r="B20095" t="s">
        <v>14274</v>
      </c>
      <c r="C20095">
        <v>2015</v>
      </c>
      <c r="D20095">
        <f t="shared" si="313"/>
        <v>6</v>
      </c>
    </row>
    <row r="20096" spans="1:4" x14ac:dyDescent="0.25">
      <c r="A20096" s="1" t="s">
        <v>14275</v>
      </c>
      <c r="B20096" t="s">
        <v>14276</v>
      </c>
      <c r="C20096">
        <v>2015</v>
      </c>
      <c r="D20096">
        <f t="shared" si="313"/>
        <v>6</v>
      </c>
    </row>
    <row r="20097" spans="1:4" x14ac:dyDescent="0.25">
      <c r="A20097" s="1" t="s">
        <v>14277</v>
      </c>
      <c r="B20097" t="s">
        <v>14278</v>
      </c>
      <c r="C20097">
        <v>2015</v>
      </c>
      <c r="D20097">
        <f t="shared" si="313"/>
        <v>6</v>
      </c>
    </row>
    <row r="20098" spans="1:4" x14ac:dyDescent="0.25">
      <c r="A20098" s="1" t="s">
        <v>14279</v>
      </c>
      <c r="B20098" t="s">
        <v>14280</v>
      </c>
      <c r="C20098">
        <v>2015</v>
      </c>
      <c r="D20098">
        <f t="shared" si="313"/>
        <v>6</v>
      </c>
    </row>
    <row r="20099" spans="1:4" x14ac:dyDescent="0.25">
      <c r="A20099" s="1" t="s">
        <v>14297</v>
      </c>
      <c r="B20099" t="s">
        <v>14298</v>
      </c>
      <c r="C20099">
        <v>2015</v>
      </c>
      <c r="D20099">
        <f t="shared" ref="D20099:D20162" si="314">2020-C20099+1</f>
        <v>6</v>
      </c>
    </row>
    <row r="20100" spans="1:4" x14ac:dyDescent="0.25">
      <c r="A20100" s="1" t="s">
        <v>14303</v>
      </c>
      <c r="B20100" t="s">
        <v>14304</v>
      </c>
      <c r="C20100">
        <v>2015</v>
      </c>
      <c r="D20100">
        <f t="shared" si="314"/>
        <v>6</v>
      </c>
    </row>
    <row r="20101" spans="1:4" x14ac:dyDescent="0.25">
      <c r="A20101" s="1" t="s">
        <v>14307</v>
      </c>
      <c r="B20101" t="s">
        <v>14308</v>
      </c>
      <c r="C20101">
        <v>2015</v>
      </c>
      <c r="D20101">
        <f t="shared" si="314"/>
        <v>6</v>
      </c>
    </row>
    <row r="20102" spans="1:4" x14ac:dyDescent="0.25">
      <c r="A20102" s="1" t="s">
        <v>14309</v>
      </c>
      <c r="B20102" t="s">
        <v>14310</v>
      </c>
      <c r="C20102">
        <v>2015</v>
      </c>
      <c r="D20102">
        <f t="shared" si="314"/>
        <v>6</v>
      </c>
    </row>
    <row r="20103" spans="1:4" x14ac:dyDescent="0.25">
      <c r="A20103" s="1" t="s">
        <v>14311</v>
      </c>
      <c r="B20103" t="s">
        <v>14312</v>
      </c>
      <c r="C20103">
        <v>2015</v>
      </c>
      <c r="D20103">
        <f t="shared" si="314"/>
        <v>6</v>
      </c>
    </row>
    <row r="20104" spans="1:4" x14ac:dyDescent="0.25">
      <c r="A20104" s="1" t="s">
        <v>14371</v>
      </c>
      <c r="B20104" t="s">
        <v>14372</v>
      </c>
      <c r="C20104">
        <v>2015</v>
      </c>
      <c r="D20104">
        <f t="shared" si="314"/>
        <v>6</v>
      </c>
    </row>
    <row r="20105" spans="1:4" x14ac:dyDescent="0.25">
      <c r="A20105" s="1" t="s">
        <v>14468</v>
      </c>
      <c r="B20105" t="s">
        <v>14469</v>
      </c>
      <c r="C20105">
        <v>2015</v>
      </c>
      <c r="D20105">
        <f t="shared" si="314"/>
        <v>6</v>
      </c>
    </row>
    <row r="20106" spans="1:4" x14ac:dyDescent="0.25">
      <c r="A20106" s="1" t="s">
        <v>14474</v>
      </c>
      <c r="B20106" t="s">
        <v>14475</v>
      </c>
      <c r="C20106">
        <v>2015</v>
      </c>
      <c r="D20106">
        <f t="shared" si="314"/>
        <v>6</v>
      </c>
    </row>
    <row r="20107" spans="1:4" x14ac:dyDescent="0.25">
      <c r="A20107" s="1" t="s">
        <v>14508</v>
      </c>
      <c r="B20107" t="s">
        <v>14509</v>
      </c>
      <c r="C20107">
        <v>2015</v>
      </c>
      <c r="D20107">
        <f t="shared" si="314"/>
        <v>6</v>
      </c>
    </row>
    <row r="20108" spans="1:4" x14ac:dyDescent="0.25">
      <c r="A20108" s="1" t="s">
        <v>14514</v>
      </c>
      <c r="B20108" t="s">
        <v>14515</v>
      </c>
      <c r="C20108">
        <v>2015</v>
      </c>
      <c r="D20108">
        <f t="shared" si="314"/>
        <v>6</v>
      </c>
    </row>
    <row r="20109" spans="1:4" x14ac:dyDescent="0.25">
      <c r="A20109" s="1" t="s">
        <v>14568</v>
      </c>
      <c r="B20109" t="s">
        <v>14569</v>
      </c>
      <c r="C20109">
        <v>2015</v>
      </c>
      <c r="D20109">
        <f t="shared" si="314"/>
        <v>6</v>
      </c>
    </row>
    <row r="20110" spans="1:4" x14ac:dyDescent="0.25">
      <c r="A20110" s="1" t="s">
        <v>14616</v>
      </c>
      <c r="B20110" t="s">
        <v>14617</v>
      </c>
      <c r="C20110">
        <v>2015</v>
      </c>
      <c r="D20110">
        <f t="shared" si="314"/>
        <v>6</v>
      </c>
    </row>
    <row r="20111" spans="1:4" x14ac:dyDescent="0.25">
      <c r="A20111" s="1" t="s">
        <v>14618</v>
      </c>
      <c r="B20111" t="s">
        <v>14619</v>
      </c>
      <c r="C20111">
        <v>2015</v>
      </c>
      <c r="D20111">
        <f t="shared" si="314"/>
        <v>6</v>
      </c>
    </row>
    <row r="20112" spans="1:4" x14ac:dyDescent="0.25">
      <c r="A20112" s="1" t="s">
        <v>14628</v>
      </c>
      <c r="B20112" t="s">
        <v>14629</v>
      </c>
      <c r="C20112">
        <v>2015</v>
      </c>
      <c r="D20112">
        <f t="shared" si="314"/>
        <v>6</v>
      </c>
    </row>
    <row r="20113" spans="1:4" x14ac:dyDescent="0.25">
      <c r="A20113" s="1" t="s">
        <v>14634</v>
      </c>
      <c r="B20113" t="s">
        <v>14635</v>
      </c>
      <c r="C20113">
        <v>2015</v>
      </c>
      <c r="D20113">
        <f t="shared" si="314"/>
        <v>6</v>
      </c>
    </row>
    <row r="20114" spans="1:4" x14ac:dyDescent="0.25">
      <c r="A20114" s="1" t="s">
        <v>14648</v>
      </c>
      <c r="B20114" t="s">
        <v>14649</v>
      </c>
      <c r="C20114">
        <v>2015</v>
      </c>
      <c r="D20114">
        <f t="shared" si="314"/>
        <v>6</v>
      </c>
    </row>
    <row r="20115" spans="1:4" x14ac:dyDescent="0.25">
      <c r="A20115" s="1" t="s">
        <v>14650</v>
      </c>
      <c r="B20115" t="s">
        <v>14651</v>
      </c>
      <c r="C20115">
        <v>2015</v>
      </c>
      <c r="D20115">
        <f t="shared" si="314"/>
        <v>6</v>
      </c>
    </row>
    <row r="20116" spans="1:4" x14ac:dyDescent="0.25">
      <c r="A20116" s="1" t="s">
        <v>14654</v>
      </c>
      <c r="B20116" t="s">
        <v>14655</v>
      </c>
      <c r="C20116">
        <v>2015</v>
      </c>
      <c r="D20116">
        <f t="shared" si="314"/>
        <v>6</v>
      </c>
    </row>
    <row r="20117" spans="1:4" x14ac:dyDescent="0.25">
      <c r="A20117" s="1" t="s">
        <v>14656</v>
      </c>
      <c r="B20117" t="s">
        <v>14657</v>
      </c>
      <c r="C20117">
        <v>2015</v>
      </c>
      <c r="D20117">
        <f t="shared" si="314"/>
        <v>6</v>
      </c>
    </row>
    <row r="20118" spans="1:4" x14ac:dyDescent="0.25">
      <c r="A20118" s="1" t="s">
        <v>14658</v>
      </c>
      <c r="B20118" t="s">
        <v>14659</v>
      </c>
      <c r="C20118">
        <v>2015</v>
      </c>
      <c r="D20118">
        <f t="shared" si="314"/>
        <v>6</v>
      </c>
    </row>
    <row r="20119" spans="1:4" x14ac:dyDescent="0.25">
      <c r="A20119" s="1" t="s">
        <v>14660</v>
      </c>
      <c r="B20119" t="s">
        <v>14661</v>
      </c>
      <c r="C20119">
        <v>2015</v>
      </c>
      <c r="D20119">
        <f t="shared" si="314"/>
        <v>6</v>
      </c>
    </row>
    <row r="20120" spans="1:4" x14ac:dyDescent="0.25">
      <c r="A20120" s="1" t="s">
        <v>14702</v>
      </c>
      <c r="B20120" t="s">
        <v>14703</v>
      </c>
      <c r="C20120">
        <v>2015</v>
      </c>
      <c r="D20120">
        <f t="shared" si="314"/>
        <v>6</v>
      </c>
    </row>
    <row r="20121" spans="1:4" x14ac:dyDescent="0.25">
      <c r="A20121" s="1" t="s">
        <v>14712</v>
      </c>
      <c r="B20121" t="s">
        <v>14713</v>
      </c>
      <c r="C20121">
        <v>2015</v>
      </c>
      <c r="D20121">
        <f t="shared" si="314"/>
        <v>6</v>
      </c>
    </row>
    <row r="20122" spans="1:4" x14ac:dyDescent="0.25">
      <c r="A20122" s="1" t="s">
        <v>14714</v>
      </c>
      <c r="B20122" t="s">
        <v>14715</v>
      </c>
      <c r="C20122">
        <v>2015</v>
      </c>
      <c r="D20122">
        <f t="shared" si="314"/>
        <v>6</v>
      </c>
    </row>
    <row r="20123" spans="1:4" x14ac:dyDescent="0.25">
      <c r="A20123" s="1" t="s">
        <v>14716</v>
      </c>
      <c r="B20123" t="s">
        <v>14717</v>
      </c>
      <c r="C20123">
        <v>2015</v>
      </c>
      <c r="D20123">
        <f t="shared" si="314"/>
        <v>6</v>
      </c>
    </row>
    <row r="20124" spans="1:4" x14ac:dyDescent="0.25">
      <c r="A20124" s="1" t="s">
        <v>14720</v>
      </c>
      <c r="B20124" t="s">
        <v>14721</v>
      </c>
      <c r="C20124">
        <v>2015</v>
      </c>
      <c r="D20124">
        <f t="shared" si="314"/>
        <v>6</v>
      </c>
    </row>
    <row r="20125" spans="1:4" x14ac:dyDescent="0.25">
      <c r="A20125" s="1" t="s">
        <v>14742</v>
      </c>
      <c r="B20125" t="s">
        <v>14743</v>
      </c>
      <c r="C20125">
        <v>2015</v>
      </c>
      <c r="D20125">
        <f t="shared" si="314"/>
        <v>6</v>
      </c>
    </row>
    <row r="20126" spans="1:4" x14ac:dyDescent="0.25">
      <c r="A20126" s="1" t="s">
        <v>14744</v>
      </c>
      <c r="B20126" t="s">
        <v>14745</v>
      </c>
      <c r="C20126">
        <v>2015</v>
      </c>
      <c r="D20126">
        <f t="shared" si="314"/>
        <v>6</v>
      </c>
    </row>
    <row r="20127" spans="1:4" x14ac:dyDescent="0.25">
      <c r="A20127" s="1" t="s">
        <v>14746</v>
      </c>
      <c r="B20127" t="s">
        <v>14747</v>
      </c>
      <c r="C20127">
        <v>2015</v>
      </c>
      <c r="D20127">
        <f t="shared" si="314"/>
        <v>6</v>
      </c>
    </row>
    <row r="20128" spans="1:4" x14ac:dyDescent="0.25">
      <c r="A20128" s="1" t="s">
        <v>14754</v>
      </c>
      <c r="B20128" t="s">
        <v>14755</v>
      </c>
      <c r="C20128">
        <v>2015</v>
      </c>
      <c r="D20128">
        <f t="shared" si="314"/>
        <v>6</v>
      </c>
    </row>
    <row r="20129" spans="1:4" x14ac:dyDescent="0.25">
      <c r="A20129" s="1" t="s">
        <v>14756</v>
      </c>
      <c r="B20129" t="s">
        <v>14757</v>
      </c>
      <c r="C20129">
        <v>2015</v>
      </c>
      <c r="D20129">
        <f t="shared" si="314"/>
        <v>6</v>
      </c>
    </row>
    <row r="20130" spans="1:4" x14ac:dyDescent="0.25">
      <c r="A20130" s="1" t="s">
        <v>14945</v>
      </c>
      <c r="B20130" t="s">
        <v>14946</v>
      </c>
      <c r="C20130">
        <v>2015</v>
      </c>
      <c r="D20130">
        <f t="shared" si="314"/>
        <v>6</v>
      </c>
    </row>
    <row r="20131" spans="1:4" x14ac:dyDescent="0.25">
      <c r="A20131" s="1" t="s">
        <v>14949</v>
      </c>
      <c r="B20131" t="s">
        <v>14946</v>
      </c>
      <c r="C20131">
        <v>2015</v>
      </c>
      <c r="D20131">
        <f t="shared" si="314"/>
        <v>6</v>
      </c>
    </row>
    <row r="20132" spans="1:4" x14ac:dyDescent="0.25">
      <c r="A20132" s="1" t="s">
        <v>14952</v>
      </c>
      <c r="B20132" t="s">
        <v>14946</v>
      </c>
      <c r="C20132">
        <v>2015</v>
      </c>
      <c r="D20132">
        <f t="shared" si="314"/>
        <v>6</v>
      </c>
    </row>
    <row r="20133" spans="1:4" x14ac:dyDescent="0.25">
      <c r="A20133" s="1" t="s">
        <v>14955</v>
      </c>
      <c r="B20133" t="s">
        <v>289</v>
      </c>
      <c r="C20133">
        <v>2015</v>
      </c>
      <c r="D20133">
        <f t="shared" si="314"/>
        <v>6</v>
      </c>
    </row>
    <row r="20134" spans="1:4" x14ac:dyDescent="0.25">
      <c r="A20134" s="1" t="s">
        <v>14956</v>
      </c>
      <c r="B20134" t="s">
        <v>14946</v>
      </c>
      <c r="C20134">
        <v>2015</v>
      </c>
      <c r="D20134">
        <f t="shared" si="314"/>
        <v>6</v>
      </c>
    </row>
    <row r="20135" spans="1:4" x14ac:dyDescent="0.25">
      <c r="A20135" s="1" t="s">
        <v>14965</v>
      </c>
      <c r="B20135" t="s">
        <v>14946</v>
      </c>
      <c r="C20135">
        <v>2015</v>
      </c>
      <c r="D20135">
        <f t="shared" si="314"/>
        <v>6</v>
      </c>
    </row>
    <row r="20136" spans="1:4" x14ac:dyDescent="0.25">
      <c r="A20136" s="1" t="s">
        <v>43366</v>
      </c>
      <c r="B20136" t="s">
        <v>14968</v>
      </c>
      <c r="C20136">
        <v>2015</v>
      </c>
      <c r="D20136">
        <f t="shared" si="314"/>
        <v>6</v>
      </c>
    </row>
    <row r="20137" spans="1:4" x14ac:dyDescent="0.25">
      <c r="A20137" s="1" t="s">
        <v>43401</v>
      </c>
      <c r="B20137" t="s">
        <v>15001</v>
      </c>
      <c r="C20137">
        <v>2015</v>
      </c>
      <c r="D20137">
        <f t="shared" si="314"/>
        <v>6</v>
      </c>
    </row>
    <row r="20138" spans="1:4" x14ac:dyDescent="0.25">
      <c r="A20138" s="1" t="s">
        <v>43469</v>
      </c>
      <c r="B20138" t="s">
        <v>15066</v>
      </c>
      <c r="C20138">
        <v>2015</v>
      </c>
      <c r="D20138">
        <f t="shared" si="314"/>
        <v>6</v>
      </c>
    </row>
    <row r="20139" spans="1:4" x14ac:dyDescent="0.25">
      <c r="A20139" s="1" t="s">
        <v>43475</v>
      </c>
      <c r="B20139" t="s">
        <v>15072</v>
      </c>
      <c r="C20139">
        <v>2015</v>
      </c>
      <c r="D20139">
        <f t="shared" si="314"/>
        <v>6</v>
      </c>
    </row>
    <row r="20140" spans="1:4" x14ac:dyDescent="0.25">
      <c r="A20140" s="1" t="s">
        <v>43506</v>
      </c>
      <c r="B20140" t="s">
        <v>15098</v>
      </c>
      <c r="C20140">
        <v>2015</v>
      </c>
      <c r="D20140">
        <f t="shared" si="314"/>
        <v>6</v>
      </c>
    </row>
    <row r="20141" spans="1:4" x14ac:dyDescent="0.25">
      <c r="A20141" s="1" t="s">
        <v>43518</v>
      </c>
      <c r="B20141" t="s">
        <v>15109</v>
      </c>
      <c r="C20141">
        <v>2015</v>
      </c>
      <c r="D20141">
        <f t="shared" si="314"/>
        <v>6</v>
      </c>
    </row>
    <row r="20142" spans="1:4" x14ac:dyDescent="0.25">
      <c r="A20142" s="1" t="s">
        <v>43529</v>
      </c>
      <c r="B20142" t="s">
        <v>15119</v>
      </c>
      <c r="C20142">
        <v>2015</v>
      </c>
      <c r="D20142">
        <f t="shared" si="314"/>
        <v>6</v>
      </c>
    </row>
    <row r="20143" spans="1:4" x14ac:dyDescent="0.25">
      <c r="A20143" s="1" t="s">
        <v>43535</v>
      </c>
      <c r="B20143" t="s">
        <v>15119</v>
      </c>
      <c r="C20143">
        <v>2015</v>
      </c>
      <c r="D20143">
        <f t="shared" si="314"/>
        <v>6</v>
      </c>
    </row>
    <row r="20144" spans="1:4" x14ac:dyDescent="0.25">
      <c r="A20144" s="1" t="s">
        <v>43539</v>
      </c>
      <c r="B20144" t="s">
        <v>15128</v>
      </c>
      <c r="C20144">
        <v>2015</v>
      </c>
      <c r="D20144">
        <f t="shared" si="314"/>
        <v>6</v>
      </c>
    </row>
    <row r="20145" spans="1:4" x14ac:dyDescent="0.25">
      <c r="A20145" s="1" t="s">
        <v>43544</v>
      </c>
      <c r="B20145" t="s">
        <v>15133</v>
      </c>
      <c r="C20145">
        <v>2015</v>
      </c>
      <c r="D20145">
        <f t="shared" si="314"/>
        <v>6</v>
      </c>
    </row>
    <row r="20146" spans="1:4" x14ac:dyDescent="0.25">
      <c r="A20146" s="1" t="s">
        <v>43552</v>
      </c>
      <c r="B20146" t="s">
        <v>15128</v>
      </c>
      <c r="C20146">
        <v>2015</v>
      </c>
      <c r="D20146">
        <f t="shared" si="314"/>
        <v>6</v>
      </c>
    </row>
    <row r="20147" spans="1:4" x14ac:dyDescent="0.25">
      <c r="A20147" s="1" t="s">
        <v>43557</v>
      </c>
      <c r="B20147" t="s">
        <v>15133</v>
      </c>
      <c r="C20147">
        <v>2015</v>
      </c>
      <c r="D20147">
        <f t="shared" si="314"/>
        <v>6</v>
      </c>
    </row>
    <row r="20148" spans="1:4" x14ac:dyDescent="0.25">
      <c r="A20148" s="1" t="s">
        <v>43568</v>
      </c>
      <c r="B20148" t="s">
        <v>15144</v>
      </c>
      <c r="C20148">
        <v>2015</v>
      </c>
      <c r="D20148">
        <f t="shared" si="314"/>
        <v>6</v>
      </c>
    </row>
    <row r="20149" spans="1:4" x14ac:dyDescent="0.25">
      <c r="A20149" s="1" t="s">
        <v>43590</v>
      </c>
      <c r="B20149" t="s">
        <v>15163</v>
      </c>
      <c r="C20149">
        <v>2015</v>
      </c>
      <c r="D20149">
        <f t="shared" si="314"/>
        <v>6</v>
      </c>
    </row>
    <row r="20150" spans="1:4" x14ac:dyDescent="0.25">
      <c r="A20150" s="1" t="s">
        <v>43594</v>
      </c>
      <c r="B20150" t="s">
        <v>15167</v>
      </c>
      <c r="C20150">
        <v>2015</v>
      </c>
      <c r="D20150">
        <f t="shared" si="314"/>
        <v>6</v>
      </c>
    </row>
    <row r="20151" spans="1:4" x14ac:dyDescent="0.25">
      <c r="A20151" s="1" t="s">
        <v>43617</v>
      </c>
      <c r="B20151" t="s">
        <v>15183</v>
      </c>
      <c r="C20151">
        <v>2015</v>
      </c>
      <c r="D20151">
        <f t="shared" si="314"/>
        <v>6</v>
      </c>
    </row>
    <row r="20152" spans="1:4" x14ac:dyDescent="0.25">
      <c r="A20152" s="1" t="s">
        <v>43618</v>
      </c>
      <c r="B20152" t="s">
        <v>15184</v>
      </c>
      <c r="C20152">
        <v>2015</v>
      </c>
      <c r="D20152">
        <f t="shared" si="314"/>
        <v>6</v>
      </c>
    </row>
    <row r="20153" spans="1:4" x14ac:dyDescent="0.25">
      <c r="A20153" s="1" t="s">
        <v>43625</v>
      </c>
      <c r="B20153" t="s">
        <v>15191</v>
      </c>
      <c r="C20153">
        <v>2015</v>
      </c>
      <c r="D20153">
        <f t="shared" si="314"/>
        <v>6</v>
      </c>
    </row>
    <row r="20154" spans="1:4" x14ac:dyDescent="0.25">
      <c r="A20154" s="1" t="s">
        <v>43637</v>
      </c>
      <c r="B20154" t="s">
        <v>15201</v>
      </c>
      <c r="C20154">
        <v>2015</v>
      </c>
      <c r="D20154">
        <f t="shared" si="314"/>
        <v>6</v>
      </c>
    </row>
    <row r="20155" spans="1:4" x14ac:dyDescent="0.25">
      <c r="A20155" s="1" t="s">
        <v>43697</v>
      </c>
      <c r="B20155" t="s">
        <v>15247</v>
      </c>
      <c r="C20155">
        <v>2015</v>
      </c>
      <c r="D20155">
        <f t="shared" si="314"/>
        <v>6</v>
      </c>
    </row>
    <row r="20156" spans="1:4" x14ac:dyDescent="0.25">
      <c r="A20156" s="1" t="s">
        <v>43722</v>
      </c>
      <c r="B20156" t="s">
        <v>15268</v>
      </c>
      <c r="C20156">
        <v>2015</v>
      </c>
      <c r="D20156">
        <f t="shared" si="314"/>
        <v>6</v>
      </c>
    </row>
    <row r="20157" spans="1:4" x14ac:dyDescent="0.25">
      <c r="A20157" s="1" t="s">
        <v>43745</v>
      </c>
      <c r="B20157" t="s">
        <v>15289</v>
      </c>
      <c r="C20157">
        <v>2015</v>
      </c>
      <c r="D20157">
        <f t="shared" si="314"/>
        <v>6</v>
      </c>
    </row>
    <row r="20158" spans="1:4" x14ac:dyDescent="0.25">
      <c r="A20158" s="1" t="s">
        <v>43772</v>
      </c>
      <c r="B20158" t="s">
        <v>15312</v>
      </c>
      <c r="C20158">
        <v>2015</v>
      </c>
      <c r="D20158">
        <f t="shared" si="314"/>
        <v>6</v>
      </c>
    </row>
    <row r="20159" spans="1:4" x14ac:dyDescent="0.25">
      <c r="A20159" s="1" t="s">
        <v>43812</v>
      </c>
      <c r="B20159" t="s">
        <v>15344</v>
      </c>
      <c r="C20159">
        <v>2015</v>
      </c>
      <c r="D20159">
        <f t="shared" si="314"/>
        <v>6</v>
      </c>
    </row>
    <row r="20160" spans="1:4" x14ac:dyDescent="0.25">
      <c r="A20160" s="1" t="s">
        <v>43815</v>
      </c>
      <c r="B20160" t="s">
        <v>15347</v>
      </c>
      <c r="C20160">
        <v>2015</v>
      </c>
      <c r="D20160">
        <f t="shared" si="314"/>
        <v>6</v>
      </c>
    </row>
    <row r="20161" spans="1:4" x14ac:dyDescent="0.25">
      <c r="A20161" s="1" t="s">
        <v>43866</v>
      </c>
      <c r="B20161" t="s">
        <v>15393</v>
      </c>
      <c r="C20161">
        <v>2015</v>
      </c>
      <c r="D20161">
        <f t="shared" si="314"/>
        <v>6</v>
      </c>
    </row>
    <row r="20162" spans="1:4" x14ac:dyDescent="0.25">
      <c r="A20162" s="1" t="s">
        <v>43874</v>
      </c>
      <c r="B20162" t="s">
        <v>15401</v>
      </c>
      <c r="C20162">
        <v>2015</v>
      </c>
      <c r="D20162">
        <f t="shared" si="314"/>
        <v>6</v>
      </c>
    </row>
    <row r="20163" spans="1:4" x14ac:dyDescent="0.25">
      <c r="A20163" s="1" t="s">
        <v>43916</v>
      </c>
      <c r="B20163" t="s">
        <v>15438</v>
      </c>
      <c r="C20163">
        <v>2015</v>
      </c>
      <c r="D20163">
        <f t="shared" ref="D20163:D20226" si="315">2020-C20163+1</f>
        <v>6</v>
      </c>
    </row>
    <row r="20164" spans="1:4" x14ac:dyDescent="0.25">
      <c r="A20164" s="1" t="s">
        <v>43919</v>
      </c>
      <c r="B20164" t="s">
        <v>15441</v>
      </c>
      <c r="C20164">
        <v>2015</v>
      </c>
      <c r="D20164">
        <f t="shared" si="315"/>
        <v>6</v>
      </c>
    </row>
    <row r="20165" spans="1:4" x14ac:dyDescent="0.25">
      <c r="A20165" s="1" t="s">
        <v>43948</v>
      </c>
      <c r="B20165" t="s">
        <v>15466</v>
      </c>
      <c r="C20165">
        <v>2015</v>
      </c>
      <c r="D20165">
        <f t="shared" si="315"/>
        <v>6</v>
      </c>
    </row>
    <row r="20166" spans="1:4" x14ac:dyDescent="0.25">
      <c r="A20166" s="1" t="s">
        <v>43949</v>
      </c>
      <c r="B20166" t="s">
        <v>15466</v>
      </c>
      <c r="C20166">
        <v>2015</v>
      </c>
      <c r="D20166">
        <f t="shared" si="315"/>
        <v>6</v>
      </c>
    </row>
    <row r="20167" spans="1:4" x14ac:dyDescent="0.25">
      <c r="A20167" s="1" t="s">
        <v>43978</v>
      </c>
      <c r="B20167" t="s">
        <v>15492</v>
      </c>
      <c r="C20167">
        <v>2015</v>
      </c>
      <c r="D20167">
        <f t="shared" si="315"/>
        <v>6</v>
      </c>
    </row>
    <row r="20168" spans="1:4" x14ac:dyDescent="0.25">
      <c r="A20168" s="1" t="s">
        <v>43997</v>
      </c>
      <c r="B20168" t="s">
        <v>15507</v>
      </c>
      <c r="C20168">
        <v>2015</v>
      </c>
      <c r="D20168">
        <f t="shared" si="315"/>
        <v>6</v>
      </c>
    </row>
    <row r="20169" spans="1:4" x14ac:dyDescent="0.25">
      <c r="A20169" s="1" t="s">
        <v>44050</v>
      </c>
      <c r="B20169" t="s">
        <v>15546</v>
      </c>
      <c r="C20169">
        <v>2015</v>
      </c>
      <c r="D20169">
        <f t="shared" si="315"/>
        <v>6</v>
      </c>
    </row>
    <row r="20170" spans="1:4" x14ac:dyDescent="0.25">
      <c r="A20170" s="1" t="s">
        <v>44052</v>
      </c>
      <c r="B20170" t="s">
        <v>15548</v>
      </c>
      <c r="C20170">
        <v>2015</v>
      </c>
      <c r="D20170">
        <f t="shared" si="315"/>
        <v>6</v>
      </c>
    </row>
    <row r="20171" spans="1:4" x14ac:dyDescent="0.25">
      <c r="A20171" s="1" t="s">
        <v>44066</v>
      </c>
      <c r="B20171" t="s">
        <v>15562</v>
      </c>
      <c r="C20171">
        <v>2015</v>
      </c>
      <c r="D20171">
        <f t="shared" si="315"/>
        <v>6</v>
      </c>
    </row>
    <row r="20172" spans="1:4" x14ac:dyDescent="0.25">
      <c r="A20172" s="1" t="s">
        <v>44084</v>
      </c>
      <c r="B20172" t="s">
        <v>1684</v>
      </c>
      <c r="C20172">
        <v>2015</v>
      </c>
      <c r="D20172">
        <f t="shared" si="315"/>
        <v>6</v>
      </c>
    </row>
    <row r="20173" spans="1:4" x14ac:dyDescent="0.25">
      <c r="A20173" s="1" t="s">
        <v>44091</v>
      </c>
      <c r="B20173" t="s">
        <v>15524</v>
      </c>
      <c r="C20173">
        <v>2015</v>
      </c>
      <c r="D20173">
        <f t="shared" si="315"/>
        <v>6</v>
      </c>
    </row>
    <row r="20174" spans="1:4" x14ac:dyDescent="0.25">
      <c r="A20174" s="1" t="s">
        <v>44116</v>
      </c>
      <c r="B20174" t="s">
        <v>62</v>
      </c>
      <c r="C20174">
        <v>2015</v>
      </c>
      <c r="D20174">
        <f t="shared" si="315"/>
        <v>6</v>
      </c>
    </row>
    <row r="20175" spans="1:4" x14ac:dyDescent="0.25">
      <c r="A20175" s="1" t="s">
        <v>44117</v>
      </c>
      <c r="B20175" t="s">
        <v>15599</v>
      </c>
      <c r="C20175">
        <v>2015</v>
      </c>
      <c r="D20175">
        <f t="shared" si="315"/>
        <v>6</v>
      </c>
    </row>
    <row r="20176" spans="1:4" x14ac:dyDescent="0.25">
      <c r="A20176" s="1" t="s">
        <v>44118</v>
      </c>
      <c r="B20176" t="s">
        <v>62</v>
      </c>
      <c r="C20176">
        <v>2015</v>
      </c>
      <c r="D20176">
        <f t="shared" si="315"/>
        <v>6</v>
      </c>
    </row>
    <row r="20177" spans="1:4" x14ac:dyDescent="0.25">
      <c r="A20177" s="1" t="s">
        <v>44119</v>
      </c>
      <c r="B20177" t="s">
        <v>62</v>
      </c>
      <c r="C20177">
        <v>2015</v>
      </c>
      <c r="D20177">
        <f t="shared" si="315"/>
        <v>6</v>
      </c>
    </row>
    <row r="20178" spans="1:4" x14ac:dyDescent="0.25">
      <c r="A20178" s="1" t="s">
        <v>44138</v>
      </c>
      <c r="B20178" t="s">
        <v>15608</v>
      </c>
      <c r="C20178">
        <v>2015</v>
      </c>
      <c r="D20178">
        <f t="shared" si="315"/>
        <v>6</v>
      </c>
    </row>
    <row r="20179" spans="1:4" x14ac:dyDescent="0.25">
      <c r="A20179" s="1" t="s">
        <v>44141</v>
      </c>
      <c r="B20179" t="s">
        <v>15608</v>
      </c>
      <c r="C20179">
        <v>2015</v>
      </c>
      <c r="D20179">
        <f t="shared" si="315"/>
        <v>6</v>
      </c>
    </row>
    <row r="20180" spans="1:4" x14ac:dyDescent="0.25">
      <c r="A20180" s="1" t="s">
        <v>44178</v>
      </c>
      <c r="B20180" t="s">
        <v>15640</v>
      </c>
      <c r="C20180">
        <v>2015</v>
      </c>
      <c r="D20180">
        <f t="shared" si="315"/>
        <v>6</v>
      </c>
    </row>
    <row r="20181" spans="1:4" x14ac:dyDescent="0.25">
      <c r="A20181" s="1" t="s">
        <v>44193</v>
      </c>
      <c r="B20181" t="s">
        <v>15655</v>
      </c>
      <c r="C20181">
        <v>2015</v>
      </c>
      <c r="D20181">
        <f t="shared" si="315"/>
        <v>6</v>
      </c>
    </row>
    <row r="20182" spans="1:4" x14ac:dyDescent="0.25">
      <c r="A20182" s="1" t="s">
        <v>44246</v>
      </c>
      <c r="B20182" t="s">
        <v>15693</v>
      </c>
      <c r="C20182">
        <v>2015</v>
      </c>
      <c r="D20182">
        <f t="shared" si="315"/>
        <v>6</v>
      </c>
    </row>
    <row r="20183" spans="1:4" x14ac:dyDescent="0.25">
      <c r="A20183" s="1" t="s">
        <v>44251</v>
      </c>
      <c r="B20183" t="s">
        <v>15696</v>
      </c>
      <c r="C20183">
        <v>2015</v>
      </c>
      <c r="D20183">
        <f t="shared" si="315"/>
        <v>6</v>
      </c>
    </row>
    <row r="20184" spans="1:4" x14ac:dyDescent="0.25">
      <c r="A20184" s="1" t="s">
        <v>44327</v>
      </c>
      <c r="B20184" t="s">
        <v>15739</v>
      </c>
      <c r="C20184">
        <v>2015</v>
      </c>
      <c r="D20184">
        <f t="shared" si="315"/>
        <v>6</v>
      </c>
    </row>
    <row r="20185" spans="1:4" x14ac:dyDescent="0.25">
      <c r="A20185" s="1" t="s">
        <v>44381</v>
      </c>
      <c r="B20185" t="s">
        <v>15778</v>
      </c>
      <c r="C20185">
        <v>2015</v>
      </c>
      <c r="D20185">
        <f t="shared" si="315"/>
        <v>6</v>
      </c>
    </row>
    <row r="20186" spans="1:4" x14ac:dyDescent="0.25">
      <c r="A20186" s="1" t="s">
        <v>44392</v>
      </c>
      <c r="B20186" t="s">
        <v>15786</v>
      </c>
      <c r="C20186">
        <v>2015</v>
      </c>
      <c r="D20186">
        <f t="shared" si="315"/>
        <v>6</v>
      </c>
    </row>
    <row r="20187" spans="1:4" x14ac:dyDescent="0.25">
      <c r="A20187" s="1" t="s">
        <v>44393</v>
      </c>
      <c r="B20187" t="s">
        <v>15786</v>
      </c>
      <c r="C20187">
        <v>2015</v>
      </c>
      <c r="D20187">
        <f t="shared" si="315"/>
        <v>6</v>
      </c>
    </row>
    <row r="20188" spans="1:4" x14ac:dyDescent="0.25">
      <c r="A20188" s="1" t="s">
        <v>44559</v>
      </c>
      <c r="B20188" t="s">
        <v>15904</v>
      </c>
      <c r="C20188">
        <v>2015</v>
      </c>
      <c r="D20188">
        <f t="shared" si="315"/>
        <v>6</v>
      </c>
    </row>
    <row r="20189" spans="1:4" x14ac:dyDescent="0.25">
      <c r="A20189" s="1" t="s">
        <v>44560</v>
      </c>
      <c r="B20189" t="s">
        <v>15904</v>
      </c>
      <c r="C20189">
        <v>2015</v>
      </c>
      <c r="D20189">
        <f t="shared" si="315"/>
        <v>6</v>
      </c>
    </row>
    <row r="20190" spans="1:4" x14ac:dyDescent="0.25">
      <c r="A20190" s="1" t="s">
        <v>44563</v>
      </c>
      <c r="B20190" t="s">
        <v>8775</v>
      </c>
      <c r="C20190">
        <v>2016</v>
      </c>
      <c r="D20190">
        <f t="shared" si="315"/>
        <v>5</v>
      </c>
    </row>
    <row r="20191" spans="1:4" x14ac:dyDescent="0.25">
      <c r="A20191" s="1" t="s">
        <v>44565</v>
      </c>
      <c r="B20191" t="s">
        <v>15906</v>
      </c>
      <c r="C20191">
        <v>2015</v>
      </c>
      <c r="D20191">
        <f t="shared" si="315"/>
        <v>6</v>
      </c>
    </row>
    <row r="20192" spans="1:4" x14ac:dyDescent="0.25">
      <c r="A20192" s="1" t="s">
        <v>44587</v>
      </c>
      <c r="B20192" t="s">
        <v>271</v>
      </c>
      <c r="C20192">
        <v>2015</v>
      </c>
      <c r="D20192">
        <f t="shared" si="315"/>
        <v>6</v>
      </c>
    </row>
    <row r="20193" spans="1:4" x14ac:dyDescent="0.25">
      <c r="A20193" s="1" t="s">
        <v>44659</v>
      </c>
      <c r="B20193" t="s">
        <v>589</v>
      </c>
      <c r="C20193">
        <v>2015</v>
      </c>
      <c r="D20193">
        <f t="shared" si="315"/>
        <v>6</v>
      </c>
    </row>
    <row r="20194" spans="1:4" x14ac:dyDescent="0.25">
      <c r="A20194" s="1" t="s">
        <v>44676</v>
      </c>
      <c r="B20194" t="s">
        <v>15983</v>
      </c>
      <c r="C20194">
        <v>2015</v>
      </c>
      <c r="D20194">
        <f t="shared" si="315"/>
        <v>6</v>
      </c>
    </row>
    <row r="20195" spans="1:4" x14ac:dyDescent="0.25">
      <c r="A20195" s="1" t="s">
        <v>44698</v>
      </c>
      <c r="B20195" t="s">
        <v>16003</v>
      </c>
      <c r="C20195">
        <v>2015</v>
      </c>
      <c r="D20195">
        <f t="shared" si="315"/>
        <v>6</v>
      </c>
    </row>
    <row r="20196" spans="1:4" x14ac:dyDescent="0.25">
      <c r="A20196" s="1" t="s">
        <v>44704</v>
      </c>
      <c r="B20196" t="s">
        <v>16008</v>
      </c>
      <c r="C20196">
        <v>2015</v>
      </c>
      <c r="D20196">
        <f t="shared" si="315"/>
        <v>6</v>
      </c>
    </row>
    <row r="20197" spans="1:4" x14ac:dyDescent="0.25">
      <c r="A20197" s="1" t="s">
        <v>44729</v>
      </c>
      <c r="B20197" t="s">
        <v>16024</v>
      </c>
      <c r="C20197">
        <v>2015</v>
      </c>
      <c r="D20197">
        <f t="shared" si="315"/>
        <v>6</v>
      </c>
    </row>
    <row r="20198" spans="1:4" x14ac:dyDescent="0.25">
      <c r="A20198" s="1" t="s">
        <v>44736</v>
      </c>
      <c r="B20198" t="s">
        <v>16031</v>
      </c>
      <c r="C20198">
        <v>2015</v>
      </c>
      <c r="D20198">
        <f t="shared" si="315"/>
        <v>6</v>
      </c>
    </row>
    <row r="20199" spans="1:4" x14ac:dyDescent="0.25">
      <c r="A20199" s="1" t="s">
        <v>44831</v>
      </c>
      <c r="B20199" t="s">
        <v>16104</v>
      </c>
      <c r="C20199">
        <v>2016</v>
      </c>
      <c r="D20199">
        <f t="shared" si="315"/>
        <v>5</v>
      </c>
    </row>
    <row r="20200" spans="1:4" x14ac:dyDescent="0.25">
      <c r="A20200" s="1" t="s">
        <v>16132</v>
      </c>
      <c r="B20200" t="s">
        <v>16133</v>
      </c>
      <c r="C20200">
        <v>2015</v>
      </c>
      <c r="D20200">
        <f t="shared" si="315"/>
        <v>6</v>
      </c>
    </row>
    <row r="20201" spans="1:4" x14ac:dyDescent="0.25">
      <c r="A20201" s="1" t="s">
        <v>16151</v>
      </c>
      <c r="B20201" t="s">
        <v>16152</v>
      </c>
      <c r="C20201">
        <v>2015</v>
      </c>
      <c r="D20201">
        <f t="shared" si="315"/>
        <v>6</v>
      </c>
    </row>
    <row r="20202" spans="1:4" x14ac:dyDescent="0.25">
      <c r="A20202" s="1" t="s">
        <v>16198</v>
      </c>
      <c r="B20202" t="s">
        <v>15001</v>
      </c>
      <c r="C20202">
        <v>2015</v>
      </c>
      <c r="D20202">
        <f t="shared" si="315"/>
        <v>6</v>
      </c>
    </row>
    <row r="20203" spans="1:4" x14ac:dyDescent="0.25">
      <c r="A20203" s="1" t="s">
        <v>16214</v>
      </c>
      <c r="B20203" t="s">
        <v>16215</v>
      </c>
      <c r="C20203">
        <v>2015</v>
      </c>
      <c r="D20203">
        <f t="shared" si="315"/>
        <v>6</v>
      </c>
    </row>
    <row r="20204" spans="1:4" x14ac:dyDescent="0.25">
      <c r="A20204" s="1" t="s">
        <v>16252</v>
      </c>
      <c r="B20204" t="s">
        <v>16253</v>
      </c>
      <c r="C20204">
        <v>2015</v>
      </c>
      <c r="D20204">
        <f t="shared" si="315"/>
        <v>6</v>
      </c>
    </row>
    <row r="20205" spans="1:4" x14ac:dyDescent="0.25">
      <c r="A20205" s="1" t="s">
        <v>16289</v>
      </c>
      <c r="B20205" t="s">
        <v>16253</v>
      </c>
      <c r="C20205">
        <v>2015</v>
      </c>
      <c r="D20205">
        <f t="shared" si="315"/>
        <v>6</v>
      </c>
    </row>
    <row r="20206" spans="1:4" x14ac:dyDescent="0.25">
      <c r="A20206" s="1" t="s">
        <v>16296</v>
      </c>
      <c r="B20206" t="s">
        <v>16215</v>
      </c>
      <c r="C20206">
        <v>2015</v>
      </c>
      <c r="D20206">
        <f t="shared" si="315"/>
        <v>6</v>
      </c>
    </row>
    <row r="20207" spans="1:4" x14ac:dyDescent="0.25">
      <c r="A20207" s="1" t="s">
        <v>16348</v>
      </c>
      <c r="B20207" t="s">
        <v>16349</v>
      </c>
      <c r="C20207">
        <v>2015</v>
      </c>
      <c r="D20207">
        <f t="shared" si="315"/>
        <v>6</v>
      </c>
    </row>
    <row r="20208" spans="1:4" x14ac:dyDescent="0.25">
      <c r="A20208" s="1" t="s">
        <v>16350</v>
      </c>
      <c r="B20208" t="s">
        <v>16349</v>
      </c>
      <c r="C20208">
        <v>2015</v>
      </c>
      <c r="D20208">
        <f t="shared" si="315"/>
        <v>6</v>
      </c>
    </row>
    <row r="20209" spans="1:4" x14ac:dyDescent="0.25">
      <c r="A20209" s="1" t="s">
        <v>16353</v>
      </c>
      <c r="B20209" t="s">
        <v>16349</v>
      </c>
      <c r="C20209">
        <v>2015</v>
      </c>
      <c r="D20209">
        <f t="shared" si="315"/>
        <v>6</v>
      </c>
    </row>
    <row r="20210" spans="1:4" x14ac:dyDescent="0.25">
      <c r="A20210" s="1" t="s">
        <v>16392</v>
      </c>
      <c r="B20210" t="s">
        <v>16349</v>
      </c>
      <c r="C20210">
        <v>2015</v>
      </c>
      <c r="D20210">
        <f t="shared" si="315"/>
        <v>6</v>
      </c>
    </row>
    <row r="20211" spans="1:4" x14ac:dyDescent="0.25">
      <c r="A20211" s="1" t="s">
        <v>16393</v>
      </c>
      <c r="B20211" t="s">
        <v>16349</v>
      </c>
      <c r="C20211">
        <v>2015</v>
      </c>
      <c r="D20211">
        <f t="shared" si="315"/>
        <v>6</v>
      </c>
    </row>
    <row r="20212" spans="1:4" x14ac:dyDescent="0.25">
      <c r="A20212" s="1" t="s">
        <v>16394</v>
      </c>
      <c r="B20212" t="s">
        <v>16349</v>
      </c>
      <c r="C20212">
        <v>2015</v>
      </c>
      <c r="D20212">
        <f t="shared" si="315"/>
        <v>6</v>
      </c>
    </row>
    <row r="20213" spans="1:4" x14ac:dyDescent="0.25">
      <c r="A20213" s="1" t="s">
        <v>16671</v>
      </c>
      <c r="B20213" t="s">
        <v>16672</v>
      </c>
      <c r="C20213">
        <v>2015</v>
      </c>
      <c r="D20213">
        <f t="shared" si="315"/>
        <v>6</v>
      </c>
    </row>
    <row r="20214" spans="1:4" x14ac:dyDescent="0.25">
      <c r="A20214" s="1" t="s">
        <v>16675</v>
      </c>
      <c r="B20214" t="s">
        <v>16676</v>
      </c>
      <c r="C20214">
        <v>2015</v>
      </c>
      <c r="D20214">
        <f t="shared" si="315"/>
        <v>6</v>
      </c>
    </row>
    <row r="20215" spans="1:4" x14ac:dyDescent="0.25">
      <c r="A20215" s="1" t="s">
        <v>16814</v>
      </c>
      <c r="B20215" t="s">
        <v>16815</v>
      </c>
      <c r="C20215">
        <v>2015</v>
      </c>
      <c r="D20215">
        <f t="shared" si="315"/>
        <v>6</v>
      </c>
    </row>
    <row r="20216" spans="1:4" x14ac:dyDescent="0.25">
      <c r="A20216" s="1" t="s">
        <v>16838</v>
      </c>
      <c r="B20216" t="s">
        <v>16839</v>
      </c>
      <c r="C20216">
        <v>2015</v>
      </c>
      <c r="D20216">
        <f t="shared" si="315"/>
        <v>6</v>
      </c>
    </row>
    <row r="20217" spans="1:4" x14ac:dyDescent="0.25">
      <c r="A20217" s="1" t="s">
        <v>16882</v>
      </c>
      <c r="B20217" t="s">
        <v>16883</v>
      </c>
      <c r="C20217">
        <v>2015</v>
      </c>
      <c r="D20217">
        <f t="shared" si="315"/>
        <v>6</v>
      </c>
    </row>
    <row r="20218" spans="1:4" x14ac:dyDescent="0.25">
      <c r="A20218" s="1" t="s">
        <v>16973</v>
      </c>
      <c r="B20218" t="s">
        <v>16974</v>
      </c>
      <c r="C20218">
        <v>2015</v>
      </c>
      <c r="D20218">
        <f t="shared" si="315"/>
        <v>6</v>
      </c>
    </row>
    <row r="20219" spans="1:4" x14ac:dyDescent="0.25">
      <c r="A20219" s="1" t="s">
        <v>17213</v>
      </c>
      <c r="B20219" t="s">
        <v>17214</v>
      </c>
      <c r="C20219">
        <v>2015</v>
      </c>
      <c r="D20219">
        <f t="shared" si="315"/>
        <v>6</v>
      </c>
    </row>
    <row r="20220" spans="1:4" x14ac:dyDescent="0.25">
      <c r="A20220" s="1" t="s">
        <v>17290</v>
      </c>
      <c r="B20220" t="s">
        <v>17291</v>
      </c>
      <c r="C20220">
        <v>2015</v>
      </c>
      <c r="D20220">
        <f t="shared" si="315"/>
        <v>6</v>
      </c>
    </row>
    <row r="20221" spans="1:4" x14ac:dyDescent="0.25">
      <c r="A20221" s="1" t="s">
        <v>17320</v>
      </c>
      <c r="B20221" t="s">
        <v>17321</v>
      </c>
      <c r="C20221">
        <v>2015</v>
      </c>
      <c r="D20221">
        <f t="shared" si="315"/>
        <v>6</v>
      </c>
    </row>
    <row r="20222" spans="1:4" x14ac:dyDescent="0.25">
      <c r="A20222" s="1" t="s">
        <v>17338</v>
      </c>
      <c r="B20222" t="s">
        <v>17339</v>
      </c>
      <c r="C20222">
        <v>2015</v>
      </c>
      <c r="D20222">
        <f t="shared" si="315"/>
        <v>6</v>
      </c>
    </row>
    <row r="20223" spans="1:4" x14ac:dyDescent="0.25">
      <c r="A20223" s="1" t="s">
        <v>17456</v>
      </c>
      <c r="B20223" t="s">
        <v>17457</v>
      </c>
      <c r="C20223">
        <v>2015</v>
      </c>
      <c r="D20223">
        <f t="shared" si="315"/>
        <v>6</v>
      </c>
    </row>
    <row r="20224" spans="1:4" x14ac:dyDescent="0.25">
      <c r="A20224" s="1" t="s">
        <v>17621</v>
      </c>
      <c r="B20224" t="s">
        <v>17622</v>
      </c>
      <c r="C20224">
        <v>2015</v>
      </c>
      <c r="D20224">
        <f t="shared" si="315"/>
        <v>6</v>
      </c>
    </row>
    <row r="20225" spans="1:4" x14ac:dyDescent="0.25">
      <c r="A20225" s="1" t="s">
        <v>17652</v>
      </c>
      <c r="B20225" t="s">
        <v>17653</v>
      </c>
      <c r="C20225">
        <v>2015</v>
      </c>
      <c r="D20225">
        <f t="shared" si="315"/>
        <v>6</v>
      </c>
    </row>
    <row r="20226" spans="1:4" x14ac:dyDescent="0.25">
      <c r="A20226" s="1" t="s">
        <v>17683</v>
      </c>
      <c r="B20226" t="s">
        <v>17684</v>
      </c>
      <c r="C20226">
        <v>2015</v>
      </c>
      <c r="D20226">
        <f t="shared" si="315"/>
        <v>6</v>
      </c>
    </row>
    <row r="20227" spans="1:4" x14ac:dyDescent="0.25">
      <c r="A20227" s="1" t="s">
        <v>17705</v>
      </c>
      <c r="B20227" t="s">
        <v>17706</v>
      </c>
      <c r="C20227">
        <v>2015</v>
      </c>
      <c r="D20227">
        <f t="shared" ref="D20227:D20290" si="316">2020-C20227+1</f>
        <v>6</v>
      </c>
    </row>
    <row r="20228" spans="1:4" x14ac:dyDescent="0.25">
      <c r="A20228" s="1" t="s">
        <v>17814</v>
      </c>
      <c r="B20228" t="s">
        <v>17815</v>
      </c>
      <c r="C20228">
        <v>2015</v>
      </c>
      <c r="D20228">
        <f t="shared" si="316"/>
        <v>6</v>
      </c>
    </row>
    <row r="20229" spans="1:4" x14ac:dyDescent="0.25">
      <c r="A20229" s="1" t="s">
        <v>17840</v>
      </c>
      <c r="B20229" t="s">
        <v>17841</v>
      </c>
      <c r="C20229">
        <v>2015</v>
      </c>
      <c r="D20229">
        <f t="shared" si="316"/>
        <v>6</v>
      </c>
    </row>
    <row r="20230" spans="1:4" x14ac:dyDescent="0.25">
      <c r="A20230" s="1" t="s">
        <v>17842</v>
      </c>
      <c r="B20230" t="s">
        <v>17843</v>
      </c>
      <c r="C20230">
        <v>2015</v>
      </c>
      <c r="D20230">
        <f t="shared" si="316"/>
        <v>6</v>
      </c>
    </row>
    <row r="20231" spans="1:4" x14ac:dyDescent="0.25">
      <c r="A20231" s="1" t="s">
        <v>17862</v>
      </c>
      <c r="B20231" t="s">
        <v>17863</v>
      </c>
      <c r="C20231">
        <v>2015</v>
      </c>
      <c r="D20231">
        <f t="shared" si="316"/>
        <v>6</v>
      </c>
    </row>
    <row r="20232" spans="1:4" x14ac:dyDescent="0.25">
      <c r="A20232" s="1" t="s">
        <v>17868</v>
      </c>
      <c r="B20232" t="s">
        <v>17869</v>
      </c>
      <c r="C20232">
        <v>2015</v>
      </c>
      <c r="D20232">
        <f t="shared" si="316"/>
        <v>6</v>
      </c>
    </row>
    <row r="20233" spans="1:4" x14ac:dyDescent="0.25">
      <c r="A20233" s="1" t="s">
        <v>17876</v>
      </c>
      <c r="B20233" t="s">
        <v>17877</v>
      </c>
      <c r="C20233">
        <v>2015</v>
      </c>
      <c r="D20233">
        <f t="shared" si="316"/>
        <v>6</v>
      </c>
    </row>
    <row r="20234" spans="1:4" x14ac:dyDescent="0.25">
      <c r="A20234" s="1" t="s">
        <v>17878</v>
      </c>
      <c r="B20234" t="s">
        <v>17879</v>
      </c>
      <c r="C20234">
        <v>2015</v>
      </c>
      <c r="D20234">
        <f t="shared" si="316"/>
        <v>6</v>
      </c>
    </row>
    <row r="20235" spans="1:4" x14ac:dyDescent="0.25">
      <c r="A20235" s="1" t="s">
        <v>18036</v>
      </c>
      <c r="B20235" t="s">
        <v>18037</v>
      </c>
      <c r="C20235">
        <v>2015</v>
      </c>
      <c r="D20235">
        <f t="shared" si="316"/>
        <v>6</v>
      </c>
    </row>
    <row r="20236" spans="1:4" x14ac:dyDescent="0.25">
      <c r="A20236" s="1" t="s">
        <v>18044</v>
      </c>
      <c r="B20236" t="s">
        <v>18045</v>
      </c>
      <c r="C20236">
        <v>2015</v>
      </c>
      <c r="D20236">
        <f t="shared" si="316"/>
        <v>6</v>
      </c>
    </row>
    <row r="20237" spans="1:4" x14ac:dyDescent="0.25">
      <c r="A20237" s="1" t="s">
        <v>18087</v>
      </c>
      <c r="B20237" t="s">
        <v>18088</v>
      </c>
      <c r="C20237">
        <v>2015</v>
      </c>
      <c r="D20237">
        <f t="shared" si="316"/>
        <v>6</v>
      </c>
    </row>
    <row r="20238" spans="1:4" x14ac:dyDescent="0.25">
      <c r="A20238" s="1" t="s">
        <v>18089</v>
      </c>
      <c r="B20238" t="s">
        <v>18090</v>
      </c>
      <c r="C20238">
        <v>2015</v>
      </c>
      <c r="D20238">
        <f t="shared" si="316"/>
        <v>6</v>
      </c>
    </row>
    <row r="20239" spans="1:4" x14ac:dyDescent="0.25">
      <c r="A20239" s="1" t="s">
        <v>18097</v>
      </c>
      <c r="B20239" t="s">
        <v>18098</v>
      </c>
      <c r="C20239">
        <v>2015</v>
      </c>
      <c r="D20239">
        <f t="shared" si="316"/>
        <v>6</v>
      </c>
    </row>
    <row r="20240" spans="1:4" x14ac:dyDescent="0.25">
      <c r="A20240" s="1" t="s">
        <v>18292</v>
      </c>
      <c r="B20240" t="s">
        <v>1453</v>
      </c>
      <c r="C20240">
        <v>2015</v>
      </c>
      <c r="D20240">
        <f t="shared" si="316"/>
        <v>6</v>
      </c>
    </row>
    <row r="20241" spans="1:4" x14ac:dyDescent="0.25">
      <c r="A20241" s="1" t="s">
        <v>18293</v>
      </c>
      <c r="B20241" t="s">
        <v>1453</v>
      </c>
      <c r="C20241">
        <v>2015</v>
      </c>
      <c r="D20241">
        <f t="shared" si="316"/>
        <v>6</v>
      </c>
    </row>
    <row r="20242" spans="1:4" x14ac:dyDescent="0.25">
      <c r="A20242" s="1" t="s">
        <v>18294</v>
      </c>
      <c r="B20242" t="s">
        <v>1453</v>
      </c>
      <c r="C20242">
        <v>2015</v>
      </c>
      <c r="D20242">
        <f t="shared" si="316"/>
        <v>6</v>
      </c>
    </row>
    <row r="20243" spans="1:4" x14ac:dyDescent="0.25">
      <c r="A20243" s="1" t="s">
        <v>18337</v>
      </c>
      <c r="B20243" t="s">
        <v>18338</v>
      </c>
      <c r="C20243">
        <v>2015</v>
      </c>
      <c r="D20243">
        <f t="shared" si="316"/>
        <v>6</v>
      </c>
    </row>
    <row r="20244" spans="1:4" x14ac:dyDescent="0.25">
      <c r="A20244" s="1" t="s">
        <v>18363</v>
      </c>
      <c r="B20244" t="s">
        <v>18364</v>
      </c>
      <c r="C20244">
        <v>2015</v>
      </c>
      <c r="D20244">
        <f t="shared" si="316"/>
        <v>6</v>
      </c>
    </row>
    <row r="20245" spans="1:4" x14ac:dyDescent="0.25">
      <c r="A20245" s="1" t="s">
        <v>18380</v>
      </c>
      <c r="B20245" t="s">
        <v>18381</v>
      </c>
      <c r="C20245">
        <v>2015</v>
      </c>
      <c r="D20245">
        <f t="shared" si="316"/>
        <v>6</v>
      </c>
    </row>
    <row r="20246" spans="1:4" x14ac:dyDescent="0.25">
      <c r="A20246" s="1" t="s">
        <v>18431</v>
      </c>
      <c r="B20246" t="s">
        <v>18432</v>
      </c>
      <c r="C20246">
        <v>2015</v>
      </c>
      <c r="D20246">
        <f t="shared" si="316"/>
        <v>6</v>
      </c>
    </row>
    <row r="20247" spans="1:4" x14ac:dyDescent="0.25">
      <c r="A20247" s="1" t="s">
        <v>18437</v>
      </c>
      <c r="B20247" t="s">
        <v>18438</v>
      </c>
      <c r="C20247">
        <v>2015</v>
      </c>
      <c r="D20247">
        <f t="shared" si="316"/>
        <v>6</v>
      </c>
    </row>
    <row r="20248" spans="1:4" x14ac:dyDescent="0.25">
      <c r="A20248" s="1" t="s">
        <v>18439</v>
      </c>
      <c r="B20248" t="s">
        <v>18440</v>
      </c>
      <c r="C20248">
        <v>2015</v>
      </c>
      <c r="D20248">
        <f t="shared" si="316"/>
        <v>6</v>
      </c>
    </row>
    <row r="20249" spans="1:4" x14ac:dyDescent="0.25">
      <c r="A20249" s="1" t="s">
        <v>18445</v>
      </c>
      <c r="B20249" t="s">
        <v>18446</v>
      </c>
      <c r="C20249">
        <v>2015</v>
      </c>
      <c r="D20249">
        <f t="shared" si="316"/>
        <v>6</v>
      </c>
    </row>
    <row r="20250" spans="1:4" x14ac:dyDescent="0.25">
      <c r="A20250" s="1" t="s">
        <v>18451</v>
      </c>
      <c r="B20250" t="s">
        <v>18452</v>
      </c>
      <c r="C20250">
        <v>2015</v>
      </c>
      <c r="D20250">
        <f t="shared" si="316"/>
        <v>6</v>
      </c>
    </row>
    <row r="20251" spans="1:4" x14ac:dyDescent="0.25">
      <c r="A20251" s="1" t="s">
        <v>18481</v>
      </c>
      <c r="B20251" t="s">
        <v>15711</v>
      </c>
      <c r="C20251">
        <v>2015</v>
      </c>
      <c r="D20251">
        <f t="shared" si="316"/>
        <v>6</v>
      </c>
    </row>
    <row r="20252" spans="1:4" x14ac:dyDescent="0.25">
      <c r="A20252" s="1" t="s">
        <v>18484</v>
      </c>
      <c r="B20252" t="s">
        <v>15711</v>
      </c>
      <c r="C20252">
        <v>2015</v>
      </c>
      <c r="D20252">
        <f t="shared" si="316"/>
        <v>6</v>
      </c>
    </row>
    <row r="20253" spans="1:4" x14ac:dyDescent="0.25">
      <c r="A20253" s="1" t="s">
        <v>18485</v>
      </c>
      <c r="B20253" t="s">
        <v>15711</v>
      </c>
      <c r="C20253">
        <v>2015</v>
      </c>
      <c r="D20253">
        <f t="shared" si="316"/>
        <v>6</v>
      </c>
    </row>
    <row r="20254" spans="1:4" x14ac:dyDescent="0.25">
      <c r="A20254" s="1" t="s">
        <v>18486</v>
      </c>
      <c r="B20254" t="s">
        <v>15711</v>
      </c>
      <c r="C20254">
        <v>2015</v>
      </c>
      <c r="D20254">
        <f t="shared" si="316"/>
        <v>6</v>
      </c>
    </row>
    <row r="20255" spans="1:4" x14ac:dyDescent="0.25">
      <c r="A20255" s="1" t="s">
        <v>18502</v>
      </c>
      <c r="B20255" t="s">
        <v>15711</v>
      </c>
      <c r="C20255">
        <v>2015</v>
      </c>
      <c r="D20255">
        <f t="shared" si="316"/>
        <v>6</v>
      </c>
    </row>
    <row r="20256" spans="1:4" x14ac:dyDescent="0.25">
      <c r="A20256" s="1" t="s">
        <v>18503</v>
      </c>
      <c r="B20256" t="s">
        <v>15711</v>
      </c>
      <c r="C20256">
        <v>2015</v>
      </c>
      <c r="D20256">
        <f t="shared" si="316"/>
        <v>6</v>
      </c>
    </row>
    <row r="20257" spans="1:4" x14ac:dyDescent="0.25">
      <c r="A20257" s="1" t="s">
        <v>18508</v>
      </c>
      <c r="B20257" t="s">
        <v>15711</v>
      </c>
      <c r="C20257">
        <v>2015</v>
      </c>
      <c r="D20257">
        <f t="shared" si="316"/>
        <v>6</v>
      </c>
    </row>
    <row r="20258" spans="1:4" x14ac:dyDescent="0.25">
      <c r="A20258" s="1" t="s">
        <v>18509</v>
      </c>
      <c r="B20258" t="s">
        <v>15711</v>
      </c>
      <c r="C20258">
        <v>2015</v>
      </c>
      <c r="D20258">
        <f t="shared" si="316"/>
        <v>6</v>
      </c>
    </row>
    <row r="20259" spans="1:4" x14ac:dyDescent="0.25">
      <c r="A20259" s="1" t="s">
        <v>18510</v>
      </c>
      <c r="B20259" t="s">
        <v>15711</v>
      </c>
      <c r="C20259">
        <v>2015</v>
      </c>
      <c r="D20259">
        <f t="shared" si="316"/>
        <v>6</v>
      </c>
    </row>
    <row r="20260" spans="1:4" x14ac:dyDescent="0.25">
      <c r="A20260" s="1" t="s">
        <v>18511</v>
      </c>
      <c r="B20260" t="s">
        <v>15711</v>
      </c>
      <c r="C20260">
        <v>2015</v>
      </c>
      <c r="D20260">
        <f t="shared" si="316"/>
        <v>6</v>
      </c>
    </row>
    <row r="20261" spans="1:4" x14ac:dyDescent="0.25">
      <c r="A20261" s="1" t="s">
        <v>18545</v>
      </c>
      <c r="B20261" t="s">
        <v>18546</v>
      </c>
      <c r="C20261">
        <v>2015</v>
      </c>
      <c r="D20261">
        <f t="shared" si="316"/>
        <v>6</v>
      </c>
    </row>
    <row r="20262" spans="1:4" x14ac:dyDescent="0.25">
      <c r="A20262" s="1" t="s">
        <v>18567</v>
      </c>
      <c r="B20262" t="s">
        <v>18568</v>
      </c>
      <c r="C20262">
        <v>2015</v>
      </c>
      <c r="D20262">
        <f t="shared" si="316"/>
        <v>6</v>
      </c>
    </row>
    <row r="20263" spans="1:4" x14ac:dyDescent="0.25">
      <c r="A20263" s="1" t="s">
        <v>18658</v>
      </c>
      <c r="B20263" t="s">
        <v>18659</v>
      </c>
      <c r="C20263">
        <v>2015</v>
      </c>
      <c r="D20263">
        <f t="shared" si="316"/>
        <v>6</v>
      </c>
    </row>
    <row r="20264" spans="1:4" x14ac:dyDescent="0.25">
      <c r="A20264" s="1" t="s">
        <v>18795</v>
      </c>
      <c r="B20264" t="s">
        <v>18796</v>
      </c>
      <c r="C20264">
        <v>2015</v>
      </c>
      <c r="D20264">
        <f t="shared" si="316"/>
        <v>6</v>
      </c>
    </row>
    <row r="20265" spans="1:4" x14ac:dyDescent="0.25">
      <c r="A20265" s="1" t="s">
        <v>18803</v>
      </c>
      <c r="B20265" t="s">
        <v>18804</v>
      </c>
      <c r="C20265">
        <v>2015</v>
      </c>
      <c r="D20265">
        <f t="shared" si="316"/>
        <v>6</v>
      </c>
    </row>
    <row r="20266" spans="1:4" x14ac:dyDescent="0.25">
      <c r="A20266" s="1" t="s">
        <v>18810</v>
      </c>
      <c r="B20266" t="s">
        <v>9924</v>
      </c>
      <c r="C20266">
        <v>2015</v>
      </c>
      <c r="D20266">
        <f t="shared" si="316"/>
        <v>6</v>
      </c>
    </row>
    <row r="20267" spans="1:4" x14ac:dyDescent="0.25">
      <c r="A20267" s="1" t="s">
        <v>18811</v>
      </c>
      <c r="B20267" t="s">
        <v>9924</v>
      </c>
      <c r="C20267">
        <v>2015</v>
      </c>
      <c r="D20267">
        <f t="shared" si="316"/>
        <v>6</v>
      </c>
    </row>
    <row r="20268" spans="1:4" x14ac:dyDescent="0.25">
      <c r="A20268" s="1" t="s">
        <v>18840</v>
      </c>
      <c r="B20268" t="s">
        <v>18796</v>
      </c>
      <c r="C20268">
        <v>2015</v>
      </c>
      <c r="D20268">
        <f t="shared" si="316"/>
        <v>6</v>
      </c>
    </row>
    <row r="20269" spans="1:4" x14ac:dyDescent="0.25">
      <c r="A20269" s="1" t="s">
        <v>18845</v>
      </c>
      <c r="B20269" t="s">
        <v>18846</v>
      </c>
      <c r="C20269">
        <v>2015</v>
      </c>
      <c r="D20269">
        <f t="shared" si="316"/>
        <v>6</v>
      </c>
    </row>
    <row r="20270" spans="1:4" x14ac:dyDescent="0.25">
      <c r="A20270" s="1" t="s">
        <v>18850</v>
      </c>
      <c r="B20270" t="s">
        <v>18851</v>
      </c>
      <c r="C20270">
        <v>2015</v>
      </c>
      <c r="D20270">
        <f t="shared" si="316"/>
        <v>6</v>
      </c>
    </row>
    <row r="20271" spans="1:4" x14ac:dyDescent="0.25">
      <c r="A20271" s="1" t="s">
        <v>18864</v>
      </c>
      <c r="B20271" t="s">
        <v>18865</v>
      </c>
      <c r="C20271">
        <v>2015</v>
      </c>
      <c r="D20271">
        <f t="shared" si="316"/>
        <v>6</v>
      </c>
    </row>
    <row r="20272" spans="1:4" x14ac:dyDescent="0.25">
      <c r="A20272" s="1" t="s">
        <v>18945</v>
      </c>
      <c r="B20272" t="s">
        <v>18946</v>
      </c>
      <c r="C20272">
        <v>2015</v>
      </c>
      <c r="D20272">
        <f t="shared" si="316"/>
        <v>6</v>
      </c>
    </row>
    <row r="20273" spans="1:4" x14ac:dyDescent="0.25">
      <c r="A20273" s="1" t="s">
        <v>18947</v>
      </c>
      <c r="B20273" t="s">
        <v>18948</v>
      </c>
      <c r="C20273">
        <v>2015</v>
      </c>
      <c r="D20273">
        <f t="shared" si="316"/>
        <v>6</v>
      </c>
    </row>
    <row r="20274" spans="1:4" x14ac:dyDescent="0.25">
      <c r="A20274" s="1" t="s">
        <v>18959</v>
      </c>
      <c r="B20274" t="s">
        <v>18946</v>
      </c>
      <c r="C20274">
        <v>2015</v>
      </c>
      <c r="D20274">
        <f t="shared" si="316"/>
        <v>6</v>
      </c>
    </row>
    <row r="20275" spans="1:4" x14ac:dyDescent="0.25">
      <c r="A20275" s="1" t="s">
        <v>19089</v>
      </c>
      <c r="B20275" t="s">
        <v>19086</v>
      </c>
      <c r="C20275">
        <v>2015</v>
      </c>
      <c r="D20275">
        <f t="shared" si="316"/>
        <v>6</v>
      </c>
    </row>
    <row r="20276" spans="1:4" x14ac:dyDescent="0.25">
      <c r="A20276" s="1" t="s">
        <v>19133</v>
      </c>
      <c r="B20276" t="s">
        <v>19134</v>
      </c>
      <c r="C20276">
        <v>2015</v>
      </c>
      <c r="D20276">
        <f t="shared" si="316"/>
        <v>6</v>
      </c>
    </row>
    <row r="20277" spans="1:4" x14ac:dyDescent="0.25">
      <c r="A20277" s="1" t="s">
        <v>19137</v>
      </c>
      <c r="B20277" t="s">
        <v>19134</v>
      </c>
      <c r="C20277">
        <v>2015</v>
      </c>
      <c r="D20277">
        <f t="shared" si="316"/>
        <v>6</v>
      </c>
    </row>
    <row r="20278" spans="1:4" x14ac:dyDescent="0.25">
      <c r="A20278" s="1" t="s">
        <v>19408</v>
      </c>
      <c r="B20278" t="s">
        <v>19409</v>
      </c>
      <c r="C20278">
        <v>2015</v>
      </c>
      <c r="D20278">
        <f t="shared" si="316"/>
        <v>6</v>
      </c>
    </row>
    <row r="20279" spans="1:4" x14ac:dyDescent="0.25">
      <c r="A20279" s="1" t="s">
        <v>19414</v>
      </c>
      <c r="B20279" t="s">
        <v>19409</v>
      </c>
      <c r="C20279">
        <v>2015</v>
      </c>
      <c r="D20279">
        <f t="shared" si="316"/>
        <v>6</v>
      </c>
    </row>
    <row r="20280" spans="1:4" x14ac:dyDescent="0.25">
      <c r="A20280" s="1" t="s">
        <v>19437</v>
      </c>
      <c r="B20280" t="s">
        <v>18900</v>
      </c>
      <c r="C20280">
        <v>2015</v>
      </c>
      <c r="D20280">
        <f t="shared" si="316"/>
        <v>6</v>
      </c>
    </row>
    <row r="20281" spans="1:4" x14ac:dyDescent="0.25">
      <c r="A20281" s="1" t="s">
        <v>19501</v>
      </c>
      <c r="B20281" t="s">
        <v>19502</v>
      </c>
      <c r="C20281">
        <v>2015</v>
      </c>
      <c r="D20281">
        <f t="shared" si="316"/>
        <v>6</v>
      </c>
    </row>
    <row r="20282" spans="1:4" x14ac:dyDescent="0.25">
      <c r="A20282" s="1" t="s">
        <v>19518</v>
      </c>
      <c r="B20282" t="s">
        <v>271</v>
      </c>
      <c r="C20282">
        <v>2015</v>
      </c>
      <c r="D20282">
        <f t="shared" si="316"/>
        <v>6</v>
      </c>
    </row>
    <row r="20283" spans="1:4" x14ac:dyDescent="0.25">
      <c r="A20283" s="1" t="s">
        <v>19557</v>
      </c>
      <c r="B20283" t="s">
        <v>19558</v>
      </c>
      <c r="C20283">
        <v>2015</v>
      </c>
      <c r="D20283">
        <f t="shared" si="316"/>
        <v>6</v>
      </c>
    </row>
    <row r="20284" spans="1:4" x14ac:dyDescent="0.25">
      <c r="A20284" s="1" t="s">
        <v>19559</v>
      </c>
      <c r="B20284" t="s">
        <v>19558</v>
      </c>
      <c r="C20284">
        <v>2015</v>
      </c>
      <c r="D20284">
        <f t="shared" si="316"/>
        <v>6</v>
      </c>
    </row>
    <row r="20285" spans="1:4" x14ac:dyDescent="0.25">
      <c r="A20285" s="1" t="s">
        <v>19593</v>
      </c>
      <c r="B20285" t="s">
        <v>19594</v>
      </c>
      <c r="C20285">
        <v>2015</v>
      </c>
      <c r="D20285">
        <f t="shared" si="316"/>
        <v>6</v>
      </c>
    </row>
    <row r="20286" spans="1:4" x14ac:dyDescent="0.25">
      <c r="A20286" s="1" t="s">
        <v>19603</v>
      </c>
      <c r="B20286" t="s">
        <v>19604</v>
      </c>
      <c r="C20286">
        <v>2015</v>
      </c>
      <c r="D20286">
        <f t="shared" si="316"/>
        <v>6</v>
      </c>
    </row>
    <row r="20287" spans="1:4" x14ac:dyDescent="0.25">
      <c r="A20287" s="1" t="s">
        <v>19682</v>
      </c>
      <c r="B20287" t="s">
        <v>19683</v>
      </c>
      <c r="C20287">
        <v>2015</v>
      </c>
      <c r="D20287">
        <f t="shared" si="316"/>
        <v>6</v>
      </c>
    </row>
    <row r="20288" spans="1:4" x14ac:dyDescent="0.25">
      <c r="A20288" s="1" t="s">
        <v>19736</v>
      </c>
      <c r="B20288" t="s">
        <v>19737</v>
      </c>
      <c r="C20288">
        <v>2015</v>
      </c>
      <c r="D20288">
        <f t="shared" si="316"/>
        <v>6</v>
      </c>
    </row>
    <row r="20289" spans="1:4" x14ac:dyDescent="0.25">
      <c r="A20289" s="1" t="s">
        <v>19757</v>
      </c>
      <c r="B20289" t="s">
        <v>19758</v>
      </c>
      <c r="C20289">
        <v>2015</v>
      </c>
      <c r="D20289">
        <f t="shared" si="316"/>
        <v>6</v>
      </c>
    </row>
    <row r="20290" spans="1:4" x14ac:dyDescent="0.25">
      <c r="A20290" s="1" t="s">
        <v>19813</v>
      </c>
      <c r="B20290" t="s">
        <v>19814</v>
      </c>
      <c r="C20290">
        <v>2015</v>
      </c>
      <c r="D20290">
        <f t="shared" si="316"/>
        <v>6</v>
      </c>
    </row>
    <row r="20291" spans="1:4" x14ac:dyDescent="0.25">
      <c r="A20291" s="1" t="s">
        <v>19827</v>
      </c>
      <c r="B20291" t="s">
        <v>19828</v>
      </c>
      <c r="C20291">
        <v>2015</v>
      </c>
      <c r="D20291">
        <f t="shared" ref="D20291:D20354" si="317">2020-C20291+1</f>
        <v>6</v>
      </c>
    </row>
    <row r="20292" spans="1:4" x14ac:dyDescent="0.25">
      <c r="A20292" s="1" t="s">
        <v>19893</v>
      </c>
      <c r="B20292" t="s">
        <v>19894</v>
      </c>
      <c r="C20292">
        <v>2015</v>
      </c>
      <c r="D20292">
        <f t="shared" si="317"/>
        <v>6</v>
      </c>
    </row>
    <row r="20293" spans="1:4" x14ac:dyDescent="0.25">
      <c r="A20293" s="1" t="s">
        <v>19897</v>
      </c>
      <c r="B20293" t="s">
        <v>19894</v>
      </c>
      <c r="C20293">
        <v>2015</v>
      </c>
      <c r="D20293">
        <f t="shared" si="317"/>
        <v>6</v>
      </c>
    </row>
    <row r="20294" spans="1:4" x14ac:dyDescent="0.25">
      <c r="A20294" s="1" t="s">
        <v>19898</v>
      </c>
      <c r="B20294" t="s">
        <v>19894</v>
      </c>
      <c r="C20294">
        <v>2015</v>
      </c>
      <c r="D20294">
        <f t="shared" si="317"/>
        <v>6</v>
      </c>
    </row>
    <row r="20295" spans="1:4" x14ac:dyDescent="0.25">
      <c r="A20295" s="1" t="s">
        <v>19957</v>
      </c>
      <c r="B20295" t="s">
        <v>19958</v>
      </c>
      <c r="C20295">
        <v>2015</v>
      </c>
      <c r="D20295">
        <f t="shared" si="317"/>
        <v>6</v>
      </c>
    </row>
    <row r="20296" spans="1:4" x14ac:dyDescent="0.25">
      <c r="A20296" s="1" t="s">
        <v>20007</v>
      </c>
      <c r="B20296" t="s">
        <v>20006</v>
      </c>
      <c r="C20296">
        <v>2015</v>
      </c>
      <c r="D20296">
        <f t="shared" si="317"/>
        <v>6</v>
      </c>
    </row>
    <row r="20297" spans="1:4" x14ac:dyDescent="0.25">
      <c r="A20297" s="1" t="s">
        <v>20093</v>
      </c>
      <c r="B20297" t="s">
        <v>20094</v>
      </c>
      <c r="C20297">
        <v>2015</v>
      </c>
      <c r="D20297">
        <f t="shared" si="317"/>
        <v>6</v>
      </c>
    </row>
    <row r="20298" spans="1:4" x14ac:dyDescent="0.25">
      <c r="A20298" s="1" t="s">
        <v>20101</v>
      </c>
      <c r="B20298" t="s">
        <v>20102</v>
      </c>
      <c r="C20298">
        <v>2015</v>
      </c>
      <c r="D20298">
        <f t="shared" si="317"/>
        <v>6</v>
      </c>
    </row>
    <row r="20299" spans="1:4" x14ac:dyDescent="0.25">
      <c r="A20299" s="1" t="s">
        <v>20164</v>
      </c>
      <c r="B20299" t="s">
        <v>20165</v>
      </c>
      <c r="C20299">
        <v>2015</v>
      </c>
      <c r="D20299">
        <f t="shared" si="317"/>
        <v>6</v>
      </c>
    </row>
    <row r="20300" spans="1:4" x14ac:dyDescent="0.25">
      <c r="A20300" s="1" t="s">
        <v>20185</v>
      </c>
      <c r="B20300" t="s">
        <v>20186</v>
      </c>
      <c r="C20300">
        <v>2015</v>
      </c>
      <c r="D20300">
        <f t="shared" si="317"/>
        <v>6</v>
      </c>
    </row>
    <row r="20301" spans="1:4" x14ac:dyDescent="0.25">
      <c r="A20301" s="1" t="s">
        <v>20208</v>
      </c>
      <c r="B20301" t="s">
        <v>20209</v>
      </c>
      <c r="C20301">
        <v>2015</v>
      </c>
      <c r="D20301">
        <f t="shared" si="317"/>
        <v>6</v>
      </c>
    </row>
    <row r="20302" spans="1:4" x14ac:dyDescent="0.25">
      <c r="A20302" s="1" t="s">
        <v>20212</v>
      </c>
      <c r="B20302" t="s">
        <v>20165</v>
      </c>
      <c r="C20302">
        <v>2015</v>
      </c>
      <c r="D20302">
        <f t="shared" si="317"/>
        <v>6</v>
      </c>
    </row>
    <row r="20303" spans="1:4" x14ac:dyDescent="0.25">
      <c r="A20303" s="1" t="s">
        <v>20213</v>
      </c>
      <c r="B20303" t="s">
        <v>9924</v>
      </c>
      <c r="C20303">
        <v>2015</v>
      </c>
      <c r="D20303">
        <f t="shared" si="317"/>
        <v>6</v>
      </c>
    </row>
    <row r="20304" spans="1:4" x14ac:dyDescent="0.25">
      <c r="A20304" s="1" t="s">
        <v>20264</v>
      </c>
      <c r="B20304" t="s">
        <v>20265</v>
      </c>
      <c r="C20304">
        <v>2015</v>
      </c>
      <c r="D20304">
        <f t="shared" si="317"/>
        <v>6</v>
      </c>
    </row>
    <row r="20305" spans="1:4" x14ac:dyDescent="0.25">
      <c r="A20305" s="1" t="s">
        <v>20271</v>
      </c>
      <c r="B20305" t="s">
        <v>20272</v>
      </c>
      <c r="C20305">
        <v>2015</v>
      </c>
      <c r="D20305">
        <f t="shared" si="317"/>
        <v>6</v>
      </c>
    </row>
    <row r="20306" spans="1:4" x14ac:dyDescent="0.25">
      <c r="A20306" s="1" t="s">
        <v>20433</v>
      </c>
      <c r="B20306" t="s">
        <v>20434</v>
      </c>
      <c r="C20306">
        <v>2015</v>
      </c>
      <c r="D20306">
        <f t="shared" si="317"/>
        <v>6</v>
      </c>
    </row>
    <row r="20307" spans="1:4" x14ac:dyDescent="0.25">
      <c r="A20307" s="1" t="s">
        <v>20435</v>
      </c>
      <c r="B20307" t="s">
        <v>20434</v>
      </c>
      <c r="C20307">
        <v>2015</v>
      </c>
      <c r="D20307">
        <f t="shared" si="317"/>
        <v>6</v>
      </c>
    </row>
    <row r="20308" spans="1:4" x14ac:dyDescent="0.25">
      <c r="A20308" s="1" t="s">
        <v>20465</v>
      </c>
      <c r="B20308" t="s">
        <v>20466</v>
      </c>
      <c r="C20308">
        <v>2015</v>
      </c>
      <c r="D20308">
        <f t="shared" si="317"/>
        <v>6</v>
      </c>
    </row>
    <row r="20309" spans="1:4" x14ac:dyDescent="0.25">
      <c r="A20309" s="1" t="s">
        <v>20467</v>
      </c>
      <c r="B20309" t="s">
        <v>20466</v>
      </c>
      <c r="C20309">
        <v>2015</v>
      </c>
      <c r="D20309">
        <f t="shared" si="317"/>
        <v>6</v>
      </c>
    </row>
    <row r="20310" spans="1:4" x14ac:dyDescent="0.25">
      <c r="A20310" s="1" t="s">
        <v>20468</v>
      </c>
      <c r="B20310" t="s">
        <v>20466</v>
      </c>
      <c r="C20310">
        <v>2015</v>
      </c>
      <c r="D20310">
        <f t="shared" si="317"/>
        <v>6</v>
      </c>
    </row>
    <row r="20311" spans="1:4" x14ac:dyDescent="0.25">
      <c r="A20311" s="1" t="s">
        <v>20477</v>
      </c>
      <c r="B20311" t="s">
        <v>20478</v>
      </c>
      <c r="C20311">
        <v>2015</v>
      </c>
      <c r="D20311">
        <f t="shared" si="317"/>
        <v>6</v>
      </c>
    </row>
    <row r="20312" spans="1:4" x14ac:dyDescent="0.25">
      <c r="A20312" s="1" t="s">
        <v>20479</v>
      </c>
      <c r="B20312" t="s">
        <v>20478</v>
      </c>
      <c r="C20312">
        <v>2015</v>
      </c>
      <c r="D20312">
        <f t="shared" si="317"/>
        <v>6</v>
      </c>
    </row>
    <row r="20313" spans="1:4" x14ac:dyDescent="0.25">
      <c r="A20313" s="1" t="s">
        <v>20490</v>
      </c>
      <c r="B20313" t="s">
        <v>20491</v>
      </c>
      <c r="C20313">
        <v>2015</v>
      </c>
      <c r="D20313">
        <f t="shared" si="317"/>
        <v>6</v>
      </c>
    </row>
    <row r="20314" spans="1:4" x14ac:dyDescent="0.25">
      <c r="A20314" s="1" t="s">
        <v>20527</v>
      </c>
      <c r="B20314" t="s">
        <v>637</v>
      </c>
      <c r="C20314">
        <v>2015</v>
      </c>
      <c r="D20314">
        <f t="shared" si="317"/>
        <v>6</v>
      </c>
    </row>
    <row r="20315" spans="1:4" x14ac:dyDescent="0.25">
      <c r="A20315" s="1" t="s">
        <v>20613</v>
      </c>
      <c r="B20315" t="s">
        <v>20466</v>
      </c>
      <c r="C20315">
        <v>2015</v>
      </c>
      <c r="D20315">
        <f t="shared" si="317"/>
        <v>6</v>
      </c>
    </row>
    <row r="20316" spans="1:4" x14ac:dyDescent="0.25">
      <c r="A20316" s="1" t="s">
        <v>20638</v>
      </c>
      <c r="B20316" t="s">
        <v>20434</v>
      </c>
      <c r="C20316">
        <v>2015</v>
      </c>
      <c r="D20316">
        <f t="shared" si="317"/>
        <v>6</v>
      </c>
    </row>
    <row r="20317" spans="1:4" x14ac:dyDescent="0.25">
      <c r="A20317" s="1" t="s">
        <v>20643</v>
      </c>
      <c r="B20317" t="s">
        <v>20434</v>
      </c>
      <c r="C20317">
        <v>2015</v>
      </c>
      <c r="D20317">
        <f t="shared" si="317"/>
        <v>6</v>
      </c>
    </row>
    <row r="20318" spans="1:4" x14ac:dyDescent="0.25">
      <c r="A20318" s="1" t="s">
        <v>20676</v>
      </c>
      <c r="B20318" t="s">
        <v>1684</v>
      </c>
      <c r="C20318">
        <v>2015</v>
      </c>
      <c r="D20318">
        <f t="shared" si="317"/>
        <v>6</v>
      </c>
    </row>
    <row r="20319" spans="1:4" x14ac:dyDescent="0.25">
      <c r="A20319" s="1" t="s">
        <v>20707</v>
      </c>
      <c r="B20319" t="s">
        <v>9924</v>
      </c>
      <c r="C20319">
        <v>2015</v>
      </c>
      <c r="D20319">
        <f t="shared" si="317"/>
        <v>6</v>
      </c>
    </row>
    <row r="20320" spans="1:4" x14ac:dyDescent="0.25">
      <c r="A20320" s="1" t="s">
        <v>20708</v>
      </c>
      <c r="B20320" t="s">
        <v>20165</v>
      </c>
      <c r="C20320">
        <v>2015</v>
      </c>
      <c r="D20320">
        <f t="shared" si="317"/>
        <v>6</v>
      </c>
    </row>
    <row r="20321" spans="1:4" x14ac:dyDescent="0.25">
      <c r="A20321" s="1" t="s">
        <v>20739</v>
      </c>
      <c r="B20321" t="s">
        <v>20740</v>
      </c>
      <c r="C20321">
        <v>2015</v>
      </c>
      <c r="D20321">
        <f t="shared" si="317"/>
        <v>6</v>
      </c>
    </row>
    <row r="20322" spans="1:4" x14ac:dyDescent="0.25">
      <c r="A20322" s="1" t="s">
        <v>20778</v>
      </c>
      <c r="B20322" t="s">
        <v>20779</v>
      </c>
      <c r="C20322">
        <v>2015</v>
      </c>
      <c r="D20322">
        <f t="shared" si="317"/>
        <v>6</v>
      </c>
    </row>
    <row r="20323" spans="1:4" x14ac:dyDescent="0.25">
      <c r="A20323" s="1" t="s">
        <v>20817</v>
      </c>
      <c r="B20323" t="s">
        <v>20818</v>
      </c>
      <c r="C20323">
        <v>2015</v>
      </c>
      <c r="D20323">
        <f t="shared" si="317"/>
        <v>6</v>
      </c>
    </row>
    <row r="20324" spans="1:4" x14ac:dyDescent="0.25">
      <c r="A20324" s="1" t="s">
        <v>20828</v>
      </c>
      <c r="B20324" t="s">
        <v>20818</v>
      </c>
      <c r="C20324">
        <v>2015</v>
      </c>
      <c r="D20324">
        <f t="shared" si="317"/>
        <v>6</v>
      </c>
    </row>
    <row r="20325" spans="1:4" x14ac:dyDescent="0.25">
      <c r="A20325" s="1" t="s">
        <v>20829</v>
      </c>
      <c r="B20325" t="s">
        <v>20818</v>
      </c>
      <c r="C20325">
        <v>2015</v>
      </c>
      <c r="D20325">
        <f t="shared" si="317"/>
        <v>6</v>
      </c>
    </row>
    <row r="20326" spans="1:4" x14ac:dyDescent="0.25">
      <c r="A20326" s="1" t="s">
        <v>20830</v>
      </c>
      <c r="B20326" t="s">
        <v>20818</v>
      </c>
      <c r="C20326">
        <v>2015</v>
      </c>
      <c r="D20326">
        <f t="shared" si="317"/>
        <v>6</v>
      </c>
    </row>
    <row r="20327" spans="1:4" x14ac:dyDescent="0.25">
      <c r="A20327" s="1" t="s">
        <v>20854</v>
      </c>
      <c r="B20327" t="s">
        <v>20818</v>
      </c>
      <c r="C20327">
        <v>2015</v>
      </c>
      <c r="D20327">
        <f t="shared" si="317"/>
        <v>6</v>
      </c>
    </row>
    <row r="20328" spans="1:4" x14ac:dyDescent="0.25">
      <c r="A20328" s="1" t="s">
        <v>20855</v>
      </c>
      <c r="B20328" t="s">
        <v>20818</v>
      </c>
      <c r="C20328">
        <v>2015</v>
      </c>
      <c r="D20328">
        <f t="shared" si="317"/>
        <v>6</v>
      </c>
    </row>
    <row r="20329" spans="1:4" x14ac:dyDescent="0.25">
      <c r="A20329" s="1" t="s">
        <v>20856</v>
      </c>
      <c r="B20329" t="s">
        <v>20818</v>
      </c>
      <c r="C20329">
        <v>2015</v>
      </c>
      <c r="D20329">
        <f t="shared" si="317"/>
        <v>6</v>
      </c>
    </row>
    <row r="20330" spans="1:4" x14ac:dyDescent="0.25">
      <c r="A20330" s="1" t="s">
        <v>20857</v>
      </c>
      <c r="B20330" t="s">
        <v>20818</v>
      </c>
      <c r="C20330">
        <v>2015</v>
      </c>
      <c r="D20330">
        <f t="shared" si="317"/>
        <v>6</v>
      </c>
    </row>
    <row r="20331" spans="1:4" x14ac:dyDescent="0.25">
      <c r="A20331" s="1" t="s">
        <v>20865</v>
      </c>
      <c r="B20331" t="s">
        <v>20818</v>
      </c>
      <c r="C20331">
        <v>2015</v>
      </c>
      <c r="D20331">
        <f t="shared" si="317"/>
        <v>6</v>
      </c>
    </row>
    <row r="20332" spans="1:4" x14ac:dyDescent="0.25">
      <c r="A20332" s="1" t="s">
        <v>20866</v>
      </c>
      <c r="B20332" t="s">
        <v>20818</v>
      </c>
      <c r="C20332">
        <v>2015</v>
      </c>
      <c r="D20332">
        <f t="shared" si="317"/>
        <v>6</v>
      </c>
    </row>
    <row r="20333" spans="1:4" x14ac:dyDescent="0.25">
      <c r="A20333" s="1" t="s">
        <v>20941</v>
      </c>
      <c r="B20333" t="s">
        <v>20818</v>
      </c>
      <c r="C20333">
        <v>2015</v>
      </c>
      <c r="D20333">
        <f t="shared" si="317"/>
        <v>6</v>
      </c>
    </row>
    <row r="20334" spans="1:4" x14ac:dyDescent="0.25">
      <c r="A20334" s="1" t="s">
        <v>20943</v>
      </c>
      <c r="B20334" t="s">
        <v>20818</v>
      </c>
      <c r="C20334">
        <v>2015</v>
      </c>
      <c r="D20334">
        <f t="shared" si="317"/>
        <v>6</v>
      </c>
    </row>
    <row r="20335" spans="1:4" x14ac:dyDescent="0.25">
      <c r="A20335" s="1" t="s">
        <v>20944</v>
      </c>
      <c r="B20335" t="s">
        <v>20818</v>
      </c>
      <c r="C20335">
        <v>2015</v>
      </c>
      <c r="D20335">
        <f t="shared" si="317"/>
        <v>6</v>
      </c>
    </row>
    <row r="20336" spans="1:4" x14ac:dyDescent="0.25">
      <c r="A20336" s="1" t="s">
        <v>21073</v>
      </c>
      <c r="B20336" t="s">
        <v>21074</v>
      </c>
      <c r="C20336">
        <v>2015</v>
      </c>
      <c r="D20336">
        <f t="shared" si="317"/>
        <v>6</v>
      </c>
    </row>
    <row r="20337" spans="1:4" x14ac:dyDescent="0.25">
      <c r="A20337" s="1" t="s">
        <v>21246</v>
      </c>
      <c r="B20337" t="s">
        <v>21247</v>
      </c>
      <c r="C20337">
        <v>2015</v>
      </c>
      <c r="D20337">
        <f t="shared" si="317"/>
        <v>6</v>
      </c>
    </row>
    <row r="20338" spans="1:4" x14ac:dyDescent="0.25">
      <c r="A20338" s="1" t="s">
        <v>21257</v>
      </c>
      <c r="B20338" t="s">
        <v>21258</v>
      </c>
      <c r="C20338">
        <v>2015</v>
      </c>
      <c r="D20338">
        <f t="shared" si="317"/>
        <v>6</v>
      </c>
    </row>
    <row r="20339" spans="1:4" x14ac:dyDescent="0.25">
      <c r="A20339" s="1" t="s">
        <v>21259</v>
      </c>
      <c r="B20339" t="s">
        <v>21258</v>
      </c>
      <c r="C20339">
        <v>2015</v>
      </c>
      <c r="D20339">
        <f t="shared" si="317"/>
        <v>6</v>
      </c>
    </row>
    <row r="20340" spans="1:4" x14ac:dyDescent="0.25">
      <c r="A20340" s="1" t="s">
        <v>21313</v>
      </c>
      <c r="B20340" t="s">
        <v>16054</v>
      </c>
      <c r="C20340">
        <v>2015</v>
      </c>
      <c r="D20340">
        <f t="shared" si="317"/>
        <v>6</v>
      </c>
    </row>
    <row r="20341" spans="1:4" x14ac:dyDescent="0.25">
      <c r="A20341" s="1" t="s">
        <v>21316</v>
      </c>
      <c r="B20341" t="s">
        <v>21317</v>
      </c>
      <c r="C20341">
        <v>2015</v>
      </c>
      <c r="D20341">
        <f t="shared" si="317"/>
        <v>6</v>
      </c>
    </row>
    <row r="20342" spans="1:4" x14ac:dyDescent="0.25">
      <c r="A20342" s="1" t="s">
        <v>21389</v>
      </c>
      <c r="B20342" t="s">
        <v>21390</v>
      </c>
      <c r="C20342">
        <v>2016</v>
      </c>
      <c r="D20342">
        <f t="shared" si="317"/>
        <v>5</v>
      </c>
    </row>
    <row r="20343" spans="1:4" x14ac:dyDescent="0.25">
      <c r="A20343" s="1" t="s">
        <v>21447</v>
      </c>
      <c r="B20343" t="s">
        <v>18979</v>
      </c>
      <c r="C20343">
        <v>2016</v>
      </c>
      <c r="D20343">
        <f t="shared" si="317"/>
        <v>5</v>
      </c>
    </row>
    <row r="20344" spans="1:4" x14ac:dyDescent="0.25">
      <c r="A20344" s="1" t="s">
        <v>21452</v>
      </c>
      <c r="B20344" t="s">
        <v>18979</v>
      </c>
      <c r="C20344">
        <v>2016</v>
      </c>
      <c r="D20344">
        <f t="shared" si="317"/>
        <v>5</v>
      </c>
    </row>
    <row r="20345" spans="1:4" x14ac:dyDescent="0.25">
      <c r="A20345" s="1" t="s">
        <v>21488</v>
      </c>
      <c r="B20345" t="s">
        <v>21320</v>
      </c>
      <c r="C20345">
        <v>2016</v>
      </c>
      <c r="D20345">
        <f t="shared" si="317"/>
        <v>5</v>
      </c>
    </row>
    <row r="20346" spans="1:4" x14ac:dyDescent="0.25">
      <c r="A20346" s="1" t="s">
        <v>21515</v>
      </c>
      <c r="B20346" t="s">
        <v>20546</v>
      </c>
      <c r="C20346">
        <v>2015</v>
      </c>
      <c r="D20346">
        <f t="shared" si="317"/>
        <v>6</v>
      </c>
    </row>
    <row r="20347" spans="1:4" x14ac:dyDescent="0.25">
      <c r="A20347" s="1" t="s">
        <v>21540</v>
      </c>
      <c r="B20347" t="s">
        <v>21320</v>
      </c>
      <c r="C20347">
        <v>2016</v>
      </c>
      <c r="D20347">
        <f t="shared" si="317"/>
        <v>5</v>
      </c>
    </row>
    <row r="20348" spans="1:4" x14ac:dyDescent="0.25">
      <c r="A20348" s="1" t="s">
        <v>21549</v>
      </c>
      <c r="B20348" t="s">
        <v>21320</v>
      </c>
      <c r="C20348">
        <v>2016</v>
      </c>
      <c r="D20348">
        <f t="shared" si="317"/>
        <v>5</v>
      </c>
    </row>
    <row r="20349" spans="1:4" x14ac:dyDescent="0.25">
      <c r="A20349" s="1" t="s">
        <v>21570</v>
      </c>
      <c r="B20349" t="s">
        <v>18979</v>
      </c>
      <c r="C20349">
        <v>2016</v>
      </c>
      <c r="D20349">
        <f t="shared" si="317"/>
        <v>5</v>
      </c>
    </row>
    <row r="20350" spans="1:4" x14ac:dyDescent="0.25">
      <c r="A20350" s="1" t="s">
        <v>21842</v>
      </c>
      <c r="B20350" t="s">
        <v>21843</v>
      </c>
      <c r="C20350">
        <v>2015</v>
      </c>
      <c r="D20350">
        <f t="shared" si="317"/>
        <v>6</v>
      </c>
    </row>
    <row r="20351" spans="1:4" x14ac:dyDescent="0.25">
      <c r="A20351" s="1" t="s">
        <v>21893</v>
      </c>
      <c r="B20351" t="s">
        <v>21894</v>
      </c>
      <c r="C20351">
        <v>2015</v>
      </c>
      <c r="D20351">
        <f t="shared" si="317"/>
        <v>6</v>
      </c>
    </row>
    <row r="20352" spans="1:4" x14ac:dyDescent="0.25">
      <c r="A20352" s="1" t="s">
        <v>44841</v>
      </c>
      <c r="B20352" t="s">
        <v>22064</v>
      </c>
      <c r="C20352">
        <v>2015</v>
      </c>
      <c r="D20352">
        <f t="shared" si="317"/>
        <v>6</v>
      </c>
    </row>
    <row r="20353" spans="1:4" x14ac:dyDescent="0.25">
      <c r="A20353" s="1" t="s">
        <v>44916</v>
      </c>
      <c r="B20353" t="s">
        <v>22114</v>
      </c>
      <c r="C20353">
        <v>2015</v>
      </c>
      <c r="D20353">
        <f t="shared" si="317"/>
        <v>6</v>
      </c>
    </row>
    <row r="20354" spans="1:4" x14ac:dyDescent="0.25">
      <c r="A20354" s="1" t="s">
        <v>44975</v>
      </c>
      <c r="B20354" t="s">
        <v>22144</v>
      </c>
      <c r="C20354">
        <v>2015</v>
      </c>
      <c r="D20354">
        <f t="shared" si="317"/>
        <v>6</v>
      </c>
    </row>
    <row r="20355" spans="1:4" x14ac:dyDescent="0.25">
      <c r="A20355" s="1" t="s">
        <v>44982</v>
      </c>
      <c r="B20355" t="s">
        <v>22150</v>
      </c>
      <c r="C20355">
        <v>2015</v>
      </c>
      <c r="D20355">
        <f t="shared" ref="D20355:D20418" si="318">2020-C20355+1</f>
        <v>6</v>
      </c>
    </row>
    <row r="20356" spans="1:4" x14ac:dyDescent="0.25">
      <c r="A20356" s="1" t="s">
        <v>44984</v>
      </c>
      <c r="B20356" t="s">
        <v>22152</v>
      </c>
      <c r="C20356">
        <v>2015</v>
      </c>
      <c r="D20356">
        <f t="shared" si="318"/>
        <v>6</v>
      </c>
    </row>
    <row r="20357" spans="1:4" x14ac:dyDescent="0.25">
      <c r="A20357" s="1" t="s">
        <v>44996</v>
      </c>
      <c r="B20357" t="s">
        <v>22162</v>
      </c>
      <c r="C20357">
        <v>2015</v>
      </c>
      <c r="D20357">
        <f t="shared" si="318"/>
        <v>6</v>
      </c>
    </row>
    <row r="20358" spans="1:4" x14ac:dyDescent="0.25">
      <c r="A20358" s="1" t="s">
        <v>45039</v>
      </c>
      <c r="B20358" t="s">
        <v>22190</v>
      </c>
      <c r="C20358">
        <v>2015</v>
      </c>
      <c r="D20358">
        <f t="shared" si="318"/>
        <v>6</v>
      </c>
    </row>
    <row r="20359" spans="1:4" x14ac:dyDescent="0.25">
      <c r="A20359" s="1" t="s">
        <v>45043</v>
      </c>
      <c r="B20359" t="s">
        <v>22114</v>
      </c>
      <c r="C20359">
        <v>2015</v>
      </c>
      <c r="D20359">
        <f t="shared" si="318"/>
        <v>6</v>
      </c>
    </row>
    <row r="20360" spans="1:4" x14ac:dyDescent="0.25">
      <c r="A20360" s="1" t="s">
        <v>45051</v>
      </c>
      <c r="B20360" t="s">
        <v>22200</v>
      </c>
      <c r="C20360">
        <v>2015</v>
      </c>
      <c r="D20360">
        <f t="shared" si="318"/>
        <v>6</v>
      </c>
    </row>
    <row r="20361" spans="1:4" x14ac:dyDescent="0.25">
      <c r="A20361" s="1" t="s">
        <v>45097</v>
      </c>
      <c r="B20361" t="s">
        <v>22227</v>
      </c>
      <c r="C20361">
        <v>2015</v>
      </c>
      <c r="D20361">
        <f t="shared" si="318"/>
        <v>6</v>
      </c>
    </row>
    <row r="20362" spans="1:4" x14ac:dyDescent="0.25">
      <c r="A20362" s="1" t="s">
        <v>45156</v>
      </c>
      <c r="B20362" t="s">
        <v>22274</v>
      </c>
      <c r="C20362">
        <v>2015</v>
      </c>
      <c r="D20362">
        <f t="shared" si="318"/>
        <v>6</v>
      </c>
    </row>
    <row r="20363" spans="1:4" x14ac:dyDescent="0.25">
      <c r="A20363" s="1" t="s">
        <v>45175</v>
      </c>
      <c r="B20363" t="s">
        <v>22298</v>
      </c>
      <c r="C20363">
        <v>2015</v>
      </c>
      <c r="D20363">
        <f t="shared" si="318"/>
        <v>6</v>
      </c>
    </row>
    <row r="20364" spans="1:4" x14ac:dyDescent="0.25">
      <c r="A20364" s="1" t="s">
        <v>45218</v>
      </c>
      <c r="B20364" t="s">
        <v>22335</v>
      </c>
      <c r="C20364">
        <v>2015</v>
      </c>
      <c r="D20364">
        <f t="shared" si="318"/>
        <v>6</v>
      </c>
    </row>
    <row r="20365" spans="1:4" x14ac:dyDescent="0.25">
      <c r="A20365" s="1" t="s">
        <v>45335</v>
      </c>
      <c r="B20365" t="s">
        <v>22442</v>
      </c>
      <c r="C20365">
        <v>2015</v>
      </c>
      <c r="D20365">
        <f t="shared" si="318"/>
        <v>6</v>
      </c>
    </row>
    <row r="20366" spans="1:4" x14ac:dyDescent="0.25">
      <c r="A20366" s="1" t="s">
        <v>45338</v>
      </c>
      <c r="B20366" t="s">
        <v>22445</v>
      </c>
      <c r="C20366">
        <v>2015</v>
      </c>
      <c r="D20366">
        <f t="shared" si="318"/>
        <v>6</v>
      </c>
    </row>
    <row r="20367" spans="1:4" x14ac:dyDescent="0.25">
      <c r="A20367" s="1" t="s">
        <v>45376</v>
      </c>
      <c r="B20367" t="s">
        <v>22483</v>
      </c>
      <c r="C20367">
        <v>2015</v>
      </c>
      <c r="D20367">
        <f t="shared" si="318"/>
        <v>6</v>
      </c>
    </row>
    <row r="20368" spans="1:4" x14ac:dyDescent="0.25">
      <c r="A20368" s="1" t="s">
        <v>45405</v>
      </c>
      <c r="B20368" t="s">
        <v>22512</v>
      </c>
      <c r="C20368">
        <v>2015</v>
      </c>
      <c r="D20368">
        <f t="shared" si="318"/>
        <v>6</v>
      </c>
    </row>
    <row r="20369" spans="1:4" x14ac:dyDescent="0.25">
      <c r="A20369" s="1" t="s">
        <v>45412</v>
      </c>
      <c r="B20369" t="s">
        <v>22518</v>
      </c>
      <c r="C20369">
        <v>2015</v>
      </c>
      <c r="D20369">
        <f t="shared" si="318"/>
        <v>6</v>
      </c>
    </row>
    <row r="20370" spans="1:4" x14ac:dyDescent="0.25">
      <c r="A20370" s="1" t="s">
        <v>45463</v>
      </c>
      <c r="B20370" t="s">
        <v>22553</v>
      </c>
      <c r="C20370">
        <v>2015</v>
      </c>
      <c r="D20370">
        <f t="shared" si="318"/>
        <v>6</v>
      </c>
    </row>
    <row r="20371" spans="1:4" x14ac:dyDescent="0.25">
      <c r="A20371" s="1" t="s">
        <v>45499</v>
      </c>
      <c r="B20371" t="s">
        <v>22584</v>
      </c>
      <c r="C20371">
        <v>2015</v>
      </c>
      <c r="D20371">
        <f t="shared" si="318"/>
        <v>6</v>
      </c>
    </row>
    <row r="20372" spans="1:4" x14ac:dyDescent="0.25">
      <c r="A20372" s="1" t="s">
        <v>45506</v>
      </c>
      <c r="B20372" t="s">
        <v>22591</v>
      </c>
      <c r="C20372">
        <v>2015</v>
      </c>
      <c r="D20372">
        <f t="shared" si="318"/>
        <v>6</v>
      </c>
    </row>
    <row r="20373" spans="1:4" x14ac:dyDescent="0.25">
      <c r="A20373" s="1" t="s">
        <v>45537</v>
      </c>
      <c r="B20373" t="s">
        <v>22617</v>
      </c>
      <c r="C20373">
        <v>2015</v>
      </c>
      <c r="D20373">
        <f t="shared" si="318"/>
        <v>6</v>
      </c>
    </row>
    <row r="20374" spans="1:4" x14ac:dyDescent="0.25">
      <c r="A20374" s="1" t="s">
        <v>45576</v>
      </c>
      <c r="B20374" t="s">
        <v>22649</v>
      </c>
      <c r="C20374">
        <v>2015</v>
      </c>
      <c r="D20374">
        <f t="shared" si="318"/>
        <v>6</v>
      </c>
    </row>
    <row r="20375" spans="1:4" x14ac:dyDescent="0.25">
      <c r="A20375" s="1" t="s">
        <v>45578</v>
      </c>
      <c r="B20375" t="s">
        <v>22649</v>
      </c>
      <c r="C20375">
        <v>2015</v>
      </c>
      <c r="D20375">
        <f t="shared" si="318"/>
        <v>6</v>
      </c>
    </row>
    <row r="20376" spans="1:4" x14ac:dyDescent="0.25">
      <c r="A20376" s="1" t="s">
        <v>45592</v>
      </c>
      <c r="B20376" t="s">
        <v>22662</v>
      </c>
      <c r="C20376">
        <v>2015</v>
      </c>
      <c r="D20376">
        <f t="shared" si="318"/>
        <v>6</v>
      </c>
    </row>
    <row r="20377" spans="1:4" x14ac:dyDescent="0.25">
      <c r="A20377" s="1" t="s">
        <v>45602</v>
      </c>
      <c r="B20377" t="s">
        <v>22669</v>
      </c>
      <c r="C20377">
        <v>2015</v>
      </c>
      <c r="D20377">
        <f t="shared" si="318"/>
        <v>6</v>
      </c>
    </row>
    <row r="20378" spans="1:4" x14ac:dyDescent="0.25">
      <c r="A20378" s="1" t="s">
        <v>45608</v>
      </c>
      <c r="B20378" t="s">
        <v>22675</v>
      </c>
      <c r="C20378">
        <v>2015</v>
      </c>
      <c r="D20378">
        <f t="shared" si="318"/>
        <v>6</v>
      </c>
    </row>
    <row r="20379" spans="1:4" x14ac:dyDescent="0.25">
      <c r="A20379" s="1" t="s">
        <v>45622</v>
      </c>
      <c r="B20379" t="s">
        <v>22687</v>
      </c>
      <c r="C20379">
        <v>2015</v>
      </c>
      <c r="D20379">
        <f t="shared" si="318"/>
        <v>6</v>
      </c>
    </row>
    <row r="20380" spans="1:4" x14ac:dyDescent="0.25">
      <c r="A20380" s="1" t="s">
        <v>45632</v>
      </c>
      <c r="B20380" t="s">
        <v>22694</v>
      </c>
      <c r="C20380">
        <v>2015</v>
      </c>
      <c r="D20380">
        <f t="shared" si="318"/>
        <v>6</v>
      </c>
    </row>
    <row r="20381" spans="1:4" x14ac:dyDescent="0.25">
      <c r="A20381" s="1" t="s">
        <v>45692</v>
      </c>
      <c r="B20381" t="s">
        <v>22745</v>
      </c>
      <c r="C20381">
        <v>2015</v>
      </c>
      <c r="D20381">
        <f t="shared" si="318"/>
        <v>6</v>
      </c>
    </row>
    <row r="20382" spans="1:4" x14ac:dyDescent="0.25">
      <c r="A20382" s="1" t="s">
        <v>45721</v>
      </c>
      <c r="B20382" t="s">
        <v>22763</v>
      </c>
      <c r="C20382">
        <v>2015</v>
      </c>
      <c r="D20382">
        <f t="shared" si="318"/>
        <v>6</v>
      </c>
    </row>
    <row r="20383" spans="1:4" x14ac:dyDescent="0.25">
      <c r="A20383" s="1" t="s">
        <v>45725</v>
      </c>
      <c r="B20383" t="s">
        <v>22766</v>
      </c>
      <c r="C20383">
        <v>2015</v>
      </c>
      <c r="D20383">
        <f t="shared" si="318"/>
        <v>6</v>
      </c>
    </row>
    <row r="20384" spans="1:4" x14ac:dyDescent="0.25">
      <c r="A20384" s="1" t="s">
        <v>45804</v>
      </c>
      <c r="B20384" t="s">
        <v>22821</v>
      </c>
      <c r="C20384">
        <v>2015</v>
      </c>
      <c r="D20384">
        <f t="shared" si="318"/>
        <v>6</v>
      </c>
    </row>
    <row r="20385" spans="1:4" x14ac:dyDescent="0.25">
      <c r="A20385" s="1" t="s">
        <v>45871</v>
      </c>
      <c r="B20385" t="s">
        <v>22868</v>
      </c>
      <c r="C20385">
        <v>2015</v>
      </c>
      <c r="D20385">
        <f t="shared" si="318"/>
        <v>6</v>
      </c>
    </row>
    <row r="20386" spans="1:4" x14ac:dyDescent="0.25">
      <c r="A20386" s="1" t="s">
        <v>45889</v>
      </c>
      <c r="B20386" t="s">
        <v>22885</v>
      </c>
      <c r="C20386">
        <v>2015</v>
      </c>
      <c r="D20386">
        <f t="shared" si="318"/>
        <v>6</v>
      </c>
    </row>
    <row r="20387" spans="1:4" x14ac:dyDescent="0.25">
      <c r="A20387" s="1" t="s">
        <v>45916</v>
      </c>
      <c r="B20387" t="s">
        <v>22906</v>
      </c>
      <c r="C20387">
        <v>2015</v>
      </c>
      <c r="D20387">
        <f t="shared" si="318"/>
        <v>6</v>
      </c>
    </row>
    <row r="20388" spans="1:4" x14ac:dyDescent="0.25">
      <c r="A20388" s="1" t="s">
        <v>46004</v>
      </c>
      <c r="B20388" t="s">
        <v>22987</v>
      </c>
      <c r="C20388">
        <v>2015</v>
      </c>
      <c r="D20388">
        <f t="shared" si="318"/>
        <v>6</v>
      </c>
    </row>
    <row r="20389" spans="1:4" x14ac:dyDescent="0.25">
      <c r="A20389" s="1" t="s">
        <v>46178</v>
      </c>
      <c r="B20389" t="s">
        <v>23139</v>
      </c>
      <c r="C20389">
        <v>2015</v>
      </c>
      <c r="D20389">
        <f t="shared" si="318"/>
        <v>6</v>
      </c>
    </row>
    <row r="20390" spans="1:4" x14ac:dyDescent="0.25">
      <c r="A20390" s="1" t="s">
        <v>46180</v>
      </c>
      <c r="B20390" t="s">
        <v>23141</v>
      </c>
      <c r="C20390">
        <v>2015</v>
      </c>
      <c r="D20390">
        <f t="shared" si="318"/>
        <v>6</v>
      </c>
    </row>
    <row r="20391" spans="1:4" x14ac:dyDescent="0.25">
      <c r="A20391" s="1" t="s">
        <v>46202</v>
      </c>
      <c r="B20391" t="s">
        <v>23161</v>
      </c>
      <c r="C20391">
        <v>2015</v>
      </c>
      <c r="D20391">
        <f t="shared" si="318"/>
        <v>6</v>
      </c>
    </row>
    <row r="20392" spans="1:4" x14ac:dyDescent="0.25">
      <c r="A20392" s="1" t="s">
        <v>46214</v>
      </c>
      <c r="B20392" t="s">
        <v>23172</v>
      </c>
      <c r="C20392">
        <v>2015</v>
      </c>
      <c r="D20392">
        <f t="shared" si="318"/>
        <v>6</v>
      </c>
    </row>
    <row r="20393" spans="1:4" x14ac:dyDescent="0.25">
      <c r="A20393" s="1" t="s">
        <v>46223</v>
      </c>
      <c r="B20393" t="s">
        <v>23181</v>
      </c>
      <c r="C20393">
        <v>2015</v>
      </c>
      <c r="D20393">
        <f t="shared" si="318"/>
        <v>6</v>
      </c>
    </row>
    <row r="20394" spans="1:4" x14ac:dyDescent="0.25">
      <c r="A20394" s="1" t="s">
        <v>46256</v>
      </c>
      <c r="B20394" t="s">
        <v>23201</v>
      </c>
      <c r="C20394">
        <v>2015</v>
      </c>
      <c r="D20394">
        <f t="shared" si="318"/>
        <v>6</v>
      </c>
    </row>
    <row r="20395" spans="1:4" x14ac:dyDescent="0.25">
      <c r="A20395" s="1" t="s">
        <v>46257</v>
      </c>
      <c r="B20395" t="s">
        <v>23201</v>
      </c>
      <c r="C20395">
        <v>2015</v>
      </c>
      <c r="D20395">
        <f t="shared" si="318"/>
        <v>6</v>
      </c>
    </row>
    <row r="20396" spans="1:4" x14ac:dyDescent="0.25">
      <c r="A20396" s="1" t="s">
        <v>46269</v>
      </c>
      <c r="B20396" t="s">
        <v>23213</v>
      </c>
      <c r="C20396">
        <v>2015</v>
      </c>
      <c r="D20396">
        <f t="shared" si="318"/>
        <v>6</v>
      </c>
    </row>
    <row r="20397" spans="1:4" x14ac:dyDescent="0.25">
      <c r="A20397" s="1" t="s">
        <v>46381</v>
      </c>
      <c r="B20397" t="s">
        <v>23290</v>
      </c>
      <c r="C20397">
        <v>2015</v>
      </c>
      <c r="D20397">
        <f t="shared" si="318"/>
        <v>6</v>
      </c>
    </row>
    <row r="20398" spans="1:4" x14ac:dyDescent="0.25">
      <c r="A20398" s="1" t="s">
        <v>46444</v>
      </c>
      <c r="B20398" t="s">
        <v>23343</v>
      </c>
      <c r="C20398">
        <v>2015</v>
      </c>
      <c r="D20398">
        <f t="shared" si="318"/>
        <v>6</v>
      </c>
    </row>
    <row r="20399" spans="1:4" x14ac:dyDescent="0.25">
      <c r="A20399" s="1" t="s">
        <v>46526</v>
      </c>
      <c r="B20399" t="s">
        <v>23384</v>
      </c>
      <c r="C20399">
        <v>2015</v>
      </c>
      <c r="D20399">
        <f t="shared" si="318"/>
        <v>6</v>
      </c>
    </row>
    <row r="20400" spans="1:4" x14ac:dyDescent="0.25">
      <c r="A20400" s="1" t="s">
        <v>46528</v>
      </c>
      <c r="B20400" t="s">
        <v>23386</v>
      </c>
      <c r="C20400">
        <v>2015</v>
      </c>
      <c r="D20400">
        <f t="shared" si="318"/>
        <v>6</v>
      </c>
    </row>
    <row r="20401" spans="1:4" x14ac:dyDescent="0.25">
      <c r="A20401" s="1" t="s">
        <v>46530</v>
      </c>
      <c r="B20401" t="s">
        <v>23388</v>
      </c>
      <c r="C20401">
        <v>2015</v>
      </c>
      <c r="D20401">
        <f t="shared" si="318"/>
        <v>6</v>
      </c>
    </row>
    <row r="20402" spans="1:4" x14ac:dyDescent="0.25">
      <c r="A20402" s="1" t="s">
        <v>46536</v>
      </c>
      <c r="B20402" t="s">
        <v>23394</v>
      </c>
      <c r="C20402">
        <v>2015</v>
      </c>
      <c r="D20402">
        <f t="shared" si="318"/>
        <v>6</v>
      </c>
    </row>
    <row r="20403" spans="1:4" x14ac:dyDescent="0.25">
      <c r="A20403" s="1" t="s">
        <v>46538</v>
      </c>
      <c r="B20403" t="s">
        <v>23395</v>
      </c>
      <c r="C20403">
        <v>2015</v>
      </c>
      <c r="D20403">
        <f t="shared" si="318"/>
        <v>6</v>
      </c>
    </row>
    <row r="20404" spans="1:4" x14ac:dyDescent="0.25">
      <c r="A20404" s="1" t="s">
        <v>46547</v>
      </c>
      <c r="B20404" t="s">
        <v>23397</v>
      </c>
      <c r="C20404">
        <v>2015</v>
      </c>
      <c r="D20404">
        <f t="shared" si="318"/>
        <v>6</v>
      </c>
    </row>
    <row r="20405" spans="1:4" x14ac:dyDescent="0.25">
      <c r="A20405" s="1" t="s">
        <v>46567</v>
      </c>
      <c r="B20405" t="s">
        <v>23414</v>
      </c>
      <c r="C20405">
        <v>2015</v>
      </c>
      <c r="D20405">
        <f t="shared" si="318"/>
        <v>6</v>
      </c>
    </row>
    <row r="20406" spans="1:4" x14ac:dyDescent="0.25">
      <c r="A20406" s="1" t="s">
        <v>46591</v>
      </c>
      <c r="B20406" t="s">
        <v>23430</v>
      </c>
      <c r="C20406">
        <v>2015</v>
      </c>
      <c r="D20406">
        <f t="shared" si="318"/>
        <v>6</v>
      </c>
    </row>
    <row r="20407" spans="1:4" x14ac:dyDescent="0.25">
      <c r="A20407" s="1" t="s">
        <v>46593</v>
      </c>
      <c r="B20407" t="s">
        <v>23432</v>
      </c>
      <c r="C20407">
        <v>2015</v>
      </c>
      <c r="D20407">
        <f t="shared" si="318"/>
        <v>6</v>
      </c>
    </row>
    <row r="20408" spans="1:4" x14ac:dyDescent="0.25">
      <c r="A20408" s="1" t="s">
        <v>46635</v>
      </c>
      <c r="B20408" t="s">
        <v>23462</v>
      </c>
      <c r="C20408">
        <v>2015</v>
      </c>
      <c r="D20408">
        <f t="shared" si="318"/>
        <v>6</v>
      </c>
    </row>
    <row r="20409" spans="1:4" x14ac:dyDescent="0.25">
      <c r="A20409" s="1" t="s">
        <v>23569</v>
      </c>
      <c r="B20409" t="s">
        <v>23570</v>
      </c>
      <c r="C20409">
        <v>2015</v>
      </c>
      <c r="D20409">
        <f t="shared" si="318"/>
        <v>6</v>
      </c>
    </row>
    <row r="20410" spans="1:4" x14ac:dyDescent="0.25">
      <c r="A20410" s="1" t="s">
        <v>23633</v>
      </c>
      <c r="B20410" t="s">
        <v>23634</v>
      </c>
      <c r="C20410">
        <v>2015</v>
      </c>
      <c r="D20410">
        <f t="shared" si="318"/>
        <v>6</v>
      </c>
    </row>
    <row r="20411" spans="1:4" x14ac:dyDescent="0.25">
      <c r="A20411" s="1" t="s">
        <v>23742</v>
      </c>
      <c r="B20411" t="s">
        <v>23743</v>
      </c>
      <c r="C20411">
        <v>2014</v>
      </c>
      <c r="D20411">
        <f t="shared" si="318"/>
        <v>7</v>
      </c>
    </row>
    <row r="20412" spans="1:4" x14ac:dyDescent="0.25">
      <c r="A20412" s="1" t="s">
        <v>23760</v>
      </c>
      <c r="B20412" t="s">
        <v>23761</v>
      </c>
      <c r="C20412">
        <v>2015</v>
      </c>
      <c r="D20412">
        <f t="shared" si="318"/>
        <v>6</v>
      </c>
    </row>
    <row r="20413" spans="1:4" x14ac:dyDescent="0.25">
      <c r="A20413" s="1" t="s">
        <v>23770</v>
      </c>
      <c r="B20413" t="s">
        <v>23771</v>
      </c>
      <c r="C20413">
        <v>2015</v>
      </c>
      <c r="D20413">
        <f t="shared" si="318"/>
        <v>6</v>
      </c>
    </row>
    <row r="20414" spans="1:4" x14ac:dyDescent="0.25">
      <c r="A20414" s="1" t="s">
        <v>23791</v>
      </c>
      <c r="B20414" t="s">
        <v>23792</v>
      </c>
      <c r="C20414">
        <v>2015</v>
      </c>
      <c r="D20414">
        <f t="shared" si="318"/>
        <v>6</v>
      </c>
    </row>
    <row r="20415" spans="1:4" x14ac:dyDescent="0.25">
      <c r="A20415" s="1" t="s">
        <v>23884</v>
      </c>
      <c r="B20415" t="s">
        <v>23885</v>
      </c>
      <c r="C20415">
        <v>2015</v>
      </c>
      <c r="D20415">
        <f t="shared" si="318"/>
        <v>6</v>
      </c>
    </row>
    <row r="20416" spans="1:4" x14ac:dyDescent="0.25">
      <c r="A20416" s="1" t="s">
        <v>23998</v>
      </c>
      <c r="B20416" t="s">
        <v>23999</v>
      </c>
      <c r="C20416">
        <v>2015</v>
      </c>
      <c r="D20416">
        <f t="shared" si="318"/>
        <v>6</v>
      </c>
    </row>
    <row r="20417" spans="1:4" x14ac:dyDescent="0.25">
      <c r="A20417" s="1" t="s">
        <v>24136</v>
      </c>
      <c r="B20417" t="s">
        <v>24137</v>
      </c>
      <c r="C20417">
        <v>2015</v>
      </c>
      <c r="D20417">
        <f t="shared" si="318"/>
        <v>6</v>
      </c>
    </row>
    <row r="20418" spans="1:4" x14ac:dyDescent="0.25">
      <c r="A20418" s="1" t="s">
        <v>24147</v>
      </c>
      <c r="B20418" t="s">
        <v>9924</v>
      </c>
      <c r="C20418">
        <v>2015</v>
      </c>
      <c r="D20418">
        <f t="shared" si="318"/>
        <v>6</v>
      </c>
    </row>
    <row r="20419" spans="1:4" x14ac:dyDescent="0.25">
      <c r="A20419" s="1" t="s">
        <v>24155</v>
      </c>
      <c r="B20419" t="s">
        <v>24156</v>
      </c>
      <c r="C20419">
        <v>2015</v>
      </c>
      <c r="D20419">
        <f t="shared" ref="D20419:D20482" si="319">2020-C20419+1</f>
        <v>6</v>
      </c>
    </row>
    <row r="20420" spans="1:4" x14ac:dyDescent="0.25">
      <c r="A20420" s="1" t="s">
        <v>24228</v>
      </c>
      <c r="B20420" t="s">
        <v>24229</v>
      </c>
      <c r="C20420">
        <v>2015</v>
      </c>
      <c r="D20420">
        <f t="shared" si="319"/>
        <v>6</v>
      </c>
    </row>
    <row r="20421" spans="1:4" x14ac:dyDescent="0.25">
      <c r="A20421" s="1" t="s">
        <v>24230</v>
      </c>
      <c r="B20421" t="s">
        <v>24229</v>
      </c>
      <c r="C20421">
        <v>2015</v>
      </c>
      <c r="D20421">
        <f t="shared" si="319"/>
        <v>6</v>
      </c>
    </row>
    <row r="20422" spans="1:4" x14ac:dyDescent="0.25">
      <c r="A20422" s="1" t="s">
        <v>24287</v>
      </c>
      <c r="B20422" t="s">
        <v>24288</v>
      </c>
      <c r="C20422">
        <v>2015</v>
      </c>
      <c r="D20422">
        <f t="shared" si="319"/>
        <v>6</v>
      </c>
    </row>
    <row r="20423" spans="1:4" x14ac:dyDescent="0.25">
      <c r="A20423" s="1" t="s">
        <v>24289</v>
      </c>
      <c r="B20423" t="s">
        <v>24288</v>
      </c>
      <c r="C20423">
        <v>2015</v>
      </c>
      <c r="D20423">
        <f t="shared" si="319"/>
        <v>6</v>
      </c>
    </row>
    <row r="20424" spans="1:4" x14ac:dyDescent="0.25">
      <c r="A20424" s="1" t="s">
        <v>24290</v>
      </c>
      <c r="B20424" t="s">
        <v>24288</v>
      </c>
      <c r="C20424">
        <v>2015</v>
      </c>
      <c r="D20424">
        <f t="shared" si="319"/>
        <v>6</v>
      </c>
    </row>
    <row r="20425" spans="1:4" x14ac:dyDescent="0.25">
      <c r="A20425" s="1" t="s">
        <v>24377</v>
      </c>
      <c r="B20425" t="s">
        <v>24378</v>
      </c>
      <c r="C20425">
        <v>2015</v>
      </c>
      <c r="D20425">
        <f t="shared" si="319"/>
        <v>6</v>
      </c>
    </row>
    <row r="20426" spans="1:4" x14ac:dyDescent="0.25">
      <c r="A20426" s="1" t="s">
        <v>24379</v>
      </c>
      <c r="B20426" t="s">
        <v>24380</v>
      </c>
      <c r="C20426">
        <v>2016</v>
      </c>
      <c r="D20426">
        <f t="shared" si="319"/>
        <v>5</v>
      </c>
    </row>
    <row r="20427" spans="1:4" x14ac:dyDescent="0.25">
      <c r="A20427" s="1" t="s">
        <v>24381</v>
      </c>
      <c r="B20427" t="s">
        <v>24380</v>
      </c>
      <c r="C20427">
        <v>2016</v>
      </c>
      <c r="D20427">
        <f t="shared" si="319"/>
        <v>5</v>
      </c>
    </row>
    <row r="20428" spans="1:4" x14ac:dyDescent="0.25">
      <c r="A20428" s="1" t="s">
        <v>24423</v>
      </c>
      <c r="B20428" t="s">
        <v>24424</v>
      </c>
      <c r="C20428">
        <v>2015</v>
      </c>
      <c r="D20428">
        <f t="shared" si="319"/>
        <v>6</v>
      </c>
    </row>
    <row r="20429" spans="1:4" x14ac:dyDescent="0.25">
      <c r="A20429" s="1" t="s">
        <v>24425</v>
      </c>
      <c r="B20429" t="s">
        <v>24424</v>
      </c>
      <c r="C20429">
        <v>2015</v>
      </c>
      <c r="D20429">
        <f t="shared" si="319"/>
        <v>6</v>
      </c>
    </row>
    <row r="20430" spans="1:4" x14ac:dyDescent="0.25">
      <c r="A20430" s="1" t="s">
        <v>24426</v>
      </c>
      <c r="B20430" t="s">
        <v>24424</v>
      </c>
      <c r="C20430">
        <v>2015</v>
      </c>
      <c r="D20430">
        <f t="shared" si="319"/>
        <v>6</v>
      </c>
    </row>
    <row r="20431" spans="1:4" x14ac:dyDescent="0.25">
      <c r="A20431" s="1" t="s">
        <v>24427</v>
      </c>
      <c r="B20431" t="s">
        <v>24424</v>
      </c>
      <c r="C20431">
        <v>2015</v>
      </c>
      <c r="D20431">
        <f t="shared" si="319"/>
        <v>6</v>
      </c>
    </row>
    <row r="20432" spans="1:4" x14ac:dyDescent="0.25">
      <c r="A20432" s="1" t="s">
        <v>24495</v>
      </c>
      <c r="B20432" t="s">
        <v>24496</v>
      </c>
      <c r="C20432">
        <v>2015</v>
      </c>
      <c r="D20432">
        <f t="shared" si="319"/>
        <v>6</v>
      </c>
    </row>
    <row r="20433" spans="1:4" x14ac:dyDescent="0.25">
      <c r="A20433" s="1" t="s">
        <v>24541</v>
      </c>
      <c r="B20433" t="s">
        <v>9619</v>
      </c>
      <c r="C20433">
        <v>2015</v>
      </c>
      <c r="D20433">
        <f t="shared" si="319"/>
        <v>6</v>
      </c>
    </row>
    <row r="20434" spans="1:4" x14ac:dyDescent="0.25">
      <c r="A20434" s="1" t="s">
        <v>24576</v>
      </c>
      <c r="B20434" t="s">
        <v>24577</v>
      </c>
      <c r="C20434">
        <v>2015</v>
      </c>
      <c r="D20434">
        <f t="shared" si="319"/>
        <v>6</v>
      </c>
    </row>
    <row r="20435" spans="1:4" x14ac:dyDescent="0.25">
      <c r="A20435" s="1" t="s">
        <v>24630</v>
      </c>
      <c r="B20435" t="s">
        <v>24631</v>
      </c>
      <c r="C20435">
        <v>2015</v>
      </c>
      <c r="D20435">
        <f t="shared" si="319"/>
        <v>6</v>
      </c>
    </row>
    <row r="20436" spans="1:4" x14ac:dyDescent="0.25">
      <c r="A20436" s="1" t="s">
        <v>24694</v>
      </c>
      <c r="B20436" t="s">
        <v>24695</v>
      </c>
      <c r="C20436">
        <v>2015</v>
      </c>
      <c r="D20436">
        <f t="shared" si="319"/>
        <v>6</v>
      </c>
    </row>
    <row r="20437" spans="1:4" x14ac:dyDescent="0.25">
      <c r="A20437" s="1" t="s">
        <v>24716</v>
      </c>
      <c r="B20437" t="s">
        <v>24717</v>
      </c>
      <c r="C20437">
        <v>2015</v>
      </c>
      <c r="D20437">
        <f t="shared" si="319"/>
        <v>6</v>
      </c>
    </row>
    <row r="20438" spans="1:4" x14ac:dyDescent="0.25">
      <c r="A20438" s="1" t="s">
        <v>24743</v>
      </c>
      <c r="B20438" t="s">
        <v>24717</v>
      </c>
      <c r="C20438">
        <v>2015</v>
      </c>
      <c r="D20438">
        <f t="shared" si="319"/>
        <v>6</v>
      </c>
    </row>
    <row r="20439" spans="1:4" x14ac:dyDescent="0.25">
      <c r="A20439" s="1" t="s">
        <v>24756</v>
      </c>
      <c r="B20439" t="s">
        <v>9924</v>
      </c>
      <c r="C20439">
        <v>2015</v>
      </c>
      <c r="D20439">
        <f t="shared" si="319"/>
        <v>6</v>
      </c>
    </row>
    <row r="20440" spans="1:4" x14ac:dyDescent="0.25">
      <c r="A20440" s="1" t="s">
        <v>24757</v>
      </c>
      <c r="B20440" t="s">
        <v>9924</v>
      </c>
      <c r="C20440">
        <v>2015</v>
      </c>
      <c r="D20440">
        <f t="shared" si="319"/>
        <v>6</v>
      </c>
    </row>
    <row r="20441" spans="1:4" x14ac:dyDescent="0.25">
      <c r="A20441" s="1" t="s">
        <v>24765</v>
      </c>
      <c r="B20441" t="s">
        <v>24766</v>
      </c>
      <c r="C20441">
        <v>2015</v>
      </c>
      <c r="D20441">
        <f t="shared" si="319"/>
        <v>6</v>
      </c>
    </row>
    <row r="20442" spans="1:4" x14ac:dyDescent="0.25">
      <c r="A20442" s="1" t="s">
        <v>24767</v>
      </c>
      <c r="B20442" t="s">
        <v>24766</v>
      </c>
      <c r="C20442">
        <v>2015</v>
      </c>
      <c r="D20442">
        <f t="shared" si="319"/>
        <v>6</v>
      </c>
    </row>
    <row r="20443" spans="1:4" x14ac:dyDescent="0.25">
      <c r="A20443" s="1" t="s">
        <v>24768</v>
      </c>
      <c r="B20443" t="s">
        <v>24766</v>
      </c>
      <c r="C20443">
        <v>2015</v>
      </c>
      <c r="D20443">
        <f t="shared" si="319"/>
        <v>6</v>
      </c>
    </row>
    <row r="20444" spans="1:4" x14ac:dyDescent="0.25">
      <c r="A20444" s="1" t="s">
        <v>24901</v>
      </c>
      <c r="B20444" t="s">
        <v>24902</v>
      </c>
      <c r="C20444">
        <v>2015</v>
      </c>
      <c r="D20444">
        <f t="shared" si="319"/>
        <v>6</v>
      </c>
    </row>
    <row r="20445" spans="1:4" x14ac:dyDescent="0.25">
      <c r="A20445" s="1" t="s">
        <v>24903</v>
      </c>
      <c r="B20445" t="s">
        <v>24902</v>
      </c>
      <c r="C20445">
        <v>2015</v>
      </c>
      <c r="D20445">
        <f t="shared" si="319"/>
        <v>6</v>
      </c>
    </row>
    <row r="20446" spans="1:4" x14ac:dyDescent="0.25">
      <c r="A20446" s="1" t="s">
        <v>24942</v>
      </c>
      <c r="B20446" t="s">
        <v>24941</v>
      </c>
      <c r="C20446">
        <v>2015</v>
      </c>
      <c r="D20446">
        <f t="shared" si="319"/>
        <v>6</v>
      </c>
    </row>
    <row r="20447" spans="1:4" x14ac:dyDescent="0.25">
      <c r="A20447" s="1" t="s">
        <v>24981</v>
      </c>
      <c r="B20447" t="s">
        <v>24982</v>
      </c>
      <c r="C20447">
        <v>2015</v>
      </c>
      <c r="D20447">
        <f t="shared" si="319"/>
        <v>6</v>
      </c>
    </row>
    <row r="20448" spans="1:4" x14ac:dyDescent="0.25">
      <c r="A20448" s="1" t="s">
        <v>24983</v>
      </c>
      <c r="B20448" t="s">
        <v>24982</v>
      </c>
      <c r="C20448">
        <v>2015</v>
      </c>
      <c r="D20448">
        <f t="shared" si="319"/>
        <v>6</v>
      </c>
    </row>
    <row r="20449" spans="1:4" x14ac:dyDescent="0.25">
      <c r="A20449" s="1" t="s">
        <v>25000</v>
      </c>
      <c r="B20449" t="s">
        <v>24982</v>
      </c>
      <c r="C20449">
        <v>2015</v>
      </c>
      <c r="D20449">
        <f t="shared" si="319"/>
        <v>6</v>
      </c>
    </row>
    <row r="20450" spans="1:4" x14ac:dyDescent="0.25">
      <c r="A20450" s="1" t="s">
        <v>25015</v>
      </c>
      <c r="B20450" t="s">
        <v>10284</v>
      </c>
      <c r="C20450">
        <v>2015</v>
      </c>
      <c r="D20450">
        <f t="shared" si="319"/>
        <v>6</v>
      </c>
    </row>
    <row r="20451" spans="1:4" x14ac:dyDescent="0.25">
      <c r="A20451" s="1" t="s">
        <v>25016</v>
      </c>
      <c r="B20451" t="s">
        <v>10284</v>
      </c>
      <c r="C20451">
        <v>2015</v>
      </c>
      <c r="D20451">
        <f t="shared" si="319"/>
        <v>6</v>
      </c>
    </row>
    <row r="20452" spans="1:4" x14ac:dyDescent="0.25">
      <c r="A20452" s="1" t="s">
        <v>25079</v>
      </c>
      <c r="B20452" t="s">
        <v>25080</v>
      </c>
      <c r="C20452">
        <v>2015</v>
      </c>
      <c r="D20452">
        <f t="shared" si="319"/>
        <v>6</v>
      </c>
    </row>
    <row r="20453" spans="1:4" x14ac:dyDescent="0.25">
      <c r="A20453" s="1" t="s">
        <v>25081</v>
      </c>
      <c r="B20453" t="s">
        <v>25080</v>
      </c>
      <c r="C20453">
        <v>2015</v>
      </c>
      <c r="D20453">
        <f t="shared" si="319"/>
        <v>6</v>
      </c>
    </row>
    <row r="20454" spans="1:4" x14ac:dyDescent="0.25">
      <c r="A20454" s="1" t="s">
        <v>25147</v>
      </c>
      <c r="B20454" t="s">
        <v>25148</v>
      </c>
      <c r="C20454">
        <v>2015</v>
      </c>
      <c r="D20454">
        <f t="shared" si="319"/>
        <v>6</v>
      </c>
    </row>
    <row r="20455" spans="1:4" x14ac:dyDescent="0.25">
      <c r="A20455" s="1" t="s">
        <v>25149</v>
      </c>
      <c r="B20455" t="s">
        <v>25148</v>
      </c>
      <c r="C20455">
        <v>2015</v>
      </c>
      <c r="D20455">
        <f t="shared" si="319"/>
        <v>6</v>
      </c>
    </row>
    <row r="20456" spans="1:4" x14ac:dyDescent="0.25">
      <c r="A20456" s="1" t="s">
        <v>25150</v>
      </c>
      <c r="B20456" t="s">
        <v>25148</v>
      </c>
      <c r="C20456">
        <v>2015</v>
      </c>
      <c r="D20456">
        <f t="shared" si="319"/>
        <v>6</v>
      </c>
    </row>
    <row r="20457" spans="1:4" x14ac:dyDescent="0.25">
      <c r="A20457" s="1" t="s">
        <v>25310</v>
      </c>
      <c r="B20457" t="s">
        <v>25311</v>
      </c>
      <c r="C20457">
        <v>2015</v>
      </c>
      <c r="D20457">
        <f t="shared" si="319"/>
        <v>6</v>
      </c>
    </row>
    <row r="20458" spans="1:4" x14ac:dyDescent="0.25">
      <c r="A20458" s="1" t="s">
        <v>25349</v>
      </c>
      <c r="B20458" t="s">
        <v>25348</v>
      </c>
      <c r="C20458">
        <v>2015</v>
      </c>
      <c r="D20458">
        <f t="shared" si="319"/>
        <v>6</v>
      </c>
    </row>
    <row r="20459" spans="1:4" x14ac:dyDescent="0.25">
      <c r="A20459" s="1" t="s">
        <v>25359</v>
      </c>
      <c r="B20459" t="s">
        <v>25360</v>
      </c>
      <c r="C20459">
        <v>2015</v>
      </c>
      <c r="D20459">
        <f t="shared" si="319"/>
        <v>6</v>
      </c>
    </row>
    <row r="20460" spans="1:4" x14ac:dyDescent="0.25">
      <c r="A20460" s="1" t="s">
        <v>25397</v>
      </c>
      <c r="B20460" t="s">
        <v>25398</v>
      </c>
      <c r="C20460">
        <v>2015</v>
      </c>
      <c r="D20460">
        <f t="shared" si="319"/>
        <v>6</v>
      </c>
    </row>
    <row r="20461" spans="1:4" x14ac:dyDescent="0.25">
      <c r="A20461" s="1" t="s">
        <v>25420</v>
      </c>
      <c r="B20461" t="s">
        <v>25421</v>
      </c>
      <c r="C20461">
        <v>2015</v>
      </c>
      <c r="D20461">
        <f t="shared" si="319"/>
        <v>6</v>
      </c>
    </row>
    <row r="20462" spans="1:4" x14ac:dyDescent="0.25">
      <c r="A20462" s="1" t="s">
        <v>25445</v>
      </c>
      <c r="B20462" t="s">
        <v>25446</v>
      </c>
      <c r="C20462">
        <v>2015</v>
      </c>
      <c r="D20462">
        <f t="shared" si="319"/>
        <v>6</v>
      </c>
    </row>
    <row r="20463" spans="1:4" x14ac:dyDescent="0.25">
      <c r="A20463" s="1" t="s">
        <v>25495</v>
      </c>
      <c r="B20463" t="s">
        <v>25496</v>
      </c>
      <c r="C20463">
        <v>2015</v>
      </c>
      <c r="D20463">
        <f t="shared" si="319"/>
        <v>6</v>
      </c>
    </row>
    <row r="20464" spans="1:4" x14ac:dyDescent="0.25">
      <c r="A20464" s="1" t="s">
        <v>25574</v>
      </c>
      <c r="B20464" t="s">
        <v>25525</v>
      </c>
      <c r="C20464">
        <v>2015</v>
      </c>
      <c r="D20464">
        <f t="shared" si="319"/>
        <v>6</v>
      </c>
    </row>
    <row r="20465" spans="1:4" x14ac:dyDescent="0.25">
      <c r="A20465" s="1" t="s">
        <v>25585</v>
      </c>
      <c r="B20465" t="s">
        <v>9550</v>
      </c>
      <c r="C20465">
        <v>2015</v>
      </c>
      <c r="D20465">
        <f t="shared" si="319"/>
        <v>6</v>
      </c>
    </row>
    <row r="20466" spans="1:4" x14ac:dyDescent="0.25">
      <c r="A20466" s="1" t="s">
        <v>25586</v>
      </c>
      <c r="B20466" t="s">
        <v>9550</v>
      </c>
      <c r="C20466">
        <v>2015</v>
      </c>
      <c r="D20466">
        <f t="shared" si="319"/>
        <v>6</v>
      </c>
    </row>
    <row r="20467" spans="1:4" x14ac:dyDescent="0.25">
      <c r="A20467" s="1" t="s">
        <v>25756</v>
      </c>
      <c r="B20467" t="s">
        <v>8862</v>
      </c>
      <c r="C20467">
        <v>2016</v>
      </c>
      <c r="D20467">
        <f t="shared" si="319"/>
        <v>5</v>
      </c>
    </row>
    <row r="20468" spans="1:4" x14ac:dyDescent="0.25">
      <c r="A20468" s="1" t="s">
        <v>25802</v>
      </c>
      <c r="B20468" t="s">
        <v>8862</v>
      </c>
      <c r="C20468">
        <v>2016</v>
      </c>
      <c r="D20468">
        <f t="shared" si="319"/>
        <v>5</v>
      </c>
    </row>
    <row r="20469" spans="1:4" x14ac:dyDescent="0.25">
      <c r="A20469" s="1" t="s">
        <v>25826</v>
      </c>
      <c r="B20469" t="s">
        <v>25827</v>
      </c>
      <c r="C20469">
        <v>2016</v>
      </c>
      <c r="D20469">
        <f t="shared" si="319"/>
        <v>5</v>
      </c>
    </row>
    <row r="20470" spans="1:4" x14ac:dyDescent="0.25">
      <c r="A20470" s="1" t="s">
        <v>25828</v>
      </c>
      <c r="B20470" t="s">
        <v>25827</v>
      </c>
      <c r="C20470">
        <v>2016</v>
      </c>
      <c r="D20470">
        <f t="shared" si="319"/>
        <v>5</v>
      </c>
    </row>
    <row r="20471" spans="1:4" x14ac:dyDescent="0.25">
      <c r="A20471" s="1" t="s">
        <v>25857</v>
      </c>
      <c r="B20471" t="s">
        <v>25841</v>
      </c>
      <c r="C20471">
        <v>2015</v>
      </c>
      <c r="D20471">
        <f t="shared" si="319"/>
        <v>6</v>
      </c>
    </row>
    <row r="20472" spans="1:4" x14ac:dyDescent="0.25">
      <c r="A20472" s="1" t="s">
        <v>25895</v>
      </c>
      <c r="B20472" t="s">
        <v>25827</v>
      </c>
      <c r="C20472">
        <v>2016</v>
      </c>
      <c r="D20472">
        <f t="shared" si="319"/>
        <v>5</v>
      </c>
    </row>
    <row r="20473" spans="1:4" x14ac:dyDescent="0.25">
      <c r="A20473" s="1" t="s">
        <v>26011</v>
      </c>
      <c r="B20473" t="s">
        <v>9924</v>
      </c>
      <c r="C20473">
        <v>2015</v>
      </c>
      <c r="D20473">
        <f t="shared" si="319"/>
        <v>6</v>
      </c>
    </row>
    <row r="20474" spans="1:4" x14ac:dyDescent="0.25">
      <c r="A20474" s="1" t="s">
        <v>26014</v>
      </c>
      <c r="B20474" t="s">
        <v>26015</v>
      </c>
      <c r="C20474">
        <v>2015</v>
      </c>
      <c r="D20474">
        <f t="shared" si="319"/>
        <v>6</v>
      </c>
    </row>
    <row r="20475" spans="1:4" x14ac:dyDescent="0.25">
      <c r="A20475" s="1" t="s">
        <v>26020</v>
      </c>
      <c r="B20475" t="s">
        <v>26021</v>
      </c>
      <c r="C20475">
        <v>2015</v>
      </c>
      <c r="D20475">
        <f t="shared" si="319"/>
        <v>6</v>
      </c>
    </row>
    <row r="20476" spans="1:4" x14ac:dyDescent="0.25">
      <c r="A20476" s="1" t="s">
        <v>26022</v>
      </c>
      <c r="B20476" t="s">
        <v>26023</v>
      </c>
      <c r="C20476">
        <v>2015</v>
      </c>
      <c r="D20476">
        <f t="shared" si="319"/>
        <v>6</v>
      </c>
    </row>
    <row r="20477" spans="1:4" x14ac:dyDescent="0.25">
      <c r="A20477" s="1" t="s">
        <v>26024</v>
      </c>
      <c r="B20477" t="s">
        <v>26025</v>
      </c>
      <c r="C20477">
        <v>2015</v>
      </c>
      <c r="D20477">
        <f t="shared" si="319"/>
        <v>6</v>
      </c>
    </row>
    <row r="20478" spans="1:4" x14ac:dyDescent="0.25">
      <c r="A20478" s="1" t="s">
        <v>26046</v>
      </c>
      <c r="B20478" t="s">
        <v>26023</v>
      </c>
      <c r="C20478">
        <v>2015</v>
      </c>
      <c r="D20478">
        <f t="shared" si="319"/>
        <v>6</v>
      </c>
    </row>
    <row r="20479" spans="1:4" x14ac:dyDescent="0.25">
      <c r="A20479" s="1" t="s">
        <v>26087</v>
      </c>
      <c r="B20479" t="s">
        <v>26088</v>
      </c>
      <c r="C20479">
        <v>2015</v>
      </c>
      <c r="D20479">
        <f t="shared" si="319"/>
        <v>6</v>
      </c>
    </row>
    <row r="20480" spans="1:4" x14ac:dyDescent="0.25">
      <c r="A20480" s="1" t="s">
        <v>26105</v>
      </c>
      <c r="B20480" t="s">
        <v>26106</v>
      </c>
      <c r="C20480">
        <v>2015</v>
      </c>
      <c r="D20480">
        <f t="shared" si="319"/>
        <v>6</v>
      </c>
    </row>
    <row r="20481" spans="1:4" x14ac:dyDescent="0.25">
      <c r="A20481" s="1" t="s">
        <v>26107</v>
      </c>
      <c r="B20481" t="s">
        <v>26106</v>
      </c>
      <c r="C20481">
        <v>2015</v>
      </c>
      <c r="D20481">
        <f t="shared" si="319"/>
        <v>6</v>
      </c>
    </row>
    <row r="20482" spans="1:4" x14ac:dyDescent="0.25">
      <c r="A20482" s="1" t="s">
        <v>26133</v>
      </c>
      <c r="B20482" t="s">
        <v>26134</v>
      </c>
      <c r="C20482">
        <v>2015</v>
      </c>
      <c r="D20482">
        <f t="shared" si="319"/>
        <v>6</v>
      </c>
    </row>
    <row r="20483" spans="1:4" x14ac:dyDescent="0.25">
      <c r="A20483" s="1" t="s">
        <v>26265</v>
      </c>
      <c r="B20483" t="s">
        <v>24336</v>
      </c>
      <c r="C20483">
        <v>2015</v>
      </c>
      <c r="D20483">
        <f t="shared" ref="D20483:D20546" si="320">2020-C20483+1</f>
        <v>6</v>
      </c>
    </row>
    <row r="20484" spans="1:4" x14ac:dyDescent="0.25">
      <c r="A20484" s="1" t="s">
        <v>26275</v>
      </c>
      <c r="B20484" t="s">
        <v>26276</v>
      </c>
      <c r="C20484">
        <v>2015</v>
      </c>
      <c r="D20484">
        <f t="shared" si="320"/>
        <v>6</v>
      </c>
    </row>
    <row r="20485" spans="1:4" x14ac:dyDescent="0.25">
      <c r="A20485" s="1" t="s">
        <v>26277</v>
      </c>
      <c r="B20485" t="s">
        <v>26276</v>
      </c>
      <c r="C20485">
        <v>2015</v>
      </c>
      <c r="D20485">
        <f t="shared" si="320"/>
        <v>6</v>
      </c>
    </row>
    <row r="20486" spans="1:4" x14ac:dyDescent="0.25">
      <c r="A20486" s="1" t="s">
        <v>26412</v>
      </c>
      <c r="B20486" t="s">
        <v>26413</v>
      </c>
      <c r="C20486">
        <v>2015</v>
      </c>
      <c r="D20486">
        <f t="shared" si="320"/>
        <v>6</v>
      </c>
    </row>
    <row r="20487" spans="1:4" x14ac:dyDescent="0.25">
      <c r="A20487" s="1" t="s">
        <v>26425</v>
      </c>
      <c r="B20487" t="s">
        <v>26426</v>
      </c>
      <c r="C20487">
        <v>2015</v>
      </c>
      <c r="D20487">
        <f t="shared" si="320"/>
        <v>6</v>
      </c>
    </row>
    <row r="20488" spans="1:4" x14ac:dyDescent="0.25">
      <c r="A20488" s="1" t="s">
        <v>26429</v>
      </c>
      <c r="B20488" t="s">
        <v>26426</v>
      </c>
      <c r="C20488">
        <v>2015</v>
      </c>
      <c r="D20488">
        <f t="shared" si="320"/>
        <v>6</v>
      </c>
    </row>
    <row r="20489" spans="1:4" x14ac:dyDescent="0.25">
      <c r="A20489" s="1" t="s">
        <v>26505</v>
      </c>
      <c r="B20489" t="s">
        <v>22649</v>
      </c>
      <c r="C20489">
        <v>2015</v>
      </c>
      <c r="D20489">
        <f t="shared" si="320"/>
        <v>6</v>
      </c>
    </row>
    <row r="20490" spans="1:4" x14ac:dyDescent="0.25">
      <c r="A20490" s="1" t="s">
        <v>26579</v>
      </c>
      <c r="B20490" t="s">
        <v>8775</v>
      </c>
      <c r="C20490">
        <v>2016</v>
      </c>
      <c r="D20490">
        <f t="shared" si="320"/>
        <v>5</v>
      </c>
    </row>
    <row r="20491" spans="1:4" x14ac:dyDescent="0.25">
      <c r="A20491" s="1" t="s">
        <v>26606</v>
      </c>
      <c r="B20491" t="s">
        <v>26607</v>
      </c>
      <c r="C20491">
        <v>2015</v>
      </c>
      <c r="D20491">
        <f t="shared" si="320"/>
        <v>6</v>
      </c>
    </row>
    <row r="20492" spans="1:4" x14ac:dyDescent="0.25">
      <c r="A20492" s="1" t="s">
        <v>26690</v>
      </c>
      <c r="B20492" t="s">
        <v>26691</v>
      </c>
      <c r="C20492">
        <v>2015</v>
      </c>
      <c r="D20492">
        <f t="shared" si="320"/>
        <v>6</v>
      </c>
    </row>
    <row r="20493" spans="1:4" x14ac:dyDescent="0.25">
      <c r="A20493" s="1" t="s">
        <v>26694</v>
      </c>
      <c r="B20493" t="s">
        <v>26695</v>
      </c>
      <c r="C20493">
        <v>2015</v>
      </c>
      <c r="D20493">
        <f t="shared" si="320"/>
        <v>6</v>
      </c>
    </row>
    <row r="20494" spans="1:4" x14ac:dyDescent="0.25">
      <c r="A20494" s="1" t="s">
        <v>26737</v>
      </c>
      <c r="B20494" t="s">
        <v>26738</v>
      </c>
      <c r="C20494">
        <v>2015</v>
      </c>
      <c r="D20494">
        <f t="shared" si="320"/>
        <v>6</v>
      </c>
    </row>
    <row r="20495" spans="1:4" x14ac:dyDescent="0.25">
      <c r="A20495" s="1" t="s">
        <v>26892</v>
      </c>
      <c r="B20495" t="s">
        <v>26893</v>
      </c>
      <c r="C20495">
        <v>2015</v>
      </c>
      <c r="D20495">
        <f t="shared" si="320"/>
        <v>6</v>
      </c>
    </row>
    <row r="20496" spans="1:4" x14ac:dyDescent="0.25">
      <c r="A20496" s="1" t="s">
        <v>27096</v>
      </c>
      <c r="B20496" t="s">
        <v>27097</v>
      </c>
      <c r="C20496">
        <v>2015</v>
      </c>
      <c r="D20496">
        <f t="shared" si="320"/>
        <v>6</v>
      </c>
    </row>
    <row r="20497" spans="1:4" x14ac:dyDescent="0.25">
      <c r="A20497" s="1" t="s">
        <v>27098</v>
      </c>
      <c r="B20497" t="s">
        <v>27097</v>
      </c>
      <c r="C20497">
        <v>2015</v>
      </c>
      <c r="D20497">
        <f t="shared" si="320"/>
        <v>6</v>
      </c>
    </row>
    <row r="20498" spans="1:4" x14ac:dyDescent="0.25">
      <c r="A20498" s="1" t="s">
        <v>27173</v>
      </c>
      <c r="B20498" t="s">
        <v>27174</v>
      </c>
      <c r="C20498">
        <v>2015</v>
      </c>
      <c r="D20498">
        <f t="shared" si="320"/>
        <v>6</v>
      </c>
    </row>
    <row r="20499" spans="1:4" x14ac:dyDescent="0.25">
      <c r="A20499" s="1" t="s">
        <v>27208</v>
      </c>
      <c r="B20499" t="s">
        <v>27209</v>
      </c>
      <c r="C20499">
        <v>2015</v>
      </c>
      <c r="D20499">
        <f t="shared" si="320"/>
        <v>6</v>
      </c>
    </row>
    <row r="20500" spans="1:4" x14ac:dyDescent="0.25">
      <c r="A20500" s="1" t="s">
        <v>27216</v>
      </c>
      <c r="B20500" t="s">
        <v>27217</v>
      </c>
      <c r="C20500">
        <v>2015</v>
      </c>
      <c r="D20500">
        <f t="shared" si="320"/>
        <v>6</v>
      </c>
    </row>
    <row r="20501" spans="1:4" x14ac:dyDescent="0.25">
      <c r="A20501" s="1" t="s">
        <v>27218</v>
      </c>
      <c r="B20501" t="s">
        <v>27217</v>
      </c>
      <c r="C20501">
        <v>2015</v>
      </c>
      <c r="D20501">
        <f t="shared" si="320"/>
        <v>6</v>
      </c>
    </row>
    <row r="20502" spans="1:4" x14ac:dyDescent="0.25">
      <c r="A20502" s="1" t="s">
        <v>27242</v>
      </c>
      <c r="B20502" t="s">
        <v>27243</v>
      </c>
      <c r="C20502">
        <v>2015</v>
      </c>
      <c r="D20502">
        <f t="shared" si="320"/>
        <v>6</v>
      </c>
    </row>
    <row r="20503" spans="1:4" x14ac:dyDescent="0.25">
      <c r="A20503" s="1" t="s">
        <v>27253</v>
      </c>
      <c r="B20503" t="s">
        <v>27254</v>
      </c>
      <c r="C20503">
        <v>2015</v>
      </c>
      <c r="D20503">
        <f t="shared" si="320"/>
        <v>6</v>
      </c>
    </row>
    <row r="20504" spans="1:4" x14ac:dyDescent="0.25">
      <c r="A20504" s="1" t="s">
        <v>27339</v>
      </c>
      <c r="B20504" t="s">
        <v>27340</v>
      </c>
      <c r="C20504">
        <v>2015</v>
      </c>
      <c r="D20504">
        <f t="shared" si="320"/>
        <v>6</v>
      </c>
    </row>
    <row r="20505" spans="1:4" x14ac:dyDescent="0.25">
      <c r="A20505" s="1" t="s">
        <v>27346</v>
      </c>
      <c r="B20505" t="s">
        <v>27347</v>
      </c>
      <c r="C20505">
        <v>2015</v>
      </c>
      <c r="D20505">
        <f t="shared" si="320"/>
        <v>6</v>
      </c>
    </row>
    <row r="20506" spans="1:4" x14ac:dyDescent="0.25">
      <c r="A20506" s="1" t="s">
        <v>27396</v>
      </c>
      <c r="B20506" t="s">
        <v>27397</v>
      </c>
      <c r="C20506">
        <v>2015</v>
      </c>
      <c r="D20506">
        <f t="shared" si="320"/>
        <v>6</v>
      </c>
    </row>
    <row r="20507" spans="1:4" x14ac:dyDescent="0.25">
      <c r="A20507" s="1" t="s">
        <v>27410</v>
      </c>
      <c r="B20507" t="s">
        <v>27411</v>
      </c>
      <c r="C20507">
        <v>2015</v>
      </c>
      <c r="D20507">
        <f t="shared" si="320"/>
        <v>6</v>
      </c>
    </row>
    <row r="20508" spans="1:4" x14ac:dyDescent="0.25">
      <c r="A20508" s="1" t="s">
        <v>27412</v>
      </c>
      <c r="B20508" t="s">
        <v>27411</v>
      </c>
      <c r="C20508">
        <v>2015</v>
      </c>
      <c r="D20508">
        <f t="shared" si="320"/>
        <v>6</v>
      </c>
    </row>
    <row r="20509" spans="1:4" x14ac:dyDescent="0.25">
      <c r="A20509" s="1" t="s">
        <v>27413</v>
      </c>
      <c r="B20509" t="s">
        <v>27414</v>
      </c>
      <c r="C20509">
        <v>2015</v>
      </c>
      <c r="D20509">
        <f t="shared" si="320"/>
        <v>6</v>
      </c>
    </row>
    <row r="20510" spans="1:4" x14ac:dyDescent="0.25">
      <c r="A20510" s="1" t="s">
        <v>27434</v>
      </c>
      <c r="B20510" t="s">
        <v>27435</v>
      </c>
      <c r="C20510">
        <v>2015</v>
      </c>
      <c r="D20510">
        <f t="shared" si="320"/>
        <v>6</v>
      </c>
    </row>
    <row r="20511" spans="1:4" x14ac:dyDescent="0.25">
      <c r="A20511" s="1" t="s">
        <v>27481</v>
      </c>
      <c r="B20511" t="s">
        <v>27482</v>
      </c>
      <c r="C20511">
        <v>2015</v>
      </c>
      <c r="D20511">
        <f t="shared" si="320"/>
        <v>6</v>
      </c>
    </row>
    <row r="20512" spans="1:4" x14ac:dyDescent="0.25">
      <c r="A20512" s="1" t="s">
        <v>27509</v>
      </c>
      <c r="B20512" t="s">
        <v>27510</v>
      </c>
      <c r="C20512">
        <v>2015</v>
      </c>
      <c r="D20512">
        <f t="shared" si="320"/>
        <v>6</v>
      </c>
    </row>
    <row r="20513" spans="1:4" x14ac:dyDescent="0.25">
      <c r="A20513" s="1" t="s">
        <v>27618</v>
      </c>
      <c r="B20513" t="s">
        <v>27619</v>
      </c>
      <c r="C20513">
        <v>2015</v>
      </c>
      <c r="D20513">
        <f t="shared" si="320"/>
        <v>6</v>
      </c>
    </row>
    <row r="20514" spans="1:4" x14ac:dyDescent="0.25">
      <c r="A20514" s="1" t="s">
        <v>27721</v>
      </c>
      <c r="B20514" t="s">
        <v>27715</v>
      </c>
      <c r="C20514">
        <v>2016</v>
      </c>
      <c r="D20514">
        <f t="shared" si="320"/>
        <v>5</v>
      </c>
    </row>
    <row r="20515" spans="1:4" x14ac:dyDescent="0.25">
      <c r="A20515" s="1" t="s">
        <v>27738</v>
      </c>
      <c r="B20515" t="s">
        <v>27739</v>
      </c>
      <c r="C20515">
        <v>2015</v>
      </c>
      <c r="D20515">
        <f t="shared" si="320"/>
        <v>6</v>
      </c>
    </row>
    <row r="20516" spans="1:4" x14ac:dyDescent="0.25">
      <c r="A20516" s="1" t="s">
        <v>27740</v>
      </c>
      <c r="B20516" t="s">
        <v>27741</v>
      </c>
      <c r="C20516">
        <v>2015</v>
      </c>
      <c r="D20516">
        <f t="shared" si="320"/>
        <v>6</v>
      </c>
    </row>
    <row r="20517" spans="1:4" x14ac:dyDescent="0.25">
      <c r="A20517" s="1" t="s">
        <v>27745</v>
      </c>
      <c r="B20517" t="s">
        <v>27746</v>
      </c>
      <c r="C20517">
        <v>2015</v>
      </c>
      <c r="D20517">
        <f t="shared" si="320"/>
        <v>6</v>
      </c>
    </row>
    <row r="20518" spans="1:4" x14ac:dyDescent="0.25">
      <c r="A20518" s="1" t="s">
        <v>27950</v>
      </c>
      <c r="B20518" t="s">
        <v>27951</v>
      </c>
      <c r="C20518">
        <v>2015</v>
      </c>
      <c r="D20518">
        <f t="shared" si="320"/>
        <v>6</v>
      </c>
    </row>
    <row r="20519" spans="1:4" x14ac:dyDescent="0.25">
      <c r="A20519" s="1" t="s">
        <v>27954</v>
      </c>
      <c r="B20519" t="s">
        <v>27955</v>
      </c>
      <c r="C20519">
        <v>2015</v>
      </c>
      <c r="D20519">
        <f t="shared" si="320"/>
        <v>6</v>
      </c>
    </row>
    <row r="20520" spans="1:4" x14ac:dyDescent="0.25">
      <c r="A20520" s="1" t="s">
        <v>27956</v>
      </c>
      <c r="B20520" t="s">
        <v>27951</v>
      </c>
      <c r="C20520">
        <v>2015</v>
      </c>
      <c r="D20520">
        <f t="shared" si="320"/>
        <v>6</v>
      </c>
    </row>
    <row r="20521" spans="1:4" x14ac:dyDescent="0.25">
      <c r="A20521" s="1" t="s">
        <v>27957</v>
      </c>
      <c r="B20521" t="s">
        <v>27958</v>
      </c>
      <c r="C20521">
        <v>2015</v>
      </c>
      <c r="D20521">
        <f t="shared" si="320"/>
        <v>6</v>
      </c>
    </row>
    <row r="20522" spans="1:4" x14ac:dyDescent="0.25">
      <c r="A20522" s="1" t="s">
        <v>28288</v>
      </c>
      <c r="B20522" t="s">
        <v>28289</v>
      </c>
      <c r="C20522">
        <v>2015</v>
      </c>
      <c r="D20522">
        <f t="shared" si="320"/>
        <v>6</v>
      </c>
    </row>
    <row r="20523" spans="1:4" x14ac:dyDescent="0.25">
      <c r="A20523" s="1" t="s">
        <v>28300</v>
      </c>
      <c r="B20523" t="s">
        <v>28301</v>
      </c>
      <c r="C20523">
        <v>2015</v>
      </c>
      <c r="D20523">
        <f t="shared" si="320"/>
        <v>6</v>
      </c>
    </row>
    <row r="20524" spans="1:4" x14ac:dyDescent="0.25">
      <c r="A20524" s="1" t="s">
        <v>46767</v>
      </c>
      <c r="B20524" t="s">
        <v>28349</v>
      </c>
      <c r="C20524">
        <v>2015</v>
      </c>
      <c r="D20524">
        <f t="shared" si="320"/>
        <v>6</v>
      </c>
    </row>
    <row r="20525" spans="1:4" x14ac:dyDescent="0.25">
      <c r="A20525" s="1" t="s">
        <v>46789</v>
      </c>
      <c r="B20525" t="s">
        <v>28366</v>
      </c>
      <c r="C20525">
        <v>2015</v>
      </c>
      <c r="D20525">
        <f t="shared" si="320"/>
        <v>6</v>
      </c>
    </row>
    <row r="20526" spans="1:4" x14ac:dyDescent="0.25">
      <c r="A20526" s="1" t="s">
        <v>46792</v>
      </c>
      <c r="B20526" t="s">
        <v>28369</v>
      </c>
      <c r="C20526">
        <v>2015</v>
      </c>
      <c r="D20526">
        <f t="shared" si="320"/>
        <v>6</v>
      </c>
    </row>
    <row r="20527" spans="1:4" x14ac:dyDescent="0.25">
      <c r="A20527" s="1" t="s">
        <v>46874</v>
      </c>
      <c r="B20527" t="s">
        <v>28439</v>
      </c>
      <c r="C20527">
        <v>2016</v>
      </c>
      <c r="D20527">
        <f t="shared" si="320"/>
        <v>5</v>
      </c>
    </row>
    <row r="20528" spans="1:4" x14ac:dyDescent="0.25">
      <c r="A20528" s="1" t="s">
        <v>46926</v>
      </c>
      <c r="B20528" t="s">
        <v>28481</v>
      </c>
      <c r="C20528">
        <v>2015</v>
      </c>
      <c r="D20528">
        <f t="shared" si="320"/>
        <v>6</v>
      </c>
    </row>
    <row r="20529" spans="1:4" x14ac:dyDescent="0.25">
      <c r="A20529" s="1" t="s">
        <v>46976</v>
      </c>
      <c r="B20529" t="s">
        <v>28524</v>
      </c>
      <c r="C20529">
        <v>2015</v>
      </c>
      <c r="D20529">
        <f t="shared" si="320"/>
        <v>6</v>
      </c>
    </row>
    <row r="20530" spans="1:4" x14ac:dyDescent="0.25">
      <c r="A20530" s="1" t="s">
        <v>47001</v>
      </c>
      <c r="B20530" t="s">
        <v>28544</v>
      </c>
      <c r="C20530">
        <v>2016</v>
      </c>
      <c r="D20530">
        <f t="shared" si="320"/>
        <v>5</v>
      </c>
    </row>
    <row r="20531" spans="1:4" x14ac:dyDescent="0.25">
      <c r="A20531" s="1" t="s">
        <v>47006</v>
      </c>
      <c r="B20531" t="s">
        <v>28548</v>
      </c>
      <c r="C20531">
        <v>2015</v>
      </c>
      <c r="D20531">
        <f t="shared" si="320"/>
        <v>6</v>
      </c>
    </row>
    <row r="20532" spans="1:4" x14ac:dyDescent="0.25">
      <c r="A20532" s="1" t="s">
        <v>47008</v>
      </c>
      <c r="B20532" t="s">
        <v>12465</v>
      </c>
      <c r="C20532">
        <v>2015</v>
      </c>
      <c r="D20532">
        <f t="shared" si="320"/>
        <v>6</v>
      </c>
    </row>
    <row r="20533" spans="1:4" x14ac:dyDescent="0.25">
      <c r="A20533" s="1" t="s">
        <v>47040</v>
      </c>
      <c r="B20533" t="s">
        <v>28574</v>
      </c>
      <c r="C20533">
        <v>2015</v>
      </c>
      <c r="D20533">
        <f t="shared" si="320"/>
        <v>6</v>
      </c>
    </row>
    <row r="20534" spans="1:4" x14ac:dyDescent="0.25">
      <c r="A20534" s="1" t="s">
        <v>47059</v>
      </c>
      <c r="B20534" t="s">
        <v>28592</v>
      </c>
      <c r="C20534">
        <v>2015</v>
      </c>
      <c r="D20534">
        <f t="shared" si="320"/>
        <v>6</v>
      </c>
    </row>
    <row r="20535" spans="1:4" x14ac:dyDescent="0.25">
      <c r="A20535" s="1" t="s">
        <v>47123</v>
      </c>
      <c r="B20535" t="s">
        <v>28650</v>
      </c>
      <c r="C20535">
        <v>2015</v>
      </c>
      <c r="D20535">
        <f t="shared" si="320"/>
        <v>6</v>
      </c>
    </row>
    <row r="20536" spans="1:4" x14ac:dyDescent="0.25">
      <c r="A20536" s="1" t="s">
        <v>47132</v>
      </c>
      <c r="B20536" t="s">
        <v>28659</v>
      </c>
      <c r="C20536">
        <v>2015</v>
      </c>
      <c r="D20536">
        <f t="shared" si="320"/>
        <v>6</v>
      </c>
    </row>
    <row r="20537" spans="1:4" x14ac:dyDescent="0.25">
      <c r="A20537" s="1" t="s">
        <v>47187</v>
      </c>
      <c r="B20537" t="s">
        <v>28707</v>
      </c>
      <c r="C20537">
        <v>2015</v>
      </c>
      <c r="D20537">
        <f t="shared" si="320"/>
        <v>6</v>
      </c>
    </row>
    <row r="20538" spans="1:4" x14ac:dyDescent="0.25">
      <c r="A20538" s="1" t="s">
        <v>47191</v>
      </c>
      <c r="B20538" t="s">
        <v>28710</v>
      </c>
      <c r="C20538">
        <v>2015</v>
      </c>
      <c r="D20538">
        <f t="shared" si="320"/>
        <v>6</v>
      </c>
    </row>
    <row r="20539" spans="1:4" x14ac:dyDescent="0.25">
      <c r="A20539" s="1" t="s">
        <v>47253</v>
      </c>
      <c r="B20539" t="s">
        <v>28763</v>
      </c>
      <c r="C20539">
        <v>2015</v>
      </c>
      <c r="D20539">
        <f t="shared" si="320"/>
        <v>6</v>
      </c>
    </row>
    <row r="20540" spans="1:4" x14ac:dyDescent="0.25">
      <c r="A20540" s="1" t="s">
        <v>47254</v>
      </c>
      <c r="B20540" t="s">
        <v>28763</v>
      </c>
      <c r="C20540">
        <v>2015</v>
      </c>
      <c r="D20540">
        <f t="shared" si="320"/>
        <v>6</v>
      </c>
    </row>
    <row r="20541" spans="1:4" x14ac:dyDescent="0.25">
      <c r="A20541" s="1" t="s">
        <v>47269</v>
      </c>
      <c r="B20541" t="s">
        <v>28774</v>
      </c>
      <c r="C20541">
        <v>2015</v>
      </c>
      <c r="D20541">
        <f t="shared" si="320"/>
        <v>6</v>
      </c>
    </row>
    <row r="20542" spans="1:4" x14ac:dyDescent="0.25">
      <c r="A20542" s="1" t="s">
        <v>47338</v>
      </c>
      <c r="B20542" t="s">
        <v>28524</v>
      </c>
      <c r="C20542">
        <v>2015</v>
      </c>
      <c r="D20542">
        <f t="shared" si="320"/>
        <v>6</v>
      </c>
    </row>
    <row r="20543" spans="1:4" x14ac:dyDescent="0.25">
      <c r="A20543" s="1" t="s">
        <v>47396</v>
      </c>
      <c r="B20543" t="s">
        <v>27951</v>
      </c>
      <c r="C20543">
        <v>2015</v>
      </c>
      <c r="D20543">
        <f t="shared" si="320"/>
        <v>6</v>
      </c>
    </row>
    <row r="20544" spans="1:4" x14ac:dyDescent="0.25">
      <c r="A20544" s="1" t="s">
        <v>47508</v>
      </c>
      <c r="B20544" t="s">
        <v>28956</v>
      </c>
      <c r="C20544">
        <v>2015</v>
      </c>
      <c r="D20544">
        <f t="shared" si="320"/>
        <v>6</v>
      </c>
    </row>
    <row r="20545" spans="1:4" x14ac:dyDescent="0.25">
      <c r="A20545" s="1" t="s">
        <v>47534</v>
      </c>
      <c r="B20545" t="s">
        <v>28971</v>
      </c>
      <c r="C20545">
        <v>2015</v>
      </c>
      <c r="D20545">
        <f t="shared" si="320"/>
        <v>6</v>
      </c>
    </row>
    <row r="20546" spans="1:4" x14ac:dyDescent="0.25">
      <c r="A20546" s="1" t="s">
        <v>47535</v>
      </c>
      <c r="B20546" t="s">
        <v>28972</v>
      </c>
      <c r="C20546">
        <v>2015</v>
      </c>
      <c r="D20546">
        <f t="shared" si="320"/>
        <v>6</v>
      </c>
    </row>
    <row r="20547" spans="1:4" x14ac:dyDescent="0.25">
      <c r="A20547" s="1" t="s">
        <v>47564</v>
      </c>
      <c r="B20547" t="s">
        <v>28993</v>
      </c>
      <c r="C20547">
        <v>2015</v>
      </c>
      <c r="D20547">
        <f t="shared" ref="D20547:D20610" si="321">2020-C20547+1</f>
        <v>6</v>
      </c>
    </row>
    <row r="20548" spans="1:4" x14ac:dyDescent="0.25">
      <c r="A20548" s="1" t="s">
        <v>47590</v>
      </c>
      <c r="B20548" t="s">
        <v>29018</v>
      </c>
      <c r="C20548">
        <v>2015</v>
      </c>
      <c r="D20548">
        <f t="shared" si="321"/>
        <v>6</v>
      </c>
    </row>
    <row r="20549" spans="1:4" x14ac:dyDescent="0.25">
      <c r="A20549" s="1" t="s">
        <v>47636</v>
      </c>
      <c r="B20549" t="s">
        <v>29058</v>
      </c>
      <c r="C20549">
        <v>2015</v>
      </c>
      <c r="D20549">
        <f t="shared" si="321"/>
        <v>6</v>
      </c>
    </row>
    <row r="20550" spans="1:4" x14ac:dyDescent="0.25">
      <c r="A20550" s="1" t="s">
        <v>47676</v>
      </c>
      <c r="B20550" t="s">
        <v>29090</v>
      </c>
      <c r="C20550">
        <v>2015</v>
      </c>
      <c r="D20550">
        <f t="shared" si="321"/>
        <v>6</v>
      </c>
    </row>
    <row r="20551" spans="1:4" x14ac:dyDescent="0.25">
      <c r="A20551" s="1" t="s">
        <v>47833</v>
      </c>
      <c r="B20551" t="s">
        <v>29220</v>
      </c>
      <c r="C20551">
        <v>2015</v>
      </c>
      <c r="D20551">
        <f t="shared" si="321"/>
        <v>6</v>
      </c>
    </row>
    <row r="20552" spans="1:4" x14ac:dyDescent="0.25">
      <c r="A20552" s="1" t="s">
        <v>47843</v>
      </c>
      <c r="B20552" t="s">
        <v>29230</v>
      </c>
      <c r="C20552">
        <v>2015</v>
      </c>
      <c r="D20552">
        <f t="shared" si="321"/>
        <v>6</v>
      </c>
    </row>
    <row r="20553" spans="1:4" x14ac:dyDescent="0.25">
      <c r="A20553" s="1" t="s">
        <v>47871</v>
      </c>
      <c r="B20553" t="s">
        <v>29252</v>
      </c>
      <c r="C20553">
        <v>2015</v>
      </c>
      <c r="D20553">
        <f t="shared" si="321"/>
        <v>6</v>
      </c>
    </row>
    <row r="20554" spans="1:4" x14ac:dyDescent="0.25">
      <c r="A20554" s="1" t="s">
        <v>47872</v>
      </c>
      <c r="B20554" t="s">
        <v>29253</v>
      </c>
      <c r="C20554">
        <v>2015</v>
      </c>
      <c r="D20554">
        <f t="shared" si="321"/>
        <v>6</v>
      </c>
    </row>
    <row r="20555" spans="1:4" x14ac:dyDescent="0.25">
      <c r="A20555" s="1" t="s">
        <v>47905</v>
      </c>
      <c r="B20555" t="s">
        <v>29282</v>
      </c>
      <c r="C20555">
        <v>2015</v>
      </c>
      <c r="D20555">
        <f t="shared" si="321"/>
        <v>6</v>
      </c>
    </row>
    <row r="20556" spans="1:4" x14ac:dyDescent="0.25">
      <c r="A20556" s="1" t="s">
        <v>47912</v>
      </c>
      <c r="B20556" t="s">
        <v>29288</v>
      </c>
      <c r="C20556">
        <v>2015</v>
      </c>
      <c r="D20556">
        <f t="shared" si="321"/>
        <v>6</v>
      </c>
    </row>
    <row r="20557" spans="1:4" x14ac:dyDescent="0.25">
      <c r="A20557" s="1" t="s">
        <v>47923</v>
      </c>
      <c r="B20557" t="s">
        <v>29299</v>
      </c>
      <c r="C20557">
        <v>2015</v>
      </c>
      <c r="D20557">
        <f t="shared" si="321"/>
        <v>6</v>
      </c>
    </row>
    <row r="20558" spans="1:4" x14ac:dyDescent="0.25">
      <c r="A20558" s="1" t="s">
        <v>48008</v>
      </c>
      <c r="B20558" t="s">
        <v>29361</v>
      </c>
      <c r="C20558">
        <v>2015</v>
      </c>
      <c r="D20558">
        <f t="shared" si="321"/>
        <v>6</v>
      </c>
    </row>
    <row r="20559" spans="1:4" x14ac:dyDescent="0.25">
      <c r="A20559" s="1" t="s">
        <v>48144</v>
      </c>
      <c r="B20559" t="s">
        <v>29474</v>
      </c>
      <c r="C20559">
        <v>2015</v>
      </c>
      <c r="D20559">
        <f t="shared" si="321"/>
        <v>6</v>
      </c>
    </row>
    <row r="20560" spans="1:4" x14ac:dyDescent="0.25">
      <c r="A20560" s="1" t="s">
        <v>48223</v>
      </c>
      <c r="B20560" t="s">
        <v>29541</v>
      </c>
      <c r="C20560">
        <v>2015</v>
      </c>
      <c r="D20560">
        <f t="shared" si="321"/>
        <v>6</v>
      </c>
    </row>
    <row r="20561" spans="1:4" x14ac:dyDescent="0.25">
      <c r="A20561" s="1" t="s">
        <v>48247</v>
      </c>
      <c r="B20561" t="s">
        <v>29560</v>
      </c>
      <c r="C20561">
        <v>2015</v>
      </c>
      <c r="D20561">
        <f t="shared" si="321"/>
        <v>6</v>
      </c>
    </row>
    <row r="20562" spans="1:4" x14ac:dyDescent="0.25">
      <c r="A20562" s="1" t="s">
        <v>48407</v>
      </c>
      <c r="B20562" t="s">
        <v>29694</v>
      </c>
      <c r="C20562">
        <v>2015</v>
      </c>
      <c r="D20562">
        <f t="shared" si="321"/>
        <v>6</v>
      </c>
    </row>
    <row r="20563" spans="1:4" x14ac:dyDescent="0.25">
      <c r="A20563" s="1" t="s">
        <v>48449</v>
      </c>
      <c r="B20563" t="s">
        <v>29516</v>
      </c>
      <c r="C20563">
        <v>2015</v>
      </c>
      <c r="D20563">
        <f t="shared" si="321"/>
        <v>6</v>
      </c>
    </row>
    <row r="20564" spans="1:4" x14ac:dyDescent="0.25">
      <c r="A20564" s="1" t="s">
        <v>48468</v>
      </c>
      <c r="B20564" t="s">
        <v>29746</v>
      </c>
      <c r="C20564">
        <v>2015</v>
      </c>
      <c r="D20564">
        <f t="shared" si="321"/>
        <v>6</v>
      </c>
    </row>
    <row r="20565" spans="1:4" x14ac:dyDescent="0.25">
      <c r="A20565" s="1" t="s">
        <v>48486</v>
      </c>
      <c r="B20565" t="s">
        <v>29762</v>
      </c>
      <c r="C20565">
        <v>2015</v>
      </c>
      <c r="D20565">
        <f t="shared" si="321"/>
        <v>6</v>
      </c>
    </row>
    <row r="20566" spans="1:4" x14ac:dyDescent="0.25">
      <c r="A20566" s="1" t="s">
        <v>48487</v>
      </c>
      <c r="B20566" t="s">
        <v>29763</v>
      </c>
      <c r="C20566">
        <v>2015</v>
      </c>
      <c r="D20566">
        <f t="shared" si="321"/>
        <v>6</v>
      </c>
    </row>
    <row r="20567" spans="1:4" x14ac:dyDescent="0.25">
      <c r="A20567" s="1" t="s">
        <v>48524</v>
      </c>
      <c r="B20567" t="s">
        <v>29794</v>
      </c>
      <c r="C20567">
        <v>2015</v>
      </c>
      <c r="D20567">
        <f t="shared" si="321"/>
        <v>6</v>
      </c>
    </row>
    <row r="20568" spans="1:4" x14ac:dyDescent="0.25">
      <c r="A20568" s="1" t="s">
        <v>48541</v>
      </c>
      <c r="B20568" t="s">
        <v>29807</v>
      </c>
      <c r="C20568">
        <v>2017</v>
      </c>
      <c r="D20568">
        <f t="shared" si="321"/>
        <v>4</v>
      </c>
    </row>
    <row r="20569" spans="1:4" x14ac:dyDescent="0.25">
      <c r="A20569" s="1" t="s">
        <v>48603</v>
      </c>
      <c r="B20569" t="s">
        <v>29857</v>
      </c>
      <c r="C20569">
        <v>2015</v>
      </c>
      <c r="D20569">
        <f t="shared" si="321"/>
        <v>6</v>
      </c>
    </row>
    <row r="20570" spans="1:4" x14ac:dyDescent="0.25">
      <c r="A20570" s="1" t="s">
        <v>48641</v>
      </c>
      <c r="B20570" t="s">
        <v>29883</v>
      </c>
      <c r="C20570">
        <v>2015</v>
      </c>
      <c r="D20570">
        <f t="shared" si="321"/>
        <v>6</v>
      </c>
    </row>
    <row r="20571" spans="1:4" x14ac:dyDescent="0.25">
      <c r="A20571" s="1" t="s">
        <v>48663</v>
      </c>
      <c r="B20571" t="s">
        <v>29908</v>
      </c>
      <c r="C20571">
        <v>2015</v>
      </c>
      <c r="D20571">
        <f t="shared" si="321"/>
        <v>6</v>
      </c>
    </row>
    <row r="20572" spans="1:4" x14ac:dyDescent="0.25">
      <c r="A20572" s="1" t="s">
        <v>48671</v>
      </c>
      <c r="B20572" t="s">
        <v>29915</v>
      </c>
      <c r="C20572">
        <v>2015</v>
      </c>
      <c r="D20572">
        <f t="shared" si="321"/>
        <v>6</v>
      </c>
    </row>
    <row r="20573" spans="1:4" x14ac:dyDescent="0.25">
      <c r="A20573" s="1" t="s">
        <v>48728</v>
      </c>
      <c r="B20573" t="s">
        <v>29964</v>
      </c>
      <c r="C20573">
        <v>2018</v>
      </c>
      <c r="D20573">
        <f t="shared" si="321"/>
        <v>3</v>
      </c>
    </row>
    <row r="20574" spans="1:4" x14ac:dyDescent="0.25">
      <c r="A20574" s="1" t="s">
        <v>48756</v>
      </c>
      <c r="B20574" t="s">
        <v>4234</v>
      </c>
      <c r="C20574">
        <v>2015</v>
      </c>
      <c r="D20574">
        <f t="shared" si="321"/>
        <v>6</v>
      </c>
    </row>
    <row r="20575" spans="1:4" x14ac:dyDescent="0.25">
      <c r="A20575" s="1" t="s">
        <v>48909</v>
      </c>
      <c r="B20575" t="s">
        <v>30111</v>
      </c>
      <c r="C20575">
        <v>2015</v>
      </c>
      <c r="D20575">
        <f t="shared" si="321"/>
        <v>6</v>
      </c>
    </row>
    <row r="20576" spans="1:4" x14ac:dyDescent="0.25">
      <c r="A20576" s="1" t="s">
        <v>48910</v>
      </c>
      <c r="B20576" t="s">
        <v>30112</v>
      </c>
      <c r="C20576">
        <v>2015</v>
      </c>
      <c r="D20576">
        <f t="shared" si="321"/>
        <v>6</v>
      </c>
    </row>
    <row r="20577" spans="1:4" x14ac:dyDescent="0.25">
      <c r="A20577" s="1" t="s">
        <v>48913</v>
      </c>
      <c r="B20577" t="s">
        <v>30072</v>
      </c>
      <c r="C20577">
        <v>2015</v>
      </c>
      <c r="D20577">
        <f t="shared" si="321"/>
        <v>6</v>
      </c>
    </row>
    <row r="20578" spans="1:4" x14ac:dyDescent="0.25">
      <c r="A20578" s="1" t="s">
        <v>48973</v>
      </c>
      <c r="B20578" t="s">
        <v>30152</v>
      </c>
      <c r="C20578">
        <v>2015</v>
      </c>
      <c r="D20578">
        <f t="shared" si="321"/>
        <v>6</v>
      </c>
    </row>
    <row r="20579" spans="1:4" x14ac:dyDescent="0.25">
      <c r="A20579" s="1" t="s">
        <v>48977</v>
      </c>
      <c r="B20579" t="s">
        <v>30154</v>
      </c>
      <c r="C20579">
        <v>2015</v>
      </c>
      <c r="D20579">
        <f t="shared" si="321"/>
        <v>6</v>
      </c>
    </row>
    <row r="20580" spans="1:4" x14ac:dyDescent="0.25">
      <c r="A20580" s="1" t="s">
        <v>48985</v>
      </c>
      <c r="B20580" t="s">
        <v>30162</v>
      </c>
      <c r="C20580">
        <v>2015</v>
      </c>
      <c r="D20580">
        <f t="shared" si="321"/>
        <v>6</v>
      </c>
    </row>
    <row r="20581" spans="1:4" x14ac:dyDescent="0.25">
      <c r="A20581" s="1" t="s">
        <v>49004</v>
      </c>
      <c r="B20581" t="s">
        <v>30176</v>
      </c>
      <c r="C20581">
        <v>2015</v>
      </c>
      <c r="D20581">
        <f t="shared" si="321"/>
        <v>6</v>
      </c>
    </row>
    <row r="20582" spans="1:4" x14ac:dyDescent="0.25">
      <c r="A20582" s="1" t="s">
        <v>49005</v>
      </c>
      <c r="B20582" t="s">
        <v>7254</v>
      </c>
      <c r="C20582">
        <v>2015</v>
      </c>
      <c r="D20582">
        <f t="shared" si="321"/>
        <v>6</v>
      </c>
    </row>
    <row r="20583" spans="1:4" x14ac:dyDescent="0.25">
      <c r="A20583" s="1" t="s">
        <v>49076</v>
      </c>
      <c r="B20583" t="s">
        <v>30231</v>
      </c>
      <c r="C20583">
        <v>2015</v>
      </c>
      <c r="D20583">
        <f t="shared" si="321"/>
        <v>6</v>
      </c>
    </row>
    <row r="20584" spans="1:4" x14ac:dyDescent="0.25">
      <c r="A20584" s="1" t="s">
        <v>49078</v>
      </c>
      <c r="B20584" t="s">
        <v>30231</v>
      </c>
      <c r="C20584">
        <v>2015</v>
      </c>
      <c r="D20584">
        <f t="shared" si="321"/>
        <v>6</v>
      </c>
    </row>
    <row r="20585" spans="1:4" x14ac:dyDescent="0.25">
      <c r="A20585" s="1" t="s">
        <v>49090</v>
      </c>
      <c r="B20585" t="s">
        <v>30243</v>
      </c>
      <c r="C20585">
        <v>2015</v>
      </c>
      <c r="D20585">
        <f t="shared" si="321"/>
        <v>6</v>
      </c>
    </row>
    <row r="20586" spans="1:4" x14ac:dyDescent="0.25">
      <c r="A20586" s="1" t="s">
        <v>49091</v>
      </c>
      <c r="B20586" t="s">
        <v>30243</v>
      </c>
      <c r="C20586">
        <v>2015</v>
      </c>
      <c r="D20586">
        <f t="shared" si="321"/>
        <v>6</v>
      </c>
    </row>
    <row r="20587" spans="1:4" x14ac:dyDescent="0.25">
      <c r="A20587" s="1" t="s">
        <v>49092</v>
      </c>
      <c r="B20587" t="s">
        <v>30243</v>
      </c>
      <c r="C20587">
        <v>2015</v>
      </c>
      <c r="D20587">
        <f t="shared" si="321"/>
        <v>6</v>
      </c>
    </row>
    <row r="20588" spans="1:4" x14ac:dyDescent="0.25">
      <c r="A20588" s="1" t="s">
        <v>30323</v>
      </c>
      <c r="B20588" t="s">
        <v>30324</v>
      </c>
      <c r="C20588">
        <v>2015</v>
      </c>
      <c r="D20588">
        <f t="shared" si="321"/>
        <v>6</v>
      </c>
    </row>
    <row r="20589" spans="1:4" x14ac:dyDescent="0.25">
      <c r="A20589" s="1" t="s">
        <v>30331</v>
      </c>
      <c r="B20589" t="s">
        <v>30332</v>
      </c>
      <c r="C20589">
        <v>2015</v>
      </c>
      <c r="D20589">
        <f t="shared" si="321"/>
        <v>6</v>
      </c>
    </row>
    <row r="20590" spans="1:4" x14ac:dyDescent="0.25">
      <c r="A20590" s="1" t="s">
        <v>30390</v>
      </c>
      <c r="B20590" t="s">
        <v>30391</v>
      </c>
      <c r="C20590">
        <v>2015</v>
      </c>
      <c r="D20590">
        <f t="shared" si="321"/>
        <v>6</v>
      </c>
    </row>
    <row r="20591" spans="1:4" x14ac:dyDescent="0.25">
      <c r="A20591" s="1" t="s">
        <v>30451</v>
      </c>
      <c r="B20591" t="s">
        <v>30452</v>
      </c>
      <c r="C20591">
        <v>2015</v>
      </c>
      <c r="D20591">
        <f t="shared" si="321"/>
        <v>6</v>
      </c>
    </row>
    <row r="20592" spans="1:4" x14ac:dyDescent="0.25">
      <c r="A20592" s="1" t="s">
        <v>30457</v>
      </c>
      <c r="B20592" t="s">
        <v>30458</v>
      </c>
      <c r="C20592">
        <v>2015</v>
      </c>
      <c r="D20592">
        <f t="shared" si="321"/>
        <v>6</v>
      </c>
    </row>
    <row r="20593" spans="1:4" x14ac:dyDescent="0.25">
      <c r="A20593" s="1" t="s">
        <v>30461</v>
      </c>
      <c r="B20593" t="s">
        <v>30462</v>
      </c>
      <c r="C20593">
        <v>2015</v>
      </c>
      <c r="D20593">
        <f t="shared" si="321"/>
        <v>6</v>
      </c>
    </row>
    <row r="20594" spans="1:4" x14ac:dyDescent="0.25">
      <c r="A20594" s="1" t="s">
        <v>30506</v>
      </c>
      <c r="B20594" t="s">
        <v>30507</v>
      </c>
      <c r="C20594">
        <v>2015</v>
      </c>
      <c r="D20594">
        <f t="shared" si="321"/>
        <v>6</v>
      </c>
    </row>
    <row r="20595" spans="1:4" x14ac:dyDescent="0.25">
      <c r="A20595" s="1" t="s">
        <v>30516</v>
      </c>
      <c r="B20595" t="s">
        <v>30517</v>
      </c>
      <c r="C20595">
        <v>2015</v>
      </c>
      <c r="D20595">
        <f t="shared" si="321"/>
        <v>6</v>
      </c>
    </row>
    <row r="20596" spans="1:4" x14ac:dyDescent="0.25">
      <c r="A20596" s="1" t="s">
        <v>30663</v>
      </c>
      <c r="B20596" t="s">
        <v>30664</v>
      </c>
      <c r="C20596">
        <v>2015</v>
      </c>
      <c r="D20596">
        <f t="shared" si="321"/>
        <v>6</v>
      </c>
    </row>
    <row r="20597" spans="1:4" x14ac:dyDescent="0.25">
      <c r="A20597" s="1" t="s">
        <v>30696</v>
      </c>
      <c r="B20597" t="s">
        <v>36</v>
      </c>
      <c r="C20597">
        <v>2015</v>
      </c>
      <c r="D20597">
        <f t="shared" si="321"/>
        <v>6</v>
      </c>
    </row>
    <row r="20598" spans="1:4" x14ac:dyDescent="0.25">
      <c r="A20598" s="1" t="s">
        <v>30718</v>
      </c>
      <c r="B20598" t="s">
        <v>30719</v>
      </c>
      <c r="C20598">
        <v>2015</v>
      </c>
      <c r="D20598">
        <f t="shared" si="321"/>
        <v>6</v>
      </c>
    </row>
    <row r="20599" spans="1:4" x14ac:dyDescent="0.25">
      <c r="A20599" s="1" t="s">
        <v>31007</v>
      </c>
      <c r="B20599" t="s">
        <v>31008</v>
      </c>
      <c r="C20599">
        <v>2015</v>
      </c>
      <c r="D20599">
        <f t="shared" si="321"/>
        <v>6</v>
      </c>
    </row>
    <row r="20600" spans="1:4" x14ac:dyDescent="0.25">
      <c r="A20600" s="1" t="s">
        <v>31034</v>
      </c>
      <c r="B20600" t="s">
        <v>31035</v>
      </c>
      <c r="C20600">
        <v>2015</v>
      </c>
      <c r="D20600">
        <f t="shared" si="321"/>
        <v>6</v>
      </c>
    </row>
    <row r="20601" spans="1:4" x14ac:dyDescent="0.25">
      <c r="A20601" s="1" t="s">
        <v>31131</v>
      </c>
      <c r="B20601" t="s">
        <v>99</v>
      </c>
      <c r="C20601">
        <v>2015</v>
      </c>
      <c r="D20601">
        <f t="shared" si="321"/>
        <v>6</v>
      </c>
    </row>
    <row r="20602" spans="1:4" x14ac:dyDescent="0.25">
      <c r="A20602" s="1" t="s">
        <v>31137</v>
      </c>
      <c r="B20602" t="s">
        <v>31138</v>
      </c>
      <c r="C20602">
        <v>2015</v>
      </c>
      <c r="D20602">
        <f t="shared" si="321"/>
        <v>6</v>
      </c>
    </row>
    <row r="20603" spans="1:4" x14ac:dyDescent="0.25">
      <c r="A20603" s="1" t="s">
        <v>31156</v>
      </c>
      <c r="B20603" t="s">
        <v>31157</v>
      </c>
      <c r="C20603">
        <v>2015</v>
      </c>
      <c r="D20603">
        <f t="shared" si="321"/>
        <v>6</v>
      </c>
    </row>
    <row r="20604" spans="1:4" x14ac:dyDescent="0.25">
      <c r="A20604" s="1" t="s">
        <v>31196</v>
      </c>
      <c r="B20604" t="s">
        <v>31197</v>
      </c>
      <c r="C20604">
        <v>2015</v>
      </c>
      <c r="D20604">
        <f t="shared" si="321"/>
        <v>6</v>
      </c>
    </row>
    <row r="20605" spans="1:4" x14ac:dyDescent="0.25">
      <c r="A20605" s="1" t="s">
        <v>31223</v>
      </c>
      <c r="B20605" t="s">
        <v>31224</v>
      </c>
      <c r="C20605">
        <v>2015</v>
      </c>
      <c r="D20605">
        <f t="shared" si="321"/>
        <v>6</v>
      </c>
    </row>
    <row r="20606" spans="1:4" x14ac:dyDescent="0.25">
      <c r="A20606" s="1" t="s">
        <v>31424</v>
      </c>
      <c r="B20606" t="s">
        <v>31425</v>
      </c>
      <c r="C20606">
        <v>2015</v>
      </c>
      <c r="D20606">
        <f t="shared" si="321"/>
        <v>6</v>
      </c>
    </row>
    <row r="20607" spans="1:4" x14ac:dyDescent="0.25">
      <c r="A20607" s="1" t="s">
        <v>31448</v>
      </c>
      <c r="B20607" t="s">
        <v>31449</v>
      </c>
      <c r="C20607">
        <v>2015</v>
      </c>
      <c r="D20607">
        <f t="shared" si="321"/>
        <v>6</v>
      </c>
    </row>
    <row r="20608" spans="1:4" x14ac:dyDescent="0.25">
      <c r="A20608" s="1" t="s">
        <v>31456</v>
      </c>
      <c r="B20608" t="s">
        <v>31457</v>
      </c>
      <c r="C20608">
        <v>2015</v>
      </c>
      <c r="D20608">
        <f t="shared" si="321"/>
        <v>6</v>
      </c>
    </row>
    <row r="20609" spans="1:4" x14ac:dyDescent="0.25">
      <c r="A20609" s="1" t="s">
        <v>31486</v>
      </c>
      <c r="B20609" t="s">
        <v>31445</v>
      </c>
      <c r="C20609">
        <v>2015</v>
      </c>
      <c r="D20609">
        <f t="shared" si="321"/>
        <v>6</v>
      </c>
    </row>
    <row r="20610" spans="1:4" x14ac:dyDescent="0.25">
      <c r="A20610" s="1" t="s">
        <v>31503</v>
      </c>
      <c r="B20610" t="s">
        <v>31504</v>
      </c>
      <c r="C20610">
        <v>2015</v>
      </c>
      <c r="D20610">
        <f t="shared" si="321"/>
        <v>6</v>
      </c>
    </row>
    <row r="20611" spans="1:4" x14ac:dyDescent="0.25">
      <c r="A20611" s="1" t="s">
        <v>31516</v>
      </c>
      <c r="B20611" t="s">
        <v>31517</v>
      </c>
      <c r="C20611">
        <v>2015</v>
      </c>
      <c r="D20611">
        <f t="shared" ref="D20611:D20674" si="322">2020-C20611+1</f>
        <v>6</v>
      </c>
    </row>
    <row r="20612" spans="1:4" x14ac:dyDescent="0.25">
      <c r="A20612" s="1" t="s">
        <v>31633</v>
      </c>
      <c r="B20612" t="s">
        <v>31634</v>
      </c>
      <c r="C20612">
        <v>2015</v>
      </c>
      <c r="D20612">
        <f t="shared" si="322"/>
        <v>6</v>
      </c>
    </row>
    <row r="20613" spans="1:4" x14ac:dyDescent="0.25">
      <c r="A20613" s="1" t="s">
        <v>31635</v>
      </c>
      <c r="B20613" t="s">
        <v>31636</v>
      </c>
      <c r="C20613">
        <v>2015</v>
      </c>
      <c r="D20613">
        <f t="shared" si="322"/>
        <v>6</v>
      </c>
    </row>
    <row r="20614" spans="1:4" x14ac:dyDescent="0.25">
      <c r="A20614" s="1" t="s">
        <v>31649</v>
      </c>
      <c r="B20614" t="s">
        <v>31648</v>
      </c>
      <c r="C20614">
        <v>2015</v>
      </c>
      <c r="D20614">
        <f t="shared" si="322"/>
        <v>6</v>
      </c>
    </row>
    <row r="20615" spans="1:4" x14ac:dyDescent="0.25">
      <c r="A20615" s="1" t="s">
        <v>31701</v>
      </c>
      <c r="B20615" t="s">
        <v>31702</v>
      </c>
      <c r="C20615">
        <v>2015</v>
      </c>
      <c r="D20615">
        <f t="shared" si="322"/>
        <v>6</v>
      </c>
    </row>
    <row r="20616" spans="1:4" x14ac:dyDescent="0.25">
      <c r="A20616" s="1" t="s">
        <v>31745</v>
      </c>
      <c r="B20616" t="s">
        <v>31746</v>
      </c>
      <c r="C20616">
        <v>2015</v>
      </c>
      <c r="D20616">
        <f t="shared" si="322"/>
        <v>6</v>
      </c>
    </row>
    <row r="20617" spans="1:4" x14ac:dyDescent="0.25">
      <c r="A20617" s="1" t="s">
        <v>31838</v>
      </c>
      <c r="B20617" t="s">
        <v>31839</v>
      </c>
      <c r="C20617">
        <v>2015</v>
      </c>
      <c r="D20617">
        <f t="shared" si="322"/>
        <v>6</v>
      </c>
    </row>
    <row r="20618" spans="1:4" x14ac:dyDescent="0.25">
      <c r="A20618" s="1" t="s">
        <v>31898</v>
      </c>
      <c r="B20618" t="s">
        <v>31899</v>
      </c>
      <c r="C20618">
        <v>2015</v>
      </c>
      <c r="D20618">
        <f t="shared" si="322"/>
        <v>6</v>
      </c>
    </row>
    <row r="20619" spans="1:4" x14ac:dyDescent="0.25">
      <c r="A20619" s="1" t="s">
        <v>49139</v>
      </c>
      <c r="B20619" t="s">
        <v>31965</v>
      </c>
      <c r="C20619">
        <v>2015</v>
      </c>
      <c r="D20619">
        <f t="shared" si="322"/>
        <v>6</v>
      </c>
    </row>
    <row r="20620" spans="1:4" x14ac:dyDescent="0.25">
      <c r="A20620" s="1" t="s">
        <v>49149</v>
      </c>
      <c r="B20620" t="s">
        <v>3849</v>
      </c>
      <c r="C20620">
        <v>2015</v>
      </c>
      <c r="D20620">
        <f t="shared" si="322"/>
        <v>6</v>
      </c>
    </row>
    <row r="20621" spans="1:4" x14ac:dyDescent="0.25">
      <c r="A20621" s="1" t="s">
        <v>49206</v>
      </c>
      <c r="B20621" t="s">
        <v>32016</v>
      </c>
      <c r="C20621">
        <v>2015</v>
      </c>
      <c r="D20621">
        <f t="shared" si="322"/>
        <v>6</v>
      </c>
    </row>
    <row r="20622" spans="1:4" x14ac:dyDescent="0.25">
      <c r="A20622" s="1" t="s">
        <v>49207</v>
      </c>
      <c r="B20622" t="s">
        <v>32017</v>
      </c>
      <c r="C20622">
        <v>2015</v>
      </c>
      <c r="D20622">
        <f t="shared" si="322"/>
        <v>6</v>
      </c>
    </row>
    <row r="20623" spans="1:4" x14ac:dyDescent="0.25">
      <c r="A20623" s="1" t="s">
        <v>49213</v>
      </c>
      <c r="B20623" t="s">
        <v>32021</v>
      </c>
      <c r="C20623">
        <v>2015</v>
      </c>
      <c r="D20623">
        <f t="shared" si="322"/>
        <v>6</v>
      </c>
    </row>
    <row r="20624" spans="1:4" x14ac:dyDescent="0.25">
      <c r="A20624" s="1" t="s">
        <v>49216</v>
      </c>
      <c r="B20624" t="s">
        <v>32022</v>
      </c>
      <c r="C20624">
        <v>2015</v>
      </c>
      <c r="D20624">
        <f t="shared" si="322"/>
        <v>6</v>
      </c>
    </row>
    <row r="20625" spans="1:4" x14ac:dyDescent="0.25">
      <c r="A20625" s="1" t="s">
        <v>49218</v>
      </c>
      <c r="B20625" t="s">
        <v>32024</v>
      </c>
      <c r="C20625">
        <v>2015</v>
      </c>
      <c r="D20625">
        <f t="shared" si="322"/>
        <v>6</v>
      </c>
    </row>
    <row r="20626" spans="1:4" x14ac:dyDescent="0.25">
      <c r="A20626" s="1" t="s">
        <v>49221</v>
      </c>
      <c r="B20626" t="s">
        <v>5320</v>
      </c>
      <c r="C20626">
        <v>2015</v>
      </c>
      <c r="D20626">
        <f t="shared" si="322"/>
        <v>6</v>
      </c>
    </row>
    <row r="20627" spans="1:4" x14ac:dyDescent="0.25">
      <c r="A20627" s="1" t="s">
        <v>49272</v>
      </c>
      <c r="B20627" t="s">
        <v>32010</v>
      </c>
      <c r="C20627">
        <v>2015</v>
      </c>
      <c r="D20627">
        <f t="shared" si="322"/>
        <v>6</v>
      </c>
    </row>
    <row r="20628" spans="1:4" x14ac:dyDescent="0.25">
      <c r="A20628" s="1" t="s">
        <v>49294</v>
      </c>
      <c r="B20628" t="s">
        <v>32077</v>
      </c>
      <c r="C20628">
        <v>2015</v>
      </c>
      <c r="D20628">
        <f t="shared" si="322"/>
        <v>6</v>
      </c>
    </row>
    <row r="20629" spans="1:4" x14ac:dyDescent="0.25">
      <c r="A20629" s="1" t="s">
        <v>49340</v>
      </c>
      <c r="B20629" t="s">
        <v>32106</v>
      </c>
      <c r="C20629">
        <v>2015</v>
      </c>
      <c r="D20629">
        <f t="shared" si="322"/>
        <v>6</v>
      </c>
    </row>
    <row r="20630" spans="1:4" x14ac:dyDescent="0.25">
      <c r="A20630" s="1" t="s">
        <v>49355</v>
      </c>
      <c r="B20630" t="s">
        <v>32106</v>
      </c>
      <c r="C20630">
        <v>2015</v>
      </c>
      <c r="D20630">
        <f t="shared" si="322"/>
        <v>6</v>
      </c>
    </row>
    <row r="20631" spans="1:4" x14ac:dyDescent="0.25">
      <c r="A20631" s="1" t="s">
        <v>49383</v>
      </c>
      <c r="B20631" t="s">
        <v>3849</v>
      </c>
      <c r="C20631">
        <v>2015</v>
      </c>
      <c r="D20631">
        <f t="shared" si="322"/>
        <v>6</v>
      </c>
    </row>
    <row r="20632" spans="1:4" x14ac:dyDescent="0.25">
      <c r="A20632" s="1" t="s">
        <v>49424</v>
      </c>
      <c r="B20632" t="s">
        <v>32163</v>
      </c>
      <c r="C20632">
        <v>2015</v>
      </c>
      <c r="D20632">
        <f t="shared" si="322"/>
        <v>6</v>
      </c>
    </row>
    <row r="20633" spans="1:4" x14ac:dyDescent="0.25">
      <c r="A20633" s="1" t="s">
        <v>49425</v>
      </c>
      <c r="B20633" t="s">
        <v>32163</v>
      </c>
      <c r="C20633">
        <v>2015</v>
      </c>
      <c r="D20633">
        <f t="shared" si="322"/>
        <v>6</v>
      </c>
    </row>
    <row r="20634" spans="1:4" x14ac:dyDescent="0.25">
      <c r="A20634" s="1" t="s">
        <v>49427</v>
      </c>
      <c r="B20634" t="s">
        <v>32163</v>
      </c>
      <c r="C20634">
        <v>2015</v>
      </c>
      <c r="D20634">
        <f t="shared" si="322"/>
        <v>6</v>
      </c>
    </row>
    <row r="20635" spans="1:4" x14ac:dyDescent="0.25">
      <c r="A20635" s="1" t="s">
        <v>49428</v>
      </c>
      <c r="B20635" t="s">
        <v>32163</v>
      </c>
      <c r="C20635">
        <v>2015</v>
      </c>
      <c r="D20635">
        <f t="shared" si="322"/>
        <v>6</v>
      </c>
    </row>
    <row r="20636" spans="1:4" x14ac:dyDescent="0.25">
      <c r="A20636" s="1" t="s">
        <v>49436</v>
      </c>
      <c r="B20636" t="s">
        <v>5841</v>
      </c>
      <c r="C20636">
        <v>2015</v>
      </c>
      <c r="D20636">
        <f t="shared" si="322"/>
        <v>6</v>
      </c>
    </row>
    <row r="20637" spans="1:4" x14ac:dyDescent="0.25">
      <c r="A20637" s="1" t="s">
        <v>49444</v>
      </c>
      <c r="B20637" t="s">
        <v>32177</v>
      </c>
      <c r="C20637">
        <v>2015</v>
      </c>
      <c r="D20637">
        <f t="shared" si="322"/>
        <v>6</v>
      </c>
    </row>
    <row r="20638" spans="1:4" x14ac:dyDescent="0.25">
      <c r="A20638" s="1" t="s">
        <v>49463</v>
      </c>
      <c r="B20638" t="s">
        <v>5841</v>
      </c>
      <c r="C20638">
        <v>2015</v>
      </c>
      <c r="D20638">
        <f t="shared" si="322"/>
        <v>6</v>
      </c>
    </row>
    <row r="20639" spans="1:4" x14ac:dyDescent="0.25">
      <c r="A20639" s="1" t="s">
        <v>49465</v>
      </c>
      <c r="B20639" t="s">
        <v>5841</v>
      </c>
      <c r="C20639">
        <v>2015</v>
      </c>
      <c r="D20639">
        <f t="shared" si="322"/>
        <v>6</v>
      </c>
    </row>
    <row r="20640" spans="1:4" x14ac:dyDescent="0.25">
      <c r="A20640" s="1" t="s">
        <v>49503</v>
      </c>
      <c r="B20640" t="s">
        <v>22274</v>
      </c>
      <c r="C20640">
        <v>2015</v>
      </c>
      <c r="D20640">
        <f t="shared" si="322"/>
        <v>6</v>
      </c>
    </row>
    <row r="20641" spans="1:4" x14ac:dyDescent="0.25">
      <c r="A20641" s="1" t="s">
        <v>49508</v>
      </c>
      <c r="B20641" t="s">
        <v>32215</v>
      </c>
      <c r="C20641">
        <v>2015</v>
      </c>
      <c r="D20641">
        <f t="shared" si="322"/>
        <v>6</v>
      </c>
    </row>
    <row r="20642" spans="1:4" x14ac:dyDescent="0.25">
      <c r="A20642" s="1" t="s">
        <v>49526</v>
      </c>
      <c r="B20642" t="s">
        <v>32231</v>
      </c>
      <c r="C20642">
        <v>2015</v>
      </c>
      <c r="D20642">
        <f t="shared" si="322"/>
        <v>6</v>
      </c>
    </row>
    <row r="20643" spans="1:4" x14ac:dyDescent="0.25">
      <c r="A20643" s="1" t="s">
        <v>49539</v>
      </c>
      <c r="B20643" t="s">
        <v>32238</v>
      </c>
      <c r="C20643">
        <v>2016</v>
      </c>
      <c r="D20643">
        <f t="shared" si="322"/>
        <v>5</v>
      </c>
    </row>
    <row r="20644" spans="1:4" x14ac:dyDescent="0.25">
      <c r="A20644" s="1" t="s">
        <v>49551</v>
      </c>
      <c r="B20644" t="s">
        <v>11585</v>
      </c>
      <c r="C20644">
        <v>2015</v>
      </c>
      <c r="D20644">
        <f t="shared" si="322"/>
        <v>6</v>
      </c>
    </row>
    <row r="20645" spans="1:4" x14ac:dyDescent="0.25">
      <c r="A20645" s="1" t="s">
        <v>49607</v>
      </c>
      <c r="B20645" t="s">
        <v>32278</v>
      </c>
      <c r="C20645">
        <v>2015</v>
      </c>
      <c r="D20645">
        <f t="shared" si="322"/>
        <v>6</v>
      </c>
    </row>
    <row r="20646" spans="1:4" x14ac:dyDescent="0.25">
      <c r="A20646" s="1" t="s">
        <v>49644</v>
      </c>
      <c r="B20646" t="s">
        <v>32312</v>
      </c>
      <c r="C20646">
        <v>2015</v>
      </c>
      <c r="D20646">
        <f t="shared" si="322"/>
        <v>6</v>
      </c>
    </row>
    <row r="20647" spans="1:4" x14ac:dyDescent="0.25">
      <c r="A20647" s="1" t="s">
        <v>49646</v>
      </c>
      <c r="B20647" t="s">
        <v>3959</v>
      </c>
      <c r="C20647">
        <v>2015</v>
      </c>
      <c r="D20647">
        <f t="shared" si="322"/>
        <v>6</v>
      </c>
    </row>
    <row r="20648" spans="1:4" x14ac:dyDescent="0.25">
      <c r="A20648" s="1" t="s">
        <v>49656</v>
      </c>
      <c r="B20648" t="s">
        <v>32322</v>
      </c>
      <c r="C20648">
        <v>2015</v>
      </c>
      <c r="D20648">
        <f t="shared" si="322"/>
        <v>6</v>
      </c>
    </row>
    <row r="20649" spans="1:4" x14ac:dyDescent="0.25">
      <c r="A20649" s="1" t="s">
        <v>49687</v>
      </c>
      <c r="B20649" t="s">
        <v>2167</v>
      </c>
      <c r="C20649">
        <v>2015</v>
      </c>
      <c r="D20649">
        <f t="shared" si="322"/>
        <v>6</v>
      </c>
    </row>
    <row r="20650" spans="1:4" x14ac:dyDescent="0.25">
      <c r="A20650" s="1" t="s">
        <v>49695</v>
      </c>
      <c r="B20650" t="s">
        <v>3849</v>
      </c>
      <c r="C20650">
        <v>2015</v>
      </c>
      <c r="D20650">
        <f t="shared" si="322"/>
        <v>6</v>
      </c>
    </row>
    <row r="20651" spans="1:4" x14ac:dyDescent="0.25">
      <c r="A20651" s="1" t="s">
        <v>49709</v>
      </c>
      <c r="B20651" t="s">
        <v>32363</v>
      </c>
      <c r="C20651">
        <v>2015</v>
      </c>
      <c r="D20651">
        <f t="shared" si="322"/>
        <v>6</v>
      </c>
    </row>
    <row r="20652" spans="1:4" x14ac:dyDescent="0.25">
      <c r="A20652" s="1" t="s">
        <v>49714</v>
      </c>
      <c r="B20652" t="s">
        <v>11725</v>
      </c>
      <c r="C20652">
        <v>2015</v>
      </c>
      <c r="D20652">
        <f t="shared" si="322"/>
        <v>6</v>
      </c>
    </row>
    <row r="20653" spans="1:4" x14ac:dyDescent="0.25">
      <c r="A20653" s="1" t="s">
        <v>49719</v>
      </c>
      <c r="B20653" t="s">
        <v>3849</v>
      </c>
      <c r="C20653">
        <v>2015</v>
      </c>
      <c r="D20653">
        <f t="shared" si="322"/>
        <v>6</v>
      </c>
    </row>
    <row r="20654" spans="1:4" x14ac:dyDescent="0.25">
      <c r="A20654" s="1" t="s">
        <v>49720</v>
      </c>
      <c r="B20654" t="s">
        <v>3849</v>
      </c>
      <c r="C20654">
        <v>2015</v>
      </c>
      <c r="D20654">
        <f t="shared" si="322"/>
        <v>6</v>
      </c>
    </row>
    <row r="20655" spans="1:4" x14ac:dyDescent="0.25">
      <c r="A20655" s="1" t="s">
        <v>49743</v>
      </c>
      <c r="B20655" t="s">
        <v>5965</v>
      </c>
      <c r="C20655">
        <v>2015</v>
      </c>
      <c r="D20655">
        <f t="shared" si="322"/>
        <v>6</v>
      </c>
    </row>
    <row r="20656" spans="1:4" x14ac:dyDescent="0.25">
      <c r="A20656" s="1" t="s">
        <v>49767</v>
      </c>
      <c r="B20656" t="s">
        <v>32403</v>
      </c>
      <c r="C20656">
        <v>2015</v>
      </c>
      <c r="D20656">
        <f t="shared" si="322"/>
        <v>6</v>
      </c>
    </row>
    <row r="20657" spans="1:4" x14ac:dyDescent="0.25">
      <c r="A20657" s="1" t="s">
        <v>49781</v>
      </c>
      <c r="B20657" t="s">
        <v>135</v>
      </c>
      <c r="C20657">
        <v>2015</v>
      </c>
      <c r="D20657">
        <f t="shared" si="322"/>
        <v>6</v>
      </c>
    </row>
    <row r="20658" spans="1:4" x14ac:dyDescent="0.25">
      <c r="A20658" s="1" t="s">
        <v>49796</v>
      </c>
      <c r="B20658" t="s">
        <v>135</v>
      </c>
      <c r="C20658">
        <v>2015</v>
      </c>
      <c r="D20658">
        <f t="shared" si="322"/>
        <v>6</v>
      </c>
    </row>
    <row r="20659" spans="1:4" x14ac:dyDescent="0.25">
      <c r="A20659" s="1" t="s">
        <v>49969</v>
      </c>
      <c r="B20659" t="s">
        <v>32539</v>
      </c>
      <c r="C20659">
        <v>2015</v>
      </c>
      <c r="D20659">
        <f t="shared" si="322"/>
        <v>6</v>
      </c>
    </row>
    <row r="20660" spans="1:4" x14ac:dyDescent="0.25">
      <c r="A20660" s="1" t="s">
        <v>49978</v>
      </c>
      <c r="B20660" t="s">
        <v>22274</v>
      </c>
      <c r="C20660">
        <v>2015</v>
      </c>
      <c r="D20660">
        <f t="shared" si="322"/>
        <v>6</v>
      </c>
    </row>
    <row r="20661" spans="1:4" x14ac:dyDescent="0.25">
      <c r="A20661" s="1" t="s">
        <v>50008</v>
      </c>
      <c r="B20661" t="s">
        <v>36</v>
      </c>
      <c r="C20661">
        <v>2015</v>
      </c>
      <c r="D20661">
        <f t="shared" si="322"/>
        <v>6</v>
      </c>
    </row>
    <row r="20662" spans="1:4" x14ac:dyDescent="0.25">
      <c r="A20662" s="1" t="s">
        <v>50033</v>
      </c>
      <c r="B20662" t="s">
        <v>32591</v>
      </c>
      <c r="C20662">
        <v>2015</v>
      </c>
      <c r="D20662">
        <f t="shared" si="322"/>
        <v>6</v>
      </c>
    </row>
    <row r="20663" spans="1:4" x14ac:dyDescent="0.25">
      <c r="A20663" s="1" t="s">
        <v>50035</v>
      </c>
      <c r="B20663" t="s">
        <v>1050</v>
      </c>
      <c r="C20663">
        <v>2015</v>
      </c>
      <c r="D20663">
        <f t="shared" si="322"/>
        <v>6</v>
      </c>
    </row>
    <row r="20664" spans="1:4" x14ac:dyDescent="0.25">
      <c r="A20664" s="1" t="s">
        <v>50037</v>
      </c>
      <c r="B20664" t="s">
        <v>1050</v>
      </c>
      <c r="C20664">
        <v>2015</v>
      </c>
      <c r="D20664">
        <f t="shared" si="322"/>
        <v>6</v>
      </c>
    </row>
    <row r="20665" spans="1:4" x14ac:dyDescent="0.25">
      <c r="A20665" s="1" t="s">
        <v>50038</v>
      </c>
      <c r="B20665" t="s">
        <v>1050</v>
      </c>
      <c r="C20665">
        <v>2015</v>
      </c>
      <c r="D20665">
        <f t="shared" si="322"/>
        <v>6</v>
      </c>
    </row>
    <row r="20666" spans="1:4" x14ac:dyDescent="0.25">
      <c r="A20666" s="1" t="s">
        <v>50039</v>
      </c>
      <c r="B20666" t="s">
        <v>1050</v>
      </c>
      <c r="C20666">
        <v>2015</v>
      </c>
      <c r="D20666">
        <f t="shared" si="322"/>
        <v>6</v>
      </c>
    </row>
    <row r="20667" spans="1:4" x14ac:dyDescent="0.25">
      <c r="A20667" s="1" t="s">
        <v>50045</v>
      </c>
      <c r="B20667" t="s">
        <v>1050</v>
      </c>
      <c r="C20667">
        <v>2015</v>
      </c>
      <c r="D20667">
        <f t="shared" si="322"/>
        <v>6</v>
      </c>
    </row>
    <row r="20668" spans="1:4" x14ac:dyDescent="0.25">
      <c r="A20668" s="1" t="s">
        <v>50050</v>
      </c>
      <c r="B20668" t="s">
        <v>1050</v>
      </c>
      <c r="C20668">
        <v>2015</v>
      </c>
      <c r="D20668">
        <f t="shared" si="322"/>
        <v>6</v>
      </c>
    </row>
    <row r="20669" spans="1:4" x14ac:dyDescent="0.25">
      <c r="A20669" s="1" t="s">
        <v>50051</v>
      </c>
      <c r="B20669" t="s">
        <v>1050</v>
      </c>
      <c r="C20669">
        <v>2015</v>
      </c>
      <c r="D20669">
        <f t="shared" si="322"/>
        <v>6</v>
      </c>
    </row>
    <row r="20670" spans="1:4" x14ac:dyDescent="0.25">
      <c r="A20670" s="1" t="s">
        <v>50063</v>
      </c>
      <c r="B20670" t="s">
        <v>1050</v>
      </c>
      <c r="C20670">
        <v>2015</v>
      </c>
      <c r="D20670">
        <f t="shared" si="322"/>
        <v>6</v>
      </c>
    </row>
    <row r="20671" spans="1:4" x14ac:dyDescent="0.25">
      <c r="A20671" s="1" t="s">
        <v>50064</v>
      </c>
      <c r="B20671" t="s">
        <v>1050</v>
      </c>
      <c r="C20671">
        <v>2015</v>
      </c>
      <c r="D20671">
        <f t="shared" si="322"/>
        <v>6</v>
      </c>
    </row>
    <row r="20672" spans="1:4" x14ac:dyDescent="0.25">
      <c r="A20672" s="1" t="s">
        <v>50065</v>
      </c>
      <c r="B20672" t="s">
        <v>1050</v>
      </c>
      <c r="C20672">
        <v>2015</v>
      </c>
      <c r="D20672">
        <f t="shared" si="322"/>
        <v>6</v>
      </c>
    </row>
    <row r="20673" spans="1:4" x14ac:dyDescent="0.25">
      <c r="A20673" s="1" t="s">
        <v>50066</v>
      </c>
      <c r="B20673" t="s">
        <v>1050</v>
      </c>
      <c r="C20673">
        <v>2015</v>
      </c>
      <c r="D20673">
        <f t="shared" si="322"/>
        <v>6</v>
      </c>
    </row>
    <row r="20674" spans="1:4" x14ac:dyDescent="0.25">
      <c r="A20674" s="1" t="s">
        <v>50067</v>
      </c>
      <c r="B20674" t="s">
        <v>1050</v>
      </c>
      <c r="C20674">
        <v>2015</v>
      </c>
      <c r="D20674">
        <f t="shared" si="322"/>
        <v>6</v>
      </c>
    </row>
    <row r="20675" spans="1:4" x14ac:dyDescent="0.25">
      <c r="A20675" s="1" t="s">
        <v>50068</v>
      </c>
      <c r="B20675" t="s">
        <v>1050</v>
      </c>
      <c r="C20675">
        <v>2015</v>
      </c>
      <c r="D20675">
        <f t="shared" ref="D20675:D20738" si="323">2020-C20675+1</f>
        <v>6</v>
      </c>
    </row>
    <row r="20676" spans="1:4" x14ac:dyDescent="0.25">
      <c r="A20676" s="1" t="s">
        <v>50074</v>
      </c>
      <c r="B20676" t="s">
        <v>31994</v>
      </c>
      <c r="C20676">
        <v>2015</v>
      </c>
      <c r="D20676">
        <f t="shared" si="323"/>
        <v>6</v>
      </c>
    </row>
    <row r="20677" spans="1:4" x14ac:dyDescent="0.25">
      <c r="A20677" s="1" t="s">
        <v>50107</v>
      </c>
      <c r="B20677" t="s">
        <v>32637</v>
      </c>
      <c r="C20677">
        <v>2015</v>
      </c>
      <c r="D20677">
        <f t="shared" si="323"/>
        <v>6</v>
      </c>
    </row>
    <row r="20678" spans="1:4" x14ac:dyDescent="0.25">
      <c r="A20678" s="1" t="s">
        <v>50202</v>
      </c>
      <c r="B20678" t="s">
        <v>1684</v>
      </c>
      <c r="C20678">
        <v>2015</v>
      </c>
      <c r="D20678">
        <f t="shared" si="323"/>
        <v>6</v>
      </c>
    </row>
    <row r="20679" spans="1:4" x14ac:dyDescent="0.25">
      <c r="A20679" s="1" t="s">
        <v>50244</v>
      </c>
      <c r="B20679" t="s">
        <v>32737</v>
      </c>
      <c r="C20679">
        <v>2015</v>
      </c>
      <c r="D20679">
        <f t="shared" si="323"/>
        <v>6</v>
      </c>
    </row>
    <row r="20680" spans="1:4" x14ac:dyDescent="0.25">
      <c r="A20680" s="1" t="s">
        <v>50251</v>
      </c>
      <c r="B20680" t="s">
        <v>11584</v>
      </c>
      <c r="C20680">
        <v>2015</v>
      </c>
      <c r="D20680">
        <f t="shared" si="323"/>
        <v>6</v>
      </c>
    </row>
    <row r="20681" spans="1:4" x14ac:dyDescent="0.25">
      <c r="A20681" s="1" t="s">
        <v>50350</v>
      </c>
      <c r="B20681" t="s">
        <v>32809</v>
      </c>
      <c r="C20681">
        <v>2015</v>
      </c>
      <c r="D20681">
        <f t="shared" si="323"/>
        <v>6</v>
      </c>
    </row>
    <row r="20682" spans="1:4" x14ac:dyDescent="0.25">
      <c r="A20682" s="1" t="s">
        <v>50471</v>
      </c>
      <c r="B20682" t="s">
        <v>32867</v>
      </c>
      <c r="C20682">
        <v>2015</v>
      </c>
      <c r="D20682">
        <f t="shared" si="323"/>
        <v>6</v>
      </c>
    </row>
    <row r="20683" spans="1:4" x14ac:dyDescent="0.25">
      <c r="A20683" s="1" t="s">
        <v>50484</v>
      </c>
      <c r="B20683" t="s">
        <v>32876</v>
      </c>
      <c r="C20683">
        <v>2015</v>
      </c>
      <c r="D20683">
        <f t="shared" si="323"/>
        <v>6</v>
      </c>
    </row>
    <row r="20684" spans="1:4" x14ac:dyDescent="0.25">
      <c r="A20684" s="1" t="s">
        <v>50505</v>
      </c>
      <c r="B20684" t="s">
        <v>32887</v>
      </c>
      <c r="C20684">
        <v>2015</v>
      </c>
      <c r="D20684">
        <f t="shared" si="323"/>
        <v>6</v>
      </c>
    </row>
    <row r="20685" spans="1:4" x14ac:dyDescent="0.25">
      <c r="A20685" s="1" t="s">
        <v>50548</v>
      </c>
      <c r="B20685" t="s">
        <v>32909</v>
      </c>
      <c r="C20685">
        <v>2015</v>
      </c>
      <c r="D20685">
        <f t="shared" si="323"/>
        <v>6</v>
      </c>
    </row>
    <row r="20686" spans="1:4" x14ac:dyDescent="0.25">
      <c r="A20686" s="1" t="s">
        <v>50551</v>
      </c>
      <c r="B20686" t="s">
        <v>32912</v>
      </c>
      <c r="C20686">
        <v>2015</v>
      </c>
      <c r="D20686">
        <f t="shared" si="323"/>
        <v>6</v>
      </c>
    </row>
    <row r="20687" spans="1:4" x14ac:dyDescent="0.25">
      <c r="A20687" s="1" t="s">
        <v>50584</v>
      </c>
      <c r="B20687" t="s">
        <v>32931</v>
      </c>
      <c r="C20687">
        <v>2005</v>
      </c>
      <c r="D20687">
        <f t="shared" si="323"/>
        <v>16</v>
      </c>
    </row>
    <row r="20688" spans="1:4" x14ac:dyDescent="0.25">
      <c r="A20688" s="1" t="s">
        <v>50598</v>
      </c>
      <c r="B20688" t="s">
        <v>1995</v>
      </c>
      <c r="C20688">
        <v>2015</v>
      </c>
      <c r="D20688">
        <f t="shared" si="323"/>
        <v>6</v>
      </c>
    </row>
    <row r="20689" spans="1:4" x14ac:dyDescent="0.25">
      <c r="A20689" s="1" t="s">
        <v>33001</v>
      </c>
      <c r="B20689" t="s">
        <v>637</v>
      </c>
      <c r="C20689">
        <v>2015</v>
      </c>
      <c r="D20689">
        <f t="shared" si="323"/>
        <v>6</v>
      </c>
    </row>
    <row r="20690" spans="1:4" x14ac:dyDescent="0.25">
      <c r="A20690" s="1" t="s">
        <v>33033</v>
      </c>
      <c r="B20690" t="s">
        <v>637</v>
      </c>
      <c r="C20690">
        <v>2015</v>
      </c>
      <c r="D20690">
        <f t="shared" si="323"/>
        <v>6</v>
      </c>
    </row>
    <row r="20691" spans="1:4" x14ac:dyDescent="0.25">
      <c r="A20691" s="1" t="s">
        <v>33048</v>
      </c>
      <c r="B20691" t="s">
        <v>12915</v>
      </c>
      <c r="C20691">
        <v>2015</v>
      </c>
      <c r="D20691">
        <f t="shared" si="323"/>
        <v>6</v>
      </c>
    </row>
    <row r="20692" spans="1:4" x14ac:dyDescent="0.25">
      <c r="A20692" s="1" t="s">
        <v>33055</v>
      </c>
      <c r="B20692" t="s">
        <v>33056</v>
      </c>
      <c r="C20692">
        <v>2015</v>
      </c>
      <c r="D20692">
        <f t="shared" si="323"/>
        <v>6</v>
      </c>
    </row>
    <row r="20693" spans="1:4" x14ac:dyDescent="0.25">
      <c r="A20693" s="1" t="s">
        <v>33073</v>
      </c>
      <c r="B20693" t="s">
        <v>33074</v>
      </c>
      <c r="C20693">
        <v>2015</v>
      </c>
      <c r="D20693">
        <f t="shared" si="323"/>
        <v>6</v>
      </c>
    </row>
    <row r="20694" spans="1:4" x14ac:dyDescent="0.25">
      <c r="A20694" s="1" t="s">
        <v>33083</v>
      </c>
      <c r="B20694" t="s">
        <v>33084</v>
      </c>
      <c r="C20694">
        <v>2015</v>
      </c>
      <c r="D20694">
        <f t="shared" si="323"/>
        <v>6</v>
      </c>
    </row>
    <row r="20695" spans="1:4" x14ac:dyDescent="0.25">
      <c r="A20695" s="1" t="s">
        <v>33099</v>
      </c>
      <c r="B20695" t="s">
        <v>33100</v>
      </c>
      <c r="C20695">
        <v>2015</v>
      </c>
      <c r="D20695">
        <f t="shared" si="323"/>
        <v>6</v>
      </c>
    </row>
    <row r="20696" spans="1:4" x14ac:dyDescent="0.25">
      <c r="A20696" s="1" t="s">
        <v>33109</v>
      </c>
      <c r="B20696" t="s">
        <v>33110</v>
      </c>
      <c r="C20696">
        <v>2015</v>
      </c>
      <c r="D20696">
        <f t="shared" si="323"/>
        <v>6</v>
      </c>
    </row>
    <row r="20697" spans="1:4" x14ac:dyDescent="0.25">
      <c r="A20697" s="1" t="s">
        <v>33137</v>
      </c>
      <c r="B20697" t="s">
        <v>33138</v>
      </c>
      <c r="C20697">
        <v>2015</v>
      </c>
      <c r="D20697">
        <f t="shared" si="323"/>
        <v>6</v>
      </c>
    </row>
    <row r="20698" spans="1:4" x14ac:dyDescent="0.25">
      <c r="A20698" s="1" t="s">
        <v>33141</v>
      </c>
      <c r="B20698" t="s">
        <v>33142</v>
      </c>
      <c r="C20698">
        <v>2015</v>
      </c>
      <c r="D20698">
        <f t="shared" si="323"/>
        <v>6</v>
      </c>
    </row>
    <row r="20699" spans="1:4" x14ac:dyDescent="0.25">
      <c r="A20699" s="1" t="s">
        <v>33171</v>
      </c>
      <c r="B20699" t="s">
        <v>33172</v>
      </c>
      <c r="C20699">
        <v>2015</v>
      </c>
      <c r="D20699">
        <f t="shared" si="323"/>
        <v>6</v>
      </c>
    </row>
    <row r="20700" spans="1:4" x14ac:dyDescent="0.25">
      <c r="A20700" s="1" t="s">
        <v>33281</v>
      </c>
      <c r="B20700" t="s">
        <v>25303</v>
      </c>
      <c r="C20700">
        <v>2015</v>
      </c>
      <c r="D20700">
        <f t="shared" si="323"/>
        <v>6</v>
      </c>
    </row>
    <row r="20701" spans="1:4" x14ac:dyDescent="0.25">
      <c r="A20701" s="1" t="s">
        <v>33372</v>
      </c>
      <c r="B20701" t="s">
        <v>33373</v>
      </c>
      <c r="C20701">
        <v>2015</v>
      </c>
      <c r="D20701">
        <f t="shared" si="323"/>
        <v>6</v>
      </c>
    </row>
    <row r="20702" spans="1:4" x14ac:dyDescent="0.25">
      <c r="A20702" s="1" t="s">
        <v>33379</v>
      </c>
      <c r="B20702" t="s">
        <v>33380</v>
      </c>
      <c r="C20702">
        <v>2015</v>
      </c>
      <c r="D20702">
        <f t="shared" si="323"/>
        <v>6</v>
      </c>
    </row>
    <row r="20703" spans="1:4" x14ac:dyDescent="0.25">
      <c r="A20703" s="1" t="s">
        <v>33529</v>
      </c>
      <c r="B20703" t="s">
        <v>33530</v>
      </c>
      <c r="C20703">
        <v>2015</v>
      </c>
      <c r="D20703">
        <f t="shared" si="323"/>
        <v>6</v>
      </c>
    </row>
    <row r="20704" spans="1:4" x14ac:dyDescent="0.25">
      <c r="A20704" s="1" t="s">
        <v>33535</v>
      </c>
      <c r="B20704" t="s">
        <v>33536</v>
      </c>
      <c r="C20704">
        <v>2015</v>
      </c>
      <c r="D20704">
        <f t="shared" si="323"/>
        <v>6</v>
      </c>
    </row>
    <row r="20705" spans="1:4" x14ac:dyDescent="0.25">
      <c r="A20705" s="1" t="s">
        <v>33574</v>
      </c>
      <c r="B20705" t="s">
        <v>33575</v>
      </c>
      <c r="C20705">
        <v>2015</v>
      </c>
      <c r="D20705">
        <f t="shared" si="323"/>
        <v>6</v>
      </c>
    </row>
    <row r="20706" spans="1:4" x14ac:dyDescent="0.25">
      <c r="A20706" s="1" t="s">
        <v>33611</v>
      </c>
      <c r="B20706" t="s">
        <v>33612</v>
      </c>
      <c r="C20706">
        <v>2015</v>
      </c>
      <c r="D20706">
        <f t="shared" si="323"/>
        <v>6</v>
      </c>
    </row>
    <row r="20707" spans="1:4" x14ac:dyDescent="0.25">
      <c r="A20707" s="1" t="s">
        <v>33629</v>
      </c>
      <c r="B20707" t="s">
        <v>13337</v>
      </c>
      <c r="C20707">
        <v>2015</v>
      </c>
      <c r="D20707">
        <f t="shared" si="323"/>
        <v>6</v>
      </c>
    </row>
    <row r="20708" spans="1:4" x14ac:dyDescent="0.25">
      <c r="A20708" s="1" t="s">
        <v>33652</v>
      </c>
      <c r="B20708" t="s">
        <v>13337</v>
      </c>
      <c r="C20708">
        <v>2015</v>
      </c>
      <c r="D20708">
        <f t="shared" si="323"/>
        <v>6</v>
      </c>
    </row>
    <row r="20709" spans="1:4" x14ac:dyDescent="0.25">
      <c r="A20709" s="1" t="s">
        <v>33673</v>
      </c>
      <c r="B20709" t="s">
        <v>33674</v>
      </c>
      <c r="C20709">
        <v>2015</v>
      </c>
      <c r="D20709">
        <f t="shared" si="323"/>
        <v>6</v>
      </c>
    </row>
    <row r="20710" spans="1:4" x14ac:dyDescent="0.25">
      <c r="A20710" s="1" t="s">
        <v>33798</v>
      </c>
      <c r="B20710" t="s">
        <v>33799</v>
      </c>
      <c r="C20710">
        <v>2015</v>
      </c>
      <c r="D20710">
        <f t="shared" si="323"/>
        <v>6</v>
      </c>
    </row>
    <row r="20711" spans="1:4" x14ac:dyDescent="0.25">
      <c r="A20711" s="1" t="s">
        <v>33850</v>
      </c>
      <c r="B20711" t="s">
        <v>33851</v>
      </c>
      <c r="C20711">
        <v>2015</v>
      </c>
      <c r="D20711">
        <f t="shared" si="323"/>
        <v>6</v>
      </c>
    </row>
    <row r="20712" spans="1:4" x14ac:dyDescent="0.25">
      <c r="A20712" s="1" t="s">
        <v>33856</v>
      </c>
      <c r="B20712" t="s">
        <v>33857</v>
      </c>
      <c r="C20712">
        <v>2015</v>
      </c>
      <c r="D20712">
        <f t="shared" si="323"/>
        <v>6</v>
      </c>
    </row>
    <row r="20713" spans="1:4" x14ac:dyDescent="0.25">
      <c r="A20713" s="1" t="s">
        <v>33858</v>
      </c>
      <c r="B20713" t="s">
        <v>33859</v>
      </c>
      <c r="C20713">
        <v>2015</v>
      </c>
      <c r="D20713">
        <f t="shared" si="323"/>
        <v>6</v>
      </c>
    </row>
    <row r="20714" spans="1:4" x14ac:dyDescent="0.25">
      <c r="A20714" s="1" t="s">
        <v>33860</v>
      </c>
      <c r="B20714" t="s">
        <v>33861</v>
      </c>
      <c r="C20714">
        <v>2015</v>
      </c>
      <c r="D20714">
        <f t="shared" si="323"/>
        <v>6</v>
      </c>
    </row>
    <row r="20715" spans="1:4" x14ac:dyDescent="0.25">
      <c r="A20715" s="1" t="s">
        <v>33862</v>
      </c>
      <c r="B20715" t="s">
        <v>33863</v>
      </c>
      <c r="C20715">
        <v>2015</v>
      </c>
      <c r="D20715">
        <f t="shared" si="323"/>
        <v>6</v>
      </c>
    </row>
    <row r="20716" spans="1:4" x14ac:dyDescent="0.25">
      <c r="A20716" s="1" t="s">
        <v>33864</v>
      </c>
      <c r="B20716" t="s">
        <v>33865</v>
      </c>
      <c r="C20716">
        <v>2015</v>
      </c>
      <c r="D20716">
        <f t="shared" si="323"/>
        <v>6</v>
      </c>
    </row>
    <row r="20717" spans="1:4" x14ac:dyDescent="0.25">
      <c r="A20717" s="1" t="s">
        <v>33962</v>
      </c>
      <c r="B20717" t="s">
        <v>33963</v>
      </c>
      <c r="C20717">
        <v>2015</v>
      </c>
      <c r="D20717">
        <f t="shared" si="323"/>
        <v>6</v>
      </c>
    </row>
    <row r="20718" spans="1:4" x14ac:dyDescent="0.25">
      <c r="A20718" s="1" t="s">
        <v>33966</v>
      </c>
      <c r="B20718" t="s">
        <v>33963</v>
      </c>
      <c r="C20718">
        <v>2015</v>
      </c>
      <c r="D20718">
        <f t="shared" si="323"/>
        <v>6</v>
      </c>
    </row>
    <row r="20719" spans="1:4" x14ac:dyDescent="0.25">
      <c r="A20719" s="1" t="s">
        <v>33967</v>
      </c>
      <c r="B20719" t="s">
        <v>33963</v>
      </c>
      <c r="C20719">
        <v>2015</v>
      </c>
      <c r="D20719">
        <f t="shared" si="323"/>
        <v>6</v>
      </c>
    </row>
    <row r="20720" spans="1:4" x14ac:dyDescent="0.25">
      <c r="A20720" s="1" t="s">
        <v>33968</v>
      </c>
      <c r="B20720" t="s">
        <v>33963</v>
      </c>
      <c r="C20720">
        <v>2015</v>
      </c>
      <c r="D20720">
        <f t="shared" si="323"/>
        <v>6</v>
      </c>
    </row>
    <row r="20721" spans="1:4" x14ac:dyDescent="0.25">
      <c r="A20721" s="1" t="s">
        <v>34003</v>
      </c>
      <c r="B20721" t="s">
        <v>33963</v>
      </c>
      <c r="C20721">
        <v>2015</v>
      </c>
      <c r="D20721">
        <f t="shared" si="323"/>
        <v>6</v>
      </c>
    </row>
    <row r="20722" spans="1:4" x14ac:dyDescent="0.25">
      <c r="A20722" s="1" t="s">
        <v>34004</v>
      </c>
      <c r="B20722" t="s">
        <v>33963</v>
      </c>
      <c r="C20722">
        <v>2015</v>
      </c>
      <c r="D20722">
        <f t="shared" si="323"/>
        <v>6</v>
      </c>
    </row>
    <row r="20723" spans="1:4" x14ac:dyDescent="0.25">
      <c r="A20723" s="1" t="s">
        <v>34005</v>
      </c>
      <c r="B20723" t="s">
        <v>33963</v>
      </c>
      <c r="C20723">
        <v>2015</v>
      </c>
      <c r="D20723">
        <f t="shared" si="323"/>
        <v>6</v>
      </c>
    </row>
    <row r="20724" spans="1:4" x14ac:dyDescent="0.25">
      <c r="A20724" s="1" t="s">
        <v>34006</v>
      </c>
      <c r="B20724" t="s">
        <v>33963</v>
      </c>
      <c r="C20724">
        <v>2015</v>
      </c>
      <c r="D20724">
        <f t="shared" si="323"/>
        <v>6</v>
      </c>
    </row>
    <row r="20725" spans="1:4" x14ac:dyDescent="0.25">
      <c r="A20725" s="1" t="s">
        <v>34007</v>
      </c>
      <c r="B20725" t="s">
        <v>33963</v>
      </c>
      <c r="C20725">
        <v>2015</v>
      </c>
      <c r="D20725">
        <f t="shared" si="323"/>
        <v>6</v>
      </c>
    </row>
    <row r="20726" spans="1:4" x14ac:dyDescent="0.25">
      <c r="A20726" s="1" t="s">
        <v>34008</v>
      </c>
      <c r="B20726" t="s">
        <v>33963</v>
      </c>
      <c r="C20726">
        <v>2015</v>
      </c>
      <c r="D20726">
        <f t="shared" si="323"/>
        <v>6</v>
      </c>
    </row>
    <row r="20727" spans="1:4" x14ac:dyDescent="0.25">
      <c r="A20727" s="1" t="s">
        <v>34043</v>
      </c>
      <c r="B20727" t="s">
        <v>33963</v>
      </c>
      <c r="C20727">
        <v>2015</v>
      </c>
      <c r="D20727">
        <f t="shared" si="323"/>
        <v>6</v>
      </c>
    </row>
    <row r="20728" spans="1:4" x14ac:dyDescent="0.25">
      <c r="A20728" s="1" t="s">
        <v>34044</v>
      </c>
      <c r="B20728" t="s">
        <v>33963</v>
      </c>
      <c r="C20728">
        <v>2015</v>
      </c>
      <c r="D20728">
        <f t="shared" si="323"/>
        <v>6</v>
      </c>
    </row>
    <row r="20729" spans="1:4" x14ac:dyDescent="0.25">
      <c r="A20729" s="1" t="s">
        <v>34045</v>
      </c>
      <c r="B20729" t="s">
        <v>33963</v>
      </c>
      <c r="C20729">
        <v>2015</v>
      </c>
      <c r="D20729">
        <f t="shared" si="323"/>
        <v>6</v>
      </c>
    </row>
    <row r="20730" spans="1:4" x14ac:dyDescent="0.25">
      <c r="A20730" s="1" t="s">
        <v>34046</v>
      </c>
      <c r="B20730" t="s">
        <v>33963</v>
      </c>
      <c r="C20730">
        <v>2015</v>
      </c>
      <c r="D20730">
        <f t="shared" si="323"/>
        <v>6</v>
      </c>
    </row>
    <row r="20731" spans="1:4" x14ac:dyDescent="0.25">
      <c r="A20731" s="1" t="s">
        <v>34047</v>
      </c>
      <c r="B20731" t="s">
        <v>33963</v>
      </c>
      <c r="C20731">
        <v>2015</v>
      </c>
      <c r="D20731">
        <f t="shared" si="323"/>
        <v>6</v>
      </c>
    </row>
    <row r="20732" spans="1:4" x14ac:dyDescent="0.25">
      <c r="A20732" s="1" t="s">
        <v>34048</v>
      </c>
      <c r="B20732" t="s">
        <v>33963</v>
      </c>
      <c r="C20732">
        <v>2015</v>
      </c>
      <c r="D20732">
        <f t="shared" si="323"/>
        <v>6</v>
      </c>
    </row>
    <row r="20733" spans="1:4" x14ac:dyDescent="0.25">
      <c r="A20733" s="1" t="s">
        <v>34083</v>
      </c>
      <c r="B20733" t="s">
        <v>33963</v>
      </c>
      <c r="C20733">
        <v>2015</v>
      </c>
      <c r="D20733">
        <f t="shared" si="323"/>
        <v>6</v>
      </c>
    </row>
    <row r="20734" spans="1:4" x14ac:dyDescent="0.25">
      <c r="A20734" s="1" t="s">
        <v>34084</v>
      </c>
      <c r="B20734" t="s">
        <v>33963</v>
      </c>
      <c r="C20734">
        <v>2015</v>
      </c>
      <c r="D20734">
        <f t="shared" si="323"/>
        <v>6</v>
      </c>
    </row>
    <row r="20735" spans="1:4" x14ac:dyDescent="0.25">
      <c r="A20735" s="1" t="s">
        <v>34085</v>
      </c>
      <c r="B20735" t="s">
        <v>33963</v>
      </c>
      <c r="C20735">
        <v>2015</v>
      </c>
      <c r="D20735">
        <f t="shared" si="323"/>
        <v>6</v>
      </c>
    </row>
    <row r="20736" spans="1:4" x14ac:dyDescent="0.25">
      <c r="A20736" s="1" t="s">
        <v>34086</v>
      </c>
      <c r="B20736" t="s">
        <v>33963</v>
      </c>
      <c r="C20736">
        <v>2015</v>
      </c>
      <c r="D20736">
        <f t="shared" si="323"/>
        <v>6</v>
      </c>
    </row>
    <row r="20737" spans="1:4" x14ac:dyDescent="0.25">
      <c r="A20737" s="1" t="s">
        <v>34087</v>
      </c>
      <c r="B20737" t="s">
        <v>33963</v>
      </c>
      <c r="C20737">
        <v>2015</v>
      </c>
      <c r="D20737">
        <f t="shared" si="323"/>
        <v>6</v>
      </c>
    </row>
    <row r="20738" spans="1:4" x14ac:dyDescent="0.25">
      <c r="A20738" s="1" t="s">
        <v>34088</v>
      </c>
      <c r="B20738" t="s">
        <v>33963</v>
      </c>
      <c r="C20738">
        <v>2015</v>
      </c>
      <c r="D20738">
        <f t="shared" si="323"/>
        <v>6</v>
      </c>
    </row>
    <row r="20739" spans="1:4" x14ac:dyDescent="0.25">
      <c r="A20739" s="1" t="s">
        <v>34097</v>
      </c>
      <c r="B20739" t="s">
        <v>34098</v>
      </c>
      <c r="C20739">
        <v>2015</v>
      </c>
      <c r="D20739">
        <f t="shared" ref="D20739:D20802" si="324">2020-C20739+1</f>
        <v>6</v>
      </c>
    </row>
    <row r="20740" spans="1:4" x14ac:dyDescent="0.25">
      <c r="A20740" s="1" t="s">
        <v>34123</v>
      </c>
      <c r="B20740" t="s">
        <v>33963</v>
      </c>
      <c r="C20740">
        <v>2015</v>
      </c>
      <c r="D20740">
        <f t="shared" si="324"/>
        <v>6</v>
      </c>
    </row>
    <row r="20741" spans="1:4" x14ac:dyDescent="0.25">
      <c r="A20741" s="1" t="s">
        <v>34124</v>
      </c>
      <c r="B20741" t="s">
        <v>33963</v>
      </c>
      <c r="C20741">
        <v>2015</v>
      </c>
      <c r="D20741">
        <f t="shared" si="324"/>
        <v>6</v>
      </c>
    </row>
    <row r="20742" spans="1:4" x14ac:dyDescent="0.25">
      <c r="A20742" s="1" t="s">
        <v>34125</v>
      </c>
      <c r="B20742" t="s">
        <v>33963</v>
      </c>
      <c r="C20742">
        <v>2015</v>
      </c>
      <c r="D20742">
        <f t="shared" si="324"/>
        <v>6</v>
      </c>
    </row>
    <row r="20743" spans="1:4" x14ac:dyDescent="0.25">
      <c r="A20743" s="1" t="s">
        <v>34126</v>
      </c>
      <c r="B20743" t="s">
        <v>33963</v>
      </c>
      <c r="C20743">
        <v>2015</v>
      </c>
      <c r="D20743">
        <f t="shared" si="324"/>
        <v>6</v>
      </c>
    </row>
    <row r="20744" spans="1:4" x14ac:dyDescent="0.25">
      <c r="A20744" s="1" t="s">
        <v>34127</v>
      </c>
      <c r="B20744" t="s">
        <v>33963</v>
      </c>
      <c r="C20744">
        <v>2015</v>
      </c>
      <c r="D20744">
        <f t="shared" si="324"/>
        <v>6</v>
      </c>
    </row>
    <row r="20745" spans="1:4" x14ac:dyDescent="0.25">
      <c r="A20745" s="1" t="s">
        <v>34128</v>
      </c>
      <c r="B20745" t="s">
        <v>33963</v>
      </c>
      <c r="C20745">
        <v>2015</v>
      </c>
      <c r="D20745">
        <f t="shared" si="324"/>
        <v>6</v>
      </c>
    </row>
    <row r="20746" spans="1:4" x14ac:dyDescent="0.25">
      <c r="A20746" s="1" t="s">
        <v>34163</v>
      </c>
      <c r="B20746" t="s">
        <v>33963</v>
      </c>
      <c r="C20746">
        <v>2015</v>
      </c>
      <c r="D20746">
        <f t="shared" si="324"/>
        <v>6</v>
      </c>
    </row>
    <row r="20747" spans="1:4" x14ac:dyDescent="0.25">
      <c r="A20747" s="1" t="s">
        <v>34164</v>
      </c>
      <c r="B20747" t="s">
        <v>33963</v>
      </c>
      <c r="C20747">
        <v>2015</v>
      </c>
      <c r="D20747">
        <f t="shared" si="324"/>
        <v>6</v>
      </c>
    </row>
    <row r="20748" spans="1:4" x14ac:dyDescent="0.25">
      <c r="A20748" s="1" t="s">
        <v>34165</v>
      </c>
      <c r="B20748" t="s">
        <v>33963</v>
      </c>
      <c r="C20748">
        <v>2015</v>
      </c>
      <c r="D20748">
        <f t="shared" si="324"/>
        <v>6</v>
      </c>
    </row>
    <row r="20749" spans="1:4" x14ac:dyDescent="0.25">
      <c r="A20749" s="1" t="s">
        <v>34166</v>
      </c>
      <c r="B20749" t="s">
        <v>33963</v>
      </c>
      <c r="C20749">
        <v>2015</v>
      </c>
      <c r="D20749">
        <f t="shared" si="324"/>
        <v>6</v>
      </c>
    </row>
    <row r="20750" spans="1:4" x14ac:dyDescent="0.25">
      <c r="A20750" s="1" t="s">
        <v>34167</v>
      </c>
      <c r="B20750" t="s">
        <v>33963</v>
      </c>
      <c r="C20750">
        <v>2015</v>
      </c>
      <c r="D20750">
        <f t="shared" si="324"/>
        <v>6</v>
      </c>
    </row>
    <row r="20751" spans="1:4" x14ac:dyDescent="0.25">
      <c r="A20751" s="1" t="s">
        <v>34168</v>
      </c>
      <c r="B20751" t="s">
        <v>33963</v>
      </c>
      <c r="C20751">
        <v>2015</v>
      </c>
      <c r="D20751">
        <f t="shared" si="324"/>
        <v>6</v>
      </c>
    </row>
    <row r="20752" spans="1:4" x14ac:dyDescent="0.25">
      <c r="A20752" s="1" t="s">
        <v>34180</v>
      </c>
      <c r="B20752" t="s">
        <v>33963</v>
      </c>
      <c r="C20752">
        <v>2015</v>
      </c>
      <c r="D20752">
        <f t="shared" si="324"/>
        <v>6</v>
      </c>
    </row>
    <row r="20753" spans="1:4" x14ac:dyDescent="0.25">
      <c r="A20753" s="1" t="s">
        <v>34181</v>
      </c>
      <c r="B20753" t="s">
        <v>33963</v>
      </c>
      <c r="C20753">
        <v>2015</v>
      </c>
      <c r="D20753">
        <f t="shared" si="324"/>
        <v>6</v>
      </c>
    </row>
    <row r="20754" spans="1:4" x14ac:dyDescent="0.25">
      <c r="A20754" s="1" t="s">
        <v>34182</v>
      </c>
      <c r="B20754" t="s">
        <v>33963</v>
      </c>
      <c r="C20754">
        <v>2015</v>
      </c>
      <c r="D20754">
        <f t="shared" si="324"/>
        <v>6</v>
      </c>
    </row>
    <row r="20755" spans="1:4" x14ac:dyDescent="0.25">
      <c r="A20755" s="1" t="s">
        <v>34183</v>
      </c>
      <c r="B20755" t="s">
        <v>33963</v>
      </c>
      <c r="C20755">
        <v>2015</v>
      </c>
      <c r="D20755">
        <f t="shared" si="324"/>
        <v>6</v>
      </c>
    </row>
    <row r="20756" spans="1:4" x14ac:dyDescent="0.25">
      <c r="A20756" s="1" t="s">
        <v>34188</v>
      </c>
      <c r="B20756" t="s">
        <v>34189</v>
      </c>
      <c r="C20756">
        <v>2015</v>
      </c>
      <c r="D20756">
        <f t="shared" si="324"/>
        <v>6</v>
      </c>
    </row>
    <row r="20757" spans="1:4" x14ac:dyDescent="0.25">
      <c r="A20757" s="1" t="s">
        <v>34198</v>
      </c>
      <c r="B20757" t="s">
        <v>33963</v>
      </c>
      <c r="C20757">
        <v>2015</v>
      </c>
      <c r="D20757">
        <f t="shared" si="324"/>
        <v>6</v>
      </c>
    </row>
    <row r="20758" spans="1:4" x14ac:dyDescent="0.25">
      <c r="A20758" s="1" t="s">
        <v>34199</v>
      </c>
      <c r="B20758" t="s">
        <v>33963</v>
      </c>
      <c r="C20758">
        <v>2015</v>
      </c>
      <c r="D20758">
        <f t="shared" si="324"/>
        <v>6</v>
      </c>
    </row>
    <row r="20759" spans="1:4" x14ac:dyDescent="0.25">
      <c r="A20759" s="1" t="s">
        <v>34200</v>
      </c>
      <c r="B20759" t="s">
        <v>33963</v>
      </c>
      <c r="C20759">
        <v>2015</v>
      </c>
      <c r="D20759">
        <f t="shared" si="324"/>
        <v>6</v>
      </c>
    </row>
    <row r="20760" spans="1:4" x14ac:dyDescent="0.25">
      <c r="A20760" s="1" t="s">
        <v>34201</v>
      </c>
      <c r="B20760" t="s">
        <v>33963</v>
      </c>
      <c r="C20760">
        <v>2015</v>
      </c>
      <c r="D20760">
        <f t="shared" si="324"/>
        <v>6</v>
      </c>
    </row>
    <row r="20761" spans="1:4" x14ac:dyDescent="0.25">
      <c r="A20761" s="1" t="s">
        <v>34202</v>
      </c>
      <c r="B20761" t="s">
        <v>33963</v>
      </c>
      <c r="C20761">
        <v>2015</v>
      </c>
      <c r="D20761">
        <f t="shared" si="324"/>
        <v>6</v>
      </c>
    </row>
    <row r="20762" spans="1:4" x14ac:dyDescent="0.25">
      <c r="A20762" s="1" t="s">
        <v>34203</v>
      </c>
      <c r="B20762" t="s">
        <v>33963</v>
      </c>
      <c r="C20762">
        <v>2015</v>
      </c>
      <c r="D20762">
        <f t="shared" si="324"/>
        <v>6</v>
      </c>
    </row>
    <row r="20763" spans="1:4" x14ac:dyDescent="0.25">
      <c r="A20763" s="1" t="s">
        <v>34204</v>
      </c>
      <c r="B20763" t="s">
        <v>33963</v>
      </c>
      <c r="C20763">
        <v>2015</v>
      </c>
      <c r="D20763">
        <f t="shared" si="324"/>
        <v>6</v>
      </c>
    </row>
    <row r="20764" spans="1:4" x14ac:dyDescent="0.25">
      <c r="A20764" s="1" t="s">
        <v>34205</v>
      </c>
      <c r="B20764" t="s">
        <v>33963</v>
      </c>
      <c r="C20764">
        <v>2015</v>
      </c>
      <c r="D20764">
        <f t="shared" si="324"/>
        <v>6</v>
      </c>
    </row>
    <row r="20765" spans="1:4" x14ac:dyDescent="0.25">
      <c r="A20765" s="1" t="s">
        <v>34206</v>
      </c>
      <c r="B20765" t="s">
        <v>33963</v>
      </c>
      <c r="C20765">
        <v>2015</v>
      </c>
      <c r="D20765">
        <f t="shared" si="324"/>
        <v>6</v>
      </c>
    </row>
    <row r="20766" spans="1:4" x14ac:dyDescent="0.25">
      <c r="A20766" s="1" t="s">
        <v>34207</v>
      </c>
      <c r="B20766" t="s">
        <v>33963</v>
      </c>
      <c r="C20766">
        <v>2015</v>
      </c>
      <c r="D20766">
        <f t="shared" si="324"/>
        <v>6</v>
      </c>
    </row>
    <row r="20767" spans="1:4" x14ac:dyDescent="0.25">
      <c r="A20767" s="1" t="s">
        <v>34208</v>
      </c>
      <c r="B20767" t="s">
        <v>33963</v>
      </c>
      <c r="C20767">
        <v>2015</v>
      </c>
      <c r="D20767">
        <f t="shared" si="324"/>
        <v>6</v>
      </c>
    </row>
    <row r="20768" spans="1:4" x14ac:dyDescent="0.25">
      <c r="A20768" s="1" t="s">
        <v>34209</v>
      </c>
      <c r="B20768" t="s">
        <v>33963</v>
      </c>
      <c r="C20768">
        <v>2015</v>
      </c>
      <c r="D20768">
        <f t="shared" si="324"/>
        <v>6</v>
      </c>
    </row>
    <row r="20769" spans="1:4" x14ac:dyDescent="0.25">
      <c r="A20769" s="1" t="s">
        <v>34210</v>
      </c>
      <c r="B20769" t="s">
        <v>33963</v>
      </c>
      <c r="C20769">
        <v>2015</v>
      </c>
      <c r="D20769">
        <f t="shared" si="324"/>
        <v>6</v>
      </c>
    </row>
    <row r="20770" spans="1:4" x14ac:dyDescent="0.25">
      <c r="A20770" s="1" t="s">
        <v>34211</v>
      </c>
      <c r="B20770" t="s">
        <v>33963</v>
      </c>
      <c r="C20770">
        <v>2015</v>
      </c>
      <c r="D20770">
        <f t="shared" si="324"/>
        <v>6</v>
      </c>
    </row>
    <row r="20771" spans="1:4" x14ac:dyDescent="0.25">
      <c r="A20771" s="1" t="s">
        <v>34212</v>
      </c>
      <c r="B20771" t="s">
        <v>33963</v>
      </c>
      <c r="C20771">
        <v>2015</v>
      </c>
      <c r="D20771">
        <f t="shared" si="324"/>
        <v>6</v>
      </c>
    </row>
    <row r="20772" spans="1:4" x14ac:dyDescent="0.25">
      <c r="A20772" s="1" t="s">
        <v>34213</v>
      </c>
      <c r="B20772" t="s">
        <v>33963</v>
      </c>
      <c r="C20772">
        <v>2015</v>
      </c>
      <c r="D20772">
        <f t="shared" si="324"/>
        <v>6</v>
      </c>
    </row>
    <row r="20773" spans="1:4" x14ac:dyDescent="0.25">
      <c r="A20773" s="1" t="s">
        <v>34227</v>
      </c>
      <c r="B20773" t="s">
        <v>33963</v>
      </c>
      <c r="C20773">
        <v>2015</v>
      </c>
      <c r="D20773">
        <f t="shared" si="324"/>
        <v>6</v>
      </c>
    </row>
    <row r="20774" spans="1:4" x14ac:dyDescent="0.25">
      <c r="A20774" s="1" t="s">
        <v>34228</v>
      </c>
      <c r="B20774" t="s">
        <v>33963</v>
      </c>
      <c r="C20774">
        <v>2015</v>
      </c>
      <c r="D20774">
        <f t="shared" si="324"/>
        <v>6</v>
      </c>
    </row>
    <row r="20775" spans="1:4" x14ac:dyDescent="0.25">
      <c r="A20775" s="1" t="s">
        <v>34231</v>
      </c>
      <c r="B20775" t="s">
        <v>33963</v>
      </c>
      <c r="C20775">
        <v>2015</v>
      </c>
      <c r="D20775">
        <f t="shared" si="324"/>
        <v>6</v>
      </c>
    </row>
    <row r="20776" spans="1:4" x14ac:dyDescent="0.25">
      <c r="A20776" s="1" t="s">
        <v>34232</v>
      </c>
      <c r="B20776" t="s">
        <v>33963</v>
      </c>
      <c r="C20776">
        <v>2015</v>
      </c>
      <c r="D20776">
        <f t="shared" si="324"/>
        <v>6</v>
      </c>
    </row>
    <row r="20777" spans="1:4" x14ac:dyDescent="0.25">
      <c r="A20777" s="1" t="s">
        <v>34233</v>
      </c>
      <c r="B20777" t="s">
        <v>33963</v>
      </c>
      <c r="C20777">
        <v>2015</v>
      </c>
      <c r="D20777">
        <f t="shared" si="324"/>
        <v>6</v>
      </c>
    </row>
    <row r="20778" spans="1:4" x14ac:dyDescent="0.25">
      <c r="A20778" s="1" t="s">
        <v>34234</v>
      </c>
      <c r="B20778" t="s">
        <v>33963</v>
      </c>
      <c r="C20778">
        <v>2015</v>
      </c>
      <c r="D20778">
        <f t="shared" si="324"/>
        <v>6</v>
      </c>
    </row>
    <row r="20779" spans="1:4" x14ac:dyDescent="0.25">
      <c r="A20779" s="1" t="s">
        <v>34235</v>
      </c>
      <c r="B20779" t="s">
        <v>33963</v>
      </c>
      <c r="C20779">
        <v>2015</v>
      </c>
      <c r="D20779">
        <f t="shared" si="324"/>
        <v>6</v>
      </c>
    </row>
    <row r="20780" spans="1:4" x14ac:dyDescent="0.25">
      <c r="A20780" s="1" t="s">
        <v>34236</v>
      </c>
      <c r="B20780" t="s">
        <v>33963</v>
      </c>
      <c r="C20780">
        <v>2015</v>
      </c>
      <c r="D20780">
        <f t="shared" si="324"/>
        <v>6</v>
      </c>
    </row>
    <row r="20781" spans="1:4" x14ac:dyDescent="0.25">
      <c r="A20781" s="1" t="s">
        <v>34237</v>
      </c>
      <c r="B20781" t="s">
        <v>33963</v>
      </c>
      <c r="C20781">
        <v>2015</v>
      </c>
      <c r="D20781">
        <f t="shared" si="324"/>
        <v>6</v>
      </c>
    </row>
    <row r="20782" spans="1:4" x14ac:dyDescent="0.25">
      <c r="A20782" s="1" t="s">
        <v>34238</v>
      </c>
      <c r="B20782" t="s">
        <v>33963</v>
      </c>
      <c r="C20782">
        <v>2015</v>
      </c>
      <c r="D20782">
        <f t="shared" si="324"/>
        <v>6</v>
      </c>
    </row>
    <row r="20783" spans="1:4" x14ac:dyDescent="0.25">
      <c r="A20783" s="1" t="s">
        <v>34250</v>
      </c>
      <c r="B20783" t="s">
        <v>33963</v>
      </c>
      <c r="C20783">
        <v>2015</v>
      </c>
      <c r="D20783">
        <f t="shared" si="324"/>
        <v>6</v>
      </c>
    </row>
    <row r="20784" spans="1:4" x14ac:dyDescent="0.25">
      <c r="A20784" s="1" t="s">
        <v>34251</v>
      </c>
      <c r="B20784" t="s">
        <v>33963</v>
      </c>
      <c r="C20784">
        <v>2015</v>
      </c>
      <c r="D20784">
        <f t="shared" si="324"/>
        <v>6</v>
      </c>
    </row>
    <row r="20785" spans="1:4" x14ac:dyDescent="0.25">
      <c r="A20785" s="1" t="s">
        <v>34254</v>
      </c>
      <c r="B20785" t="s">
        <v>33963</v>
      </c>
      <c r="C20785">
        <v>2015</v>
      </c>
      <c r="D20785">
        <f t="shared" si="324"/>
        <v>6</v>
      </c>
    </row>
    <row r="20786" spans="1:4" x14ac:dyDescent="0.25">
      <c r="A20786" s="1" t="s">
        <v>34255</v>
      </c>
      <c r="B20786" t="s">
        <v>33963</v>
      </c>
      <c r="C20786">
        <v>2015</v>
      </c>
      <c r="D20786">
        <f t="shared" si="324"/>
        <v>6</v>
      </c>
    </row>
    <row r="20787" spans="1:4" x14ac:dyDescent="0.25">
      <c r="A20787" s="1" t="s">
        <v>34256</v>
      </c>
      <c r="B20787" t="s">
        <v>33963</v>
      </c>
      <c r="C20787">
        <v>2015</v>
      </c>
      <c r="D20787">
        <f t="shared" si="324"/>
        <v>6</v>
      </c>
    </row>
    <row r="20788" spans="1:4" x14ac:dyDescent="0.25">
      <c r="A20788" s="1" t="s">
        <v>34268</v>
      </c>
      <c r="B20788" t="s">
        <v>33963</v>
      </c>
      <c r="C20788">
        <v>2015</v>
      </c>
      <c r="D20788">
        <f t="shared" si="324"/>
        <v>6</v>
      </c>
    </row>
    <row r="20789" spans="1:4" x14ac:dyDescent="0.25">
      <c r="A20789" s="1" t="s">
        <v>34269</v>
      </c>
      <c r="B20789" t="s">
        <v>33963</v>
      </c>
      <c r="C20789">
        <v>2015</v>
      </c>
      <c r="D20789">
        <f t="shared" si="324"/>
        <v>6</v>
      </c>
    </row>
    <row r="20790" spans="1:4" x14ac:dyDescent="0.25">
      <c r="A20790" s="1" t="s">
        <v>34272</v>
      </c>
      <c r="B20790" t="s">
        <v>33963</v>
      </c>
      <c r="C20790">
        <v>2015</v>
      </c>
      <c r="D20790">
        <f t="shared" si="324"/>
        <v>6</v>
      </c>
    </row>
    <row r="20791" spans="1:4" x14ac:dyDescent="0.25">
      <c r="A20791" s="1" t="s">
        <v>34273</v>
      </c>
      <c r="B20791" t="s">
        <v>33963</v>
      </c>
      <c r="C20791">
        <v>2015</v>
      </c>
      <c r="D20791">
        <f t="shared" si="324"/>
        <v>6</v>
      </c>
    </row>
    <row r="20792" spans="1:4" x14ac:dyDescent="0.25">
      <c r="A20792" s="1" t="s">
        <v>34274</v>
      </c>
      <c r="B20792" t="s">
        <v>33963</v>
      </c>
      <c r="C20792">
        <v>2015</v>
      </c>
      <c r="D20792">
        <f t="shared" si="324"/>
        <v>6</v>
      </c>
    </row>
    <row r="20793" spans="1:4" x14ac:dyDescent="0.25">
      <c r="A20793" s="1" t="s">
        <v>34286</v>
      </c>
      <c r="B20793" t="s">
        <v>33963</v>
      </c>
      <c r="C20793">
        <v>2015</v>
      </c>
      <c r="D20793">
        <f t="shared" si="324"/>
        <v>6</v>
      </c>
    </row>
    <row r="20794" spans="1:4" x14ac:dyDescent="0.25">
      <c r="A20794" s="1" t="s">
        <v>34287</v>
      </c>
      <c r="B20794" t="s">
        <v>33963</v>
      </c>
      <c r="C20794">
        <v>2015</v>
      </c>
      <c r="D20794">
        <f t="shared" si="324"/>
        <v>6</v>
      </c>
    </row>
    <row r="20795" spans="1:4" x14ac:dyDescent="0.25">
      <c r="A20795" s="1" t="s">
        <v>34290</v>
      </c>
      <c r="B20795" t="s">
        <v>33963</v>
      </c>
      <c r="C20795">
        <v>2015</v>
      </c>
      <c r="D20795">
        <f t="shared" si="324"/>
        <v>6</v>
      </c>
    </row>
    <row r="20796" spans="1:4" x14ac:dyDescent="0.25">
      <c r="A20796" s="1" t="s">
        <v>34291</v>
      </c>
      <c r="B20796" t="s">
        <v>33963</v>
      </c>
      <c r="C20796">
        <v>2015</v>
      </c>
      <c r="D20796">
        <f t="shared" si="324"/>
        <v>6</v>
      </c>
    </row>
    <row r="20797" spans="1:4" x14ac:dyDescent="0.25">
      <c r="A20797" s="1" t="s">
        <v>34292</v>
      </c>
      <c r="B20797" t="s">
        <v>33963</v>
      </c>
      <c r="C20797">
        <v>2015</v>
      </c>
      <c r="D20797">
        <f t="shared" si="324"/>
        <v>6</v>
      </c>
    </row>
    <row r="20798" spans="1:4" x14ac:dyDescent="0.25">
      <c r="A20798" s="1" t="s">
        <v>34303</v>
      </c>
      <c r="B20798" t="s">
        <v>33963</v>
      </c>
      <c r="C20798">
        <v>2015</v>
      </c>
      <c r="D20798">
        <f t="shared" si="324"/>
        <v>6</v>
      </c>
    </row>
    <row r="20799" spans="1:4" x14ac:dyDescent="0.25">
      <c r="A20799" s="1" t="s">
        <v>34304</v>
      </c>
      <c r="B20799" t="s">
        <v>33963</v>
      </c>
      <c r="C20799">
        <v>2015</v>
      </c>
      <c r="D20799">
        <f t="shared" si="324"/>
        <v>6</v>
      </c>
    </row>
    <row r="20800" spans="1:4" x14ac:dyDescent="0.25">
      <c r="A20800" s="1" t="s">
        <v>34305</v>
      </c>
      <c r="B20800" t="s">
        <v>33963</v>
      </c>
      <c r="C20800">
        <v>2015</v>
      </c>
      <c r="D20800">
        <f t="shared" si="324"/>
        <v>6</v>
      </c>
    </row>
    <row r="20801" spans="1:4" x14ac:dyDescent="0.25">
      <c r="A20801" s="1" t="s">
        <v>34317</v>
      </c>
      <c r="B20801" t="s">
        <v>33963</v>
      </c>
      <c r="C20801">
        <v>2015</v>
      </c>
      <c r="D20801">
        <f t="shared" si="324"/>
        <v>6</v>
      </c>
    </row>
    <row r="20802" spans="1:4" x14ac:dyDescent="0.25">
      <c r="A20802" s="1" t="s">
        <v>34318</v>
      </c>
      <c r="B20802" t="s">
        <v>33963</v>
      </c>
      <c r="C20802">
        <v>2015</v>
      </c>
      <c r="D20802">
        <f t="shared" si="324"/>
        <v>6</v>
      </c>
    </row>
    <row r="20803" spans="1:4" x14ac:dyDescent="0.25">
      <c r="A20803" s="1" t="s">
        <v>34319</v>
      </c>
      <c r="B20803" t="s">
        <v>33963</v>
      </c>
      <c r="C20803">
        <v>2015</v>
      </c>
      <c r="D20803">
        <f t="shared" ref="D20803:D20866" si="325">2020-C20803+1</f>
        <v>6</v>
      </c>
    </row>
    <row r="20804" spans="1:4" x14ac:dyDescent="0.25">
      <c r="A20804" s="1" t="s">
        <v>34331</v>
      </c>
      <c r="B20804" t="s">
        <v>33963</v>
      </c>
      <c r="C20804">
        <v>2015</v>
      </c>
      <c r="D20804">
        <f t="shared" si="325"/>
        <v>6</v>
      </c>
    </row>
    <row r="20805" spans="1:4" x14ac:dyDescent="0.25">
      <c r="A20805" s="1" t="s">
        <v>34332</v>
      </c>
      <c r="B20805" t="s">
        <v>33963</v>
      </c>
      <c r="C20805">
        <v>2015</v>
      </c>
      <c r="D20805">
        <f t="shared" si="325"/>
        <v>6</v>
      </c>
    </row>
    <row r="20806" spans="1:4" x14ac:dyDescent="0.25">
      <c r="A20806" s="1" t="s">
        <v>34333</v>
      </c>
      <c r="B20806" t="s">
        <v>33963</v>
      </c>
      <c r="C20806">
        <v>2015</v>
      </c>
      <c r="D20806">
        <f t="shared" si="325"/>
        <v>6</v>
      </c>
    </row>
    <row r="20807" spans="1:4" x14ac:dyDescent="0.25">
      <c r="A20807" s="1" t="s">
        <v>34345</v>
      </c>
      <c r="B20807" t="s">
        <v>33963</v>
      </c>
      <c r="C20807">
        <v>2015</v>
      </c>
      <c r="D20807">
        <f t="shared" si="325"/>
        <v>6</v>
      </c>
    </row>
    <row r="20808" spans="1:4" x14ac:dyDescent="0.25">
      <c r="A20808" s="1" t="s">
        <v>34346</v>
      </c>
      <c r="B20808" t="s">
        <v>33963</v>
      </c>
      <c r="C20808">
        <v>2015</v>
      </c>
      <c r="D20808">
        <f t="shared" si="325"/>
        <v>6</v>
      </c>
    </row>
    <row r="20809" spans="1:4" x14ac:dyDescent="0.25">
      <c r="A20809" s="1" t="s">
        <v>34347</v>
      </c>
      <c r="B20809" t="s">
        <v>33963</v>
      </c>
      <c r="C20809">
        <v>2015</v>
      </c>
      <c r="D20809">
        <f t="shared" si="325"/>
        <v>6</v>
      </c>
    </row>
    <row r="20810" spans="1:4" x14ac:dyDescent="0.25">
      <c r="A20810" s="1" t="s">
        <v>34358</v>
      </c>
      <c r="B20810" t="s">
        <v>33963</v>
      </c>
      <c r="C20810">
        <v>2015</v>
      </c>
      <c r="D20810">
        <f t="shared" si="325"/>
        <v>6</v>
      </c>
    </row>
    <row r="20811" spans="1:4" x14ac:dyDescent="0.25">
      <c r="A20811" s="1" t="s">
        <v>34359</v>
      </c>
      <c r="B20811" t="s">
        <v>33963</v>
      </c>
      <c r="C20811">
        <v>2015</v>
      </c>
      <c r="D20811">
        <f t="shared" si="325"/>
        <v>6</v>
      </c>
    </row>
    <row r="20812" spans="1:4" x14ac:dyDescent="0.25">
      <c r="A20812" s="1" t="s">
        <v>34368</v>
      </c>
      <c r="B20812" t="s">
        <v>33963</v>
      </c>
      <c r="C20812">
        <v>2015</v>
      </c>
      <c r="D20812">
        <f t="shared" si="325"/>
        <v>6</v>
      </c>
    </row>
    <row r="20813" spans="1:4" x14ac:dyDescent="0.25">
      <c r="A20813" s="1" t="s">
        <v>34371</v>
      </c>
      <c r="B20813" t="s">
        <v>33963</v>
      </c>
      <c r="C20813">
        <v>2015</v>
      </c>
      <c r="D20813">
        <f t="shared" si="325"/>
        <v>6</v>
      </c>
    </row>
    <row r="20814" spans="1:4" x14ac:dyDescent="0.25">
      <c r="A20814" s="1" t="s">
        <v>34372</v>
      </c>
      <c r="B20814" t="s">
        <v>33963</v>
      </c>
      <c r="C20814">
        <v>2015</v>
      </c>
      <c r="D20814">
        <f t="shared" si="325"/>
        <v>6</v>
      </c>
    </row>
    <row r="20815" spans="1:4" x14ac:dyDescent="0.25">
      <c r="A20815" s="1" t="s">
        <v>34373</v>
      </c>
      <c r="B20815" t="s">
        <v>33963</v>
      </c>
      <c r="C20815">
        <v>2015</v>
      </c>
      <c r="D20815">
        <f t="shared" si="325"/>
        <v>6</v>
      </c>
    </row>
    <row r="20816" spans="1:4" x14ac:dyDescent="0.25">
      <c r="A20816" s="1" t="s">
        <v>34380</v>
      </c>
      <c r="B20816" t="s">
        <v>33963</v>
      </c>
      <c r="C20816">
        <v>2015</v>
      </c>
      <c r="D20816">
        <f t="shared" si="325"/>
        <v>6</v>
      </c>
    </row>
    <row r="20817" spans="1:4" x14ac:dyDescent="0.25">
      <c r="A20817" s="1" t="s">
        <v>34383</v>
      </c>
      <c r="B20817" t="s">
        <v>33963</v>
      </c>
      <c r="C20817">
        <v>2015</v>
      </c>
      <c r="D20817">
        <f t="shared" si="325"/>
        <v>6</v>
      </c>
    </row>
    <row r="20818" spans="1:4" x14ac:dyDescent="0.25">
      <c r="A20818" s="1" t="s">
        <v>34384</v>
      </c>
      <c r="B20818" t="s">
        <v>33963</v>
      </c>
      <c r="C20818">
        <v>2015</v>
      </c>
      <c r="D20818">
        <f t="shared" si="325"/>
        <v>6</v>
      </c>
    </row>
    <row r="20819" spans="1:4" x14ac:dyDescent="0.25">
      <c r="A20819" s="1" t="s">
        <v>34385</v>
      </c>
      <c r="B20819" t="s">
        <v>33963</v>
      </c>
      <c r="C20819">
        <v>2015</v>
      </c>
      <c r="D20819">
        <f t="shared" si="325"/>
        <v>6</v>
      </c>
    </row>
    <row r="20820" spans="1:4" x14ac:dyDescent="0.25">
      <c r="A20820" s="1" t="s">
        <v>34392</v>
      </c>
      <c r="B20820" t="s">
        <v>33963</v>
      </c>
      <c r="C20820">
        <v>2015</v>
      </c>
      <c r="D20820">
        <f t="shared" si="325"/>
        <v>6</v>
      </c>
    </row>
    <row r="20821" spans="1:4" x14ac:dyDescent="0.25">
      <c r="A20821" s="1" t="s">
        <v>34395</v>
      </c>
      <c r="B20821" t="s">
        <v>33963</v>
      </c>
      <c r="C20821">
        <v>2015</v>
      </c>
      <c r="D20821">
        <f t="shared" si="325"/>
        <v>6</v>
      </c>
    </row>
    <row r="20822" spans="1:4" x14ac:dyDescent="0.25">
      <c r="A20822" s="1" t="s">
        <v>34396</v>
      </c>
      <c r="B20822" t="s">
        <v>33963</v>
      </c>
      <c r="C20822">
        <v>2015</v>
      </c>
      <c r="D20822">
        <f t="shared" si="325"/>
        <v>6</v>
      </c>
    </row>
    <row r="20823" spans="1:4" x14ac:dyDescent="0.25">
      <c r="A20823" s="1" t="s">
        <v>34397</v>
      </c>
      <c r="B20823" t="s">
        <v>33963</v>
      </c>
      <c r="C20823">
        <v>2015</v>
      </c>
      <c r="D20823">
        <f t="shared" si="325"/>
        <v>6</v>
      </c>
    </row>
    <row r="20824" spans="1:4" x14ac:dyDescent="0.25">
      <c r="A20824" s="1" t="s">
        <v>34403</v>
      </c>
      <c r="B20824" t="s">
        <v>33963</v>
      </c>
      <c r="C20824">
        <v>2015</v>
      </c>
      <c r="D20824">
        <f t="shared" si="325"/>
        <v>6</v>
      </c>
    </row>
    <row r="20825" spans="1:4" x14ac:dyDescent="0.25">
      <c r="A20825" s="1" t="s">
        <v>34406</v>
      </c>
      <c r="B20825" t="s">
        <v>33963</v>
      </c>
      <c r="C20825">
        <v>2015</v>
      </c>
      <c r="D20825">
        <f t="shared" si="325"/>
        <v>6</v>
      </c>
    </row>
    <row r="20826" spans="1:4" x14ac:dyDescent="0.25">
      <c r="A20826" s="1" t="s">
        <v>34407</v>
      </c>
      <c r="B20826" t="s">
        <v>33963</v>
      </c>
      <c r="C20826">
        <v>2015</v>
      </c>
      <c r="D20826">
        <f t="shared" si="325"/>
        <v>6</v>
      </c>
    </row>
    <row r="20827" spans="1:4" x14ac:dyDescent="0.25">
      <c r="A20827" s="1" t="s">
        <v>34408</v>
      </c>
      <c r="B20827" t="s">
        <v>33963</v>
      </c>
      <c r="C20827">
        <v>2015</v>
      </c>
      <c r="D20827">
        <f t="shared" si="325"/>
        <v>6</v>
      </c>
    </row>
    <row r="20828" spans="1:4" x14ac:dyDescent="0.25">
      <c r="A20828" s="1" t="s">
        <v>34418</v>
      </c>
      <c r="B20828" t="s">
        <v>33963</v>
      </c>
      <c r="C20828">
        <v>2015</v>
      </c>
      <c r="D20828">
        <f t="shared" si="325"/>
        <v>6</v>
      </c>
    </row>
    <row r="20829" spans="1:4" x14ac:dyDescent="0.25">
      <c r="A20829" s="1" t="s">
        <v>34419</v>
      </c>
      <c r="B20829" t="s">
        <v>33963</v>
      </c>
      <c r="C20829">
        <v>2015</v>
      </c>
      <c r="D20829">
        <f t="shared" si="325"/>
        <v>6</v>
      </c>
    </row>
    <row r="20830" spans="1:4" x14ac:dyDescent="0.25">
      <c r="A20830" s="1" t="s">
        <v>34420</v>
      </c>
      <c r="B20830" t="s">
        <v>33963</v>
      </c>
      <c r="C20830">
        <v>2015</v>
      </c>
      <c r="D20830">
        <f t="shared" si="325"/>
        <v>6</v>
      </c>
    </row>
    <row r="20831" spans="1:4" x14ac:dyDescent="0.25">
      <c r="A20831" s="1" t="s">
        <v>34431</v>
      </c>
      <c r="B20831" t="s">
        <v>33963</v>
      </c>
      <c r="C20831">
        <v>2015</v>
      </c>
      <c r="D20831">
        <f t="shared" si="325"/>
        <v>6</v>
      </c>
    </row>
    <row r="20832" spans="1:4" x14ac:dyDescent="0.25">
      <c r="A20832" s="1" t="s">
        <v>34434</v>
      </c>
      <c r="B20832" t="s">
        <v>33963</v>
      </c>
      <c r="C20832">
        <v>2015</v>
      </c>
      <c r="D20832">
        <f t="shared" si="325"/>
        <v>6</v>
      </c>
    </row>
    <row r="20833" spans="1:4" x14ac:dyDescent="0.25">
      <c r="A20833" s="1" t="s">
        <v>34441</v>
      </c>
      <c r="B20833" t="s">
        <v>33963</v>
      </c>
      <c r="C20833">
        <v>2015</v>
      </c>
      <c r="D20833">
        <f t="shared" si="325"/>
        <v>6</v>
      </c>
    </row>
    <row r="20834" spans="1:4" x14ac:dyDescent="0.25">
      <c r="A20834" s="1" t="s">
        <v>34444</v>
      </c>
      <c r="B20834" t="s">
        <v>33963</v>
      </c>
      <c r="C20834">
        <v>2015</v>
      </c>
      <c r="D20834">
        <f t="shared" si="325"/>
        <v>6</v>
      </c>
    </row>
    <row r="20835" spans="1:4" x14ac:dyDescent="0.25">
      <c r="A20835" s="1" t="s">
        <v>34447</v>
      </c>
      <c r="B20835" t="s">
        <v>33963</v>
      </c>
      <c r="C20835">
        <v>2015</v>
      </c>
      <c r="D20835">
        <f t="shared" si="325"/>
        <v>6</v>
      </c>
    </row>
    <row r="20836" spans="1:4" x14ac:dyDescent="0.25">
      <c r="A20836" s="1" t="s">
        <v>34460</v>
      </c>
      <c r="B20836" t="s">
        <v>33963</v>
      </c>
      <c r="C20836">
        <v>2015</v>
      </c>
      <c r="D20836">
        <f t="shared" si="325"/>
        <v>6</v>
      </c>
    </row>
    <row r="20837" spans="1:4" x14ac:dyDescent="0.25">
      <c r="A20837" s="1" t="s">
        <v>34474</v>
      </c>
      <c r="B20837" t="s">
        <v>33963</v>
      </c>
      <c r="C20837">
        <v>2015</v>
      </c>
      <c r="D20837">
        <f t="shared" si="325"/>
        <v>6</v>
      </c>
    </row>
    <row r="20838" spans="1:4" x14ac:dyDescent="0.25">
      <c r="A20838" s="1" t="s">
        <v>34485</v>
      </c>
      <c r="B20838" t="s">
        <v>33963</v>
      </c>
      <c r="C20838">
        <v>2015</v>
      </c>
      <c r="D20838">
        <f t="shared" si="325"/>
        <v>6</v>
      </c>
    </row>
    <row r="20839" spans="1:4" x14ac:dyDescent="0.25">
      <c r="A20839" s="1" t="s">
        <v>34486</v>
      </c>
      <c r="B20839" t="s">
        <v>33963</v>
      </c>
      <c r="C20839">
        <v>2015</v>
      </c>
      <c r="D20839">
        <f t="shared" si="325"/>
        <v>6</v>
      </c>
    </row>
    <row r="20840" spans="1:4" x14ac:dyDescent="0.25">
      <c r="A20840" s="1" t="s">
        <v>34487</v>
      </c>
      <c r="B20840" t="s">
        <v>33963</v>
      </c>
      <c r="C20840">
        <v>2015</v>
      </c>
      <c r="D20840">
        <f t="shared" si="325"/>
        <v>6</v>
      </c>
    </row>
    <row r="20841" spans="1:4" x14ac:dyDescent="0.25">
      <c r="A20841" s="1" t="s">
        <v>34488</v>
      </c>
      <c r="B20841" t="s">
        <v>33963</v>
      </c>
      <c r="C20841">
        <v>2015</v>
      </c>
      <c r="D20841">
        <f t="shared" si="325"/>
        <v>6</v>
      </c>
    </row>
    <row r="20842" spans="1:4" x14ac:dyDescent="0.25">
      <c r="A20842" s="1" t="s">
        <v>34513</v>
      </c>
      <c r="B20842" t="s">
        <v>34514</v>
      </c>
      <c r="C20842">
        <v>2015</v>
      </c>
      <c r="D20842">
        <f t="shared" si="325"/>
        <v>6</v>
      </c>
    </row>
    <row r="20843" spans="1:4" x14ac:dyDescent="0.25">
      <c r="A20843" s="1" t="s">
        <v>34568</v>
      </c>
      <c r="B20843" t="s">
        <v>34569</v>
      </c>
      <c r="C20843">
        <v>2015</v>
      </c>
      <c r="D20843">
        <f t="shared" si="325"/>
        <v>6</v>
      </c>
    </row>
    <row r="20844" spans="1:4" x14ac:dyDescent="0.25">
      <c r="A20844" s="1" t="s">
        <v>34570</v>
      </c>
      <c r="B20844" t="s">
        <v>34571</v>
      </c>
      <c r="C20844">
        <v>2015</v>
      </c>
      <c r="D20844">
        <f t="shared" si="325"/>
        <v>6</v>
      </c>
    </row>
    <row r="20845" spans="1:4" x14ac:dyDescent="0.25">
      <c r="A20845" s="1" t="s">
        <v>34572</v>
      </c>
      <c r="B20845" t="s">
        <v>34573</v>
      </c>
      <c r="C20845">
        <v>2015</v>
      </c>
      <c r="D20845">
        <f t="shared" si="325"/>
        <v>6</v>
      </c>
    </row>
    <row r="20846" spans="1:4" x14ac:dyDescent="0.25">
      <c r="A20846" s="1" t="s">
        <v>34574</v>
      </c>
      <c r="B20846" t="s">
        <v>34575</v>
      </c>
      <c r="C20846">
        <v>2015</v>
      </c>
      <c r="D20846">
        <f t="shared" si="325"/>
        <v>6</v>
      </c>
    </row>
    <row r="20847" spans="1:4" x14ac:dyDescent="0.25">
      <c r="A20847" s="1" t="s">
        <v>34576</v>
      </c>
      <c r="B20847" t="s">
        <v>34577</v>
      </c>
      <c r="C20847">
        <v>2015</v>
      </c>
      <c r="D20847">
        <f t="shared" si="325"/>
        <v>6</v>
      </c>
    </row>
    <row r="20848" spans="1:4" x14ac:dyDescent="0.25">
      <c r="A20848" s="1" t="s">
        <v>34582</v>
      </c>
      <c r="B20848" t="s">
        <v>34583</v>
      </c>
      <c r="C20848">
        <v>2015</v>
      </c>
      <c r="D20848">
        <f t="shared" si="325"/>
        <v>6</v>
      </c>
    </row>
    <row r="20849" spans="1:4" x14ac:dyDescent="0.25">
      <c r="A20849" s="1" t="s">
        <v>34584</v>
      </c>
      <c r="B20849" t="s">
        <v>34585</v>
      </c>
      <c r="C20849">
        <v>2015</v>
      </c>
      <c r="D20849">
        <f t="shared" si="325"/>
        <v>6</v>
      </c>
    </row>
    <row r="20850" spans="1:4" x14ac:dyDescent="0.25">
      <c r="A20850" s="1" t="s">
        <v>34596</v>
      </c>
      <c r="B20850" t="s">
        <v>34597</v>
      </c>
      <c r="C20850">
        <v>2015</v>
      </c>
      <c r="D20850">
        <f t="shared" si="325"/>
        <v>6</v>
      </c>
    </row>
    <row r="20851" spans="1:4" x14ac:dyDescent="0.25">
      <c r="A20851" s="1" t="s">
        <v>34600</v>
      </c>
      <c r="B20851" t="s">
        <v>34601</v>
      </c>
      <c r="C20851">
        <v>2015</v>
      </c>
      <c r="D20851">
        <f t="shared" si="325"/>
        <v>6</v>
      </c>
    </row>
    <row r="20852" spans="1:4" x14ac:dyDescent="0.25">
      <c r="A20852" s="1" t="s">
        <v>34604</v>
      </c>
      <c r="B20852" t="s">
        <v>34605</v>
      </c>
      <c r="C20852">
        <v>2015</v>
      </c>
      <c r="D20852">
        <f t="shared" si="325"/>
        <v>6</v>
      </c>
    </row>
    <row r="20853" spans="1:4" x14ac:dyDescent="0.25">
      <c r="A20853" s="1" t="s">
        <v>34606</v>
      </c>
      <c r="B20853" t="s">
        <v>34607</v>
      </c>
      <c r="C20853">
        <v>2015</v>
      </c>
      <c r="D20853">
        <f t="shared" si="325"/>
        <v>6</v>
      </c>
    </row>
    <row r="20854" spans="1:4" x14ac:dyDescent="0.25">
      <c r="A20854" s="1" t="s">
        <v>34610</v>
      </c>
      <c r="B20854" t="s">
        <v>34611</v>
      </c>
      <c r="C20854">
        <v>2015</v>
      </c>
      <c r="D20854">
        <f t="shared" si="325"/>
        <v>6</v>
      </c>
    </row>
    <row r="20855" spans="1:4" x14ac:dyDescent="0.25">
      <c r="A20855" s="1" t="s">
        <v>34612</v>
      </c>
      <c r="B20855" t="s">
        <v>34613</v>
      </c>
      <c r="C20855">
        <v>2015</v>
      </c>
      <c r="D20855">
        <f t="shared" si="325"/>
        <v>6</v>
      </c>
    </row>
    <row r="20856" spans="1:4" x14ac:dyDescent="0.25">
      <c r="A20856" s="1" t="s">
        <v>34642</v>
      </c>
      <c r="B20856" t="s">
        <v>34643</v>
      </c>
      <c r="C20856">
        <v>2015</v>
      </c>
      <c r="D20856">
        <f t="shared" si="325"/>
        <v>6</v>
      </c>
    </row>
    <row r="20857" spans="1:4" x14ac:dyDescent="0.25">
      <c r="A20857" s="1" t="s">
        <v>34648</v>
      </c>
      <c r="B20857" t="s">
        <v>34649</v>
      </c>
      <c r="C20857">
        <v>2015</v>
      </c>
      <c r="D20857">
        <f t="shared" si="325"/>
        <v>6</v>
      </c>
    </row>
    <row r="20858" spans="1:4" x14ac:dyDescent="0.25">
      <c r="A20858" s="1" t="s">
        <v>34650</v>
      </c>
      <c r="B20858" t="s">
        <v>34651</v>
      </c>
      <c r="C20858">
        <v>2015</v>
      </c>
      <c r="D20858">
        <f t="shared" si="325"/>
        <v>6</v>
      </c>
    </row>
    <row r="20859" spans="1:4" x14ac:dyDescent="0.25">
      <c r="A20859" s="1" t="s">
        <v>34652</v>
      </c>
      <c r="B20859" t="s">
        <v>34653</v>
      </c>
      <c r="C20859">
        <v>2015</v>
      </c>
      <c r="D20859">
        <f t="shared" si="325"/>
        <v>6</v>
      </c>
    </row>
    <row r="20860" spans="1:4" x14ac:dyDescent="0.25">
      <c r="A20860" s="1" t="s">
        <v>34656</v>
      </c>
      <c r="B20860" t="s">
        <v>34657</v>
      </c>
      <c r="C20860">
        <v>2015</v>
      </c>
      <c r="D20860">
        <f t="shared" si="325"/>
        <v>6</v>
      </c>
    </row>
    <row r="20861" spans="1:4" x14ac:dyDescent="0.25">
      <c r="A20861" s="1" t="s">
        <v>34658</v>
      </c>
      <c r="B20861" t="s">
        <v>34659</v>
      </c>
      <c r="C20861">
        <v>2015</v>
      </c>
      <c r="D20861">
        <f t="shared" si="325"/>
        <v>6</v>
      </c>
    </row>
    <row r="20862" spans="1:4" x14ac:dyDescent="0.25">
      <c r="A20862" s="1" t="s">
        <v>34660</v>
      </c>
      <c r="B20862" t="s">
        <v>34661</v>
      </c>
      <c r="C20862">
        <v>2015</v>
      </c>
      <c r="D20862">
        <f t="shared" si="325"/>
        <v>6</v>
      </c>
    </row>
    <row r="20863" spans="1:4" x14ac:dyDescent="0.25">
      <c r="A20863" s="1" t="s">
        <v>34664</v>
      </c>
      <c r="B20863" t="s">
        <v>34665</v>
      </c>
      <c r="C20863">
        <v>2015</v>
      </c>
      <c r="D20863">
        <f t="shared" si="325"/>
        <v>6</v>
      </c>
    </row>
    <row r="20864" spans="1:4" x14ac:dyDescent="0.25">
      <c r="A20864" s="1" t="s">
        <v>34666</v>
      </c>
      <c r="B20864" t="s">
        <v>34667</v>
      </c>
      <c r="C20864">
        <v>2015</v>
      </c>
      <c r="D20864">
        <f t="shared" si="325"/>
        <v>6</v>
      </c>
    </row>
    <row r="20865" spans="1:4" x14ac:dyDescent="0.25">
      <c r="A20865" s="1" t="s">
        <v>50662</v>
      </c>
      <c r="B20865" t="s">
        <v>34700</v>
      </c>
      <c r="C20865">
        <v>2015</v>
      </c>
      <c r="D20865">
        <f t="shared" si="325"/>
        <v>6</v>
      </c>
    </row>
    <row r="20866" spans="1:4" x14ac:dyDescent="0.25">
      <c r="A20866" s="1" t="s">
        <v>50678</v>
      </c>
      <c r="B20866" t="s">
        <v>34715</v>
      </c>
      <c r="C20866">
        <v>2015</v>
      </c>
      <c r="D20866">
        <f t="shared" si="325"/>
        <v>6</v>
      </c>
    </row>
    <row r="20867" spans="1:4" x14ac:dyDescent="0.25">
      <c r="A20867" s="1" t="s">
        <v>50742</v>
      </c>
      <c r="B20867" t="s">
        <v>34767</v>
      </c>
      <c r="C20867">
        <v>2015</v>
      </c>
      <c r="D20867">
        <f t="shared" ref="D20867:D20930" si="326">2020-C20867+1</f>
        <v>6</v>
      </c>
    </row>
    <row r="20868" spans="1:4" x14ac:dyDescent="0.25">
      <c r="A20868" s="1" t="s">
        <v>50748</v>
      </c>
      <c r="B20868" t="s">
        <v>34773</v>
      </c>
      <c r="C20868">
        <v>2015</v>
      </c>
      <c r="D20868">
        <f t="shared" si="326"/>
        <v>6</v>
      </c>
    </row>
    <row r="20869" spans="1:4" x14ac:dyDescent="0.25">
      <c r="A20869" s="1" t="s">
        <v>50749</v>
      </c>
      <c r="B20869" t="s">
        <v>34774</v>
      </c>
      <c r="C20869">
        <v>2015</v>
      </c>
      <c r="D20869">
        <f t="shared" si="326"/>
        <v>6</v>
      </c>
    </row>
    <row r="20870" spans="1:4" x14ac:dyDescent="0.25">
      <c r="A20870" s="1" t="s">
        <v>50760</v>
      </c>
      <c r="B20870" t="s">
        <v>34784</v>
      </c>
      <c r="C20870">
        <v>2015</v>
      </c>
      <c r="D20870">
        <f t="shared" si="326"/>
        <v>6</v>
      </c>
    </row>
    <row r="20871" spans="1:4" x14ac:dyDescent="0.25">
      <c r="A20871" s="1" t="s">
        <v>50809</v>
      </c>
      <c r="B20871" t="s">
        <v>34829</v>
      </c>
      <c r="C20871">
        <v>2015</v>
      </c>
      <c r="D20871">
        <f t="shared" si="326"/>
        <v>6</v>
      </c>
    </row>
    <row r="20872" spans="1:4" x14ac:dyDescent="0.25">
      <c r="A20872" s="1" t="s">
        <v>50830</v>
      </c>
      <c r="B20872" t="s">
        <v>34848</v>
      </c>
      <c r="C20872">
        <v>2015</v>
      </c>
      <c r="D20872">
        <f t="shared" si="326"/>
        <v>6</v>
      </c>
    </row>
    <row r="20873" spans="1:4" x14ac:dyDescent="0.25">
      <c r="A20873" s="1" t="s">
        <v>50834</v>
      </c>
      <c r="B20873" t="s">
        <v>12554</v>
      </c>
      <c r="C20873">
        <v>2015</v>
      </c>
      <c r="D20873">
        <f t="shared" si="326"/>
        <v>6</v>
      </c>
    </row>
    <row r="20874" spans="1:4" x14ac:dyDescent="0.25">
      <c r="A20874" s="1" t="s">
        <v>50854</v>
      </c>
      <c r="B20874" t="s">
        <v>34870</v>
      </c>
      <c r="C20874">
        <v>2015</v>
      </c>
      <c r="D20874">
        <f t="shared" si="326"/>
        <v>6</v>
      </c>
    </row>
    <row r="20875" spans="1:4" x14ac:dyDescent="0.25">
      <c r="A20875" s="1" t="s">
        <v>50904</v>
      </c>
      <c r="B20875" t="s">
        <v>34914</v>
      </c>
      <c r="C20875">
        <v>2015</v>
      </c>
      <c r="D20875">
        <f t="shared" si="326"/>
        <v>6</v>
      </c>
    </row>
    <row r="20876" spans="1:4" x14ac:dyDescent="0.25">
      <c r="A20876" s="1" t="s">
        <v>50935</v>
      </c>
      <c r="B20876" t="s">
        <v>34944</v>
      </c>
      <c r="C20876">
        <v>2015</v>
      </c>
      <c r="D20876">
        <f t="shared" si="326"/>
        <v>6</v>
      </c>
    </row>
    <row r="20877" spans="1:4" x14ac:dyDescent="0.25">
      <c r="A20877" s="1" t="s">
        <v>51016</v>
      </c>
      <c r="B20877" t="s">
        <v>35016</v>
      </c>
      <c r="C20877">
        <v>2015</v>
      </c>
      <c r="D20877">
        <f t="shared" si="326"/>
        <v>6</v>
      </c>
    </row>
    <row r="20878" spans="1:4" x14ac:dyDescent="0.25">
      <c r="A20878" s="1" t="s">
        <v>51061</v>
      </c>
      <c r="B20878" t="s">
        <v>35055</v>
      </c>
      <c r="C20878">
        <v>2015</v>
      </c>
      <c r="D20878">
        <f t="shared" si="326"/>
        <v>6</v>
      </c>
    </row>
    <row r="20879" spans="1:4" x14ac:dyDescent="0.25">
      <c r="A20879" s="1" t="s">
        <v>51097</v>
      </c>
      <c r="B20879" t="s">
        <v>35091</v>
      </c>
      <c r="C20879">
        <v>2015</v>
      </c>
      <c r="D20879">
        <f t="shared" si="326"/>
        <v>6</v>
      </c>
    </row>
    <row r="20880" spans="1:4" x14ac:dyDescent="0.25">
      <c r="A20880" s="1" t="s">
        <v>51107</v>
      </c>
      <c r="B20880" t="s">
        <v>35101</v>
      </c>
      <c r="C20880">
        <v>2015</v>
      </c>
      <c r="D20880">
        <f t="shared" si="326"/>
        <v>6</v>
      </c>
    </row>
    <row r="20881" spans="1:4" x14ac:dyDescent="0.25">
      <c r="A20881" s="1" t="s">
        <v>51170</v>
      </c>
      <c r="B20881" t="s">
        <v>35149</v>
      </c>
      <c r="C20881">
        <v>2015</v>
      </c>
      <c r="D20881">
        <f t="shared" si="326"/>
        <v>6</v>
      </c>
    </row>
    <row r="20882" spans="1:4" x14ac:dyDescent="0.25">
      <c r="A20882" s="1" t="s">
        <v>51172</v>
      </c>
      <c r="B20882" t="s">
        <v>35151</v>
      </c>
      <c r="C20882">
        <v>2015</v>
      </c>
      <c r="D20882">
        <f t="shared" si="326"/>
        <v>6</v>
      </c>
    </row>
    <row r="20883" spans="1:4" x14ac:dyDescent="0.25">
      <c r="A20883" s="1" t="s">
        <v>51174</v>
      </c>
      <c r="B20883" t="s">
        <v>35153</v>
      </c>
      <c r="C20883">
        <v>2015</v>
      </c>
      <c r="D20883">
        <f t="shared" si="326"/>
        <v>6</v>
      </c>
    </row>
    <row r="20884" spans="1:4" x14ac:dyDescent="0.25">
      <c r="A20884" s="1" t="s">
        <v>51175</v>
      </c>
      <c r="B20884" t="s">
        <v>35154</v>
      </c>
      <c r="C20884">
        <v>2015</v>
      </c>
      <c r="D20884">
        <f t="shared" si="326"/>
        <v>6</v>
      </c>
    </row>
    <row r="20885" spans="1:4" x14ac:dyDescent="0.25">
      <c r="A20885" s="1" t="s">
        <v>51176</v>
      </c>
      <c r="B20885" t="s">
        <v>35155</v>
      </c>
      <c r="C20885">
        <v>2015</v>
      </c>
      <c r="D20885">
        <f t="shared" si="326"/>
        <v>6</v>
      </c>
    </row>
    <row r="20886" spans="1:4" x14ac:dyDescent="0.25">
      <c r="A20886" s="1" t="s">
        <v>51179</v>
      </c>
      <c r="B20886" t="s">
        <v>35158</v>
      </c>
      <c r="C20886">
        <v>2015</v>
      </c>
      <c r="D20886">
        <f t="shared" si="326"/>
        <v>6</v>
      </c>
    </row>
    <row r="20887" spans="1:4" x14ac:dyDescent="0.25">
      <c r="A20887" s="1" t="s">
        <v>51186</v>
      </c>
      <c r="B20887" t="s">
        <v>35165</v>
      </c>
      <c r="C20887">
        <v>2015</v>
      </c>
      <c r="D20887">
        <f t="shared" si="326"/>
        <v>6</v>
      </c>
    </row>
    <row r="20888" spans="1:4" x14ac:dyDescent="0.25">
      <c r="A20888" s="1" t="s">
        <v>51198</v>
      </c>
      <c r="B20888" t="s">
        <v>35177</v>
      </c>
      <c r="C20888">
        <v>2015</v>
      </c>
      <c r="D20888">
        <f t="shared" si="326"/>
        <v>6</v>
      </c>
    </row>
    <row r="20889" spans="1:4" x14ac:dyDescent="0.25">
      <c r="A20889" s="1" t="s">
        <v>51205</v>
      </c>
      <c r="B20889" t="s">
        <v>35184</v>
      </c>
      <c r="C20889">
        <v>2015</v>
      </c>
      <c r="D20889">
        <f t="shared" si="326"/>
        <v>6</v>
      </c>
    </row>
    <row r="20890" spans="1:4" x14ac:dyDescent="0.25">
      <c r="A20890" s="1" t="s">
        <v>51211</v>
      </c>
      <c r="B20890" t="s">
        <v>35189</v>
      </c>
      <c r="C20890">
        <v>2015</v>
      </c>
      <c r="D20890">
        <f t="shared" si="326"/>
        <v>6</v>
      </c>
    </row>
    <row r="20891" spans="1:4" x14ac:dyDescent="0.25">
      <c r="A20891" s="1" t="s">
        <v>51212</v>
      </c>
      <c r="B20891" t="s">
        <v>35190</v>
      </c>
      <c r="C20891">
        <v>2015</v>
      </c>
      <c r="D20891">
        <f t="shared" si="326"/>
        <v>6</v>
      </c>
    </row>
    <row r="20892" spans="1:4" x14ac:dyDescent="0.25">
      <c r="A20892" s="1" t="s">
        <v>51213</v>
      </c>
      <c r="B20892" t="s">
        <v>35191</v>
      </c>
      <c r="C20892">
        <v>2015</v>
      </c>
      <c r="D20892">
        <f t="shared" si="326"/>
        <v>6</v>
      </c>
    </row>
    <row r="20893" spans="1:4" x14ac:dyDescent="0.25">
      <c r="A20893" s="1" t="s">
        <v>51214</v>
      </c>
      <c r="B20893" t="s">
        <v>35192</v>
      </c>
      <c r="C20893">
        <v>2015</v>
      </c>
      <c r="D20893">
        <f t="shared" si="326"/>
        <v>6</v>
      </c>
    </row>
    <row r="20894" spans="1:4" x14ac:dyDescent="0.25">
      <c r="A20894" s="1" t="s">
        <v>51251</v>
      </c>
      <c r="B20894" t="s">
        <v>35226</v>
      </c>
      <c r="C20894">
        <v>2015</v>
      </c>
      <c r="D20894">
        <f t="shared" si="326"/>
        <v>6</v>
      </c>
    </row>
    <row r="20895" spans="1:4" x14ac:dyDescent="0.25">
      <c r="A20895" s="1" t="s">
        <v>51252</v>
      </c>
      <c r="B20895" t="s">
        <v>35226</v>
      </c>
      <c r="C20895">
        <v>2015</v>
      </c>
      <c r="D20895">
        <f t="shared" si="326"/>
        <v>6</v>
      </c>
    </row>
    <row r="20896" spans="1:4" x14ac:dyDescent="0.25">
      <c r="A20896" s="1" t="s">
        <v>51292</v>
      </c>
      <c r="B20896" t="s">
        <v>35261</v>
      </c>
      <c r="C20896">
        <v>2015</v>
      </c>
      <c r="D20896">
        <f t="shared" si="326"/>
        <v>6</v>
      </c>
    </row>
    <row r="20897" spans="1:4" x14ac:dyDescent="0.25">
      <c r="A20897" s="1" t="s">
        <v>51303</v>
      </c>
      <c r="B20897" t="s">
        <v>35272</v>
      </c>
      <c r="C20897">
        <v>2015</v>
      </c>
      <c r="D20897">
        <f t="shared" si="326"/>
        <v>6</v>
      </c>
    </row>
    <row r="20898" spans="1:4" x14ac:dyDescent="0.25">
      <c r="A20898" s="1" t="s">
        <v>51368</v>
      </c>
      <c r="B20898" t="s">
        <v>35333</v>
      </c>
      <c r="C20898">
        <v>2015</v>
      </c>
      <c r="D20898">
        <f t="shared" si="326"/>
        <v>6</v>
      </c>
    </row>
    <row r="20899" spans="1:4" x14ac:dyDescent="0.25">
      <c r="A20899" s="1" t="s">
        <v>51418</v>
      </c>
      <c r="B20899" t="s">
        <v>35369</v>
      </c>
      <c r="C20899">
        <v>2015</v>
      </c>
      <c r="D20899">
        <f t="shared" si="326"/>
        <v>6</v>
      </c>
    </row>
    <row r="20900" spans="1:4" x14ac:dyDescent="0.25">
      <c r="A20900" s="1" t="s">
        <v>51438</v>
      </c>
      <c r="B20900" t="s">
        <v>35384</v>
      </c>
      <c r="C20900">
        <v>2015</v>
      </c>
      <c r="D20900">
        <f t="shared" si="326"/>
        <v>6</v>
      </c>
    </row>
    <row r="20901" spans="1:4" x14ac:dyDescent="0.25">
      <c r="A20901" s="1" t="s">
        <v>51516</v>
      </c>
      <c r="B20901" t="s">
        <v>614</v>
      </c>
      <c r="C20901">
        <v>2015</v>
      </c>
      <c r="D20901">
        <f t="shared" si="326"/>
        <v>6</v>
      </c>
    </row>
    <row r="20902" spans="1:4" x14ac:dyDescent="0.25">
      <c r="A20902" s="1" t="s">
        <v>51563</v>
      </c>
      <c r="B20902" t="s">
        <v>35474</v>
      </c>
      <c r="C20902">
        <v>2015</v>
      </c>
      <c r="D20902">
        <f t="shared" si="326"/>
        <v>6</v>
      </c>
    </row>
    <row r="20903" spans="1:4" x14ac:dyDescent="0.25">
      <c r="A20903" s="1" t="s">
        <v>51568</v>
      </c>
      <c r="B20903" t="s">
        <v>35479</v>
      </c>
      <c r="C20903">
        <v>2015</v>
      </c>
      <c r="D20903">
        <f t="shared" si="326"/>
        <v>6</v>
      </c>
    </row>
    <row r="20904" spans="1:4" x14ac:dyDescent="0.25">
      <c r="A20904" s="1" t="s">
        <v>51580</v>
      </c>
      <c r="B20904" t="s">
        <v>35491</v>
      </c>
      <c r="C20904">
        <v>2015</v>
      </c>
      <c r="D20904">
        <f t="shared" si="326"/>
        <v>6</v>
      </c>
    </row>
    <row r="20905" spans="1:4" x14ac:dyDescent="0.25">
      <c r="A20905" s="1" t="s">
        <v>51600</v>
      </c>
      <c r="B20905" t="s">
        <v>35509</v>
      </c>
      <c r="C20905">
        <v>2015</v>
      </c>
      <c r="D20905">
        <f t="shared" si="326"/>
        <v>6</v>
      </c>
    </row>
    <row r="20906" spans="1:4" x14ac:dyDescent="0.25">
      <c r="A20906" s="1" t="s">
        <v>51708</v>
      </c>
      <c r="B20906" t="s">
        <v>35598</v>
      </c>
      <c r="C20906">
        <v>2015</v>
      </c>
      <c r="D20906">
        <f t="shared" si="326"/>
        <v>6</v>
      </c>
    </row>
    <row r="20907" spans="1:4" x14ac:dyDescent="0.25">
      <c r="A20907" s="1" t="s">
        <v>51714</v>
      </c>
      <c r="B20907" t="s">
        <v>35248</v>
      </c>
      <c r="C20907">
        <v>2015</v>
      </c>
      <c r="D20907">
        <f t="shared" si="326"/>
        <v>6</v>
      </c>
    </row>
    <row r="20908" spans="1:4" x14ac:dyDescent="0.25">
      <c r="A20908" s="1" t="s">
        <v>51769</v>
      </c>
      <c r="B20908" t="s">
        <v>35651</v>
      </c>
      <c r="C20908">
        <v>2015</v>
      </c>
      <c r="D20908">
        <f t="shared" si="326"/>
        <v>6</v>
      </c>
    </row>
    <row r="20909" spans="1:4" x14ac:dyDescent="0.25">
      <c r="A20909" s="1" t="s">
        <v>51840</v>
      </c>
      <c r="B20909" t="s">
        <v>35714</v>
      </c>
      <c r="C20909">
        <v>2015</v>
      </c>
      <c r="D20909">
        <f t="shared" si="326"/>
        <v>6</v>
      </c>
    </row>
    <row r="20910" spans="1:4" x14ac:dyDescent="0.25">
      <c r="A20910" s="1" t="s">
        <v>51859</v>
      </c>
      <c r="B20910" t="s">
        <v>35731</v>
      </c>
      <c r="C20910">
        <v>2015</v>
      </c>
      <c r="D20910">
        <f t="shared" si="326"/>
        <v>6</v>
      </c>
    </row>
    <row r="20911" spans="1:4" x14ac:dyDescent="0.25">
      <c r="A20911" s="1" t="s">
        <v>51860</v>
      </c>
      <c r="B20911" t="s">
        <v>35731</v>
      </c>
      <c r="C20911">
        <v>2015</v>
      </c>
      <c r="D20911">
        <f t="shared" si="326"/>
        <v>6</v>
      </c>
    </row>
    <row r="20912" spans="1:4" x14ac:dyDescent="0.25">
      <c r="A20912" s="1" t="s">
        <v>51904</v>
      </c>
      <c r="B20912" t="s">
        <v>35771</v>
      </c>
      <c r="C20912">
        <v>2015</v>
      </c>
      <c r="D20912">
        <f t="shared" si="326"/>
        <v>6</v>
      </c>
    </row>
    <row r="20913" spans="1:4" x14ac:dyDescent="0.25">
      <c r="A20913" s="1" t="s">
        <v>51908</v>
      </c>
      <c r="B20913" t="s">
        <v>35773</v>
      </c>
      <c r="C20913">
        <v>2017</v>
      </c>
      <c r="D20913">
        <f t="shared" si="326"/>
        <v>4</v>
      </c>
    </row>
    <row r="20914" spans="1:4" x14ac:dyDescent="0.25">
      <c r="A20914" s="1" t="s">
        <v>51932</v>
      </c>
      <c r="B20914" t="s">
        <v>34861</v>
      </c>
      <c r="C20914">
        <v>2018</v>
      </c>
      <c r="D20914">
        <f t="shared" si="326"/>
        <v>3</v>
      </c>
    </row>
    <row r="20915" spans="1:4" x14ac:dyDescent="0.25">
      <c r="A20915" s="1" t="s">
        <v>51934</v>
      </c>
      <c r="B20915" t="s">
        <v>35796</v>
      </c>
      <c r="C20915">
        <v>2015</v>
      </c>
      <c r="D20915">
        <f t="shared" si="326"/>
        <v>6</v>
      </c>
    </row>
    <row r="20916" spans="1:4" x14ac:dyDescent="0.25">
      <c r="A20916" s="1" t="s">
        <v>51987</v>
      </c>
      <c r="B20916" t="s">
        <v>35848</v>
      </c>
      <c r="C20916">
        <v>2015</v>
      </c>
      <c r="D20916">
        <f t="shared" si="326"/>
        <v>6</v>
      </c>
    </row>
    <row r="20917" spans="1:4" x14ac:dyDescent="0.25">
      <c r="A20917" s="1" t="s">
        <v>52000</v>
      </c>
      <c r="B20917" t="s">
        <v>35861</v>
      </c>
      <c r="C20917">
        <v>2015</v>
      </c>
      <c r="D20917">
        <f t="shared" si="326"/>
        <v>6</v>
      </c>
    </row>
    <row r="20918" spans="1:4" x14ac:dyDescent="0.25">
      <c r="A20918" s="1" t="s">
        <v>52004</v>
      </c>
      <c r="B20918" t="s">
        <v>35865</v>
      </c>
      <c r="C20918">
        <v>2015</v>
      </c>
      <c r="D20918">
        <f t="shared" si="326"/>
        <v>6</v>
      </c>
    </row>
    <row r="20919" spans="1:4" x14ac:dyDescent="0.25">
      <c r="A20919" s="1" t="s">
        <v>35870</v>
      </c>
      <c r="B20919" t="s">
        <v>35871</v>
      </c>
      <c r="C20919">
        <v>2015</v>
      </c>
      <c r="D20919">
        <f t="shared" si="326"/>
        <v>6</v>
      </c>
    </row>
    <row r="20920" spans="1:4" x14ac:dyDescent="0.25">
      <c r="A20920" s="1" t="s">
        <v>52038</v>
      </c>
      <c r="B20920" t="s">
        <v>35897</v>
      </c>
      <c r="C20920">
        <v>2015</v>
      </c>
      <c r="D20920">
        <f t="shared" si="326"/>
        <v>6</v>
      </c>
    </row>
    <row r="20921" spans="1:4" x14ac:dyDescent="0.25">
      <c r="A20921" s="1" t="s">
        <v>52039</v>
      </c>
      <c r="B20921" t="s">
        <v>35898</v>
      </c>
      <c r="C20921">
        <v>2015</v>
      </c>
      <c r="D20921">
        <f t="shared" si="326"/>
        <v>6</v>
      </c>
    </row>
    <row r="20922" spans="1:4" x14ac:dyDescent="0.25">
      <c r="A20922" s="1" t="s">
        <v>52101</v>
      </c>
      <c r="B20922" t="s">
        <v>35950</v>
      </c>
      <c r="C20922">
        <v>2015</v>
      </c>
      <c r="D20922">
        <f t="shared" si="326"/>
        <v>6</v>
      </c>
    </row>
    <row r="20923" spans="1:4" x14ac:dyDescent="0.25">
      <c r="A20923" s="1" t="s">
        <v>52161</v>
      </c>
      <c r="B20923" t="s">
        <v>35994</v>
      </c>
      <c r="C20923">
        <v>2015</v>
      </c>
      <c r="D20923">
        <f t="shared" si="326"/>
        <v>6</v>
      </c>
    </row>
    <row r="20924" spans="1:4" x14ac:dyDescent="0.25">
      <c r="A20924" s="1" t="s">
        <v>52162</v>
      </c>
      <c r="B20924" t="s">
        <v>35994</v>
      </c>
      <c r="C20924">
        <v>2015</v>
      </c>
      <c r="D20924">
        <f t="shared" si="326"/>
        <v>6</v>
      </c>
    </row>
    <row r="20925" spans="1:4" x14ac:dyDescent="0.25">
      <c r="A20925" s="1" t="s">
        <v>52163</v>
      </c>
      <c r="B20925" t="s">
        <v>35994</v>
      </c>
      <c r="C20925">
        <v>2015</v>
      </c>
      <c r="D20925">
        <f t="shared" si="326"/>
        <v>6</v>
      </c>
    </row>
    <row r="20926" spans="1:4" x14ac:dyDescent="0.25">
      <c r="A20926" s="1" t="s">
        <v>52165</v>
      </c>
      <c r="B20926" t="s">
        <v>35994</v>
      </c>
      <c r="C20926">
        <v>2015</v>
      </c>
      <c r="D20926">
        <f t="shared" si="326"/>
        <v>6</v>
      </c>
    </row>
    <row r="20927" spans="1:4" x14ac:dyDescent="0.25">
      <c r="A20927" s="1" t="s">
        <v>52202</v>
      </c>
      <c r="B20927" t="s">
        <v>36024</v>
      </c>
      <c r="C20927">
        <v>2015</v>
      </c>
      <c r="D20927">
        <f t="shared" si="326"/>
        <v>6</v>
      </c>
    </row>
    <row r="20928" spans="1:4" x14ac:dyDescent="0.25">
      <c r="A20928" s="1" t="s">
        <v>52249</v>
      </c>
      <c r="B20928" t="s">
        <v>36061</v>
      </c>
      <c r="C20928">
        <v>2015</v>
      </c>
      <c r="D20928">
        <f t="shared" si="326"/>
        <v>6</v>
      </c>
    </row>
    <row r="20929" spans="1:4" x14ac:dyDescent="0.25">
      <c r="A20929" s="1" t="s">
        <v>52283</v>
      </c>
      <c r="B20929" t="s">
        <v>36086</v>
      </c>
      <c r="C20929">
        <v>2015</v>
      </c>
      <c r="D20929">
        <f t="shared" si="326"/>
        <v>6</v>
      </c>
    </row>
    <row r="20930" spans="1:4" x14ac:dyDescent="0.25">
      <c r="A20930" s="1" t="s">
        <v>52308</v>
      </c>
      <c r="B20930" t="s">
        <v>36106</v>
      </c>
      <c r="C20930">
        <v>2015</v>
      </c>
      <c r="D20930">
        <f t="shared" si="326"/>
        <v>6</v>
      </c>
    </row>
    <row r="20931" spans="1:4" x14ac:dyDescent="0.25">
      <c r="A20931" s="1" t="s">
        <v>52323</v>
      </c>
      <c r="B20931" t="s">
        <v>36119</v>
      </c>
      <c r="C20931">
        <v>2015</v>
      </c>
      <c r="D20931">
        <f t="shared" ref="D20931:D20994" si="327">2020-C20931+1</f>
        <v>6</v>
      </c>
    </row>
    <row r="20932" spans="1:4" x14ac:dyDescent="0.25">
      <c r="A20932" s="1" t="s">
        <v>52338</v>
      </c>
      <c r="B20932" t="s">
        <v>36134</v>
      </c>
      <c r="C20932">
        <v>2015</v>
      </c>
      <c r="D20932">
        <f t="shared" si="327"/>
        <v>6</v>
      </c>
    </row>
    <row r="20933" spans="1:4" x14ac:dyDescent="0.25">
      <c r="A20933" s="1" t="s">
        <v>52347</v>
      </c>
      <c r="B20933" t="s">
        <v>36142</v>
      </c>
      <c r="C20933">
        <v>2015</v>
      </c>
      <c r="D20933">
        <f t="shared" si="327"/>
        <v>6</v>
      </c>
    </row>
    <row r="20934" spans="1:4" x14ac:dyDescent="0.25">
      <c r="A20934" s="1" t="s">
        <v>52354</v>
      </c>
      <c r="B20934" t="s">
        <v>36148</v>
      </c>
      <c r="C20934">
        <v>2015</v>
      </c>
      <c r="D20934">
        <f t="shared" si="327"/>
        <v>6</v>
      </c>
    </row>
    <row r="20935" spans="1:4" x14ac:dyDescent="0.25">
      <c r="A20935" s="1" t="s">
        <v>52369</v>
      </c>
      <c r="B20935" t="s">
        <v>36159</v>
      </c>
      <c r="C20935">
        <v>2016</v>
      </c>
      <c r="D20935">
        <f t="shared" si="327"/>
        <v>5</v>
      </c>
    </row>
    <row r="20936" spans="1:4" x14ac:dyDescent="0.25">
      <c r="A20936" s="1" t="s">
        <v>52398</v>
      </c>
      <c r="B20936" t="s">
        <v>36185</v>
      </c>
      <c r="C20936">
        <v>2015</v>
      </c>
      <c r="D20936">
        <f t="shared" si="327"/>
        <v>6</v>
      </c>
    </row>
    <row r="20937" spans="1:4" x14ac:dyDescent="0.25">
      <c r="A20937" s="1" t="s">
        <v>52450</v>
      </c>
      <c r="B20937" t="s">
        <v>14981</v>
      </c>
      <c r="C20937">
        <v>2015</v>
      </c>
      <c r="D20937">
        <f t="shared" si="327"/>
        <v>6</v>
      </c>
    </row>
    <row r="20938" spans="1:4" x14ac:dyDescent="0.25">
      <c r="A20938" s="1" t="s">
        <v>52497</v>
      </c>
      <c r="B20938" t="s">
        <v>36261</v>
      </c>
      <c r="C20938">
        <v>2015</v>
      </c>
      <c r="D20938">
        <f t="shared" si="327"/>
        <v>6</v>
      </c>
    </row>
    <row r="20939" spans="1:4" x14ac:dyDescent="0.25">
      <c r="A20939" s="1" t="s">
        <v>52640</v>
      </c>
      <c r="B20939" t="s">
        <v>36383</v>
      </c>
      <c r="C20939">
        <v>2015</v>
      </c>
      <c r="D20939">
        <f t="shared" si="327"/>
        <v>6</v>
      </c>
    </row>
    <row r="20940" spans="1:4" x14ac:dyDescent="0.25">
      <c r="A20940" s="1" t="s">
        <v>36455</v>
      </c>
      <c r="B20940" t="s">
        <v>36456</v>
      </c>
      <c r="C20940">
        <v>2015</v>
      </c>
      <c r="D20940">
        <f t="shared" si="327"/>
        <v>6</v>
      </c>
    </row>
    <row r="20941" spans="1:4" x14ac:dyDescent="0.25">
      <c r="A20941" s="1" t="s">
        <v>36517</v>
      </c>
      <c r="B20941" t="s">
        <v>36518</v>
      </c>
      <c r="C20941">
        <v>2015</v>
      </c>
      <c r="D20941">
        <f t="shared" si="327"/>
        <v>6</v>
      </c>
    </row>
    <row r="20942" spans="1:4" x14ac:dyDescent="0.25">
      <c r="A20942" s="1" t="s">
        <v>36572</v>
      </c>
      <c r="B20942" t="s">
        <v>36573</v>
      </c>
      <c r="C20942">
        <v>2015</v>
      </c>
      <c r="D20942">
        <f t="shared" si="327"/>
        <v>6</v>
      </c>
    </row>
    <row r="20943" spans="1:4" x14ac:dyDescent="0.25">
      <c r="A20943" s="1" t="s">
        <v>36592</v>
      </c>
      <c r="B20943" t="s">
        <v>36593</v>
      </c>
      <c r="C20943">
        <v>2015</v>
      </c>
      <c r="D20943">
        <f t="shared" si="327"/>
        <v>6</v>
      </c>
    </row>
    <row r="20944" spans="1:4" x14ac:dyDescent="0.25">
      <c r="A20944" s="1" t="s">
        <v>36594</v>
      </c>
      <c r="B20944" t="s">
        <v>36595</v>
      </c>
      <c r="C20944">
        <v>2015</v>
      </c>
      <c r="D20944">
        <f t="shared" si="327"/>
        <v>6</v>
      </c>
    </row>
    <row r="20945" spans="1:4" x14ac:dyDescent="0.25">
      <c r="A20945" s="1" t="s">
        <v>36652</v>
      </c>
      <c r="B20945" t="s">
        <v>36653</v>
      </c>
      <c r="C20945">
        <v>2015</v>
      </c>
      <c r="D20945">
        <f t="shared" si="327"/>
        <v>6</v>
      </c>
    </row>
    <row r="20946" spans="1:4" x14ac:dyDescent="0.25">
      <c r="A20946" s="1" t="s">
        <v>36687</v>
      </c>
      <c r="B20946" t="s">
        <v>36688</v>
      </c>
      <c r="C20946">
        <v>2015</v>
      </c>
      <c r="D20946">
        <f t="shared" si="327"/>
        <v>6</v>
      </c>
    </row>
    <row r="20947" spans="1:4" x14ac:dyDescent="0.25">
      <c r="A20947" s="1" t="s">
        <v>36732</v>
      </c>
      <c r="B20947" t="s">
        <v>36733</v>
      </c>
      <c r="C20947">
        <v>2015</v>
      </c>
      <c r="D20947">
        <f t="shared" si="327"/>
        <v>6</v>
      </c>
    </row>
    <row r="20948" spans="1:4" x14ac:dyDescent="0.25">
      <c r="A20948" s="1" t="s">
        <v>36890</v>
      </c>
      <c r="B20948" t="s">
        <v>15641</v>
      </c>
      <c r="C20948">
        <v>2015</v>
      </c>
      <c r="D20948">
        <f t="shared" si="327"/>
        <v>6</v>
      </c>
    </row>
    <row r="20949" spans="1:4" x14ac:dyDescent="0.25">
      <c r="A20949" s="1" t="s">
        <v>36897</v>
      </c>
      <c r="B20949" t="s">
        <v>36898</v>
      </c>
      <c r="C20949">
        <v>2015</v>
      </c>
      <c r="D20949">
        <f t="shared" si="327"/>
        <v>6</v>
      </c>
    </row>
    <row r="20950" spans="1:4" x14ac:dyDescent="0.25">
      <c r="A20950" s="1" t="s">
        <v>36911</v>
      </c>
      <c r="B20950" t="s">
        <v>34966</v>
      </c>
      <c r="C20950">
        <v>2015</v>
      </c>
      <c r="D20950">
        <f t="shared" si="327"/>
        <v>6</v>
      </c>
    </row>
    <row r="20951" spans="1:4" x14ac:dyDescent="0.25">
      <c r="A20951" s="1" t="s">
        <v>36933</v>
      </c>
      <c r="B20951" t="s">
        <v>135</v>
      </c>
      <c r="C20951">
        <v>2015</v>
      </c>
      <c r="D20951">
        <f t="shared" si="327"/>
        <v>6</v>
      </c>
    </row>
    <row r="20952" spans="1:4" x14ac:dyDescent="0.25">
      <c r="A20952" s="1" t="s">
        <v>36945</v>
      </c>
      <c r="B20952" t="s">
        <v>35234</v>
      </c>
      <c r="C20952">
        <v>2015</v>
      </c>
      <c r="D20952">
        <f t="shared" si="327"/>
        <v>6</v>
      </c>
    </row>
    <row r="20953" spans="1:4" x14ac:dyDescent="0.25">
      <c r="A20953" s="1" t="s">
        <v>37033</v>
      </c>
      <c r="B20953" t="s">
        <v>37034</v>
      </c>
      <c r="C20953">
        <v>2015</v>
      </c>
      <c r="D20953">
        <f t="shared" si="327"/>
        <v>6</v>
      </c>
    </row>
    <row r="20954" spans="1:4" x14ac:dyDescent="0.25">
      <c r="A20954" s="1" t="s">
        <v>37077</v>
      </c>
      <c r="B20954" t="s">
        <v>2621</v>
      </c>
      <c r="C20954">
        <v>2015</v>
      </c>
      <c r="D20954">
        <f t="shared" si="327"/>
        <v>6</v>
      </c>
    </row>
    <row r="20955" spans="1:4" x14ac:dyDescent="0.25">
      <c r="A20955" s="1" t="s">
        <v>37082</v>
      </c>
      <c r="B20955" t="s">
        <v>37083</v>
      </c>
      <c r="C20955">
        <v>2015</v>
      </c>
      <c r="D20955">
        <f t="shared" si="327"/>
        <v>6</v>
      </c>
    </row>
    <row r="20956" spans="1:4" x14ac:dyDescent="0.25">
      <c r="A20956" s="1" t="s">
        <v>37102</v>
      </c>
      <c r="B20956" t="s">
        <v>37103</v>
      </c>
      <c r="C20956">
        <v>2015</v>
      </c>
      <c r="D20956">
        <f t="shared" si="327"/>
        <v>6</v>
      </c>
    </row>
    <row r="20957" spans="1:4" x14ac:dyDescent="0.25">
      <c r="A20957" s="1" t="s">
        <v>37129</v>
      </c>
      <c r="B20957" t="s">
        <v>37130</v>
      </c>
      <c r="C20957">
        <v>2015</v>
      </c>
      <c r="D20957">
        <f t="shared" si="327"/>
        <v>6</v>
      </c>
    </row>
    <row r="20958" spans="1:4" x14ac:dyDescent="0.25">
      <c r="A20958" s="1" t="s">
        <v>37234</v>
      </c>
      <c r="B20958" t="s">
        <v>37235</v>
      </c>
      <c r="C20958">
        <v>2015</v>
      </c>
      <c r="D20958">
        <f t="shared" si="327"/>
        <v>6</v>
      </c>
    </row>
    <row r="20959" spans="1:4" x14ac:dyDescent="0.25">
      <c r="A20959" s="1" t="s">
        <v>37244</v>
      </c>
      <c r="B20959" t="s">
        <v>37245</v>
      </c>
      <c r="C20959">
        <v>2015</v>
      </c>
      <c r="D20959">
        <f t="shared" si="327"/>
        <v>6</v>
      </c>
    </row>
    <row r="20960" spans="1:4" x14ac:dyDescent="0.25">
      <c r="A20960" s="1" t="s">
        <v>37270</v>
      </c>
      <c r="B20960" t="s">
        <v>37271</v>
      </c>
      <c r="C20960">
        <v>2005</v>
      </c>
      <c r="D20960">
        <f t="shared" si="327"/>
        <v>16</v>
      </c>
    </row>
    <row r="20961" spans="1:4" x14ac:dyDescent="0.25">
      <c r="A20961" s="1" t="s">
        <v>37294</v>
      </c>
      <c r="B20961" t="s">
        <v>37295</v>
      </c>
      <c r="C20961">
        <v>2015</v>
      </c>
      <c r="D20961">
        <f t="shared" si="327"/>
        <v>6</v>
      </c>
    </row>
    <row r="20962" spans="1:4" x14ac:dyDescent="0.25">
      <c r="A20962" s="1" t="s">
        <v>37306</v>
      </c>
      <c r="B20962" t="s">
        <v>37307</v>
      </c>
      <c r="C20962">
        <v>2015</v>
      </c>
      <c r="D20962">
        <f t="shared" si="327"/>
        <v>6</v>
      </c>
    </row>
    <row r="20963" spans="1:4" x14ac:dyDescent="0.25">
      <c r="A20963" s="1" t="s">
        <v>37315</v>
      </c>
      <c r="B20963" t="s">
        <v>37316</v>
      </c>
      <c r="C20963">
        <v>2015</v>
      </c>
      <c r="D20963">
        <f t="shared" si="327"/>
        <v>6</v>
      </c>
    </row>
    <row r="20964" spans="1:4" x14ac:dyDescent="0.25">
      <c r="A20964" s="1" t="s">
        <v>37355</v>
      </c>
      <c r="B20964" t="s">
        <v>37356</v>
      </c>
      <c r="C20964">
        <v>2015</v>
      </c>
      <c r="D20964">
        <f t="shared" si="327"/>
        <v>6</v>
      </c>
    </row>
    <row r="20965" spans="1:4" x14ac:dyDescent="0.25">
      <c r="A20965" s="1" t="s">
        <v>37382</v>
      </c>
      <c r="B20965" t="s">
        <v>37383</v>
      </c>
      <c r="C20965">
        <v>2015</v>
      </c>
      <c r="D20965">
        <f t="shared" si="327"/>
        <v>6</v>
      </c>
    </row>
    <row r="20966" spans="1:4" x14ac:dyDescent="0.25">
      <c r="A20966" s="1" t="s">
        <v>37537</v>
      </c>
      <c r="B20966" t="s">
        <v>37538</v>
      </c>
      <c r="C20966">
        <v>2015</v>
      </c>
      <c r="D20966">
        <f t="shared" si="327"/>
        <v>6</v>
      </c>
    </row>
    <row r="20967" spans="1:4" x14ac:dyDescent="0.25">
      <c r="A20967" s="1" t="s">
        <v>37539</v>
      </c>
      <c r="B20967" t="s">
        <v>37538</v>
      </c>
      <c r="C20967">
        <v>2015</v>
      </c>
      <c r="D20967">
        <f t="shared" si="327"/>
        <v>6</v>
      </c>
    </row>
    <row r="20968" spans="1:4" x14ac:dyDescent="0.25">
      <c r="A20968" s="1" t="s">
        <v>37569</v>
      </c>
      <c r="B20968" t="s">
        <v>37570</v>
      </c>
      <c r="C20968">
        <v>2015</v>
      </c>
      <c r="D20968">
        <f t="shared" si="327"/>
        <v>6</v>
      </c>
    </row>
    <row r="20969" spans="1:4" x14ac:dyDescent="0.25">
      <c r="A20969" s="1" t="s">
        <v>37610</v>
      </c>
      <c r="B20969" t="s">
        <v>35012</v>
      </c>
      <c r="C20969">
        <v>2015</v>
      </c>
      <c r="D20969">
        <f t="shared" si="327"/>
        <v>6</v>
      </c>
    </row>
    <row r="20970" spans="1:4" x14ac:dyDescent="0.25">
      <c r="A20970" s="1" t="s">
        <v>37636</v>
      </c>
      <c r="B20970" t="s">
        <v>37637</v>
      </c>
      <c r="C20970">
        <v>2015</v>
      </c>
      <c r="D20970">
        <f t="shared" si="327"/>
        <v>6</v>
      </c>
    </row>
    <row r="20971" spans="1:4" x14ac:dyDescent="0.25">
      <c r="A20971" s="1" t="s">
        <v>37693</v>
      </c>
      <c r="B20971" t="s">
        <v>37694</v>
      </c>
      <c r="C20971">
        <v>2015</v>
      </c>
      <c r="D20971">
        <f t="shared" si="327"/>
        <v>6</v>
      </c>
    </row>
    <row r="20972" spans="1:4" x14ac:dyDescent="0.25">
      <c r="A20972" s="1" t="s">
        <v>37697</v>
      </c>
      <c r="B20972" t="s">
        <v>37698</v>
      </c>
      <c r="C20972">
        <v>2015</v>
      </c>
      <c r="D20972">
        <f t="shared" si="327"/>
        <v>6</v>
      </c>
    </row>
    <row r="20973" spans="1:4" x14ac:dyDescent="0.25">
      <c r="A20973" s="1" t="s">
        <v>37868</v>
      </c>
      <c r="B20973" t="s">
        <v>37869</v>
      </c>
      <c r="C20973">
        <v>2007</v>
      </c>
      <c r="D20973">
        <f t="shared" si="327"/>
        <v>14</v>
      </c>
    </row>
    <row r="20974" spans="1:4" x14ac:dyDescent="0.25">
      <c r="A20974" s="1" t="s">
        <v>37896</v>
      </c>
      <c r="B20974" t="s">
        <v>37897</v>
      </c>
      <c r="C20974">
        <v>2015</v>
      </c>
      <c r="D20974">
        <f t="shared" si="327"/>
        <v>6</v>
      </c>
    </row>
    <row r="20975" spans="1:4" x14ac:dyDescent="0.25">
      <c r="A20975" s="1" t="s">
        <v>38029</v>
      </c>
      <c r="B20975" t="s">
        <v>38030</v>
      </c>
      <c r="C20975">
        <v>2015</v>
      </c>
      <c r="D20975">
        <f t="shared" si="327"/>
        <v>6</v>
      </c>
    </row>
    <row r="20976" spans="1:4" x14ac:dyDescent="0.25">
      <c r="A20976" s="1" t="s">
        <v>38035</v>
      </c>
      <c r="B20976" t="s">
        <v>38036</v>
      </c>
      <c r="C20976">
        <v>2015</v>
      </c>
      <c r="D20976">
        <f t="shared" si="327"/>
        <v>6</v>
      </c>
    </row>
    <row r="20977" spans="1:4" x14ac:dyDescent="0.25">
      <c r="A20977" s="1" t="s">
        <v>38043</v>
      </c>
      <c r="B20977" t="s">
        <v>38044</v>
      </c>
      <c r="C20977">
        <v>2015</v>
      </c>
      <c r="D20977">
        <f t="shared" si="327"/>
        <v>6</v>
      </c>
    </row>
    <row r="20978" spans="1:4" x14ac:dyDescent="0.25">
      <c r="A20978" s="1" t="s">
        <v>38071</v>
      </c>
      <c r="B20978" t="s">
        <v>38072</v>
      </c>
      <c r="C20978">
        <v>2015</v>
      </c>
      <c r="D20978">
        <f t="shared" si="327"/>
        <v>6</v>
      </c>
    </row>
    <row r="20979" spans="1:4" x14ac:dyDescent="0.25">
      <c r="A20979" s="1" t="s">
        <v>38113</v>
      </c>
      <c r="B20979" t="s">
        <v>38114</v>
      </c>
      <c r="C20979">
        <v>2015</v>
      </c>
      <c r="D20979">
        <f t="shared" si="327"/>
        <v>6</v>
      </c>
    </row>
    <row r="20980" spans="1:4" x14ac:dyDescent="0.25">
      <c r="A20980" s="1" t="s">
        <v>38115</v>
      </c>
      <c r="B20980" t="s">
        <v>38116</v>
      </c>
      <c r="C20980">
        <v>2015</v>
      </c>
      <c r="D20980">
        <f t="shared" si="327"/>
        <v>6</v>
      </c>
    </row>
    <row r="20981" spans="1:4" x14ac:dyDescent="0.25">
      <c r="A20981" s="1" t="s">
        <v>38138</v>
      </c>
      <c r="B20981" t="s">
        <v>38139</v>
      </c>
      <c r="C20981">
        <v>2015</v>
      </c>
      <c r="D20981">
        <f t="shared" si="327"/>
        <v>6</v>
      </c>
    </row>
    <row r="20982" spans="1:4" x14ac:dyDescent="0.25">
      <c r="A20982" s="1" t="s">
        <v>38146</v>
      </c>
      <c r="B20982" t="s">
        <v>38147</v>
      </c>
      <c r="C20982">
        <v>2015</v>
      </c>
      <c r="D20982">
        <f t="shared" si="327"/>
        <v>6</v>
      </c>
    </row>
    <row r="20983" spans="1:4" x14ac:dyDescent="0.25">
      <c r="A20983" s="1" t="s">
        <v>38297</v>
      </c>
      <c r="B20983" t="s">
        <v>38298</v>
      </c>
      <c r="C20983">
        <v>2015</v>
      </c>
      <c r="D20983">
        <f t="shared" si="327"/>
        <v>6</v>
      </c>
    </row>
    <row r="20984" spans="1:4" x14ac:dyDescent="0.25">
      <c r="A20984" s="1" t="s">
        <v>38313</v>
      </c>
      <c r="B20984" t="s">
        <v>38314</v>
      </c>
      <c r="C20984">
        <v>2015</v>
      </c>
      <c r="D20984">
        <f t="shared" si="327"/>
        <v>6</v>
      </c>
    </row>
    <row r="20985" spans="1:4" x14ac:dyDescent="0.25">
      <c r="A20985" s="1" t="s">
        <v>38360</v>
      </c>
      <c r="B20985" t="s">
        <v>38361</v>
      </c>
      <c r="C20985">
        <v>2015</v>
      </c>
      <c r="D20985">
        <f t="shared" si="327"/>
        <v>6</v>
      </c>
    </row>
    <row r="20986" spans="1:4" x14ac:dyDescent="0.25">
      <c r="A20986" s="1" t="s">
        <v>38362</v>
      </c>
      <c r="B20986" t="s">
        <v>38363</v>
      </c>
      <c r="C20986">
        <v>2015</v>
      </c>
      <c r="D20986">
        <f t="shared" si="327"/>
        <v>6</v>
      </c>
    </row>
    <row r="20987" spans="1:4" x14ac:dyDescent="0.25">
      <c r="A20987" s="1" t="s">
        <v>38407</v>
      </c>
      <c r="B20987" t="s">
        <v>38408</v>
      </c>
      <c r="C20987">
        <v>2015</v>
      </c>
      <c r="D20987">
        <f t="shared" si="327"/>
        <v>6</v>
      </c>
    </row>
    <row r="20988" spans="1:4" x14ac:dyDescent="0.25">
      <c r="A20988" s="1" t="s">
        <v>38417</v>
      </c>
      <c r="B20988" t="s">
        <v>38418</v>
      </c>
      <c r="C20988">
        <v>2015</v>
      </c>
      <c r="D20988">
        <f t="shared" si="327"/>
        <v>6</v>
      </c>
    </row>
    <row r="20989" spans="1:4" x14ac:dyDescent="0.25">
      <c r="A20989" s="1" t="s">
        <v>38450</v>
      </c>
      <c r="B20989" t="s">
        <v>38451</v>
      </c>
      <c r="C20989">
        <v>2015</v>
      </c>
      <c r="D20989">
        <f t="shared" si="327"/>
        <v>6</v>
      </c>
    </row>
    <row r="20990" spans="1:4" x14ac:dyDescent="0.25">
      <c r="A20990" s="1" t="s">
        <v>38505</v>
      </c>
      <c r="B20990" t="s">
        <v>38506</v>
      </c>
      <c r="C20990">
        <v>2015</v>
      </c>
      <c r="D20990">
        <f t="shared" si="327"/>
        <v>6</v>
      </c>
    </row>
    <row r="20991" spans="1:4" x14ac:dyDescent="0.25">
      <c r="A20991" s="1" t="s">
        <v>38512</v>
      </c>
      <c r="B20991" t="s">
        <v>38513</v>
      </c>
      <c r="C20991">
        <v>2015</v>
      </c>
      <c r="D20991">
        <f t="shared" si="327"/>
        <v>6</v>
      </c>
    </row>
    <row r="20992" spans="1:4" x14ac:dyDescent="0.25">
      <c r="A20992" s="1" t="s">
        <v>38514</v>
      </c>
      <c r="B20992" t="s">
        <v>38515</v>
      </c>
      <c r="C20992">
        <v>2015</v>
      </c>
      <c r="D20992">
        <f t="shared" si="327"/>
        <v>6</v>
      </c>
    </row>
    <row r="20993" spans="1:4" x14ac:dyDescent="0.25">
      <c r="A20993" s="1" t="s">
        <v>38516</v>
      </c>
      <c r="B20993" t="s">
        <v>38517</v>
      </c>
      <c r="C20993">
        <v>2015</v>
      </c>
      <c r="D20993">
        <f t="shared" si="327"/>
        <v>6</v>
      </c>
    </row>
    <row r="20994" spans="1:4" x14ac:dyDescent="0.25">
      <c r="A20994" s="1" t="s">
        <v>38518</v>
      </c>
      <c r="B20994" t="s">
        <v>38519</v>
      </c>
      <c r="C20994">
        <v>2015</v>
      </c>
      <c r="D20994">
        <f t="shared" si="327"/>
        <v>6</v>
      </c>
    </row>
    <row r="20995" spans="1:4" x14ac:dyDescent="0.25">
      <c r="A20995" s="1" t="s">
        <v>38520</v>
      </c>
      <c r="B20995" t="s">
        <v>38521</v>
      </c>
      <c r="C20995">
        <v>2015</v>
      </c>
      <c r="D20995">
        <f t="shared" ref="D20995:D21058" si="328">2020-C20995+1</f>
        <v>6</v>
      </c>
    </row>
    <row r="20996" spans="1:4" x14ac:dyDescent="0.25">
      <c r="A20996" s="1" t="s">
        <v>38592</v>
      </c>
      <c r="B20996" t="s">
        <v>38593</v>
      </c>
      <c r="C20996">
        <v>2015</v>
      </c>
      <c r="D20996">
        <f t="shared" si="328"/>
        <v>6</v>
      </c>
    </row>
    <row r="20997" spans="1:4" x14ac:dyDescent="0.25">
      <c r="A20997" s="1" t="s">
        <v>38742</v>
      </c>
      <c r="B20997" t="s">
        <v>38743</v>
      </c>
      <c r="C20997">
        <v>2015</v>
      </c>
      <c r="D20997">
        <f t="shared" si="328"/>
        <v>6</v>
      </c>
    </row>
    <row r="20998" spans="1:4" x14ac:dyDescent="0.25">
      <c r="A20998" s="1" t="s">
        <v>38772</v>
      </c>
      <c r="B20998" t="s">
        <v>38773</v>
      </c>
      <c r="C20998">
        <v>2015</v>
      </c>
      <c r="D20998">
        <f t="shared" si="328"/>
        <v>6</v>
      </c>
    </row>
    <row r="20999" spans="1:4" x14ac:dyDescent="0.25">
      <c r="A20999" s="1" t="s">
        <v>38824</v>
      </c>
      <c r="B20999" t="s">
        <v>38825</v>
      </c>
      <c r="C20999">
        <v>2015</v>
      </c>
      <c r="D20999">
        <f t="shared" si="328"/>
        <v>6</v>
      </c>
    </row>
    <row r="21000" spans="1:4" x14ac:dyDescent="0.25">
      <c r="A21000" s="1" t="s">
        <v>38834</v>
      </c>
      <c r="B21000" t="s">
        <v>38835</v>
      </c>
      <c r="C21000">
        <v>2015</v>
      </c>
      <c r="D21000">
        <f t="shared" si="328"/>
        <v>6</v>
      </c>
    </row>
    <row r="21001" spans="1:4" x14ac:dyDescent="0.25">
      <c r="A21001" s="1" t="s">
        <v>38836</v>
      </c>
      <c r="B21001" t="s">
        <v>38837</v>
      </c>
      <c r="C21001">
        <v>2015</v>
      </c>
      <c r="D21001">
        <f t="shared" si="328"/>
        <v>6</v>
      </c>
    </row>
    <row r="21002" spans="1:4" x14ac:dyDescent="0.25">
      <c r="A21002" s="1" t="s">
        <v>38850</v>
      </c>
      <c r="B21002" t="s">
        <v>38851</v>
      </c>
      <c r="C21002">
        <v>2015</v>
      </c>
      <c r="D21002">
        <f t="shared" si="328"/>
        <v>6</v>
      </c>
    </row>
    <row r="21003" spans="1:4" x14ac:dyDescent="0.25">
      <c r="A21003" s="1" t="s">
        <v>38875</v>
      </c>
      <c r="B21003" t="s">
        <v>38876</v>
      </c>
      <c r="C21003">
        <v>2015</v>
      </c>
      <c r="D21003">
        <f t="shared" si="328"/>
        <v>6</v>
      </c>
    </row>
    <row r="21004" spans="1:4" x14ac:dyDescent="0.25">
      <c r="A21004" s="1" t="s">
        <v>38974</v>
      </c>
      <c r="B21004" t="s">
        <v>38975</v>
      </c>
      <c r="C21004">
        <v>2015</v>
      </c>
      <c r="D21004">
        <f t="shared" si="328"/>
        <v>6</v>
      </c>
    </row>
    <row r="21005" spans="1:4" x14ac:dyDescent="0.25">
      <c r="A21005" s="1" t="s">
        <v>38994</v>
      </c>
      <c r="B21005" t="s">
        <v>38995</v>
      </c>
      <c r="C21005">
        <v>2015</v>
      </c>
      <c r="D21005">
        <f t="shared" si="328"/>
        <v>6</v>
      </c>
    </row>
    <row r="21006" spans="1:4" x14ac:dyDescent="0.25">
      <c r="A21006" s="1" t="s">
        <v>39013</v>
      </c>
      <c r="B21006" t="s">
        <v>39014</v>
      </c>
      <c r="C21006">
        <v>2015</v>
      </c>
      <c r="D21006">
        <f t="shared" si="328"/>
        <v>6</v>
      </c>
    </row>
    <row r="21007" spans="1:4" x14ac:dyDescent="0.25">
      <c r="A21007" s="1" t="s">
        <v>39070</v>
      </c>
      <c r="B21007" t="s">
        <v>39071</v>
      </c>
      <c r="C21007">
        <v>2015</v>
      </c>
      <c r="D21007">
        <f t="shared" si="328"/>
        <v>6</v>
      </c>
    </row>
    <row r="21008" spans="1:4" x14ac:dyDescent="0.25">
      <c r="A21008" s="1" t="s">
        <v>39099</v>
      </c>
      <c r="B21008" t="s">
        <v>39100</v>
      </c>
      <c r="C21008">
        <v>2015</v>
      </c>
      <c r="D21008">
        <f t="shared" si="328"/>
        <v>6</v>
      </c>
    </row>
    <row r="21009" spans="1:4" x14ac:dyDescent="0.25">
      <c r="A21009" s="1" t="s">
        <v>39160</v>
      </c>
      <c r="B21009" t="s">
        <v>39161</v>
      </c>
      <c r="C21009">
        <v>2015</v>
      </c>
      <c r="D21009">
        <f t="shared" si="328"/>
        <v>6</v>
      </c>
    </row>
    <row r="21010" spans="1:4" x14ac:dyDescent="0.25">
      <c r="A21010" s="1" t="s">
        <v>39166</v>
      </c>
      <c r="B21010" t="s">
        <v>39167</v>
      </c>
      <c r="C21010">
        <v>2015</v>
      </c>
      <c r="D21010">
        <f t="shared" si="328"/>
        <v>6</v>
      </c>
    </row>
    <row r="21011" spans="1:4" x14ac:dyDescent="0.25">
      <c r="A21011" s="1" t="s">
        <v>39180</v>
      </c>
      <c r="B21011" t="s">
        <v>39181</v>
      </c>
      <c r="C21011">
        <v>2015</v>
      </c>
      <c r="D21011">
        <f t="shared" si="328"/>
        <v>6</v>
      </c>
    </row>
    <row r="21012" spans="1:4" x14ac:dyDescent="0.25">
      <c r="A21012" s="1" t="s">
        <v>39194</v>
      </c>
      <c r="B21012" t="s">
        <v>39195</v>
      </c>
      <c r="C21012">
        <v>2015</v>
      </c>
      <c r="D21012">
        <f t="shared" si="328"/>
        <v>6</v>
      </c>
    </row>
    <row r="21013" spans="1:4" x14ac:dyDescent="0.25">
      <c r="A21013" s="1" t="s">
        <v>39215</v>
      </c>
      <c r="B21013" t="s">
        <v>39216</v>
      </c>
      <c r="C21013">
        <v>2015</v>
      </c>
      <c r="D21013">
        <f t="shared" si="328"/>
        <v>6</v>
      </c>
    </row>
    <row r="21014" spans="1:4" x14ac:dyDescent="0.25">
      <c r="A21014" s="1" t="s">
        <v>39331</v>
      </c>
      <c r="B21014" t="s">
        <v>39332</v>
      </c>
      <c r="C21014">
        <v>2015</v>
      </c>
      <c r="D21014">
        <f t="shared" si="328"/>
        <v>6</v>
      </c>
    </row>
    <row r="21015" spans="1:4" x14ac:dyDescent="0.25">
      <c r="A21015" s="1" t="s">
        <v>39335</v>
      </c>
      <c r="B21015" t="s">
        <v>39336</v>
      </c>
      <c r="C21015">
        <v>2015</v>
      </c>
      <c r="D21015">
        <f t="shared" si="328"/>
        <v>6</v>
      </c>
    </row>
    <row r="21016" spans="1:4" x14ac:dyDescent="0.25">
      <c r="A21016" s="1" t="s">
        <v>52773</v>
      </c>
      <c r="B21016" t="s">
        <v>39425</v>
      </c>
      <c r="C21016">
        <v>2015</v>
      </c>
      <c r="D21016">
        <f t="shared" si="328"/>
        <v>6</v>
      </c>
    </row>
    <row r="21017" spans="1:4" x14ac:dyDescent="0.25">
      <c r="A21017" s="1" t="s">
        <v>52795</v>
      </c>
      <c r="B21017" t="s">
        <v>39438</v>
      </c>
      <c r="C21017">
        <v>2015</v>
      </c>
      <c r="D21017">
        <f t="shared" si="328"/>
        <v>6</v>
      </c>
    </row>
    <row r="21018" spans="1:4" x14ac:dyDescent="0.25">
      <c r="A21018" s="1" t="s">
        <v>52832</v>
      </c>
      <c r="B21018" t="s">
        <v>39467</v>
      </c>
      <c r="C21018">
        <v>2015</v>
      </c>
      <c r="D21018">
        <f t="shared" si="328"/>
        <v>6</v>
      </c>
    </row>
    <row r="21019" spans="1:4" x14ac:dyDescent="0.25">
      <c r="A21019" s="1" t="s">
        <v>52885</v>
      </c>
      <c r="B21019" t="s">
        <v>39510</v>
      </c>
      <c r="C21019">
        <v>2015</v>
      </c>
      <c r="D21019">
        <f t="shared" si="328"/>
        <v>6</v>
      </c>
    </row>
    <row r="21020" spans="1:4" x14ac:dyDescent="0.25">
      <c r="A21020" s="1" t="s">
        <v>52887</v>
      </c>
      <c r="B21020" t="s">
        <v>39512</v>
      </c>
      <c r="C21020">
        <v>2015</v>
      </c>
      <c r="D21020">
        <f t="shared" si="328"/>
        <v>6</v>
      </c>
    </row>
    <row r="21021" spans="1:4" x14ac:dyDescent="0.25">
      <c r="A21021" s="1" t="s">
        <v>52922</v>
      </c>
      <c r="B21021" t="s">
        <v>39539</v>
      </c>
      <c r="C21021">
        <v>2015</v>
      </c>
      <c r="D21021">
        <f t="shared" si="328"/>
        <v>6</v>
      </c>
    </row>
    <row r="21022" spans="1:4" x14ac:dyDescent="0.25">
      <c r="A21022" s="1" t="s">
        <v>52934</v>
      </c>
      <c r="B21022" t="s">
        <v>39549</v>
      </c>
      <c r="C21022">
        <v>2015</v>
      </c>
      <c r="D21022">
        <f t="shared" si="328"/>
        <v>6</v>
      </c>
    </row>
    <row r="21023" spans="1:4" x14ac:dyDescent="0.25">
      <c r="A21023" s="1" t="s">
        <v>52963</v>
      </c>
      <c r="B21023" t="s">
        <v>39564</v>
      </c>
      <c r="C21023">
        <v>2018</v>
      </c>
      <c r="D21023">
        <f t="shared" si="328"/>
        <v>3</v>
      </c>
    </row>
    <row r="21024" spans="1:4" x14ac:dyDescent="0.25">
      <c r="A21024" s="1" t="s">
        <v>52968</v>
      </c>
      <c r="B21024" t="s">
        <v>39568</v>
      </c>
      <c r="C21024">
        <v>2015</v>
      </c>
      <c r="D21024">
        <f t="shared" si="328"/>
        <v>6</v>
      </c>
    </row>
    <row r="21025" spans="1:4" x14ac:dyDescent="0.25">
      <c r="A21025" s="1" t="s">
        <v>52985</v>
      </c>
      <c r="B21025" t="s">
        <v>39584</v>
      </c>
      <c r="C21025">
        <v>2015</v>
      </c>
      <c r="D21025">
        <f t="shared" si="328"/>
        <v>6</v>
      </c>
    </row>
    <row r="21026" spans="1:4" x14ac:dyDescent="0.25">
      <c r="A21026" s="1" t="s">
        <v>52987</v>
      </c>
      <c r="B21026" t="s">
        <v>39586</v>
      </c>
      <c r="C21026">
        <v>2015</v>
      </c>
      <c r="D21026">
        <f t="shared" si="328"/>
        <v>6</v>
      </c>
    </row>
    <row r="21027" spans="1:4" x14ac:dyDescent="0.25">
      <c r="A21027" s="1" t="s">
        <v>53010</v>
      </c>
      <c r="B21027" t="s">
        <v>39607</v>
      </c>
      <c r="C21027">
        <v>2015</v>
      </c>
      <c r="D21027">
        <f t="shared" si="328"/>
        <v>6</v>
      </c>
    </row>
    <row r="21028" spans="1:4" x14ac:dyDescent="0.25">
      <c r="A21028" s="1" t="s">
        <v>53060</v>
      </c>
      <c r="B21028" t="s">
        <v>37694</v>
      </c>
      <c r="C21028">
        <v>2015</v>
      </c>
      <c r="D21028">
        <f t="shared" si="328"/>
        <v>6</v>
      </c>
    </row>
    <row r="21029" spans="1:4" x14ac:dyDescent="0.25">
      <c r="A21029" s="1" t="s">
        <v>53066</v>
      </c>
      <c r="B21029" t="s">
        <v>39646</v>
      </c>
      <c r="C21029">
        <v>2015</v>
      </c>
      <c r="D21029">
        <f t="shared" si="328"/>
        <v>6</v>
      </c>
    </row>
    <row r="21030" spans="1:4" x14ac:dyDescent="0.25">
      <c r="A21030" s="1" t="s">
        <v>53067</v>
      </c>
      <c r="B21030" t="s">
        <v>39647</v>
      </c>
      <c r="C21030">
        <v>2015</v>
      </c>
      <c r="D21030">
        <f t="shared" si="328"/>
        <v>6</v>
      </c>
    </row>
    <row r="21031" spans="1:4" x14ac:dyDescent="0.25">
      <c r="A21031" s="1" t="s">
        <v>39716</v>
      </c>
      <c r="B21031" t="s">
        <v>39717</v>
      </c>
      <c r="C21031">
        <v>2015</v>
      </c>
      <c r="D21031">
        <f t="shared" si="328"/>
        <v>6</v>
      </c>
    </row>
    <row r="21032" spans="1:4" x14ac:dyDescent="0.25">
      <c r="A21032" s="1" t="s">
        <v>39727</v>
      </c>
      <c r="B21032" t="s">
        <v>39728</v>
      </c>
      <c r="C21032">
        <v>2015</v>
      </c>
      <c r="D21032">
        <f t="shared" si="328"/>
        <v>6</v>
      </c>
    </row>
    <row r="21033" spans="1:4" x14ac:dyDescent="0.25">
      <c r="A21033" s="1" t="s">
        <v>39751</v>
      </c>
      <c r="B21033" t="s">
        <v>39752</v>
      </c>
      <c r="C21033">
        <v>2015</v>
      </c>
      <c r="D21033">
        <f t="shared" si="328"/>
        <v>6</v>
      </c>
    </row>
    <row r="21034" spans="1:4" x14ac:dyDescent="0.25">
      <c r="A21034" s="1" t="s">
        <v>39876</v>
      </c>
      <c r="B21034" t="s">
        <v>12</v>
      </c>
      <c r="C21034">
        <v>2016</v>
      </c>
      <c r="D21034">
        <f t="shared" si="328"/>
        <v>5</v>
      </c>
    </row>
    <row r="21035" spans="1:4" x14ac:dyDescent="0.25">
      <c r="A21035" s="1" t="s">
        <v>39948</v>
      </c>
      <c r="B21035" t="s">
        <v>65</v>
      </c>
      <c r="C21035">
        <v>2016</v>
      </c>
      <c r="D21035">
        <f t="shared" si="328"/>
        <v>5</v>
      </c>
    </row>
    <row r="21036" spans="1:4" x14ac:dyDescent="0.25">
      <c r="A21036" s="1" t="s">
        <v>39977</v>
      </c>
      <c r="B21036" t="s">
        <v>92</v>
      </c>
      <c r="C21036">
        <v>2016</v>
      </c>
      <c r="D21036">
        <f t="shared" si="328"/>
        <v>5</v>
      </c>
    </row>
    <row r="21037" spans="1:4" x14ac:dyDescent="0.25">
      <c r="A21037" s="1" t="s">
        <v>39993</v>
      </c>
      <c r="B21037" t="s">
        <v>107</v>
      </c>
      <c r="C21037">
        <v>2016</v>
      </c>
      <c r="D21037">
        <f t="shared" si="328"/>
        <v>5</v>
      </c>
    </row>
    <row r="21038" spans="1:4" x14ac:dyDescent="0.25">
      <c r="A21038" s="1" t="s">
        <v>39997</v>
      </c>
      <c r="B21038" t="s">
        <v>111</v>
      </c>
      <c r="C21038">
        <v>2016</v>
      </c>
      <c r="D21038">
        <f t="shared" si="328"/>
        <v>5</v>
      </c>
    </row>
    <row r="21039" spans="1:4" x14ac:dyDescent="0.25">
      <c r="A21039" s="1" t="s">
        <v>39998</v>
      </c>
      <c r="B21039" t="s">
        <v>112</v>
      </c>
      <c r="C21039">
        <v>2016</v>
      </c>
      <c r="D21039">
        <f t="shared" si="328"/>
        <v>5</v>
      </c>
    </row>
    <row r="21040" spans="1:4" x14ac:dyDescent="0.25">
      <c r="A21040" s="1" t="s">
        <v>39999</v>
      </c>
      <c r="B21040" t="s">
        <v>113</v>
      </c>
      <c r="C21040">
        <v>2016</v>
      </c>
      <c r="D21040">
        <f t="shared" si="328"/>
        <v>5</v>
      </c>
    </row>
    <row r="21041" spans="1:4" x14ac:dyDescent="0.25">
      <c r="A21041" s="1" t="s">
        <v>40048</v>
      </c>
      <c r="B21041" t="s">
        <v>113</v>
      </c>
      <c r="C21041">
        <v>2016</v>
      </c>
      <c r="D21041">
        <f t="shared" si="328"/>
        <v>5</v>
      </c>
    </row>
    <row r="21042" spans="1:4" x14ac:dyDescent="0.25">
      <c r="A21042" s="1" t="s">
        <v>40049</v>
      </c>
      <c r="B21042" t="s">
        <v>157</v>
      </c>
      <c r="C21042">
        <v>2016</v>
      </c>
      <c r="D21042">
        <f t="shared" si="328"/>
        <v>5</v>
      </c>
    </row>
    <row r="21043" spans="1:4" x14ac:dyDescent="0.25">
      <c r="A21043" s="1" t="s">
        <v>40050</v>
      </c>
      <c r="B21043" t="s">
        <v>157</v>
      </c>
      <c r="C21043">
        <v>2016</v>
      </c>
      <c r="D21043">
        <f t="shared" si="328"/>
        <v>5</v>
      </c>
    </row>
    <row r="21044" spans="1:4" x14ac:dyDescent="0.25">
      <c r="A21044" s="1" t="s">
        <v>40058</v>
      </c>
      <c r="B21044" t="s">
        <v>164</v>
      </c>
      <c r="C21044">
        <v>2016</v>
      </c>
      <c r="D21044">
        <f t="shared" si="328"/>
        <v>5</v>
      </c>
    </row>
    <row r="21045" spans="1:4" x14ac:dyDescent="0.25">
      <c r="A21045" s="1" t="s">
        <v>40063</v>
      </c>
      <c r="B21045" t="s">
        <v>169</v>
      </c>
      <c r="C21045">
        <v>2016</v>
      </c>
      <c r="D21045">
        <f t="shared" si="328"/>
        <v>5</v>
      </c>
    </row>
    <row r="21046" spans="1:4" x14ac:dyDescent="0.25">
      <c r="A21046" s="1" t="s">
        <v>40102</v>
      </c>
      <c r="B21046" t="s">
        <v>207</v>
      </c>
      <c r="C21046">
        <v>2016</v>
      </c>
      <c r="D21046">
        <f t="shared" si="328"/>
        <v>5</v>
      </c>
    </row>
    <row r="21047" spans="1:4" x14ac:dyDescent="0.25">
      <c r="A21047" s="1" t="s">
        <v>40136</v>
      </c>
      <c r="B21047" t="s">
        <v>235</v>
      </c>
      <c r="C21047">
        <v>2016</v>
      </c>
      <c r="D21047">
        <f t="shared" si="328"/>
        <v>5</v>
      </c>
    </row>
    <row r="21048" spans="1:4" x14ac:dyDescent="0.25">
      <c r="A21048" s="1" t="s">
        <v>40140</v>
      </c>
      <c r="B21048" t="s">
        <v>211</v>
      </c>
      <c r="C21048">
        <v>2016</v>
      </c>
      <c r="D21048">
        <f t="shared" si="328"/>
        <v>5</v>
      </c>
    </row>
    <row r="21049" spans="1:4" x14ac:dyDescent="0.25">
      <c r="A21049" s="1" t="s">
        <v>40142</v>
      </c>
      <c r="B21049" t="s">
        <v>211</v>
      </c>
      <c r="C21049">
        <v>2016</v>
      </c>
      <c r="D21049">
        <f t="shared" si="328"/>
        <v>5</v>
      </c>
    </row>
    <row r="21050" spans="1:4" x14ac:dyDescent="0.25">
      <c r="A21050" s="1" t="s">
        <v>40143</v>
      </c>
      <c r="B21050" t="s">
        <v>239</v>
      </c>
      <c r="C21050">
        <v>2016</v>
      </c>
      <c r="D21050">
        <f t="shared" si="328"/>
        <v>5</v>
      </c>
    </row>
    <row r="21051" spans="1:4" x14ac:dyDescent="0.25">
      <c r="A21051" s="1" t="s">
        <v>40176</v>
      </c>
      <c r="B21051" t="s">
        <v>270</v>
      </c>
      <c r="C21051">
        <v>2016</v>
      </c>
      <c r="D21051">
        <f t="shared" si="328"/>
        <v>5</v>
      </c>
    </row>
    <row r="21052" spans="1:4" x14ac:dyDescent="0.25">
      <c r="A21052" s="1" t="s">
        <v>40188</v>
      </c>
      <c r="B21052" t="s">
        <v>282</v>
      </c>
      <c r="C21052">
        <v>2016</v>
      </c>
      <c r="D21052">
        <f t="shared" si="328"/>
        <v>5</v>
      </c>
    </row>
    <row r="21053" spans="1:4" x14ac:dyDescent="0.25">
      <c r="A21053" s="1" t="s">
        <v>40205</v>
      </c>
      <c r="B21053" t="s">
        <v>294</v>
      </c>
      <c r="C21053">
        <v>2016</v>
      </c>
      <c r="D21053">
        <f t="shared" si="328"/>
        <v>5</v>
      </c>
    </row>
    <row r="21054" spans="1:4" x14ac:dyDescent="0.25">
      <c r="A21054" s="1" t="s">
        <v>40224</v>
      </c>
      <c r="B21054" t="s">
        <v>276</v>
      </c>
      <c r="C21054">
        <v>2016</v>
      </c>
      <c r="D21054">
        <f t="shared" si="328"/>
        <v>5</v>
      </c>
    </row>
    <row r="21055" spans="1:4" x14ac:dyDescent="0.25">
      <c r="A21055" s="1" t="s">
        <v>40238</v>
      </c>
      <c r="B21055" t="s">
        <v>324</v>
      </c>
      <c r="C21055">
        <v>2016</v>
      </c>
      <c r="D21055">
        <f t="shared" si="328"/>
        <v>5</v>
      </c>
    </row>
    <row r="21056" spans="1:4" x14ac:dyDescent="0.25">
      <c r="A21056" s="1" t="s">
        <v>40312</v>
      </c>
      <c r="B21056" t="s">
        <v>390</v>
      </c>
      <c r="C21056">
        <v>2016</v>
      </c>
      <c r="D21056">
        <f t="shared" si="328"/>
        <v>5</v>
      </c>
    </row>
    <row r="21057" spans="1:4" x14ac:dyDescent="0.25">
      <c r="A21057" s="1" t="s">
        <v>40317</v>
      </c>
      <c r="B21057" t="s">
        <v>99</v>
      </c>
      <c r="C21057">
        <v>2016</v>
      </c>
      <c r="D21057">
        <f t="shared" si="328"/>
        <v>5</v>
      </c>
    </row>
    <row r="21058" spans="1:4" x14ac:dyDescent="0.25">
      <c r="A21058" s="1" t="s">
        <v>40369</v>
      </c>
      <c r="B21058" t="s">
        <v>440</v>
      </c>
      <c r="C21058">
        <v>2016</v>
      </c>
      <c r="D21058">
        <f t="shared" si="328"/>
        <v>5</v>
      </c>
    </row>
    <row r="21059" spans="1:4" x14ac:dyDescent="0.25">
      <c r="A21059" s="1" t="s">
        <v>40374</v>
      </c>
      <c r="B21059" t="s">
        <v>440</v>
      </c>
      <c r="C21059">
        <v>2016</v>
      </c>
      <c r="D21059">
        <f t="shared" ref="D21059:D21122" si="329">2020-C21059+1</f>
        <v>5</v>
      </c>
    </row>
    <row r="21060" spans="1:4" x14ac:dyDescent="0.25">
      <c r="A21060" s="1" t="s">
        <v>477</v>
      </c>
      <c r="B21060" t="s">
        <v>478</v>
      </c>
      <c r="C21060">
        <v>2016</v>
      </c>
      <c r="D21060">
        <f t="shared" si="329"/>
        <v>5</v>
      </c>
    </row>
    <row r="21061" spans="1:4" x14ac:dyDescent="0.25">
      <c r="A21061" s="1" t="s">
        <v>483</v>
      </c>
      <c r="B21061" t="s">
        <v>484</v>
      </c>
      <c r="C21061">
        <v>2016</v>
      </c>
      <c r="D21061">
        <f t="shared" si="329"/>
        <v>5</v>
      </c>
    </row>
    <row r="21062" spans="1:4" x14ac:dyDescent="0.25">
      <c r="A21062" s="1" t="s">
        <v>497</v>
      </c>
      <c r="B21062" t="s">
        <v>498</v>
      </c>
      <c r="C21062">
        <v>2016</v>
      </c>
      <c r="D21062">
        <f t="shared" si="329"/>
        <v>5</v>
      </c>
    </row>
    <row r="21063" spans="1:4" x14ac:dyDescent="0.25">
      <c r="A21063" s="1" t="s">
        <v>531</v>
      </c>
      <c r="B21063" t="s">
        <v>532</v>
      </c>
      <c r="C21063">
        <v>2016</v>
      </c>
      <c r="D21063">
        <f t="shared" si="329"/>
        <v>5</v>
      </c>
    </row>
    <row r="21064" spans="1:4" x14ac:dyDescent="0.25">
      <c r="A21064" s="1" t="s">
        <v>537</v>
      </c>
      <c r="B21064" t="s">
        <v>538</v>
      </c>
      <c r="C21064">
        <v>2016</v>
      </c>
      <c r="D21064">
        <f t="shared" si="329"/>
        <v>5</v>
      </c>
    </row>
    <row r="21065" spans="1:4" x14ac:dyDescent="0.25">
      <c r="A21065" s="1" t="s">
        <v>40496</v>
      </c>
      <c r="B21065" t="s">
        <v>658</v>
      </c>
      <c r="C21065">
        <v>2016</v>
      </c>
      <c r="D21065">
        <f t="shared" si="329"/>
        <v>5</v>
      </c>
    </row>
    <row r="21066" spans="1:4" x14ac:dyDescent="0.25">
      <c r="A21066" s="1" t="s">
        <v>40516</v>
      </c>
      <c r="B21066" t="s">
        <v>670</v>
      </c>
      <c r="C21066">
        <v>2016</v>
      </c>
      <c r="D21066">
        <f t="shared" si="329"/>
        <v>5</v>
      </c>
    </row>
    <row r="21067" spans="1:4" x14ac:dyDescent="0.25">
      <c r="A21067" s="1" t="s">
        <v>40570</v>
      </c>
      <c r="B21067" t="s">
        <v>686</v>
      </c>
      <c r="C21067">
        <v>2016</v>
      </c>
      <c r="D21067">
        <f t="shared" si="329"/>
        <v>5</v>
      </c>
    </row>
    <row r="21068" spans="1:4" x14ac:dyDescent="0.25">
      <c r="A21068" s="1" t="s">
        <v>40646</v>
      </c>
      <c r="B21068" t="s">
        <v>749</v>
      </c>
      <c r="C21068">
        <v>2016</v>
      </c>
      <c r="D21068">
        <f t="shared" si="329"/>
        <v>5</v>
      </c>
    </row>
    <row r="21069" spans="1:4" x14ac:dyDescent="0.25">
      <c r="A21069" s="1" t="s">
        <v>40647</v>
      </c>
      <c r="B21069" t="s">
        <v>750</v>
      </c>
      <c r="C21069">
        <v>2016</v>
      </c>
      <c r="D21069">
        <f t="shared" si="329"/>
        <v>5</v>
      </c>
    </row>
    <row r="21070" spans="1:4" x14ac:dyDescent="0.25">
      <c r="A21070" s="1" t="s">
        <v>40696</v>
      </c>
      <c r="B21070" t="s">
        <v>799</v>
      </c>
      <c r="C21070">
        <v>2016</v>
      </c>
      <c r="D21070">
        <f t="shared" si="329"/>
        <v>5</v>
      </c>
    </row>
    <row r="21071" spans="1:4" x14ac:dyDescent="0.25">
      <c r="A21071" s="1" t="s">
        <v>40697</v>
      </c>
      <c r="B21071" t="s">
        <v>799</v>
      </c>
      <c r="C21071">
        <v>2016</v>
      </c>
      <c r="D21071">
        <f t="shared" si="329"/>
        <v>5</v>
      </c>
    </row>
    <row r="21072" spans="1:4" x14ac:dyDescent="0.25">
      <c r="A21072" s="1" t="s">
        <v>40726</v>
      </c>
      <c r="B21072" t="s">
        <v>821</v>
      </c>
      <c r="C21072">
        <v>2016</v>
      </c>
      <c r="D21072">
        <f t="shared" si="329"/>
        <v>5</v>
      </c>
    </row>
    <row r="21073" spans="1:4" x14ac:dyDescent="0.25">
      <c r="A21073" s="1" t="s">
        <v>40757</v>
      </c>
      <c r="B21073" t="s">
        <v>847</v>
      </c>
      <c r="C21073">
        <v>2016</v>
      </c>
      <c r="D21073">
        <f t="shared" si="329"/>
        <v>5</v>
      </c>
    </row>
    <row r="21074" spans="1:4" x14ac:dyDescent="0.25">
      <c r="A21074" s="1" t="s">
        <v>40763</v>
      </c>
      <c r="B21074" t="s">
        <v>852</v>
      </c>
      <c r="C21074">
        <v>2016</v>
      </c>
      <c r="D21074">
        <f t="shared" si="329"/>
        <v>5</v>
      </c>
    </row>
    <row r="21075" spans="1:4" x14ac:dyDescent="0.25">
      <c r="A21075" s="1" t="s">
        <v>40799</v>
      </c>
      <c r="B21075" t="s">
        <v>886</v>
      </c>
      <c r="C21075">
        <v>2016</v>
      </c>
      <c r="D21075">
        <f t="shared" si="329"/>
        <v>5</v>
      </c>
    </row>
    <row r="21076" spans="1:4" x14ac:dyDescent="0.25">
      <c r="A21076" s="1" t="s">
        <v>40848</v>
      </c>
      <c r="B21076" t="s">
        <v>931</v>
      </c>
      <c r="C21076">
        <v>2016</v>
      </c>
      <c r="D21076">
        <f t="shared" si="329"/>
        <v>5</v>
      </c>
    </row>
    <row r="21077" spans="1:4" x14ac:dyDescent="0.25">
      <c r="A21077" s="1" t="s">
        <v>40850</v>
      </c>
      <c r="B21077" t="s">
        <v>933</v>
      </c>
      <c r="C21077">
        <v>2016</v>
      </c>
      <c r="D21077">
        <f t="shared" si="329"/>
        <v>5</v>
      </c>
    </row>
    <row r="21078" spans="1:4" x14ac:dyDescent="0.25">
      <c r="A21078" s="1" t="s">
        <v>40870</v>
      </c>
      <c r="B21078" t="s">
        <v>953</v>
      </c>
      <c r="C21078">
        <v>2016</v>
      </c>
      <c r="D21078">
        <f t="shared" si="329"/>
        <v>5</v>
      </c>
    </row>
    <row r="21079" spans="1:4" x14ac:dyDescent="0.25">
      <c r="A21079" s="1" t="s">
        <v>40893</v>
      </c>
      <c r="B21079" t="s">
        <v>971</v>
      </c>
      <c r="C21079">
        <v>2016</v>
      </c>
      <c r="D21079">
        <f t="shared" si="329"/>
        <v>5</v>
      </c>
    </row>
    <row r="21080" spans="1:4" x14ac:dyDescent="0.25">
      <c r="A21080" s="1" t="s">
        <v>40906</v>
      </c>
      <c r="B21080" t="s">
        <v>984</v>
      </c>
      <c r="C21080">
        <v>2016</v>
      </c>
      <c r="D21080">
        <f t="shared" si="329"/>
        <v>5</v>
      </c>
    </row>
    <row r="21081" spans="1:4" x14ac:dyDescent="0.25">
      <c r="A21081" s="1" t="s">
        <v>40910</v>
      </c>
      <c r="B21081" t="s">
        <v>988</v>
      </c>
      <c r="C21081">
        <v>2016</v>
      </c>
      <c r="D21081">
        <f t="shared" si="329"/>
        <v>5</v>
      </c>
    </row>
    <row r="21082" spans="1:4" x14ac:dyDescent="0.25">
      <c r="A21082" s="1" t="s">
        <v>40940</v>
      </c>
      <c r="B21082" t="s">
        <v>1015</v>
      </c>
      <c r="C21082">
        <v>2016</v>
      </c>
      <c r="D21082">
        <f t="shared" si="329"/>
        <v>5</v>
      </c>
    </row>
    <row r="21083" spans="1:4" x14ac:dyDescent="0.25">
      <c r="A21083" s="1" t="s">
        <v>40950</v>
      </c>
      <c r="B21083" t="s">
        <v>1025</v>
      </c>
      <c r="C21083">
        <v>2016</v>
      </c>
      <c r="D21083">
        <f t="shared" si="329"/>
        <v>5</v>
      </c>
    </row>
    <row r="21084" spans="1:4" x14ac:dyDescent="0.25">
      <c r="A21084" s="1" t="s">
        <v>40966</v>
      </c>
      <c r="B21084" t="s">
        <v>1041</v>
      </c>
      <c r="C21084">
        <v>2016</v>
      </c>
      <c r="D21084">
        <f t="shared" si="329"/>
        <v>5</v>
      </c>
    </row>
    <row r="21085" spans="1:4" x14ac:dyDescent="0.25">
      <c r="A21085" s="1" t="s">
        <v>41000</v>
      </c>
      <c r="B21085" t="s">
        <v>1063</v>
      </c>
      <c r="C21085">
        <v>2016</v>
      </c>
      <c r="D21085">
        <f t="shared" si="329"/>
        <v>5</v>
      </c>
    </row>
    <row r="21086" spans="1:4" x14ac:dyDescent="0.25">
      <c r="A21086" s="1" t="s">
        <v>41060</v>
      </c>
      <c r="B21086" t="s">
        <v>1111</v>
      </c>
      <c r="C21086">
        <v>2007</v>
      </c>
      <c r="D21086">
        <f t="shared" si="329"/>
        <v>14</v>
      </c>
    </row>
    <row r="21087" spans="1:4" x14ac:dyDescent="0.25">
      <c r="A21087" s="1" t="s">
        <v>41124</v>
      </c>
      <c r="B21087" t="s">
        <v>1165</v>
      </c>
      <c r="C21087">
        <v>2016</v>
      </c>
      <c r="D21087">
        <f t="shared" si="329"/>
        <v>5</v>
      </c>
    </row>
    <row r="21088" spans="1:4" x14ac:dyDescent="0.25">
      <c r="A21088" s="1" t="s">
        <v>41133</v>
      </c>
      <c r="B21088" t="s">
        <v>1174</v>
      </c>
      <c r="C21088">
        <v>2016</v>
      </c>
      <c r="D21088">
        <f t="shared" si="329"/>
        <v>5</v>
      </c>
    </row>
    <row r="21089" spans="1:4" x14ac:dyDescent="0.25">
      <c r="A21089" s="1" t="s">
        <v>41191</v>
      </c>
      <c r="B21089" t="s">
        <v>1215</v>
      </c>
      <c r="C21089">
        <v>2016</v>
      </c>
      <c r="D21089">
        <f t="shared" si="329"/>
        <v>5</v>
      </c>
    </row>
    <row r="21090" spans="1:4" x14ac:dyDescent="0.25">
      <c r="A21090" s="1" t="s">
        <v>41196</v>
      </c>
      <c r="B21090" t="s">
        <v>1220</v>
      </c>
      <c r="C21090">
        <v>2016</v>
      </c>
      <c r="D21090">
        <f t="shared" si="329"/>
        <v>5</v>
      </c>
    </row>
    <row r="21091" spans="1:4" x14ac:dyDescent="0.25">
      <c r="A21091" s="1" t="s">
        <v>41205</v>
      </c>
      <c r="B21091" t="s">
        <v>1225</v>
      </c>
      <c r="C21091">
        <v>2016</v>
      </c>
      <c r="D21091">
        <f t="shared" si="329"/>
        <v>5</v>
      </c>
    </row>
    <row r="21092" spans="1:4" x14ac:dyDescent="0.25">
      <c r="A21092" s="1" t="s">
        <v>41262</v>
      </c>
      <c r="B21092" t="s">
        <v>1274</v>
      </c>
      <c r="C21092">
        <v>2016</v>
      </c>
      <c r="D21092">
        <f t="shared" si="329"/>
        <v>5</v>
      </c>
    </row>
    <row r="21093" spans="1:4" x14ac:dyDescent="0.25">
      <c r="A21093" s="1" t="s">
        <v>41265</v>
      </c>
      <c r="B21093" t="s">
        <v>1276</v>
      </c>
      <c r="C21093">
        <v>2016</v>
      </c>
      <c r="D21093">
        <f t="shared" si="329"/>
        <v>5</v>
      </c>
    </row>
    <row r="21094" spans="1:4" x14ac:dyDescent="0.25">
      <c r="A21094" s="1" t="s">
        <v>41395</v>
      </c>
      <c r="B21094" t="s">
        <v>1398</v>
      </c>
      <c r="C21094">
        <v>2016</v>
      </c>
      <c r="D21094">
        <f t="shared" si="329"/>
        <v>5</v>
      </c>
    </row>
    <row r="21095" spans="1:4" x14ac:dyDescent="0.25">
      <c r="A21095" s="1" t="s">
        <v>41410</v>
      </c>
      <c r="B21095" t="s">
        <v>1413</v>
      </c>
      <c r="C21095">
        <v>2016</v>
      </c>
      <c r="D21095">
        <f t="shared" si="329"/>
        <v>5</v>
      </c>
    </row>
    <row r="21096" spans="1:4" x14ac:dyDescent="0.25">
      <c r="A21096" s="1" t="s">
        <v>41413</v>
      </c>
      <c r="B21096" t="s">
        <v>1416</v>
      </c>
      <c r="C21096">
        <v>2016</v>
      </c>
      <c r="D21096">
        <f t="shared" si="329"/>
        <v>5</v>
      </c>
    </row>
    <row r="21097" spans="1:4" x14ac:dyDescent="0.25">
      <c r="A21097" s="1" t="s">
        <v>41420</v>
      </c>
      <c r="B21097" t="s">
        <v>1423</v>
      </c>
      <c r="C21097">
        <v>2016</v>
      </c>
      <c r="D21097">
        <f t="shared" si="329"/>
        <v>5</v>
      </c>
    </row>
    <row r="21098" spans="1:4" x14ac:dyDescent="0.25">
      <c r="A21098" s="1" t="s">
        <v>41431</v>
      </c>
      <c r="B21098" t="s">
        <v>1434</v>
      </c>
      <c r="C21098">
        <v>2016</v>
      </c>
      <c r="D21098">
        <f t="shared" si="329"/>
        <v>5</v>
      </c>
    </row>
    <row r="21099" spans="1:4" x14ac:dyDescent="0.25">
      <c r="A21099" s="1" t="s">
        <v>41462</v>
      </c>
      <c r="B21099" t="s">
        <v>1463</v>
      </c>
      <c r="C21099">
        <v>2016</v>
      </c>
      <c r="D21099">
        <f t="shared" si="329"/>
        <v>5</v>
      </c>
    </row>
    <row r="21100" spans="1:4" x14ac:dyDescent="0.25">
      <c r="A21100" s="1" t="s">
        <v>41463</v>
      </c>
      <c r="B21100" t="s">
        <v>1464</v>
      </c>
      <c r="C21100">
        <v>2016</v>
      </c>
      <c r="D21100">
        <f t="shared" si="329"/>
        <v>5</v>
      </c>
    </row>
    <row r="21101" spans="1:4" x14ac:dyDescent="0.25">
      <c r="A21101" s="1" t="s">
        <v>41465</v>
      </c>
      <c r="B21101" t="s">
        <v>1463</v>
      </c>
      <c r="C21101">
        <v>2016</v>
      </c>
      <c r="D21101">
        <f t="shared" si="329"/>
        <v>5</v>
      </c>
    </row>
    <row r="21102" spans="1:4" x14ac:dyDescent="0.25">
      <c r="A21102" s="1" t="s">
        <v>41471</v>
      </c>
      <c r="B21102" t="s">
        <v>1471</v>
      </c>
      <c r="C21102">
        <v>2016</v>
      </c>
      <c r="D21102">
        <f t="shared" si="329"/>
        <v>5</v>
      </c>
    </row>
    <row r="21103" spans="1:4" x14ac:dyDescent="0.25">
      <c r="A21103" s="1" t="s">
        <v>41472</v>
      </c>
      <c r="B21103" t="s">
        <v>1472</v>
      </c>
      <c r="C21103">
        <v>2016</v>
      </c>
      <c r="D21103">
        <f t="shared" si="329"/>
        <v>5</v>
      </c>
    </row>
    <row r="21104" spans="1:4" x14ac:dyDescent="0.25">
      <c r="A21104" s="1" t="s">
        <v>41494</v>
      </c>
      <c r="B21104" t="s">
        <v>1493</v>
      </c>
      <c r="C21104">
        <v>2016</v>
      </c>
      <c r="D21104">
        <f t="shared" si="329"/>
        <v>5</v>
      </c>
    </row>
    <row r="21105" spans="1:4" x14ac:dyDescent="0.25">
      <c r="A21105" s="1" t="s">
        <v>41571</v>
      </c>
      <c r="B21105" t="s">
        <v>1558</v>
      </c>
      <c r="C21105">
        <v>2016</v>
      </c>
      <c r="D21105">
        <f t="shared" si="329"/>
        <v>5</v>
      </c>
    </row>
    <row r="21106" spans="1:4" x14ac:dyDescent="0.25">
      <c r="A21106" s="1" t="s">
        <v>41606</v>
      </c>
      <c r="B21106" t="s">
        <v>1584</v>
      </c>
      <c r="C21106">
        <v>2016</v>
      </c>
      <c r="D21106">
        <f t="shared" si="329"/>
        <v>5</v>
      </c>
    </row>
    <row r="21107" spans="1:4" x14ac:dyDescent="0.25">
      <c r="A21107" s="1" t="s">
        <v>41609</v>
      </c>
      <c r="B21107" t="s">
        <v>1584</v>
      </c>
      <c r="C21107">
        <v>2016</v>
      </c>
      <c r="D21107">
        <f t="shared" si="329"/>
        <v>5</v>
      </c>
    </row>
    <row r="21108" spans="1:4" x14ac:dyDescent="0.25">
      <c r="A21108" s="1" t="s">
        <v>41614</v>
      </c>
      <c r="B21108" t="s">
        <v>1590</v>
      </c>
      <c r="C21108">
        <v>2016</v>
      </c>
      <c r="D21108">
        <f t="shared" si="329"/>
        <v>5</v>
      </c>
    </row>
    <row r="21109" spans="1:4" x14ac:dyDescent="0.25">
      <c r="A21109" s="1" t="s">
        <v>41631</v>
      </c>
      <c r="B21109" t="s">
        <v>1599</v>
      </c>
      <c r="C21109">
        <v>2016</v>
      </c>
      <c r="D21109">
        <f t="shared" si="329"/>
        <v>5</v>
      </c>
    </row>
    <row r="21110" spans="1:4" x14ac:dyDescent="0.25">
      <c r="A21110" s="1" t="s">
        <v>1683</v>
      </c>
      <c r="B21110" t="s">
        <v>1684</v>
      </c>
      <c r="C21110">
        <v>2016</v>
      </c>
      <c r="D21110">
        <f t="shared" si="329"/>
        <v>5</v>
      </c>
    </row>
    <row r="21111" spans="1:4" x14ac:dyDescent="0.25">
      <c r="A21111" s="1" t="s">
        <v>1726</v>
      </c>
      <c r="B21111" t="s">
        <v>1727</v>
      </c>
      <c r="C21111">
        <v>2016</v>
      </c>
      <c r="D21111">
        <f t="shared" si="329"/>
        <v>5</v>
      </c>
    </row>
    <row r="21112" spans="1:4" x14ac:dyDescent="0.25">
      <c r="A21112" s="1" t="s">
        <v>1740</v>
      </c>
      <c r="B21112" t="s">
        <v>1741</v>
      </c>
      <c r="C21112">
        <v>2016</v>
      </c>
      <c r="D21112">
        <f t="shared" si="329"/>
        <v>5</v>
      </c>
    </row>
    <row r="21113" spans="1:4" x14ac:dyDescent="0.25">
      <c r="A21113" s="1" t="s">
        <v>1871</v>
      </c>
      <c r="B21113" t="s">
        <v>1872</v>
      </c>
      <c r="C21113">
        <v>2016</v>
      </c>
      <c r="D21113">
        <f t="shared" si="329"/>
        <v>5</v>
      </c>
    </row>
    <row r="21114" spans="1:4" x14ac:dyDescent="0.25">
      <c r="A21114" s="1" t="s">
        <v>41744</v>
      </c>
      <c r="B21114" t="s">
        <v>1976</v>
      </c>
      <c r="C21114">
        <v>2016</v>
      </c>
      <c r="D21114">
        <f t="shared" si="329"/>
        <v>5</v>
      </c>
    </row>
    <row r="21115" spans="1:4" x14ac:dyDescent="0.25">
      <c r="A21115" s="1" t="s">
        <v>41828</v>
      </c>
      <c r="B21115" t="s">
        <v>2038</v>
      </c>
      <c r="C21115">
        <v>2016</v>
      </c>
      <c r="D21115">
        <f t="shared" si="329"/>
        <v>5</v>
      </c>
    </row>
    <row r="21116" spans="1:4" x14ac:dyDescent="0.25">
      <c r="A21116" s="1" t="s">
        <v>41866</v>
      </c>
      <c r="B21116" t="s">
        <v>2073</v>
      </c>
      <c r="C21116">
        <v>2016</v>
      </c>
      <c r="D21116">
        <f t="shared" si="329"/>
        <v>5</v>
      </c>
    </row>
    <row r="21117" spans="1:4" x14ac:dyDescent="0.25">
      <c r="A21117" s="1" t="s">
        <v>41921</v>
      </c>
      <c r="B21117" t="s">
        <v>2118</v>
      </c>
      <c r="C21117">
        <v>2016</v>
      </c>
      <c r="D21117">
        <f t="shared" si="329"/>
        <v>5</v>
      </c>
    </row>
    <row r="21118" spans="1:4" x14ac:dyDescent="0.25">
      <c r="A21118" s="1" t="s">
        <v>41927</v>
      </c>
      <c r="B21118" t="s">
        <v>2124</v>
      </c>
      <c r="C21118">
        <v>2016</v>
      </c>
      <c r="D21118">
        <f t="shared" si="329"/>
        <v>5</v>
      </c>
    </row>
    <row r="21119" spans="1:4" x14ac:dyDescent="0.25">
      <c r="A21119" s="1" t="s">
        <v>41937</v>
      </c>
      <c r="B21119" t="s">
        <v>2134</v>
      </c>
      <c r="C21119">
        <v>2016</v>
      </c>
      <c r="D21119">
        <f t="shared" si="329"/>
        <v>5</v>
      </c>
    </row>
    <row r="21120" spans="1:4" x14ac:dyDescent="0.25">
      <c r="A21120" s="1" t="s">
        <v>41947</v>
      </c>
      <c r="B21120" t="s">
        <v>2144</v>
      </c>
      <c r="C21120">
        <v>2016</v>
      </c>
      <c r="D21120">
        <f t="shared" si="329"/>
        <v>5</v>
      </c>
    </row>
    <row r="21121" spans="1:4" x14ac:dyDescent="0.25">
      <c r="A21121" s="1" t="s">
        <v>2213</v>
      </c>
      <c r="B21121" t="s">
        <v>2214</v>
      </c>
      <c r="C21121">
        <v>2016</v>
      </c>
      <c r="D21121">
        <f t="shared" si="329"/>
        <v>5</v>
      </c>
    </row>
    <row r="21122" spans="1:4" x14ac:dyDescent="0.25">
      <c r="A21122" s="1" t="s">
        <v>2225</v>
      </c>
      <c r="B21122" t="s">
        <v>2226</v>
      </c>
      <c r="C21122">
        <v>2016</v>
      </c>
      <c r="D21122">
        <f t="shared" si="329"/>
        <v>5</v>
      </c>
    </row>
    <row r="21123" spans="1:4" x14ac:dyDescent="0.25">
      <c r="A21123" s="1" t="s">
        <v>2237</v>
      </c>
      <c r="B21123" t="s">
        <v>2238</v>
      </c>
      <c r="C21123">
        <v>2016</v>
      </c>
      <c r="D21123">
        <f t="shared" ref="D21123:D21186" si="330">2020-C21123+1</f>
        <v>5</v>
      </c>
    </row>
    <row r="21124" spans="1:4" x14ac:dyDescent="0.25">
      <c r="A21124" s="1" t="s">
        <v>2265</v>
      </c>
      <c r="B21124" t="s">
        <v>740</v>
      </c>
      <c r="C21124">
        <v>2016</v>
      </c>
      <c r="D21124">
        <f t="shared" si="330"/>
        <v>5</v>
      </c>
    </row>
    <row r="21125" spans="1:4" x14ac:dyDescent="0.25">
      <c r="A21125" s="1" t="s">
        <v>2325</v>
      </c>
      <c r="B21125" t="s">
        <v>2326</v>
      </c>
      <c r="C21125">
        <v>2016</v>
      </c>
      <c r="D21125">
        <f t="shared" si="330"/>
        <v>5</v>
      </c>
    </row>
    <row r="21126" spans="1:4" x14ac:dyDescent="0.25">
      <c r="A21126" s="1" t="s">
        <v>2365</v>
      </c>
      <c r="B21126" t="s">
        <v>2366</v>
      </c>
      <c r="C21126">
        <v>2016</v>
      </c>
      <c r="D21126">
        <f t="shared" si="330"/>
        <v>5</v>
      </c>
    </row>
    <row r="21127" spans="1:4" x14ac:dyDescent="0.25">
      <c r="A21127" s="1" t="s">
        <v>2377</v>
      </c>
      <c r="B21127" t="s">
        <v>2378</v>
      </c>
      <c r="C21127">
        <v>2016</v>
      </c>
      <c r="D21127">
        <f t="shared" si="330"/>
        <v>5</v>
      </c>
    </row>
    <row r="21128" spans="1:4" x14ac:dyDescent="0.25">
      <c r="A21128" s="1" t="s">
        <v>2516</v>
      </c>
      <c r="B21128" t="s">
        <v>2517</v>
      </c>
      <c r="C21128">
        <v>2016</v>
      </c>
      <c r="D21128">
        <f t="shared" si="330"/>
        <v>5</v>
      </c>
    </row>
    <row r="21129" spans="1:4" x14ac:dyDescent="0.25">
      <c r="A21129" s="1" t="s">
        <v>2548</v>
      </c>
      <c r="B21129" t="s">
        <v>2549</v>
      </c>
      <c r="C21129">
        <v>2016</v>
      </c>
      <c r="D21129">
        <f t="shared" si="330"/>
        <v>5</v>
      </c>
    </row>
    <row r="21130" spans="1:4" x14ac:dyDescent="0.25">
      <c r="A21130" s="1" t="s">
        <v>2618</v>
      </c>
      <c r="B21130" t="s">
        <v>2619</v>
      </c>
      <c r="C21130">
        <v>2016</v>
      </c>
      <c r="D21130">
        <f t="shared" si="330"/>
        <v>5</v>
      </c>
    </row>
    <row r="21131" spans="1:4" x14ac:dyDescent="0.25">
      <c r="A21131" s="1" t="s">
        <v>2660</v>
      </c>
      <c r="B21131" t="s">
        <v>2661</v>
      </c>
      <c r="C21131">
        <v>2016</v>
      </c>
      <c r="D21131">
        <f t="shared" si="330"/>
        <v>5</v>
      </c>
    </row>
    <row r="21132" spans="1:4" x14ac:dyDescent="0.25">
      <c r="A21132" s="1" t="s">
        <v>2676</v>
      </c>
      <c r="B21132" t="s">
        <v>2677</v>
      </c>
      <c r="C21132">
        <v>2016</v>
      </c>
      <c r="D21132">
        <f t="shared" si="330"/>
        <v>5</v>
      </c>
    </row>
    <row r="21133" spans="1:4" x14ac:dyDescent="0.25">
      <c r="A21133" s="1" t="s">
        <v>2682</v>
      </c>
      <c r="B21133" t="s">
        <v>2683</v>
      </c>
      <c r="C21133">
        <v>2016</v>
      </c>
      <c r="D21133">
        <f t="shared" si="330"/>
        <v>5</v>
      </c>
    </row>
    <row r="21134" spans="1:4" x14ac:dyDescent="0.25">
      <c r="A21134" s="1" t="s">
        <v>2753</v>
      </c>
      <c r="B21134" t="s">
        <v>2754</v>
      </c>
      <c r="C21134">
        <v>2016</v>
      </c>
      <c r="D21134">
        <f t="shared" si="330"/>
        <v>5</v>
      </c>
    </row>
    <row r="21135" spans="1:4" x14ac:dyDescent="0.25">
      <c r="A21135" s="1" t="s">
        <v>2795</v>
      </c>
      <c r="B21135" t="s">
        <v>2796</v>
      </c>
      <c r="C21135">
        <v>2016</v>
      </c>
      <c r="D21135">
        <f t="shared" si="330"/>
        <v>5</v>
      </c>
    </row>
    <row r="21136" spans="1:4" x14ac:dyDescent="0.25">
      <c r="A21136" s="1" t="s">
        <v>2805</v>
      </c>
      <c r="B21136" t="s">
        <v>2806</v>
      </c>
      <c r="C21136">
        <v>2016</v>
      </c>
      <c r="D21136">
        <f t="shared" si="330"/>
        <v>5</v>
      </c>
    </row>
    <row r="21137" spans="1:4" x14ac:dyDescent="0.25">
      <c r="A21137" s="1" t="s">
        <v>2884</v>
      </c>
      <c r="B21137" t="s">
        <v>2885</v>
      </c>
      <c r="C21137">
        <v>2016</v>
      </c>
      <c r="D21137">
        <f t="shared" si="330"/>
        <v>5</v>
      </c>
    </row>
    <row r="21138" spans="1:4" x14ac:dyDescent="0.25">
      <c r="A21138" s="1" t="s">
        <v>2892</v>
      </c>
      <c r="B21138" t="s">
        <v>2893</v>
      </c>
      <c r="C21138">
        <v>2016</v>
      </c>
      <c r="D21138">
        <f t="shared" si="330"/>
        <v>5</v>
      </c>
    </row>
    <row r="21139" spans="1:4" x14ac:dyDescent="0.25">
      <c r="A21139" s="1" t="s">
        <v>2988</v>
      </c>
      <c r="B21139" t="s">
        <v>2989</v>
      </c>
      <c r="C21139">
        <v>2016</v>
      </c>
      <c r="D21139">
        <f t="shared" si="330"/>
        <v>5</v>
      </c>
    </row>
    <row r="21140" spans="1:4" x14ac:dyDescent="0.25">
      <c r="A21140" s="1" t="s">
        <v>3083</v>
      </c>
      <c r="B21140" t="s">
        <v>3084</v>
      </c>
      <c r="C21140">
        <v>2016</v>
      </c>
      <c r="D21140">
        <f t="shared" si="330"/>
        <v>5</v>
      </c>
    </row>
    <row r="21141" spans="1:4" x14ac:dyDescent="0.25">
      <c r="A21141" s="1" t="s">
        <v>3127</v>
      </c>
      <c r="B21141" t="s">
        <v>3128</v>
      </c>
      <c r="C21141">
        <v>2016</v>
      </c>
      <c r="D21141">
        <f t="shared" si="330"/>
        <v>5</v>
      </c>
    </row>
    <row r="21142" spans="1:4" x14ac:dyDescent="0.25">
      <c r="A21142" s="1" t="s">
        <v>3199</v>
      </c>
      <c r="B21142" t="s">
        <v>3200</v>
      </c>
      <c r="C21142">
        <v>2016</v>
      </c>
      <c r="D21142">
        <f t="shared" si="330"/>
        <v>5</v>
      </c>
    </row>
    <row r="21143" spans="1:4" x14ac:dyDescent="0.25">
      <c r="A21143" s="1" t="s">
        <v>3233</v>
      </c>
      <c r="B21143" t="s">
        <v>3234</v>
      </c>
      <c r="C21143">
        <v>2016</v>
      </c>
      <c r="D21143">
        <f t="shared" si="330"/>
        <v>5</v>
      </c>
    </row>
    <row r="21144" spans="1:4" x14ac:dyDescent="0.25">
      <c r="A21144" s="1" t="s">
        <v>3301</v>
      </c>
      <c r="B21144" t="s">
        <v>3302</v>
      </c>
      <c r="C21144">
        <v>2016</v>
      </c>
      <c r="D21144">
        <f t="shared" si="330"/>
        <v>5</v>
      </c>
    </row>
    <row r="21145" spans="1:4" x14ac:dyDescent="0.25">
      <c r="A21145" s="1" t="s">
        <v>3325</v>
      </c>
      <c r="B21145" t="s">
        <v>3326</v>
      </c>
      <c r="C21145">
        <v>2016</v>
      </c>
      <c r="D21145">
        <f t="shared" si="330"/>
        <v>5</v>
      </c>
    </row>
    <row r="21146" spans="1:4" x14ac:dyDescent="0.25">
      <c r="A21146" s="1" t="s">
        <v>3337</v>
      </c>
      <c r="B21146" t="s">
        <v>3338</v>
      </c>
      <c r="C21146">
        <v>2016</v>
      </c>
      <c r="D21146">
        <f t="shared" si="330"/>
        <v>5</v>
      </c>
    </row>
    <row r="21147" spans="1:4" x14ac:dyDescent="0.25">
      <c r="A21147" s="1" t="s">
        <v>3359</v>
      </c>
      <c r="B21147" t="s">
        <v>3360</v>
      </c>
      <c r="C21147">
        <v>2016</v>
      </c>
      <c r="D21147">
        <f t="shared" si="330"/>
        <v>5</v>
      </c>
    </row>
    <row r="21148" spans="1:4" x14ac:dyDescent="0.25">
      <c r="A21148" s="1" t="s">
        <v>3373</v>
      </c>
      <c r="B21148" t="s">
        <v>3374</v>
      </c>
      <c r="C21148">
        <v>2016</v>
      </c>
      <c r="D21148">
        <f t="shared" si="330"/>
        <v>5</v>
      </c>
    </row>
    <row r="21149" spans="1:4" x14ac:dyDescent="0.25">
      <c r="A21149" s="1" t="s">
        <v>3575</v>
      </c>
      <c r="B21149" t="s">
        <v>3576</v>
      </c>
      <c r="C21149">
        <v>2016</v>
      </c>
      <c r="D21149">
        <f t="shared" si="330"/>
        <v>5</v>
      </c>
    </row>
    <row r="21150" spans="1:4" x14ac:dyDescent="0.25">
      <c r="A21150" s="1" t="s">
        <v>3617</v>
      </c>
      <c r="B21150" t="s">
        <v>3618</v>
      </c>
      <c r="C21150">
        <v>2016</v>
      </c>
      <c r="D21150">
        <f t="shared" si="330"/>
        <v>5</v>
      </c>
    </row>
    <row r="21151" spans="1:4" x14ac:dyDescent="0.25">
      <c r="A21151" s="1" t="s">
        <v>3635</v>
      </c>
      <c r="B21151" t="s">
        <v>3636</v>
      </c>
      <c r="C21151">
        <v>2016</v>
      </c>
      <c r="D21151">
        <f t="shared" si="330"/>
        <v>5</v>
      </c>
    </row>
    <row r="21152" spans="1:4" x14ac:dyDescent="0.25">
      <c r="A21152" s="1" t="s">
        <v>3679</v>
      </c>
      <c r="B21152" t="s">
        <v>3680</v>
      </c>
      <c r="C21152">
        <v>2016</v>
      </c>
      <c r="D21152">
        <f t="shared" si="330"/>
        <v>5</v>
      </c>
    </row>
    <row r="21153" spans="1:4" x14ac:dyDescent="0.25">
      <c r="A21153" s="1" t="s">
        <v>3717</v>
      </c>
      <c r="B21153" t="s">
        <v>3718</v>
      </c>
      <c r="C21153">
        <v>2016</v>
      </c>
      <c r="D21153">
        <f t="shared" si="330"/>
        <v>5</v>
      </c>
    </row>
    <row r="21154" spans="1:4" x14ac:dyDescent="0.25">
      <c r="A21154" s="1" t="s">
        <v>3751</v>
      </c>
      <c r="B21154" t="s">
        <v>3752</v>
      </c>
      <c r="C21154">
        <v>2016</v>
      </c>
      <c r="D21154">
        <f t="shared" si="330"/>
        <v>5</v>
      </c>
    </row>
    <row r="21155" spans="1:4" x14ac:dyDescent="0.25">
      <c r="A21155" s="1" t="s">
        <v>3785</v>
      </c>
      <c r="B21155" t="s">
        <v>3786</v>
      </c>
      <c r="C21155">
        <v>2016</v>
      </c>
      <c r="D21155">
        <f t="shared" si="330"/>
        <v>5</v>
      </c>
    </row>
    <row r="21156" spans="1:4" x14ac:dyDescent="0.25">
      <c r="A21156" s="1" t="s">
        <v>3862</v>
      </c>
      <c r="B21156" t="s">
        <v>3863</v>
      </c>
      <c r="C21156">
        <v>2016</v>
      </c>
      <c r="D21156">
        <f t="shared" si="330"/>
        <v>5</v>
      </c>
    </row>
    <row r="21157" spans="1:4" x14ac:dyDescent="0.25">
      <c r="A21157" s="1" t="s">
        <v>3866</v>
      </c>
      <c r="B21157" t="s">
        <v>3867</v>
      </c>
      <c r="C21157">
        <v>2016</v>
      </c>
      <c r="D21157">
        <f t="shared" si="330"/>
        <v>5</v>
      </c>
    </row>
    <row r="21158" spans="1:4" x14ac:dyDescent="0.25">
      <c r="A21158" s="1" t="s">
        <v>3990</v>
      </c>
      <c r="B21158" t="s">
        <v>3991</v>
      </c>
      <c r="C21158">
        <v>2016</v>
      </c>
      <c r="D21158">
        <f t="shared" si="330"/>
        <v>5</v>
      </c>
    </row>
    <row r="21159" spans="1:4" x14ac:dyDescent="0.25">
      <c r="A21159" s="1" t="s">
        <v>3992</v>
      </c>
      <c r="B21159" t="s">
        <v>3993</v>
      </c>
      <c r="C21159">
        <v>2016</v>
      </c>
      <c r="D21159">
        <f t="shared" si="330"/>
        <v>5</v>
      </c>
    </row>
    <row r="21160" spans="1:4" x14ac:dyDescent="0.25">
      <c r="A21160" s="1" t="s">
        <v>4017</v>
      </c>
      <c r="B21160" t="s">
        <v>4018</v>
      </c>
      <c r="C21160">
        <v>2016</v>
      </c>
      <c r="D21160">
        <f t="shared" si="330"/>
        <v>5</v>
      </c>
    </row>
    <row r="21161" spans="1:4" x14ac:dyDescent="0.25">
      <c r="A21161" s="1" t="s">
        <v>4116</v>
      </c>
      <c r="B21161" t="s">
        <v>4117</v>
      </c>
      <c r="C21161">
        <v>2016</v>
      </c>
      <c r="D21161">
        <f t="shared" si="330"/>
        <v>5</v>
      </c>
    </row>
    <row r="21162" spans="1:4" x14ac:dyDescent="0.25">
      <c r="A21162" s="1" t="s">
        <v>4195</v>
      </c>
      <c r="B21162" t="s">
        <v>4196</v>
      </c>
      <c r="C21162">
        <v>2016</v>
      </c>
      <c r="D21162">
        <f t="shared" si="330"/>
        <v>5</v>
      </c>
    </row>
    <row r="21163" spans="1:4" x14ac:dyDescent="0.25">
      <c r="A21163" s="1" t="s">
        <v>4261</v>
      </c>
      <c r="B21163" t="s">
        <v>4262</v>
      </c>
      <c r="C21163">
        <v>2016</v>
      </c>
      <c r="D21163">
        <f t="shared" si="330"/>
        <v>5</v>
      </c>
    </row>
    <row r="21164" spans="1:4" x14ac:dyDescent="0.25">
      <c r="A21164" s="1" t="s">
        <v>4297</v>
      </c>
      <c r="B21164" t="s">
        <v>4298</v>
      </c>
      <c r="C21164">
        <v>2016</v>
      </c>
      <c r="D21164">
        <f t="shared" si="330"/>
        <v>5</v>
      </c>
    </row>
    <row r="21165" spans="1:4" x14ac:dyDescent="0.25">
      <c r="A21165" s="1" t="s">
        <v>4395</v>
      </c>
      <c r="B21165" t="s">
        <v>4396</v>
      </c>
      <c r="C21165">
        <v>2016</v>
      </c>
      <c r="D21165">
        <f t="shared" si="330"/>
        <v>5</v>
      </c>
    </row>
    <row r="21166" spans="1:4" x14ac:dyDescent="0.25">
      <c r="A21166" s="1" t="s">
        <v>4448</v>
      </c>
      <c r="B21166" t="s">
        <v>4449</v>
      </c>
      <c r="C21166">
        <v>2016</v>
      </c>
      <c r="D21166">
        <f t="shared" si="330"/>
        <v>5</v>
      </c>
    </row>
    <row r="21167" spans="1:4" x14ac:dyDescent="0.25">
      <c r="A21167" s="1" t="s">
        <v>4594</v>
      </c>
      <c r="B21167" t="s">
        <v>4595</v>
      </c>
      <c r="C21167">
        <v>2016</v>
      </c>
      <c r="D21167">
        <f t="shared" si="330"/>
        <v>5</v>
      </c>
    </row>
    <row r="21168" spans="1:4" x14ac:dyDescent="0.25">
      <c r="A21168" s="1" t="s">
        <v>4720</v>
      </c>
      <c r="B21168" t="s">
        <v>4721</v>
      </c>
      <c r="C21168">
        <v>2016</v>
      </c>
      <c r="D21168">
        <f t="shared" si="330"/>
        <v>5</v>
      </c>
    </row>
    <row r="21169" spans="1:4" x14ac:dyDescent="0.25">
      <c r="A21169" s="1" t="s">
        <v>4722</v>
      </c>
      <c r="B21169" t="s">
        <v>4723</v>
      </c>
      <c r="C21169">
        <v>2016</v>
      </c>
      <c r="D21169">
        <f t="shared" si="330"/>
        <v>5</v>
      </c>
    </row>
    <row r="21170" spans="1:4" x14ac:dyDescent="0.25">
      <c r="A21170" s="1" t="s">
        <v>4767</v>
      </c>
      <c r="B21170" t="s">
        <v>4768</v>
      </c>
      <c r="C21170">
        <v>2016</v>
      </c>
      <c r="D21170">
        <f t="shared" si="330"/>
        <v>5</v>
      </c>
    </row>
    <row r="21171" spans="1:4" x14ac:dyDescent="0.25">
      <c r="A21171" s="1" t="s">
        <v>4781</v>
      </c>
      <c r="B21171" t="s">
        <v>4782</v>
      </c>
      <c r="C21171">
        <v>2016</v>
      </c>
      <c r="D21171">
        <f t="shared" si="330"/>
        <v>5</v>
      </c>
    </row>
    <row r="21172" spans="1:4" x14ac:dyDescent="0.25">
      <c r="A21172" s="1" t="s">
        <v>4840</v>
      </c>
      <c r="B21172" t="s">
        <v>4841</v>
      </c>
      <c r="C21172">
        <v>2016</v>
      </c>
      <c r="D21172">
        <f t="shared" si="330"/>
        <v>5</v>
      </c>
    </row>
    <row r="21173" spans="1:4" x14ac:dyDescent="0.25">
      <c r="A21173" s="1" t="s">
        <v>4864</v>
      </c>
      <c r="B21173" t="s">
        <v>4865</v>
      </c>
      <c r="C21173">
        <v>2016</v>
      </c>
      <c r="D21173">
        <f t="shared" si="330"/>
        <v>5</v>
      </c>
    </row>
    <row r="21174" spans="1:4" x14ac:dyDescent="0.25">
      <c r="A21174" s="1" t="s">
        <v>5029</v>
      </c>
      <c r="B21174" t="s">
        <v>5030</v>
      </c>
      <c r="C21174">
        <v>2016</v>
      </c>
      <c r="D21174">
        <f t="shared" si="330"/>
        <v>5</v>
      </c>
    </row>
    <row r="21175" spans="1:4" x14ac:dyDescent="0.25">
      <c r="A21175" s="1" t="s">
        <v>5039</v>
      </c>
      <c r="B21175" t="s">
        <v>5040</v>
      </c>
      <c r="C21175">
        <v>2016</v>
      </c>
      <c r="D21175">
        <f t="shared" si="330"/>
        <v>5</v>
      </c>
    </row>
    <row r="21176" spans="1:4" x14ac:dyDescent="0.25">
      <c r="A21176" s="1" t="s">
        <v>5043</v>
      </c>
      <c r="B21176" t="s">
        <v>5044</v>
      </c>
      <c r="C21176">
        <v>2016</v>
      </c>
      <c r="D21176">
        <f t="shared" si="330"/>
        <v>5</v>
      </c>
    </row>
    <row r="21177" spans="1:4" x14ac:dyDescent="0.25">
      <c r="A21177" s="1" t="s">
        <v>5115</v>
      </c>
      <c r="B21177" t="s">
        <v>5116</v>
      </c>
      <c r="C21177">
        <v>2016</v>
      </c>
      <c r="D21177">
        <f t="shared" si="330"/>
        <v>5</v>
      </c>
    </row>
    <row r="21178" spans="1:4" x14ac:dyDescent="0.25">
      <c r="A21178" s="1" t="s">
        <v>5127</v>
      </c>
      <c r="B21178" t="s">
        <v>5128</v>
      </c>
      <c r="C21178">
        <v>2016</v>
      </c>
      <c r="D21178">
        <f t="shared" si="330"/>
        <v>5</v>
      </c>
    </row>
    <row r="21179" spans="1:4" x14ac:dyDescent="0.25">
      <c r="A21179" s="1" t="s">
        <v>5213</v>
      </c>
      <c r="B21179" t="s">
        <v>5214</v>
      </c>
      <c r="C21179">
        <v>2016</v>
      </c>
      <c r="D21179">
        <f t="shared" si="330"/>
        <v>5</v>
      </c>
    </row>
    <row r="21180" spans="1:4" x14ac:dyDescent="0.25">
      <c r="A21180" s="1" t="s">
        <v>5230</v>
      </c>
      <c r="B21180" t="s">
        <v>5231</v>
      </c>
      <c r="C21180">
        <v>2016</v>
      </c>
      <c r="D21180">
        <f t="shared" si="330"/>
        <v>5</v>
      </c>
    </row>
    <row r="21181" spans="1:4" x14ac:dyDescent="0.25">
      <c r="A21181" s="1" t="s">
        <v>5289</v>
      </c>
      <c r="B21181" t="s">
        <v>5290</v>
      </c>
      <c r="C21181">
        <v>2016</v>
      </c>
      <c r="D21181">
        <f t="shared" si="330"/>
        <v>5</v>
      </c>
    </row>
    <row r="21182" spans="1:4" x14ac:dyDescent="0.25">
      <c r="A21182" s="1" t="s">
        <v>5436</v>
      </c>
      <c r="B21182" t="s">
        <v>5437</v>
      </c>
      <c r="C21182">
        <v>2016</v>
      </c>
      <c r="D21182">
        <f t="shared" si="330"/>
        <v>5</v>
      </c>
    </row>
    <row r="21183" spans="1:4" x14ac:dyDescent="0.25">
      <c r="A21183" s="1" t="s">
        <v>5468</v>
      </c>
      <c r="B21183" t="s">
        <v>5469</v>
      </c>
      <c r="C21183">
        <v>2016</v>
      </c>
      <c r="D21183">
        <f t="shared" si="330"/>
        <v>5</v>
      </c>
    </row>
    <row r="21184" spans="1:4" x14ac:dyDescent="0.25">
      <c r="A21184" s="1" t="s">
        <v>5485</v>
      </c>
      <c r="B21184" t="s">
        <v>5486</v>
      </c>
      <c r="C21184">
        <v>2016</v>
      </c>
      <c r="D21184">
        <f t="shared" si="330"/>
        <v>5</v>
      </c>
    </row>
    <row r="21185" spans="1:4" x14ac:dyDescent="0.25">
      <c r="A21185" s="1" t="s">
        <v>5518</v>
      </c>
      <c r="B21185" t="s">
        <v>5519</v>
      </c>
      <c r="C21185">
        <v>2016</v>
      </c>
      <c r="D21185">
        <f t="shared" si="330"/>
        <v>5</v>
      </c>
    </row>
    <row r="21186" spans="1:4" x14ac:dyDescent="0.25">
      <c r="A21186" s="1" t="s">
        <v>5606</v>
      </c>
      <c r="B21186" t="s">
        <v>5607</v>
      </c>
      <c r="C21186">
        <v>2016</v>
      </c>
      <c r="D21186">
        <f t="shared" si="330"/>
        <v>5</v>
      </c>
    </row>
    <row r="21187" spans="1:4" x14ac:dyDescent="0.25">
      <c r="A21187" s="1" t="s">
        <v>5672</v>
      </c>
      <c r="B21187" t="s">
        <v>5673</v>
      </c>
      <c r="C21187">
        <v>2016</v>
      </c>
      <c r="D21187">
        <f t="shared" ref="D21187:D21250" si="331">2020-C21187+1</f>
        <v>5</v>
      </c>
    </row>
    <row r="21188" spans="1:4" x14ac:dyDescent="0.25">
      <c r="A21188" s="1" t="s">
        <v>5707</v>
      </c>
      <c r="B21188" t="s">
        <v>5708</v>
      </c>
      <c r="C21188">
        <v>2016</v>
      </c>
      <c r="D21188">
        <f t="shared" si="331"/>
        <v>5</v>
      </c>
    </row>
    <row r="21189" spans="1:4" x14ac:dyDescent="0.25">
      <c r="A21189" s="1" t="s">
        <v>5931</v>
      </c>
      <c r="B21189" t="s">
        <v>5932</v>
      </c>
      <c r="C21189">
        <v>2016</v>
      </c>
      <c r="D21189">
        <f t="shared" si="331"/>
        <v>5</v>
      </c>
    </row>
    <row r="21190" spans="1:4" x14ac:dyDescent="0.25">
      <c r="A21190" s="1" t="s">
        <v>5937</v>
      </c>
      <c r="B21190" t="s">
        <v>5938</v>
      </c>
      <c r="C21190">
        <v>2016</v>
      </c>
      <c r="D21190">
        <f t="shared" si="331"/>
        <v>5</v>
      </c>
    </row>
    <row r="21191" spans="1:4" x14ac:dyDescent="0.25">
      <c r="A21191" s="1" t="s">
        <v>6083</v>
      </c>
      <c r="B21191" t="s">
        <v>6084</v>
      </c>
      <c r="C21191">
        <v>2016</v>
      </c>
      <c r="D21191">
        <f t="shared" si="331"/>
        <v>5</v>
      </c>
    </row>
    <row r="21192" spans="1:4" x14ac:dyDescent="0.25">
      <c r="A21192" s="1" t="s">
        <v>6125</v>
      </c>
      <c r="B21192" t="s">
        <v>6126</v>
      </c>
      <c r="C21192">
        <v>2016</v>
      </c>
      <c r="D21192">
        <f t="shared" si="331"/>
        <v>5</v>
      </c>
    </row>
    <row r="21193" spans="1:4" x14ac:dyDescent="0.25">
      <c r="A21193" s="1" t="s">
        <v>6137</v>
      </c>
      <c r="B21193" t="s">
        <v>6138</v>
      </c>
      <c r="C21193">
        <v>2016</v>
      </c>
      <c r="D21193">
        <f t="shared" si="331"/>
        <v>5</v>
      </c>
    </row>
    <row r="21194" spans="1:4" x14ac:dyDescent="0.25">
      <c r="A21194" s="1" t="s">
        <v>6207</v>
      </c>
      <c r="B21194" t="s">
        <v>6208</v>
      </c>
      <c r="C21194">
        <v>2016</v>
      </c>
      <c r="D21194">
        <f t="shared" si="331"/>
        <v>5</v>
      </c>
    </row>
    <row r="21195" spans="1:4" x14ac:dyDescent="0.25">
      <c r="A21195" s="1" t="s">
        <v>6271</v>
      </c>
      <c r="B21195" t="s">
        <v>6272</v>
      </c>
      <c r="C21195">
        <v>2016</v>
      </c>
      <c r="D21195">
        <f t="shared" si="331"/>
        <v>5</v>
      </c>
    </row>
    <row r="21196" spans="1:4" x14ac:dyDescent="0.25">
      <c r="A21196" s="1" t="s">
        <v>6279</v>
      </c>
      <c r="B21196" t="s">
        <v>6280</v>
      </c>
      <c r="C21196">
        <v>2016</v>
      </c>
      <c r="D21196">
        <f t="shared" si="331"/>
        <v>5</v>
      </c>
    </row>
    <row r="21197" spans="1:4" x14ac:dyDescent="0.25">
      <c r="A21197" s="1" t="s">
        <v>6345</v>
      </c>
      <c r="B21197" t="s">
        <v>6084</v>
      </c>
      <c r="C21197">
        <v>2016</v>
      </c>
      <c r="D21197">
        <f t="shared" si="331"/>
        <v>5</v>
      </c>
    </row>
    <row r="21198" spans="1:4" x14ac:dyDescent="0.25">
      <c r="A21198" s="1" t="s">
        <v>6366</v>
      </c>
      <c r="B21198" t="s">
        <v>6367</v>
      </c>
      <c r="C21198">
        <v>2016</v>
      </c>
      <c r="D21198">
        <f t="shared" si="331"/>
        <v>5</v>
      </c>
    </row>
    <row r="21199" spans="1:4" x14ac:dyDescent="0.25">
      <c r="A21199" s="1" t="s">
        <v>6370</v>
      </c>
      <c r="B21199" t="s">
        <v>6371</v>
      </c>
      <c r="C21199">
        <v>2016</v>
      </c>
      <c r="D21199">
        <f t="shared" si="331"/>
        <v>5</v>
      </c>
    </row>
    <row r="21200" spans="1:4" x14ac:dyDescent="0.25">
      <c r="A21200" s="1" t="s">
        <v>6404</v>
      </c>
      <c r="B21200" t="s">
        <v>6405</v>
      </c>
      <c r="C21200">
        <v>2016</v>
      </c>
      <c r="D21200">
        <f t="shared" si="331"/>
        <v>5</v>
      </c>
    </row>
    <row r="21201" spans="1:4" x14ac:dyDescent="0.25">
      <c r="A21201" s="1" t="s">
        <v>6506</v>
      </c>
      <c r="B21201" t="s">
        <v>6507</v>
      </c>
      <c r="C21201">
        <v>2016</v>
      </c>
      <c r="D21201">
        <f t="shared" si="331"/>
        <v>5</v>
      </c>
    </row>
    <row r="21202" spans="1:4" x14ac:dyDescent="0.25">
      <c r="A21202" s="1" t="s">
        <v>6530</v>
      </c>
      <c r="B21202" t="s">
        <v>6531</v>
      </c>
      <c r="C21202">
        <v>2016</v>
      </c>
      <c r="D21202">
        <f t="shared" si="331"/>
        <v>5</v>
      </c>
    </row>
    <row r="21203" spans="1:4" x14ac:dyDescent="0.25">
      <c r="A21203" s="1" t="s">
        <v>6574</v>
      </c>
      <c r="B21203" t="s">
        <v>6575</v>
      </c>
      <c r="C21203">
        <v>2016</v>
      </c>
      <c r="D21203">
        <f t="shared" si="331"/>
        <v>5</v>
      </c>
    </row>
    <row r="21204" spans="1:4" x14ac:dyDescent="0.25">
      <c r="A21204" s="1" t="s">
        <v>6661</v>
      </c>
      <c r="B21204" t="s">
        <v>6662</v>
      </c>
      <c r="C21204">
        <v>2016</v>
      </c>
      <c r="D21204">
        <f t="shared" si="331"/>
        <v>5</v>
      </c>
    </row>
    <row r="21205" spans="1:4" x14ac:dyDescent="0.25">
      <c r="A21205" s="1" t="s">
        <v>6706</v>
      </c>
      <c r="B21205" t="s">
        <v>6707</v>
      </c>
      <c r="C21205">
        <v>2016</v>
      </c>
      <c r="D21205">
        <f t="shared" si="331"/>
        <v>5</v>
      </c>
    </row>
    <row r="21206" spans="1:4" x14ac:dyDescent="0.25">
      <c r="A21206" s="1" t="s">
        <v>6708</v>
      </c>
      <c r="B21206" t="s">
        <v>6707</v>
      </c>
      <c r="C21206">
        <v>2016</v>
      </c>
      <c r="D21206">
        <f t="shared" si="331"/>
        <v>5</v>
      </c>
    </row>
    <row r="21207" spans="1:4" x14ac:dyDescent="0.25">
      <c r="A21207" s="1" t="s">
        <v>6709</v>
      </c>
      <c r="B21207" t="s">
        <v>6707</v>
      </c>
      <c r="C21207">
        <v>2016</v>
      </c>
      <c r="D21207">
        <f t="shared" si="331"/>
        <v>5</v>
      </c>
    </row>
    <row r="21208" spans="1:4" x14ac:dyDescent="0.25">
      <c r="A21208" s="1" t="s">
        <v>6710</v>
      </c>
      <c r="B21208" t="s">
        <v>6707</v>
      </c>
      <c r="C21208">
        <v>2016</v>
      </c>
      <c r="D21208">
        <f t="shared" si="331"/>
        <v>5</v>
      </c>
    </row>
    <row r="21209" spans="1:4" x14ac:dyDescent="0.25">
      <c r="A21209" s="1" t="s">
        <v>6711</v>
      </c>
      <c r="B21209" t="s">
        <v>6707</v>
      </c>
      <c r="C21209">
        <v>2016</v>
      </c>
      <c r="D21209">
        <f t="shared" si="331"/>
        <v>5</v>
      </c>
    </row>
    <row r="21210" spans="1:4" x14ac:dyDescent="0.25">
      <c r="A21210" s="1" t="s">
        <v>6712</v>
      </c>
      <c r="B21210" t="s">
        <v>6707</v>
      </c>
      <c r="C21210">
        <v>2016</v>
      </c>
      <c r="D21210">
        <f t="shared" si="331"/>
        <v>5</v>
      </c>
    </row>
    <row r="21211" spans="1:4" x14ac:dyDescent="0.25">
      <c r="A21211" s="1" t="s">
        <v>6713</v>
      </c>
      <c r="B21211" t="s">
        <v>6707</v>
      </c>
      <c r="C21211">
        <v>2016</v>
      </c>
      <c r="D21211">
        <f t="shared" si="331"/>
        <v>5</v>
      </c>
    </row>
    <row r="21212" spans="1:4" x14ac:dyDescent="0.25">
      <c r="A21212" s="1" t="s">
        <v>6714</v>
      </c>
      <c r="B21212" t="s">
        <v>6707</v>
      </c>
      <c r="C21212">
        <v>2016</v>
      </c>
      <c r="D21212">
        <f t="shared" si="331"/>
        <v>5</v>
      </c>
    </row>
    <row r="21213" spans="1:4" x14ac:dyDescent="0.25">
      <c r="A21213" s="1" t="s">
        <v>6715</v>
      </c>
      <c r="B21213" t="s">
        <v>6707</v>
      </c>
      <c r="C21213">
        <v>2016</v>
      </c>
      <c r="D21213">
        <f t="shared" si="331"/>
        <v>5</v>
      </c>
    </row>
    <row r="21214" spans="1:4" x14ac:dyDescent="0.25">
      <c r="A21214" s="1" t="s">
        <v>6716</v>
      </c>
      <c r="B21214" t="s">
        <v>6707</v>
      </c>
      <c r="C21214">
        <v>2016</v>
      </c>
      <c r="D21214">
        <f t="shared" si="331"/>
        <v>5</v>
      </c>
    </row>
    <row r="21215" spans="1:4" x14ac:dyDescent="0.25">
      <c r="A21215" s="1" t="s">
        <v>6717</v>
      </c>
      <c r="B21215" t="s">
        <v>6707</v>
      </c>
      <c r="C21215">
        <v>2016</v>
      </c>
      <c r="D21215">
        <f t="shared" si="331"/>
        <v>5</v>
      </c>
    </row>
    <row r="21216" spans="1:4" x14ac:dyDescent="0.25">
      <c r="A21216" s="1" t="s">
        <v>6718</v>
      </c>
      <c r="B21216" t="s">
        <v>6707</v>
      </c>
      <c r="C21216">
        <v>2016</v>
      </c>
      <c r="D21216">
        <f t="shared" si="331"/>
        <v>5</v>
      </c>
    </row>
    <row r="21217" spans="1:4" x14ac:dyDescent="0.25">
      <c r="A21217" s="1" t="s">
        <v>6719</v>
      </c>
      <c r="B21217" t="s">
        <v>6707</v>
      </c>
      <c r="C21217">
        <v>2016</v>
      </c>
      <c r="D21217">
        <f t="shared" si="331"/>
        <v>5</v>
      </c>
    </row>
    <row r="21218" spans="1:4" x14ac:dyDescent="0.25">
      <c r="A21218" s="1" t="s">
        <v>6720</v>
      </c>
      <c r="B21218" t="s">
        <v>6707</v>
      </c>
      <c r="C21218">
        <v>2016</v>
      </c>
      <c r="D21218">
        <f t="shared" si="331"/>
        <v>5</v>
      </c>
    </row>
    <row r="21219" spans="1:4" x14ac:dyDescent="0.25">
      <c r="A21219" s="1" t="s">
        <v>6721</v>
      </c>
      <c r="B21219" t="s">
        <v>6707</v>
      </c>
      <c r="C21219">
        <v>2016</v>
      </c>
      <c r="D21219">
        <f t="shared" si="331"/>
        <v>5</v>
      </c>
    </row>
    <row r="21220" spans="1:4" x14ac:dyDescent="0.25">
      <c r="A21220" s="1" t="s">
        <v>6722</v>
      </c>
      <c r="B21220" t="s">
        <v>6707</v>
      </c>
      <c r="C21220">
        <v>2016</v>
      </c>
      <c r="D21220">
        <f t="shared" si="331"/>
        <v>5</v>
      </c>
    </row>
    <row r="21221" spans="1:4" x14ac:dyDescent="0.25">
      <c r="A21221" s="1" t="s">
        <v>6723</v>
      </c>
      <c r="B21221" t="s">
        <v>6707</v>
      </c>
      <c r="C21221">
        <v>2016</v>
      </c>
      <c r="D21221">
        <f t="shared" si="331"/>
        <v>5</v>
      </c>
    </row>
    <row r="21222" spans="1:4" x14ac:dyDescent="0.25">
      <c r="A21222" s="1" t="s">
        <v>6724</v>
      </c>
      <c r="B21222" t="s">
        <v>6707</v>
      </c>
      <c r="C21222">
        <v>2016</v>
      </c>
      <c r="D21222">
        <f t="shared" si="331"/>
        <v>5</v>
      </c>
    </row>
    <row r="21223" spans="1:4" x14ac:dyDescent="0.25">
      <c r="A21223" s="1" t="s">
        <v>6811</v>
      </c>
      <c r="B21223" t="s">
        <v>6812</v>
      </c>
      <c r="C21223">
        <v>2016</v>
      </c>
      <c r="D21223">
        <f t="shared" si="331"/>
        <v>5</v>
      </c>
    </row>
    <row r="21224" spans="1:4" x14ac:dyDescent="0.25">
      <c r="A21224" s="1" t="s">
        <v>6823</v>
      </c>
      <c r="B21224" t="s">
        <v>6824</v>
      </c>
      <c r="C21224">
        <v>2016</v>
      </c>
      <c r="D21224">
        <f t="shared" si="331"/>
        <v>5</v>
      </c>
    </row>
    <row r="21225" spans="1:4" x14ac:dyDescent="0.25">
      <c r="A21225" s="1" t="s">
        <v>6827</v>
      </c>
      <c r="B21225" t="s">
        <v>6828</v>
      </c>
      <c r="C21225">
        <v>2016</v>
      </c>
      <c r="D21225">
        <f t="shared" si="331"/>
        <v>5</v>
      </c>
    </row>
    <row r="21226" spans="1:4" x14ac:dyDescent="0.25">
      <c r="A21226" s="1" t="s">
        <v>6865</v>
      </c>
      <c r="B21226" t="s">
        <v>6866</v>
      </c>
      <c r="C21226">
        <v>2016</v>
      </c>
      <c r="D21226">
        <f t="shared" si="331"/>
        <v>5</v>
      </c>
    </row>
    <row r="21227" spans="1:4" x14ac:dyDescent="0.25">
      <c r="A21227" s="1" t="s">
        <v>6885</v>
      </c>
      <c r="B21227" t="s">
        <v>6886</v>
      </c>
      <c r="C21227">
        <v>2016</v>
      </c>
      <c r="D21227">
        <f t="shared" si="331"/>
        <v>5</v>
      </c>
    </row>
    <row r="21228" spans="1:4" x14ac:dyDescent="0.25">
      <c r="A21228" s="1" t="s">
        <v>6932</v>
      </c>
      <c r="B21228" t="s">
        <v>6933</v>
      </c>
      <c r="C21228">
        <v>2016</v>
      </c>
      <c r="D21228">
        <f t="shared" si="331"/>
        <v>5</v>
      </c>
    </row>
    <row r="21229" spans="1:4" x14ac:dyDescent="0.25">
      <c r="A21229" s="1" t="s">
        <v>6952</v>
      </c>
      <c r="B21229" t="s">
        <v>6953</v>
      </c>
      <c r="C21229">
        <v>2016</v>
      </c>
      <c r="D21229">
        <f t="shared" si="331"/>
        <v>5</v>
      </c>
    </row>
    <row r="21230" spans="1:4" x14ac:dyDescent="0.25">
      <c r="A21230" s="1" t="s">
        <v>6974</v>
      </c>
      <c r="B21230" t="s">
        <v>6975</v>
      </c>
      <c r="C21230">
        <v>2016</v>
      </c>
      <c r="D21230">
        <f t="shared" si="331"/>
        <v>5</v>
      </c>
    </row>
    <row r="21231" spans="1:4" x14ac:dyDescent="0.25">
      <c r="A21231" s="1" t="s">
        <v>6982</v>
      </c>
      <c r="B21231" t="s">
        <v>6983</v>
      </c>
      <c r="C21231">
        <v>2016</v>
      </c>
      <c r="D21231">
        <f t="shared" si="331"/>
        <v>5</v>
      </c>
    </row>
    <row r="21232" spans="1:4" x14ac:dyDescent="0.25">
      <c r="A21232" s="1" t="s">
        <v>7027</v>
      </c>
      <c r="B21232" t="s">
        <v>7028</v>
      </c>
      <c r="C21232">
        <v>2016</v>
      </c>
      <c r="D21232">
        <f t="shared" si="331"/>
        <v>5</v>
      </c>
    </row>
    <row r="21233" spans="1:4" x14ac:dyDescent="0.25">
      <c r="A21233" s="1" t="s">
        <v>7061</v>
      </c>
      <c r="B21233" t="s">
        <v>7062</v>
      </c>
      <c r="C21233">
        <v>2016</v>
      </c>
      <c r="D21233">
        <f t="shared" si="331"/>
        <v>5</v>
      </c>
    </row>
    <row r="21234" spans="1:4" x14ac:dyDescent="0.25">
      <c r="A21234" s="1" t="s">
        <v>7067</v>
      </c>
      <c r="B21234" t="s">
        <v>7068</v>
      </c>
      <c r="C21234">
        <v>2016</v>
      </c>
      <c r="D21234">
        <f t="shared" si="331"/>
        <v>5</v>
      </c>
    </row>
    <row r="21235" spans="1:4" x14ac:dyDescent="0.25">
      <c r="A21235" s="1" t="s">
        <v>7106</v>
      </c>
      <c r="B21235" t="s">
        <v>7107</v>
      </c>
      <c r="C21235">
        <v>2016</v>
      </c>
      <c r="D21235">
        <f t="shared" si="331"/>
        <v>5</v>
      </c>
    </row>
    <row r="21236" spans="1:4" x14ac:dyDescent="0.25">
      <c r="A21236" s="1" t="s">
        <v>7108</v>
      </c>
      <c r="B21236" t="s">
        <v>7109</v>
      </c>
      <c r="C21236">
        <v>2016</v>
      </c>
      <c r="D21236">
        <f t="shared" si="331"/>
        <v>5</v>
      </c>
    </row>
    <row r="21237" spans="1:4" x14ac:dyDescent="0.25">
      <c r="A21237" s="1" t="s">
        <v>7134</v>
      </c>
      <c r="B21237" t="s">
        <v>7135</v>
      </c>
      <c r="C21237">
        <v>2016</v>
      </c>
      <c r="D21237">
        <f t="shared" si="331"/>
        <v>5</v>
      </c>
    </row>
    <row r="21238" spans="1:4" x14ac:dyDescent="0.25">
      <c r="A21238" s="1" t="s">
        <v>7140</v>
      </c>
      <c r="B21238" t="s">
        <v>7141</v>
      </c>
      <c r="C21238">
        <v>2016</v>
      </c>
      <c r="D21238">
        <f t="shared" si="331"/>
        <v>5</v>
      </c>
    </row>
    <row r="21239" spans="1:4" x14ac:dyDescent="0.25">
      <c r="A21239" s="1" t="s">
        <v>7233</v>
      </c>
      <c r="B21239" t="s">
        <v>7234</v>
      </c>
      <c r="C21239">
        <v>2016</v>
      </c>
      <c r="D21239">
        <f t="shared" si="331"/>
        <v>5</v>
      </c>
    </row>
    <row r="21240" spans="1:4" x14ac:dyDescent="0.25">
      <c r="A21240" s="1" t="s">
        <v>7235</v>
      </c>
      <c r="B21240" t="s">
        <v>7236</v>
      </c>
      <c r="C21240">
        <v>2016</v>
      </c>
      <c r="D21240">
        <f t="shared" si="331"/>
        <v>5</v>
      </c>
    </row>
    <row r="21241" spans="1:4" x14ac:dyDescent="0.25">
      <c r="A21241" s="1" t="s">
        <v>7249</v>
      </c>
      <c r="B21241" t="s">
        <v>7250</v>
      </c>
      <c r="C21241">
        <v>2016</v>
      </c>
      <c r="D21241">
        <f t="shared" si="331"/>
        <v>5</v>
      </c>
    </row>
    <row r="21242" spans="1:4" x14ac:dyDescent="0.25">
      <c r="A21242" s="1" t="s">
        <v>7318</v>
      </c>
      <c r="B21242" t="s">
        <v>7319</v>
      </c>
      <c r="C21242">
        <v>2016</v>
      </c>
      <c r="D21242">
        <f t="shared" si="331"/>
        <v>5</v>
      </c>
    </row>
    <row r="21243" spans="1:4" x14ac:dyDescent="0.25">
      <c r="A21243" s="1" t="s">
        <v>7320</v>
      </c>
      <c r="B21243" t="s">
        <v>7321</v>
      </c>
      <c r="C21243">
        <v>2016</v>
      </c>
      <c r="D21243">
        <f t="shared" si="331"/>
        <v>5</v>
      </c>
    </row>
    <row r="21244" spans="1:4" x14ac:dyDescent="0.25">
      <c r="A21244" s="1" t="s">
        <v>7324</v>
      </c>
      <c r="B21244" t="s">
        <v>7325</v>
      </c>
      <c r="C21244">
        <v>2016</v>
      </c>
      <c r="D21244">
        <f t="shared" si="331"/>
        <v>5</v>
      </c>
    </row>
    <row r="21245" spans="1:4" x14ac:dyDescent="0.25">
      <c r="A21245" s="1" t="s">
        <v>7348</v>
      </c>
      <c r="B21245" t="s">
        <v>7349</v>
      </c>
      <c r="C21245">
        <v>2016</v>
      </c>
      <c r="D21245">
        <f t="shared" si="331"/>
        <v>5</v>
      </c>
    </row>
    <row r="21246" spans="1:4" x14ac:dyDescent="0.25">
      <c r="A21246" s="1" t="s">
        <v>7360</v>
      </c>
      <c r="B21246" t="s">
        <v>7361</v>
      </c>
      <c r="C21246">
        <v>2016</v>
      </c>
      <c r="D21246">
        <f t="shared" si="331"/>
        <v>5</v>
      </c>
    </row>
    <row r="21247" spans="1:4" x14ac:dyDescent="0.25">
      <c r="A21247" s="1" t="s">
        <v>7408</v>
      </c>
      <c r="B21247" t="s">
        <v>7409</v>
      </c>
      <c r="C21247">
        <v>2016</v>
      </c>
      <c r="D21247">
        <f t="shared" si="331"/>
        <v>5</v>
      </c>
    </row>
    <row r="21248" spans="1:4" x14ac:dyDescent="0.25">
      <c r="A21248" s="1" t="s">
        <v>7450</v>
      </c>
      <c r="B21248" t="s">
        <v>7451</v>
      </c>
      <c r="C21248">
        <v>2016</v>
      </c>
      <c r="D21248">
        <f t="shared" si="331"/>
        <v>5</v>
      </c>
    </row>
    <row r="21249" spans="1:4" x14ac:dyDescent="0.25">
      <c r="A21249" s="1" t="s">
        <v>7470</v>
      </c>
      <c r="B21249" t="s">
        <v>7471</v>
      </c>
      <c r="C21249">
        <v>2016</v>
      </c>
      <c r="D21249">
        <f t="shared" si="331"/>
        <v>5</v>
      </c>
    </row>
    <row r="21250" spans="1:4" x14ac:dyDescent="0.25">
      <c r="A21250" s="1" t="s">
        <v>7503</v>
      </c>
      <c r="B21250" t="s">
        <v>7504</v>
      </c>
      <c r="C21250">
        <v>2016</v>
      </c>
      <c r="D21250">
        <f t="shared" si="331"/>
        <v>5</v>
      </c>
    </row>
    <row r="21251" spans="1:4" x14ac:dyDescent="0.25">
      <c r="A21251" s="1" t="s">
        <v>7519</v>
      </c>
      <c r="B21251" t="s">
        <v>7520</v>
      </c>
      <c r="C21251">
        <v>2016</v>
      </c>
      <c r="D21251">
        <f t="shared" ref="D21251:D21314" si="332">2020-C21251+1</f>
        <v>5</v>
      </c>
    </row>
    <row r="21252" spans="1:4" x14ac:dyDescent="0.25">
      <c r="A21252" s="1" t="s">
        <v>7688</v>
      </c>
      <c r="B21252" t="s">
        <v>7689</v>
      </c>
      <c r="C21252">
        <v>2016</v>
      </c>
      <c r="D21252">
        <f t="shared" si="332"/>
        <v>5</v>
      </c>
    </row>
    <row r="21253" spans="1:4" x14ac:dyDescent="0.25">
      <c r="A21253" s="1" t="s">
        <v>7700</v>
      </c>
      <c r="B21253" t="s">
        <v>7701</v>
      </c>
      <c r="C21253">
        <v>2016</v>
      </c>
      <c r="D21253">
        <f t="shared" si="332"/>
        <v>5</v>
      </c>
    </row>
    <row r="21254" spans="1:4" x14ac:dyDescent="0.25">
      <c r="A21254" s="1" t="s">
        <v>7702</v>
      </c>
      <c r="B21254" t="s">
        <v>7703</v>
      </c>
      <c r="C21254">
        <v>2016</v>
      </c>
      <c r="D21254">
        <f t="shared" si="332"/>
        <v>5</v>
      </c>
    </row>
    <row r="21255" spans="1:4" x14ac:dyDescent="0.25">
      <c r="A21255" s="1" t="s">
        <v>7826</v>
      </c>
      <c r="B21255" t="s">
        <v>7827</v>
      </c>
      <c r="C21255">
        <v>2016</v>
      </c>
      <c r="D21255">
        <f t="shared" si="332"/>
        <v>5</v>
      </c>
    </row>
    <row r="21256" spans="1:4" x14ac:dyDescent="0.25">
      <c r="A21256" s="1" t="s">
        <v>7980</v>
      </c>
      <c r="B21256" t="s">
        <v>7981</v>
      </c>
      <c r="C21256">
        <v>2016</v>
      </c>
      <c r="D21256">
        <f t="shared" si="332"/>
        <v>5</v>
      </c>
    </row>
    <row r="21257" spans="1:4" x14ac:dyDescent="0.25">
      <c r="A21257" s="1" t="s">
        <v>8088</v>
      </c>
      <c r="B21257" t="s">
        <v>8089</v>
      </c>
      <c r="C21257">
        <v>2016</v>
      </c>
      <c r="D21257">
        <f t="shared" si="332"/>
        <v>5</v>
      </c>
    </row>
    <row r="21258" spans="1:4" x14ac:dyDescent="0.25">
      <c r="A21258" s="1" t="s">
        <v>8130</v>
      </c>
      <c r="B21258" t="s">
        <v>8131</v>
      </c>
      <c r="C21258">
        <v>2016</v>
      </c>
      <c r="D21258">
        <f t="shared" si="332"/>
        <v>5</v>
      </c>
    </row>
    <row r="21259" spans="1:4" x14ac:dyDescent="0.25">
      <c r="A21259" s="1" t="s">
        <v>8252</v>
      </c>
      <c r="B21259" t="s">
        <v>8253</v>
      </c>
      <c r="C21259">
        <v>2016</v>
      </c>
      <c r="D21259">
        <f t="shared" si="332"/>
        <v>5</v>
      </c>
    </row>
    <row r="21260" spans="1:4" x14ac:dyDescent="0.25">
      <c r="A21260" s="1" t="s">
        <v>8278</v>
      </c>
      <c r="B21260" t="s">
        <v>8279</v>
      </c>
      <c r="C21260">
        <v>2016</v>
      </c>
      <c r="D21260">
        <f t="shared" si="332"/>
        <v>5</v>
      </c>
    </row>
    <row r="21261" spans="1:4" x14ac:dyDescent="0.25">
      <c r="A21261" s="1" t="s">
        <v>8382</v>
      </c>
      <c r="B21261" t="s">
        <v>1599</v>
      </c>
      <c r="C21261">
        <v>2016</v>
      </c>
      <c r="D21261">
        <f t="shared" si="332"/>
        <v>5</v>
      </c>
    </row>
    <row r="21262" spans="1:4" x14ac:dyDescent="0.25">
      <c r="A21262" s="1" t="s">
        <v>8383</v>
      </c>
      <c r="B21262" t="s">
        <v>1599</v>
      </c>
      <c r="C21262">
        <v>2016</v>
      </c>
      <c r="D21262">
        <f t="shared" si="332"/>
        <v>5</v>
      </c>
    </row>
    <row r="21263" spans="1:4" x14ac:dyDescent="0.25">
      <c r="A21263" s="1" t="s">
        <v>8400</v>
      </c>
      <c r="B21263" t="s">
        <v>8401</v>
      </c>
      <c r="C21263">
        <v>2016</v>
      </c>
      <c r="D21263">
        <f t="shared" si="332"/>
        <v>5</v>
      </c>
    </row>
    <row r="21264" spans="1:4" x14ac:dyDescent="0.25">
      <c r="A21264" s="1" t="s">
        <v>8414</v>
      </c>
      <c r="B21264" t="s">
        <v>8415</v>
      </c>
      <c r="C21264">
        <v>2016</v>
      </c>
      <c r="D21264">
        <f t="shared" si="332"/>
        <v>5</v>
      </c>
    </row>
    <row r="21265" spans="1:4" x14ac:dyDescent="0.25">
      <c r="A21265" s="1" t="s">
        <v>8427</v>
      </c>
      <c r="B21265" t="s">
        <v>8428</v>
      </c>
      <c r="C21265">
        <v>2016</v>
      </c>
      <c r="D21265">
        <f t="shared" si="332"/>
        <v>5</v>
      </c>
    </row>
    <row r="21266" spans="1:4" x14ac:dyDescent="0.25">
      <c r="A21266" s="1" t="s">
        <v>8502</v>
      </c>
      <c r="B21266" t="s">
        <v>8503</v>
      </c>
      <c r="C21266">
        <v>2016</v>
      </c>
      <c r="D21266">
        <f t="shared" si="332"/>
        <v>5</v>
      </c>
    </row>
    <row r="21267" spans="1:4" x14ac:dyDescent="0.25">
      <c r="A21267" s="1" t="s">
        <v>8569</v>
      </c>
      <c r="B21267" t="s">
        <v>8570</v>
      </c>
      <c r="C21267">
        <v>2016</v>
      </c>
      <c r="D21267">
        <f t="shared" si="332"/>
        <v>5</v>
      </c>
    </row>
    <row r="21268" spans="1:4" x14ac:dyDescent="0.25">
      <c r="A21268" s="1" t="s">
        <v>8610</v>
      </c>
      <c r="B21268" t="s">
        <v>8611</v>
      </c>
      <c r="C21268">
        <v>2016</v>
      </c>
      <c r="D21268">
        <f t="shared" si="332"/>
        <v>5</v>
      </c>
    </row>
    <row r="21269" spans="1:4" x14ac:dyDescent="0.25">
      <c r="A21269" s="1" t="s">
        <v>8652</v>
      </c>
      <c r="B21269" t="s">
        <v>8653</v>
      </c>
      <c r="C21269">
        <v>2016</v>
      </c>
      <c r="D21269">
        <f t="shared" si="332"/>
        <v>5</v>
      </c>
    </row>
    <row r="21270" spans="1:4" x14ac:dyDescent="0.25">
      <c r="A21270" s="1" t="s">
        <v>8683</v>
      </c>
      <c r="B21270" t="s">
        <v>8684</v>
      </c>
      <c r="C21270">
        <v>2016</v>
      </c>
      <c r="D21270">
        <f t="shared" si="332"/>
        <v>5</v>
      </c>
    </row>
    <row r="21271" spans="1:4" x14ac:dyDescent="0.25">
      <c r="A21271" s="1" t="s">
        <v>8755</v>
      </c>
      <c r="B21271" t="s">
        <v>8756</v>
      </c>
      <c r="C21271">
        <v>2016</v>
      </c>
      <c r="D21271">
        <f t="shared" si="332"/>
        <v>5</v>
      </c>
    </row>
    <row r="21272" spans="1:4" x14ac:dyDescent="0.25">
      <c r="A21272" s="1" t="s">
        <v>8769</v>
      </c>
      <c r="B21272" t="s">
        <v>8770</v>
      </c>
      <c r="C21272">
        <v>2016</v>
      </c>
      <c r="D21272">
        <f t="shared" si="332"/>
        <v>5</v>
      </c>
    </row>
    <row r="21273" spans="1:4" x14ac:dyDescent="0.25">
      <c r="A21273" s="1" t="s">
        <v>8817</v>
      </c>
      <c r="B21273" t="s">
        <v>8818</v>
      </c>
      <c r="C21273">
        <v>2016</v>
      </c>
      <c r="D21273">
        <f t="shared" si="332"/>
        <v>5</v>
      </c>
    </row>
    <row r="21274" spans="1:4" x14ac:dyDescent="0.25">
      <c r="A21274" s="1" t="s">
        <v>8819</v>
      </c>
      <c r="B21274" t="s">
        <v>8818</v>
      </c>
      <c r="C21274">
        <v>2016</v>
      </c>
      <c r="D21274">
        <f t="shared" si="332"/>
        <v>5</v>
      </c>
    </row>
    <row r="21275" spans="1:4" x14ac:dyDescent="0.25">
      <c r="A21275" s="1" t="s">
        <v>8828</v>
      </c>
      <c r="B21275" t="s">
        <v>8829</v>
      </c>
      <c r="C21275">
        <v>2016</v>
      </c>
      <c r="D21275">
        <f t="shared" si="332"/>
        <v>5</v>
      </c>
    </row>
    <row r="21276" spans="1:4" x14ac:dyDescent="0.25">
      <c r="A21276" s="1" t="s">
        <v>8865</v>
      </c>
      <c r="B21276" t="s">
        <v>8866</v>
      </c>
      <c r="C21276">
        <v>2016</v>
      </c>
      <c r="D21276">
        <f t="shared" si="332"/>
        <v>5</v>
      </c>
    </row>
    <row r="21277" spans="1:4" x14ac:dyDescent="0.25">
      <c r="A21277" s="1" t="s">
        <v>8910</v>
      </c>
      <c r="B21277" t="s">
        <v>8911</v>
      </c>
      <c r="C21277">
        <v>2016</v>
      </c>
      <c r="D21277">
        <f t="shared" si="332"/>
        <v>5</v>
      </c>
    </row>
    <row r="21278" spans="1:4" x14ac:dyDescent="0.25">
      <c r="A21278" s="1" t="s">
        <v>9038</v>
      </c>
      <c r="B21278" t="s">
        <v>8866</v>
      </c>
      <c r="C21278">
        <v>2016</v>
      </c>
      <c r="D21278">
        <f t="shared" si="332"/>
        <v>5</v>
      </c>
    </row>
    <row r="21279" spans="1:4" x14ac:dyDescent="0.25">
      <c r="A21279" s="1" t="s">
        <v>9067</v>
      </c>
      <c r="B21279" t="s">
        <v>9068</v>
      </c>
      <c r="C21279">
        <v>2016</v>
      </c>
      <c r="D21279">
        <f t="shared" si="332"/>
        <v>5</v>
      </c>
    </row>
    <row r="21280" spans="1:4" x14ac:dyDescent="0.25">
      <c r="A21280" s="1" t="s">
        <v>9069</v>
      </c>
      <c r="B21280" t="s">
        <v>9068</v>
      </c>
      <c r="C21280">
        <v>2016</v>
      </c>
      <c r="D21280">
        <f t="shared" si="332"/>
        <v>5</v>
      </c>
    </row>
    <row r="21281" spans="1:4" x14ac:dyDescent="0.25">
      <c r="A21281" s="1" t="s">
        <v>9070</v>
      </c>
      <c r="B21281" t="s">
        <v>9068</v>
      </c>
      <c r="C21281">
        <v>2016</v>
      </c>
      <c r="D21281">
        <f t="shared" si="332"/>
        <v>5</v>
      </c>
    </row>
    <row r="21282" spans="1:4" x14ac:dyDescent="0.25">
      <c r="A21282" s="1" t="s">
        <v>9071</v>
      </c>
      <c r="B21282" t="s">
        <v>9068</v>
      </c>
      <c r="C21282">
        <v>2016</v>
      </c>
      <c r="D21282">
        <f t="shared" si="332"/>
        <v>5</v>
      </c>
    </row>
    <row r="21283" spans="1:4" x14ac:dyDescent="0.25">
      <c r="A21283" s="1" t="s">
        <v>9072</v>
      </c>
      <c r="B21283" t="s">
        <v>9068</v>
      </c>
      <c r="C21283">
        <v>2016</v>
      </c>
      <c r="D21283">
        <f t="shared" si="332"/>
        <v>5</v>
      </c>
    </row>
    <row r="21284" spans="1:4" x14ac:dyDescent="0.25">
      <c r="A21284" s="1" t="s">
        <v>9075</v>
      </c>
      <c r="B21284" t="s">
        <v>9076</v>
      </c>
      <c r="C21284">
        <v>2016</v>
      </c>
      <c r="D21284">
        <f t="shared" si="332"/>
        <v>5</v>
      </c>
    </row>
    <row r="21285" spans="1:4" x14ac:dyDescent="0.25">
      <c r="A21285" s="1" t="s">
        <v>9097</v>
      </c>
      <c r="B21285" t="s">
        <v>9098</v>
      </c>
      <c r="C21285">
        <v>2016</v>
      </c>
      <c r="D21285">
        <f t="shared" si="332"/>
        <v>5</v>
      </c>
    </row>
    <row r="21286" spans="1:4" x14ac:dyDescent="0.25">
      <c r="A21286" s="1" t="s">
        <v>9099</v>
      </c>
      <c r="B21286" t="s">
        <v>9098</v>
      </c>
      <c r="C21286">
        <v>2016</v>
      </c>
      <c r="D21286">
        <f t="shared" si="332"/>
        <v>5</v>
      </c>
    </row>
    <row r="21287" spans="1:4" x14ac:dyDescent="0.25">
      <c r="A21287" s="1" t="s">
        <v>9102</v>
      </c>
      <c r="B21287" t="s">
        <v>9098</v>
      </c>
      <c r="C21287">
        <v>2016</v>
      </c>
      <c r="D21287">
        <f t="shared" si="332"/>
        <v>5</v>
      </c>
    </row>
    <row r="21288" spans="1:4" x14ac:dyDescent="0.25">
      <c r="A21288" s="1" t="s">
        <v>9104</v>
      </c>
      <c r="B21288" t="s">
        <v>9105</v>
      </c>
      <c r="C21288">
        <v>2016</v>
      </c>
      <c r="D21288">
        <f t="shared" si="332"/>
        <v>5</v>
      </c>
    </row>
    <row r="21289" spans="1:4" x14ac:dyDescent="0.25">
      <c r="A21289" s="1" t="s">
        <v>9108</v>
      </c>
      <c r="B21289" t="s">
        <v>9105</v>
      </c>
      <c r="C21289">
        <v>2016</v>
      </c>
      <c r="D21289">
        <f t="shared" si="332"/>
        <v>5</v>
      </c>
    </row>
    <row r="21290" spans="1:4" x14ac:dyDescent="0.25">
      <c r="A21290" s="1" t="s">
        <v>9109</v>
      </c>
      <c r="B21290" t="s">
        <v>9105</v>
      </c>
      <c r="C21290">
        <v>2016</v>
      </c>
      <c r="D21290">
        <f t="shared" si="332"/>
        <v>5</v>
      </c>
    </row>
    <row r="21291" spans="1:4" x14ac:dyDescent="0.25">
      <c r="A21291" s="1" t="s">
        <v>9113</v>
      </c>
      <c r="B21291" t="s">
        <v>9105</v>
      </c>
      <c r="C21291">
        <v>2016</v>
      </c>
      <c r="D21291">
        <f t="shared" si="332"/>
        <v>5</v>
      </c>
    </row>
    <row r="21292" spans="1:4" x14ac:dyDescent="0.25">
      <c r="A21292" s="1" t="s">
        <v>9146</v>
      </c>
      <c r="B21292" t="s">
        <v>8775</v>
      </c>
      <c r="C21292">
        <v>2016</v>
      </c>
      <c r="D21292">
        <f t="shared" si="332"/>
        <v>5</v>
      </c>
    </row>
    <row r="21293" spans="1:4" x14ac:dyDescent="0.25">
      <c r="A21293" s="1" t="s">
        <v>9294</v>
      </c>
      <c r="B21293" t="s">
        <v>9295</v>
      </c>
      <c r="C21293">
        <v>2016</v>
      </c>
      <c r="D21293">
        <f t="shared" si="332"/>
        <v>5</v>
      </c>
    </row>
    <row r="21294" spans="1:4" x14ac:dyDescent="0.25">
      <c r="A21294" s="1" t="s">
        <v>9299</v>
      </c>
      <c r="B21294" t="s">
        <v>9300</v>
      </c>
      <c r="C21294">
        <v>2016</v>
      </c>
      <c r="D21294">
        <f t="shared" si="332"/>
        <v>5</v>
      </c>
    </row>
    <row r="21295" spans="1:4" x14ac:dyDescent="0.25">
      <c r="A21295" s="1" t="s">
        <v>9301</v>
      </c>
      <c r="B21295" t="s">
        <v>9300</v>
      </c>
      <c r="C21295">
        <v>2016</v>
      </c>
      <c r="D21295">
        <f t="shared" si="332"/>
        <v>5</v>
      </c>
    </row>
    <row r="21296" spans="1:4" x14ac:dyDescent="0.25">
      <c r="A21296" s="1" t="s">
        <v>9417</v>
      </c>
      <c r="B21296" t="s">
        <v>9415</v>
      </c>
      <c r="C21296">
        <v>2016</v>
      </c>
      <c r="D21296">
        <f t="shared" si="332"/>
        <v>5</v>
      </c>
    </row>
    <row r="21297" spans="1:4" x14ac:dyDescent="0.25">
      <c r="A21297" s="1" t="s">
        <v>9510</v>
      </c>
      <c r="B21297" t="s">
        <v>9511</v>
      </c>
      <c r="C21297">
        <v>2016</v>
      </c>
      <c r="D21297">
        <f t="shared" si="332"/>
        <v>5</v>
      </c>
    </row>
    <row r="21298" spans="1:4" x14ac:dyDescent="0.25">
      <c r="A21298" s="1" t="s">
        <v>9596</v>
      </c>
      <c r="B21298" t="s">
        <v>9597</v>
      </c>
      <c r="C21298">
        <v>2017</v>
      </c>
      <c r="D21298">
        <f t="shared" si="332"/>
        <v>4</v>
      </c>
    </row>
    <row r="21299" spans="1:4" x14ac:dyDescent="0.25">
      <c r="A21299" s="1" t="s">
        <v>9660</v>
      </c>
      <c r="B21299" t="s">
        <v>9661</v>
      </c>
      <c r="C21299">
        <v>2016</v>
      </c>
      <c r="D21299">
        <f t="shared" si="332"/>
        <v>5</v>
      </c>
    </row>
    <row r="21300" spans="1:4" x14ac:dyDescent="0.25">
      <c r="A21300" s="1" t="s">
        <v>9662</v>
      </c>
      <c r="B21300" t="s">
        <v>9661</v>
      </c>
      <c r="C21300">
        <v>2016</v>
      </c>
      <c r="D21300">
        <f t="shared" si="332"/>
        <v>5</v>
      </c>
    </row>
    <row r="21301" spans="1:4" x14ac:dyDescent="0.25">
      <c r="A21301" s="1" t="s">
        <v>9808</v>
      </c>
      <c r="B21301" t="s">
        <v>9809</v>
      </c>
      <c r="C21301">
        <v>2016</v>
      </c>
      <c r="D21301">
        <f t="shared" si="332"/>
        <v>5</v>
      </c>
    </row>
    <row r="21302" spans="1:4" x14ac:dyDescent="0.25">
      <c r="A21302" s="1" t="s">
        <v>9812</v>
      </c>
      <c r="B21302" t="s">
        <v>9809</v>
      </c>
      <c r="C21302">
        <v>2016</v>
      </c>
      <c r="D21302">
        <f t="shared" si="332"/>
        <v>5</v>
      </c>
    </row>
    <row r="21303" spans="1:4" x14ac:dyDescent="0.25">
      <c r="A21303" s="1" t="s">
        <v>9813</v>
      </c>
      <c r="B21303" t="s">
        <v>9809</v>
      </c>
      <c r="C21303">
        <v>2016</v>
      </c>
      <c r="D21303">
        <f t="shared" si="332"/>
        <v>5</v>
      </c>
    </row>
    <row r="21304" spans="1:4" x14ac:dyDescent="0.25">
      <c r="A21304" s="1" t="s">
        <v>9816</v>
      </c>
      <c r="B21304" t="s">
        <v>9809</v>
      </c>
      <c r="C21304">
        <v>2016</v>
      </c>
      <c r="D21304">
        <f t="shared" si="332"/>
        <v>5</v>
      </c>
    </row>
    <row r="21305" spans="1:4" x14ac:dyDescent="0.25">
      <c r="A21305" s="1" t="s">
        <v>9824</v>
      </c>
      <c r="B21305" t="s">
        <v>9825</v>
      </c>
      <c r="C21305">
        <v>2016</v>
      </c>
      <c r="D21305">
        <f t="shared" si="332"/>
        <v>5</v>
      </c>
    </row>
    <row r="21306" spans="1:4" x14ac:dyDescent="0.25">
      <c r="A21306" s="1" t="s">
        <v>9893</v>
      </c>
      <c r="B21306" t="s">
        <v>9300</v>
      </c>
      <c r="C21306">
        <v>2016</v>
      </c>
      <c r="D21306">
        <f t="shared" si="332"/>
        <v>5</v>
      </c>
    </row>
    <row r="21307" spans="1:4" x14ac:dyDescent="0.25">
      <c r="A21307" s="1" t="s">
        <v>9956</v>
      </c>
      <c r="B21307" t="s">
        <v>9957</v>
      </c>
      <c r="C21307">
        <v>2016</v>
      </c>
      <c r="D21307">
        <f t="shared" si="332"/>
        <v>5</v>
      </c>
    </row>
    <row r="21308" spans="1:4" x14ac:dyDescent="0.25">
      <c r="A21308" s="1" t="s">
        <v>9958</v>
      </c>
      <c r="B21308" t="s">
        <v>9957</v>
      </c>
      <c r="C21308">
        <v>2016</v>
      </c>
      <c r="D21308">
        <f t="shared" si="332"/>
        <v>5</v>
      </c>
    </row>
    <row r="21309" spans="1:4" x14ac:dyDescent="0.25">
      <c r="A21309" s="1" t="s">
        <v>10049</v>
      </c>
      <c r="B21309" t="s">
        <v>10050</v>
      </c>
      <c r="C21309">
        <v>2016</v>
      </c>
      <c r="D21309">
        <f t="shared" si="332"/>
        <v>5</v>
      </c>
    </row>
    <row r="21310" spans="1:4" x14ac:dyDescent="0.25">
      <c r="A21310" s="1" t="s">
        <v>10167</v>
      </c>
      <c r="B21310" t="s">
        <v>10168</v>
      </c>
      <c r="C21310">
        <v>2016</v>
      </c>
      <c r="D21310">
        <f t="shared" si="332"/>
        <v>5</v>
      </c>
    </row>
    <row r="21311" spans="1:4" x14ac:dyDescent="0.25">
      <c r="A21311" s="1" t="s">
        <v>10171</v>
      </c>
      <c r="B21311" t="s">
        <v>10172</v>
      </c>
      <c r="C21311">
        <v>2016</v>
      </c>
      <c r="D21311">
        <f t="shared" si="332"/>
        <v>5</v>
      </c>
    </row>
    <row r="21312" spans="1:4" x14ac:dyDescent="0.25">
      <c r="A21312" s="1" t="s">
        <v>10272</v>
      </c>
      <c r="B21312" t="s">
        <v>10273</v>
      </c>
      <c r="C21312">
        <v>2016</v>
      </c>
      <c r="D21312">
        <f t="shared" si="332"/>
        <v>5</v>
      </c>
    </row>
    <row r="21313" spans="1:4" x14ac:dyDescent="0.25">
      <c r="A21313" s="1" t="s">
        <v>10307</v>
      </c>
      <c r="B21313" t="s">
        <v>10308</v>
      </c>
      <c r="C21313">
        <v>2016</v>
      </c>
      <c r="D21313">
        <f t="shared" si="332"/>
        <v>5</v>
      </c>
    </row>
    <row r="21314" spans="1:4" x14ac:dyDescent="0.25">
      <c r="A21314" s="1" t="s">
        <v>10314</v>
      </c>
      <c r="B21314" t="s">
        <v>10315</v>
      </c>
      <c r="C21314">
        <v>2016</v>
      </c>
      <c r="D21314">
        <f t="shared" si="332"/>
        <v>5</v>
      </c>
    </row>
    <row r="21315" spans="1:4" x14ac:dyDescent="0.25">
      <c r="A21315" s="1" t="s">
        <v>10363</v>
      </c>
      <c r="B21315" t="s">
        <v>10364</v>
      </c>
      <c r="C21315">
        <v>2016</v>
      </c>
      <c r="D21315">
        <f t="shared" ref="D21315:D21378" si="333">2020-C21315+1</f>
        <v>5</v>
      </c>
    </row>
    <row r="21316" spans="1:4" x14ac:dyDescent="0.25">
      <c r="A21316" s="1" t="s">
        <v>10459</v>
      </c>
      <c r="B21316" t="s">
        <v>10460</v>
      </c>
      <c r="C21316">
        <v>2016</v>
      </c>
      <c r="D21316">
        <f t="shared" si="333"/>
        <v>5</v>
      </c>
    </row>
    <row r="21317" spans="1:4" x14ac:dyDescent="0.25">
      <c r="A21317" s="1" t="s">
        <v>10500</v>
      </c>
      <c r="B21317" t="s">
        <v>10499</v>
      </c>
      <c r="C21317">
        <v>2016</v>
      </c>
      <c r="D21317">
        <f t="shared" si="333"/>
        <v>5</v>
      </c>
    </row>
    <row r="21318" spans="1:4" x14ac:dyDescent="0.25">
      <c r="A21318" s="1" t="s">
        <v>10592</v>
      </c>
      <c r="B21318" t="s">
        <v>10593</v>
      </c>
      <c r="C21318">
        <v>2016</v>
      </c>
      <c r="D21318">
        <f t="shared" si="333"/>
        <v>5</v>
      </c>
    </row>
    <row r="21319" spans="1:4" x14ac:dyDescent="0.25">
      <c r="A21319" s="1" t="s">
        <v>10614</v>
      </c>
      <c r="B21319" t="s">
        <v>10593</v>
      </c>
      <c r="C21319">
        <v>2016</v>
      </c>
      <c r="D21319">
        <f t="shared" si="333"/>
        <v>5</v>
      </c>
    </row>
    <row r="21320" spans="1:4" x14ac:dyDescent="0.25">
      <c r="A21320" s="1" t="s">
        <v>10695</v>
      </c>
      <c r="B21320" t="s">
        <v>10696</v>
      </c>
      <c r="C21320">
        <v>2016</v>
      </c>
      <c r="D21320">
        <f t="shared" si="333"/>
        <v>5</v>
      </c>
    </row>
    <row r="21321" spans="1:4" x14ac:dyDescent="0.25">
      <c r="A21321" s="1" t="s">
        <v>10697</v>
      </c>
      <c r="B21321" t="s">
        <v>10696</v>
      </c>
      <c r="C21321">
        <v>2016</v>
      </c>
      <c r="D21321">
        <f t="shared" si="333"/>
        <v>5</v>
      </c>
    </row>
    <row r="21322" spans="1:4" x14ac:dyDescent="0.25">
      <c r="A21322" s="1" t="s">
        <v>10741</v>
      </c>
      <c r="B21322" t="s">
        <v>10742</v>
      </c>
      <c r="C21322">
        <v>2017</v>
      </c>
      <c r="D21322">
        <f t="shared" si="333"/>
        <v>4</v>
      </c>
    </row>
    <row r="21323" spans="1:4" x14ac:dyDescent="0.25">
      <c r="A21323" s="1" t="s">
        <v>10743</v>
      </c>
      <c r="B21323" t="s">
        <v>10742</v>
      </c>
      <c r="C21323">
        <v>2017</v>
      </c>
      <c r="D21323">
        <f t="shared" si="333"/>
        <v>4</v>
      </c>
    </row>
    <row r="21324" spans="1:4" x14ac:dyDescent="0.25">
      <c r="A21324" s="1" t="s">
        <v>10748</v>
      </c>
      <c r="B21324" t="s">
        <v>10749</v>
      </c>
      <c r="C21324">
        <v>2016</v>
      </c>
      <c r="D21324">
        <f t="shared" si="333"/>
        <v>5</v>
      </c>
    </row>
    <row r="21325" spans="1:4" x14ac:dyDescent="0.25">
      <c r="A21325" s="1" t="s">
        <v>10853</v>
      </c>
      <c r="B21325" t="s">
        <v>9597</v>
      </c>
      <c r="C21325">
        <v>2017</v>
      </c>
      <c r="D21325">
        <f t="shared" si="333"/>
        <v>4</v>
      </c>
    </row>
    <row r="21326" spans="1:4" x14ac:dyDescent="0.25">
      <c r="A21326" s="1" t="s">
        <v>10858</v>
      </c>
      <c r="B21326" t="s">
        <v>10859</v>
      </c>
      <c r="C21326">
        <v>2016</v>
      </c>
      <c r="D21326">
        <f t="shared" si="333"/>
        <v>5</v>
      </c>
    </row>
    <row r="21327" spans="1:4" x14ac:dyDescent="0.25">
      <c r="A21327" s="1" t="s">
        <v>10860</v>
      </c>
      <c r="B21327" t="s">
        <v>10859</v>
      </c>
      <c r="C21327">
        <v>2016</v>
      </c>
      <c r="D21327">
        <f t="shared" si="333"/>
        <v>5</v>
      </c>
    </row>
    <row r="21328" spans="1:4" x14ac:dyDescent="0.25">
      <c r="A21328" s="1" t="s">
        <v>10861</v>
      </c>
      <c r="B21328" t="s">
        <v>9597</v>
      </c>
      <c r="C21328">
        <v>2017</v>
      </c>
      <c r="D21328">
        <f t="shared" si="333"/>
        <v>4</v>
      </c>
    </row>
    <row r="21329" spans="1:4" x14ac:dyDescent="0.25">
      <c r="A21329" s="1" t="s">
        <v>10871</v>
      </c>
      <c r="B21329" t="s">
        <v>10872</v>
      </c>
      <c r="C21329">
        <v>2016</v>
      </c>
      <c r="D21329">
        <f t="shared" si="333"/>
        <v>5</v>
      </c>
    </row>
    <row r="21330" spans="1:4" x14ac:dyDescent="0.25">
      <c r="A21330" s="1" t="s">
        <v>10944</v>
      </c>
      <c r="B21330" t="s">
        <v>10945</v>
      </c>
      <c r="C21330">
        <v>2016</v>
      </c>
      <c r="D21330">
        <f t="shared" si="333"/>
        <v>5</v>
      </c>
    </row>
    <row r="21331" spans="1:4" x14ac:dyDescent="0.25">
      <c r="A21331" s="1" t="s">
        <v>11000</v>
      </c>
      <c r="B21331" t="s">
        <v>11001</v>
      </c>
      <c r="C21331">
        <v>2016</v>
      </c>
      <c r="D21331">
        <f t="shared" si="333"/>
        <v>5</v>
      </c>
    </row>
    <row r="21332" spans="1:4" x14ac:dyDescent="0.25">
      <c r="A21332" s="1" t="s">
        <v>11027</v>
      </c>
      <c r="B21332" t="s">
        <v>11028</v>
      </c>
      <c r="C21332">
        <v>2016</v>
      </c>
      <c r="D21332">
        <f t="shared" si="333"/>
        <v>5</v>
      </c>
    </row>
    <row r="21333" spans="1:4" x14ac:dyDescent="0.25">
      <c r="A21333" s="1" t="s">
        <v>11067</v>
      </c>
      <c r="B21333" t="s">
        <v>11028</v>
      </c>
      <c r="C21333">
        <v>2016</v>
      </c>
      <c r="D21333">
        <f t="shared" si="333"/>
        <v>5</v>
      </c>
    </row>
    <row r="21334" spans="1:4" x14ac:dyDescent="0.25">
      <c r="A21334" s="1" t="s">
        <v>11169</v>
      </c>
      <c r="B21334" t="s">
        <v>11170</v>
      </c>
      <c r="C21334">
        <v>2016</v>
      </c>
      <c r="D21334">
        <f t="shared" si="333"/>
        <v>5</v>
      </c>
    </row>
    <row r="21335" spans="1:4" x14ac:dyDescent="0.25">
      <c r="A21335" s="1" t="s">
        <v>11206</v>
      </c>
      <c r="B21335" t="s">
        <v>11207</v>
      </c>
      <c r="C21335">
        <v>2016</v>
      </c>
      <c r="D21335">
        <f t="shared" si="333"/>
        <v>5</v>
      </c>
    </row>
    <row r="21336" spans="1:4" x14ac:dyDescent="0.25">
      <c r="A21336" s="1" t="s">
        <v>11303</v>
      </c>
      <c r="B21336" t="s">
        <v>11304</v>
      </c>
      <c r="C21336">
        <v>2016</v>
      </c>
      <c r="D21336">
        <f t="shared" si="333"/>
        <v>5</v>
      </c>
    </row>
    <row r="21337" spans="1:4" x14ac:dyDescent="0.25">
      <c r="A21337" s="1" t="s">
        <v>11309</v>
      </c>
      <c r="B21337" t="s">
        <v>11310</v>
      </c>
      <c r="C21337">
        <v>2016</v>
      </c>
      <c r="D21337">
        <f t="shared" si="333"/>
        <v>5</v>
      </c>
    </row>
    <row r="21338" spans="1:4" x14ac:dyDescent="0.25">
      <c r="A21338" s="1" t="s">
        <v>11387</v>
      </c>
      <c r="B21338" t="s">
        <v>11388</v>
      </c>
      <c r="C21338">
        <v>2016</v>
      </c>
      <c r="D21338">
        <f t="shared" si="333"/>
        <v>5</v>
      </c>
    </row>
    <row r="21339" spans="1:4" x14ac:dyDescent="0.25">
      <c r="A21339" s="1" t="s">
        <v>41961</v>
      </c>
      <c r="B21339" t="s">
        <v>11404</v>
      </c>
      <c r="C21339">
        <v>2016</v>
      </c>
      <c r="D21339">
        <f t="shared" si="333"/>
        <v>5</v>
      </c>
    </row>
    <row r="21340" spans="1:4" x14ac:dyDescent="0.25">
      <c r="A21340" s="1" t="s">
        <v>41967</v>
      </c>
      <c r="B21340" t="s">
        <v>5146</v>
      </c>
      <c r="C21340">
        <v>2016</v>
      </c>
      <c r="D21340">
        <f t="shared" si="333"/>
        <v>5</v>
      </c>
    </row>
    <row r="21341" spans="1:4" x14ac:dyDescent="0.25">
      <c r="A21341" s="1" t="s">
        <v>41997</v>
      </c>
      <c r="B21341" t="s">
        <v>11430</v>
      </c>
      <c r="C21341">
        <v>2016</v>
      </c>
      <c r="D21341">
        <f t="shared" si="333"/>
        <v>5</v>
      </c>
    </row>
    <row r="21342" spans="1:4" x14ac:dyDescent="0.25">
      <c r="A21342" s="1" t="s">
        <v>41998</v>
      </c>
      <c r="B21342" t="s">
        <v>11430</v>
      </c>
      <c r="C21342">
        <v>2016</v>
      </c>
      <c r="D21342">
        <f t="shared" si="333"/>
        <v>5</v>
      </c>
    </row>
    <row r="21343" spans="1:4" x14ac:dyDescent="0.25">
      <c r="A21343" s="1" t="s">
        <v>42000</v>
      </c>
      <c r="B21343" t="s">
        <v>11430</v>
      </c>
      <c r="C21343">
        <v>2016</v>
      </c>
      <c r="D21343">
        <f t="shared" si="333"/>
        <v>5</v>
      </c>
    </row>
    <row r="21344" spans="1:4" x14ac:dyDescent="0.25">
      <c r="A21344" s="1" t="s">
        <v>42001</v>
      </c>
      <c r="B21344" t="s">
        <v>11430</v>
      </c>
      <c r="C21344">
        <v>2016</v>
      </c>
      <c r="D21344">
        <f t="shared" si="333"/>
        <v>5</v>
      </c>
    </row>
    <row r="21345" spans="1:4" x14ac:dyDescent="0.25">
      <c r="A21345" s="1" t="s">
        <v>42002</v>
      </c>
      <c r="B21345" t="s">
        <v>11430</v>
      </c>
      <c r="C21345">
        <v>2016</v>
      </c>
      <c r="D21345">
        <f t="shared" si="333"/>
        <v>5</v>
      </c>
    </row>
    <row r="21346" spans="1:4" x14ac:dyDescent="0.25">
      <c r="A21346" s="1" t="s">
        <v>42003</v>
      </c>
      <c r="B21346" t="s">
        <v>11430</v>
      </c>
      <c r="C21346">
        <v>2016</v>
      </c>
      <c r="D21346">
        <f t="shared" si="333"/>
        <v>5</v>
      </c>
    </row>
    <row r="21347" spans="1:4" x14ac:dyDescent="0.25">
      <c r="A21347" s="1" t="s">
        <v>42015</v>
      </c>
      <c r="B21347" t="s">
        <v>11441</v>
      </c>
      <c r="C21347">
        <v>2016</v>
      </c>
      <c r="D21347">
        <f t="shared" si="333"/>
        <v>5</v>
      </c>
    </row>
    <row r="21348" spans="1:4" x14ac:dyDescent="0.25">
      <c r="A21348" s="1" t="s">
        <v>42023</v>
      </c>
      <c r="B21348" t="s">
        <v>11447</v>
      </c>
      <c r="C21348">
        <v>2016</v>
      </c>
      <c r="D21348">
        <f t="shared" si="333"/>
        <v>5</v>
      </c>
    </row>
    <row r="21349" spans="1:4" x14ac:dyDescent="0.25">
      <c r="A21349" s="1" t="s">
        <v>42102</v>
      </c>
      <c r="B21349" t="s">
        <v>11504</v>
      </c>
      <c r="C21349">
        <v>2016</v>
      </c>
      <c r="D21349">
        <f t="shared" si="333"/>
        <v>5</v>
      </c>
    </row>
    <row r="21350" spans="1:4" x14ac:dyDescent="0.25">
      <c r="A21350" s="1" t="s">
        <v>42130</v>
      </c>
      <c r="B21350" t="s">
        <v>11522</v>
      </c>
      <c r="C21350">
        <v>2018</v>
      </c>
      <c r="D21350">
        <f t="shared" si="333"/>
        <v>3</v>
      </c>
    </row>
    <row r="21351" spans="1:4" x14ac:dyDescent="0.25">
      <c r="A21351" s="1" t="s">
        <v>42144</v>
      </c>
      <c r="B21351" t="s">
        <v>5469</v>
      </c>
      <c r="C21351">
        <v>2016</v>
      </c>
      <c r="D21351">
        <f t="shared" si="333"/>
        <v>5</v>
      </c>
    </row>
    <row r="21352" spans="1:4" x14ac:dyDescent="0.25">
      <c r="A21352" s="1" t="s">
        <v>42169</v>
      </c>
      <c r="B21352" t="s">
        <v>11551</v>
      </c>
      <c r="C21352">
        <v>2016</v>
      </c>
      <c r="D21352">
        <f t="shared" si="333"/>
        <v>5</v>
      </c>
    </row>
    <row r="21353" spans="1:4" x14ac:dyDescent="0.25">
      <c r="A21353" s="1" t="s">
        <v>42186</v>
      </c>
      <c r="B21353" t="s">
        <v>11564</v>
      </c>
      <c r="C21353">
        <v>2016</v>
      </c>
      <c r="D21353">
        <f t="shared" si="333"/>
        <v>5</v>
      </c>
    </row>
    <row r="21354" spans="1:4" x14ac:dyDescent="0.25">
      <c r="A21354" s="1" t="s">
        <v>42272</v>
      </c>
      <c r="B21354" t="s">
        <v>11615</v>
      </c>
      <c r="C21354">
        <v>2016</v>
      </c>
      <c r="D21354">
        <f t="shared" si="333"/>
        <v>5</v>
      </c>
    </row>
    <row r="21355" spans="1:4" x14ac:dyDescent="0.25">
      <c r="A21355" s="1" t="s">
        <v>42278</v>
      </c>
      <c r="B21355" t="s">
        <v>11617</v>
      </c>
      <c r="C21355">
        <v>2016</v>
      </c>
      <c r="D21355">
        <f t="shared" si="333"/>
        <v>5</v>
      </c>
    </row>
    <row r="21356" spans="1:4" x14ac:dyDescent="0.25">
      <c r="A21356" s="1" t="s">
        <v>42338</v>
      </c>
      <c r="B21356" t="s">
        <v>11658</v>
      </c>
      <c r="C21356">
        <v>2016</v>
      </c>
      <c r="D21356">
        <f t="shared" si="333"/>
        <v>5</v>
      </c>
    </row>
    <row r="21357" spans="1:4" x14ac:dyDescent="0.25">
      <c r="A21357" s="1" t="s">
        <v>42374</v>
      </c>
      <c r="B21357" t="s">
        <v>11688</v>
      </c>
      <c r="C21357">
        <v>2016</v>
      </c>
      <c r="D21357">
        <f t="shared" si="333"/>
        <v>5</v>
      </c>
    </row>
    <row r="21358" spans="1:4" x14ac:dyDescent="0.25">
      <c r="A21358" s="1" t="s">
        <v>42381</v>
      </c>
      <c r="B21358" t="s">
        <v>11693</v>
      </c>
      <c r="C21358">
        <v>2016</v>
      </c>
      <c r="D21358">
        <f t="shared" si="333"/>
        <v>5</v>
      </c>
    </row>
    <row r="21359" spans="1:4" x14ac:dyDescent="0.25">
      <c r="A21359" s="1" t="s">
        <v>42398</v>
      </c>
      <c r="B21359" t="s">
        <v>11707</v>
      </c>
      <c r="C21359">
        <v>2016</v>
      </c>
      <c r="D21359">
        <f t="shared" si="333"/>
        <v>5</v>
      </c>
    </row>
    <row r="21360" spans="1:4" x14ac:dyDescent="0.25">
      <c r="A21360" s="1" t="s">
        <v>42433</v>
      </c>
      <c r="B21360" t="s">
        <v>11726</v>
      </c>
      <c r="C21360">
        <v>2016</v>
      </c>
      <c r="D21360">
        <f t="shared" si="333"/>
        <v>5</v>
      </c>
    </row>
    <row r="21361" spans="1:4" x14ac:dyDescent="0.25">
      <c r="A21361" s="1" t="s">
        <v>42445</v>
      </c>
      <c r="B21361" t="s">
        <v>11736</v>
      </c>
      <c r="C21361">
        <v>2016</v>
      </c>
      <c r="D21361">
        <f t="shared" si="333"/>
        <v>5</v>
      </c>
    </row>
    <row r="21362" spans="1:4" x14ac:dyDescent="0.25">
      <c r="A21362" s="1" t="s">
        <v>42473</v>
      </c>
      <c r="B21362" t="s">
        <v>11736</v>
      </c>
      <c r="C21362">
        <v>2016</v>
      </c>
      <c r="D21362">
        <f t="shared" si="333"/>
        <v>5</v>
      </c>
    </row>
    <row r="21363" spans="1:4" x14ac:dyDescent="0.25">
      <c r="A21363" s="1" t="s">
        <v>42474</v>
      </c>
      <c r="B21363" t="s">
        <v>11736</v>
      </c>
      <c r="C21363">
        <v>2016</v>
      </c>
      <c r="D21363">
        <f t="shared" si="333"/>
        <v>5</v>
      </c>
    </row>
    <row r="21364" spans="1:4" x14ac:dyDescent="0.25">
      <c r="A21364" s="1" t="s">
        <v>42513</v>
      </c>
      <c r="B21364" t="s">
        <v>11797</v>
      </c>
      <c r="C21364">
        <v>2016</v>
      </c>
      <c r="D21364">
        <f t="shared" si="333"/>
        <v>5</v>
      </c>
    </row>
    <row r="21365" spans="1:4" x14ac:dyDescent="0.25">
      <c r="A21365" s="1" t="s">
        <v>42515</v>
      </c>
      <c r="B21365" t="s">
        <v>11799</v>
      </c>
      <c r="C21365">
        <v>2016</v>
      </c>
      <c r="D21365">
        <f t="shared" si="333"/>
        <v>5</v>
      </c>
    </row>
    <row r="21366" spans="1:4" x14ac:dyDescent="0.25">
      <c r="A21366" s="1" t="s">
        <v>42522</v>
      </c>
      <c r="B21366" t="s">
        <v>11583</v>
      </c>
      <c r="C21366">
        <v>2016</v>
      </c>
      <c r="D21366">
        <f t="shared" si="333"/>
        <v>5</v>
      </c>
    </row>
    <row r="21367" spans="1:4" x14ac:dyDescent="0.25">
      <c r="A21367" s="1" t="s">
        <v>42542</v>
      </c>
      <c r="B21367" t="s">
        <v>11787</v>
      </c>
      <c r="C21367">
        <v>2016</v>
      </c>
      <c r="D21367">
        <f t="shared" si="333"/>
        <v>5</v>
      </c>
    </row>
    <row r="21368" spans="1:4" x14ac:dyDescent="0.25">
      <c r="A21368" s="1" t="s">
        <v>42547</v>
      </c>
      <c r="B21368" t="s">
        <v>11825</v>
      </c>
      <c r="C21368">
        <v>2016</v>
      </c>
      <c r="D21368">
        <f t="shared" si="333"/>
        <v>5</v>
      </c>
    </row>
    <row r="21369" spans="1:4" x14ac:dyDescent="0.25">
      <c r="A21369" s="1" t="s">
        <v>42578</v>
      </c>
      <c r="B21369" t="s">
        <v>11852</v>
      </c>
      <c r="C21369">
        <v>2016</v>
      </c>
      <c r="D21369">
        <f t="shared" si="333"/>
        <v>5</v>
      </c>
    </row>
    <row r="21370" spans="1:4" x14ac:dyDescent="0.25">
      <c r="A21370" s="1" t="s">
        <v>42579</v>
      </c>
      <c r="B21370" t="s">
        <v>11852</v>
      </c>
      <c r="C21370">
        <v>2016</v>
      </c>
      <c r="D21370">
        <f t="shared" si="333"/>
        <v>5</v>
      </c>
    </row>
    <row r="21371" spans="1:4" x14ac:dyDescent="0.25">
      <c r="A21371" s="1" t="s">
        <v>42580</v>
      </c>
      <c r="B21371" t="s">
        <v>11853</v>
      </c>
      <c r="C21371">
        <v>2016</v>
      </c>
      <c r="D21371">
        <f t="shared" si="333"/>
        <v>5</v>
      </c>
    </row>
    <row r="21372" spans="1:4" x14ac:dyDescent="0.25">
      <c r="A21372" s="1" t="s">
        <v>42648</v>
      </c>
      <c r="B21372" t="s">
        <v>11918</v>
      </c>
      <c r="C21372">
        <v>2016</v>
      </c>
      <c r="D21372">
        <f t="shared" si="333"/>
        <v>5</v>
      </c>
    </row>
    <row r="21373" spans="1:4" x14ac:dyDescent="0.25">
      <c r="A21373" s="1" t="s">
        <v>42653</v>
      </c>
      <c r="B21373" t="s">
        <v>11923</v>
      </c>
      <c r="C21373">
        <v>2016</v>
      </c>
      <c r="D21373">
        <f t="shared" si="333"/>
        <v>5</v>
      </c>
    </row>
    <row r="21374" spans="1:4" x14ac:dyDescent="0.25">
      <c r="A21374" s="1" t="s">
        <v>42674</v>
      </c>
      <c r="B21374" t="s">
        <v>11943</v>
      </c>
      <c r="C21374">
        <v>2016</v>
      </c>
      <c r="D21374">
        <f t="shared" si="333"/>
        <v>5</v>
      </c>
    </row>
    <row r="21375" spans="1:4" x14ac:dyDescent="0.25">
      <c r="A21375" s="1" t="s">
        <v>42694</v>
      </c>
      <c r="B21375" t="s">
        <v>11963</v>
      </c>
      <c r="C21375">
        <v>2016</v>
      </c>
      <c r="D21375">
        <f t="shared" si="333"/>
        <v>5</v>
      </c>
    </row>
    <row r="21376" spans="1:4" x14ac:dyDescent="0.25">
      <c r="A21376" s="1" t="s">
        <v>42713</v>
      </c>
      <c r="B21376" t="s">
        <v>11551</v>
      </c>
      <c r="C21376">
        <v>2016</v>
      </c>
      <c r="D21376">
        <f t="shared" si="333"/>
        <v>5</v>
      </c>
    </row>
    <row r="21377" spans="1:4" x14ac:dyDescent="0.25">
      <c r="A21377" s="1" t="s">
        <v>42724</v>
      </c>
      <c r="B21377" t="s">
        <v>11551</v>
      </c>
      <c r="C21377">
        <v>2016</v>
      </c>
      <c r="D21377">
        <f t="shared" si="333"/>
        <v>5</v>
      </c>
    </row>
    <row r="21378" spans="1:4" x14ac:dyDescent="0.25">
      <c r="A21378" s="1" t="s">
        <v>42795</v>
      </c>
      <c r="B21378" t="s">
        <v>12030</v>
      </c>
      <c r="C21378">
        <v>2016</v>
      </c>
      <c r="D21378">
        <f t="shared" si="333"/>
        <v>5</v>
      </c>
    </row>
    <row r="21379" spans="1:4" x14ac:dyDescent="0.25">
      <c r="A21379" s="1" t="s">
        <v>42819</v>
      </c>
      <c r="B21379" t="s">
        <v>12042</v>
      </c>
      <c r="C21379">
        <v>2016</v>
      </c>
      <c r="D21379">
        <f t="shared" ref="D21379:D21442" si="334">2020-C21379+1</f>
        <v>5</v>
      </c>
    </row>
    <row r="21380" spans="1:4" x14ac:dyDescent="0.25">
      <c r="A21380" s="1" t="s">
        <v>42832</v>
      </c>
      <c r="B21380" t="s">
        <v>12048</v>
      </c>
      <c r="C21380">
        <v>2016</v>
      </c>
      <c r="D21380">
        <f t="shared" si="334"/>
        <v>5</v>
      </c>
    </row>
    <row r="21381" spans="1:4" x14ac:dyDescent="0.25">
      <c r="A21381" s="1" t="s">
        <v>42853</v>
      </c>
      <c r="B21381" t="s">
        <v>12061</v>
      </c>
      <c r="C21381">
        <v>2016</v>
      </c>
      <c r="D21381">
        <f t="shared" si="334"/>
        <v>5</v>
      </c>
    </row>
    <row r="21382" spans="1:4" x14ac:dyDescent="0.25">
      <c r="A21382" s="1" t="s">
        <v>42854</v>
      </c>
      <c r="B21382" t="s">
        <v>12062</v>
      </c>
      <c r="C21382">
        <v>2016</v>
      </c>
      <c r="D21382">
        <f t="shared" si="334"/>
        <v>5</v>
      </c>
    </row>
    <row r="21383" spans="1:4" x14ac:dyDescent="0.25">
      <c r="A21383" s="1" t="s">
        <v>42859</v>
      </c>
      <c r="B21383" t="s">
        <v>12066</v>
      </c>
      <c r="C21383">
        <v>2016</v>
      </c>
      <c r="D21383">
        <f t="shared" si="334"/>
        <v>5</v>
      </c>
    </row>
    <row r="21384" spans="1:4" x14ac:dyDescent="0.25">
      <c r="A21384" s="1" t="s">
        <v>42898</v>
      </c>
      <c r="B21384" t="s">
        <v>5469</v>
      </c>
      <c r="C21384">
        <v>2016</v>
      </c>
      <c r="D21384">
        <f t="shared" si="334"/>
        <v>5</v>
      </c>
    </row>
    <row r="21385" spans="1:4" x14ac:dyDescent="0.25">
      <c r="A21385" s="1" t="s">
        <v>42907</v>
      </c>
      <c r="B21385" t="s">
        <v>9597</v>
      </c>
      <c r="C21385">
        <v>2017</v>
      </c>
      <c r="D21385">
        <f t="shared" si="334"/>
        <v>4</v>
      </c>
    </row>
    <row r="21386" spans="1:4" x14ac:dyDescent="0.25">
      <c r="A21386" s="1" t="s">
        <v>43005</v>
      </c>
      <c r="B21386" t="s">
        <v>11736</v>
      </c>
      <c r="C21386">
        <v>2016</v>
      </c>
      <c r="D21386">
        <f t="shared" si="334"/>
        <v>5</v>
      </c>
    </row>
    <row r="21387" spans="1:4" x14ac:dyDescent="0.25">
      <c r="A21387" s="1" t="s">
        <v>43039</v>
      </c>
      <c r="B21387" t="s">
        <v>12193</v>
      </c>
      <c r="C21387">
        <v>2016</v>
      </c>
      <c r="D21387">
        <f t="shared" si="334"/>
        <v>5</v>
      </c>
    </row>
    <row r="21388" spans="1:4" x14ac:dyDescent="0.25">
      <c r="A21388" s="1" t="s">
        <v>43054</v>
      </c>
      <c r="B21388" t="s">
        <v>12207</v>
      </c>
      <c r="C21388">
        <v>2016</v>
      </c>
      <c r="D21388">
        <f t="shared" si="334"/>
        <v>5</v>
      </c>
    </row>
    <row r="21389" spans="1:4" x14ac:dyDescent="0.25">
      <c r="A21389" s="1" t="s">
        <v>43066</v>
      </c>
      <c r="B21389" t="s">
        <v>12217</v>
      </c>
      <c r="C21389">
        <v>2016</v>
      </c>
      <c r="D21389">
        <f t="shared" si="334"/>
        <v>5</v>
      </c>
    </row>
    <row r="21390" spans="1:4" x14ac:dyDescent="0.25">
      <c r="A21390" s="1" t="s">
        <v>43069</v>
      </c>
      <c r="B21390" t="s">
        <v>209</v>
      </c>
      <c r="C21390">
        <v>2016</v>
      </c>
      <c r="D21390">
        <f t="shared" si="334"/>
        <v>5</v>
      </c>
    </row>
    <row r="21391" spans="1:4" x14ac:dyDescent="0.25">
      <c r="A21391" s="1" t="s">
        <v>43106</v>
      </c>
      <c r="B21391" t="s">
        <v>12241</v>
      </c>
      <c r="C21391">
        <v>2016</v>
      </c>
      <c r="D21391">
        <f t="shared" si="334"/>
        <v>5</v>
      </c>
    </row>
    <row r="21392" spans="1:4" x14ac:dyDescent="0.25">
      <c r="A21392" s="1" t="s">
        <v>43119</v>
      </c>
      <c r="B21392" t="s">
        <v>12253</v>
      </c>
      <c r="C21392">
        <v>2016</v>
      </c>
      <c r="D21392">
        <f t="shared" si="334"/>
        <v>5</v>
      </c>
    </row>
    <row r="21393" spans="1:4" x14ac:dyDescent="0.25">
      <c r="A21393" s="1" t="s">
        <v>43121</v>
      </c>
      <c r="B21393" t="s">
        <v>12255</v>
      </c>
      <c r="C21393">
        <v>2016</v>
      </c>
      <c r="D21393">
        <f t="shared" si="334"/>
        <v>5</v>
      </c>
    </row>
    <row r="21394" spans="1:4" x14ac:dyDescent="0.25">
      <c r="A21394" s="1" t="s">
        <v>43122</v>
      </c>
      <c r="B21394" t="s">
        <v>12256</v>
      </c>
      <c r="C21394">
        <v>2016</v>
      </c>
      <c r="D21394">
        <f t="shared" si="334"/>
        <v>5</v>
      </c>
    </row>
    <row r="21395" spans="1:4" x14ac:dyDescent="0.25">
      <c r="A21395" s="1" t="s">
        <v>43137</v>
      </c>
      <c r="B21395" t="s">
        <v>12271</v>
      </c>
      <c r="C21395">
        <v>2016</v>
      </c>
      <c r="D21395">
        <f t="shared" si="334"/>
        <v>5</v>
      </c>
    </row>
    <row r="21396" spans="1:4" x14ac:dyDescent="0.25">
      <c r="A21396" s="1" t="s">
        <v>43138</v>
      </c>
      <c r="B21396" t="s">
        <v>12272</v>
      </c>
      <c r="C21396">
        <v>2016</v>
      </c>
      <c r="D21396">
        <f t="shared" si="334"/>
        <v>5</v>
      </c>
    </row>
    <row r="21397" spans="1:4" x14ac:dyDescent="0.25">
      <c r="A21397" s="1" t="s">
        <v>43152</v>
      </c>
      <c r="B21397" t="s">
        <v>12281</v>
      </c>
      <c r="C21397">
        <v>2016</v>
      </c>
      <c r="D21397">
        <f t="shared" si="334"/>
        <v>5</v>
      </c>
    </row>
    <row r="21398" spans="1:4" x14ac:dyDescent="0.25">
      <c r="A21398" s="1" t="s">
        <v>43176</v>
      </c>
      <c r="B21398" t="s">
        <v>12300</v>
      </c>
      <c r="C21398">
        <v>2016</v>
      </c>
      <c r="D21398">
        <f t="shared" si="334"/>
        <v>5</v>
      </c>
    </row>
    <row r="21399" spans="1:4" x14ac:dyDescent="0.25">
      <c r="A21399" s="1" t="s">
        <v>43250</v>
      </c>
      <c r="B21399" t="s">
        <v>12368</v>
      </c>
      <c r="C21399">
        <v>2016</v>
      </c>
      <c r="D21399">
        <f t="shared" si="334"/>
        <v>5</v>
      </c>
    </row>
    <row r="21400" spans="1:4" x14ac:dyDescent="0.25">
      <c r="A21400" s="1" t="s">
        <v>43259</v>
      </c>
      <c r="B21400" t="s">
        <v>12377</v>
      </c>
      <c r="C21400">
        <v>2016</v>
      </c>
      <c r="D21400">
        <f t="shared" si="334"/>
        <v>5</v>
      </c>
    </row>
    <row r="21401" spans="1:4" x14ac:dyDescent="0.25">
      <c r="A21401" s="1" t="s">
        <v>43347</v>
      </c>
      <c r="B21401" t="s">
        <v>12441</v>
      </c>
      <c r="C21401">
        <v>2016</v>
      </c>
      <c r="D21401">
        <f t="shared" si="334"/>
        <v>5</v>
      </c>
    </row>
    <row r="21402" spans="1:4" x14ac:dyDescent="0.25">
      <c r="A21402" s="1" t="s">
        <v>43352</v>
      </c>
      <c r="B21402" t="s">
        <v>12444</v>
      </c>
      <c r="C21402">
        <v>2016</v>
      </c>
      <c r="D21402">
        <f t="shared" si="334"/>
        <v>5</v>
      </c>
    </row>
    <row r="21403" spans="1:4" x14ac:dyDescent="0.25">
      <c r="A21403" s="1" t="s">
        <v>12509</v>
      </c>
      <c r="B21403" t="s">
        <v>12510</v>
      </c>
      <c r="C21403">
        <v>2016</v>
      </c>
      <c r="D21403">
        <f t="shared" si="334"/>
        <v>5</v>
      </c>
    </row>
    <row r="21404" spans="1:4" x14ac:dyDescent="0.25">
      <c r="A21404" s="1" t="s">
        <v>12515</v>
      </c>
      <c r="B21404" t="s">
        <v>12510</v>
      </c>
      <c r="C21404">
        <v>2016</v>
      </c>
      <c r="D21404">
        <f t="shared" si="334"/>
        <v>5</v>
      </c>
    </row>
    <row r="21405" spans="1:4" x14ac:dyDescent="0.25">
      <c r="A21405" s="1" t="s">
        <v>12525</v>
      </c>
      <c r="B21405" t="s">
        <v>12526</v>
      </c>
      <c r="C21405">
        <v>2016</v>
      </c>
      <c r="D21405">
        <f t="shared" si="334"/>
        <v>5</v>
      </c>
    </row>
    <row r="21406" spans="1:4" x14ac:dyDescent="0.25">
      <c r="A21406" s="1" t="s">
        <v>12558</v>
      </c>
      <c r="B21406" t="s">
        <v>9788</v>
      </c>
      <c r="C21406">
        <v>2016</v>
      </c>
      <c r="D21406">
        <f t="shared" si="334"/>
        <v>5</v>
      </c>
    </row>
    <row r="21407" spans="1:4" x14ac:dyDescent="0.25">
      <c r="A21407" s="1" t="s">
        <v>12559</v>
      </c>
      <c r="B21407" t="s">
        <v>12560</v>
      </c>
      <c r="C21407">
        <v>2016</v>
      </c>
      <c r="D21407">
        <f t="shared" si="334"/>
        <v>5</v>
      </c>
    </row>
    <row r="21408" spans="1:4" x14ac:dyDescent="0.25">
      <c r="A21408" s="1" t="s">
        <v>12681</v>
      </c>
      <c r="B21408" t="s">
        <v>12682</v>
      </c>
      <c r="C21408">
        <v>2016</v>
      </c>
      <c r="D21408">
        <f t="shared" si="334"/>
        <v>5</v>
      </c>
    </row>
    <row r="21409" spans="1:4" x14ac:dyDescent="0.25">
      <c r="A21409" s="1" t="s">
        <v>12703</v>
      </c>
      <c r="B21409" t="s">
        <v>12704</v>
      </c>
      <c r="C21409">
        <v>2016</v>
      </c>
      <c r="D21409">
        <f t="shared" si="334"/>
        <v>5</v>
      </c>
    </row>
    <row r="21410" spans="1:4" x14ac:dyDescent="0.25">
      <c r="A21410" s="1" t="s">
        <v>12808</v>
      </c>
      <c r="B21410" t="s">
        <v>12809</v>
      </c>
      <c r="C21410">
        <v>2016</v>
      </c>
      <c r="D21410">
        <f t="shared" si="334"/>
        <v>5</v>
      </c>
    </row>
    <row r="21411" spans="1:4" x14ac:dyDescent="0.25">
      <c r="A21411" s="1" t="s">
        <v>12810</v>
      </c>
      <c r="B21411" t="s">
        <v>12811</v>
      </c>
      <c r="C21411">
        <v>2016</v>
      </c>
      <c r="D21411">
        <f t="shared" si="334"/>
        <v>5</v>
      </c>
    </row>
    <row r="21412" spans="1:4" x14ac:dyDescent="0.25">
      <c r="A21412" s="1" t="s">
        <v>12822</v>
      </c>
      <c r="B21412" t="s">
        <v>6519</v>
      </c>
      <c r="C21412">
        <v>2016</v>
      </c>
      <c r="D21412">
        <f t="shared" si="334"/>
        <v>5</v>
      </c>
    </row>
    <row r="21413" spans="1:4" x14ac:dyDescent="0.25">
      <c r="A21413" s="1" t="s">
        <v>12823</v>
      </c>
      <c r="B21413" t="s">
        <v>11736</v>
      </c>
      <c r="C21413">
        <v>2016</v>
      </c>
      <c r="D21413">
        <f t="shared" si="334"/>
        <v>5</v>
      </c>
    </row>
    <row r="21414" spans="1:4" x14ac:dyDescent="0.25">
      <c r="A21414" s="1" t="s">
        <v>12828</v>
      </c>
      <c r="B21414" t="s">
        <v>12829</v>
      </c>
      <c r="C21414">
        <v>2016</v>
      </c>
      <c r="D21414">
        <f t="shared" si="334"/>
        <v>5</v>
      </c>
    </row>
    <row r="21415" spans="1:4" x14ac:dyDescent="0.25">
      <c r="A21415" s="1" t="s">
        <v>12830</v>
      </c>
      <c r="B21415" t="s">
        <v>12831</v>
      </c>
      <c r="C21415">
        <v>2016</v>
      </c>
      <c r="D21415">
        <f t="shared" si="334"/>
        <v>5</v>
      </c>
    </row>
    <row r="21416" spans="1:4" x14ac:dyDescent="0.25">
      <c r="A21416" s="1" t="s">
        <v>12832</v>
      </c>
      <c r="B21416" t="s">
        <v>12833</v>
      </c>
      <c r="C21416">
        <v>2016</v>
      </c>
      <c r="D21416">
        <f t="shared" si="334"/>
        <v>5</v>
      </c>
    </row>
    <row r="21417" spans="1:4" x14ac:dyDescent="0.25">
      <c r="A21417" s="1" t="s">
        <v>12879</v>
      </c>
      <c r="B21417" t="s">
        <v>12880</v>
      </c>
      <c r="C21417">
        <v>2016</v>
      </c>
      <c r="D21417">
        <f t="shared" si="334"/>
        <v>5</v>
      </c>
    </row>
    <row r="21418" spans="1:4" x14ac:dyDescent="0.25">
      <c r="A21418" s="1" t="s">
        <v>12903</v>
      </c>
      <c r="B21418" t="s">
        <v>12904</v>
      </c>
      <c r="C21418">
        <v>2016</v>
      </c>
      <c r="D21418">
        <f t="shared" si="334"/>
        <v>5</v>
      </c>
    </row>
    <row r="21419" spans="1:4" x14ac:dyDescent="0.25">
      <c r="A21419" s="1" t="s">
        <v>12928</v>
      </c>
      <c r="B21419" t="s">
        <v>12929</v>
      </c>
      <c r="C21419">
        <v>2016</v>
      </c>
      <c r="D21419">
        <f t="shared" si="334"/>
        <v>5</v>
      </c>
    </row>
    <row r="21420" spans="1:4" x14ac:dyDescent="0.25">
      <c r="A21420" s="1" t="s">
        <v>12936</v>
      </c>
      <c r="B21420" t="s">
        <v>12937</v>
      </c>
      <c r="C21420">
        <v>2016</v>
      </c>
      <c r="D21420">
        <f t="shared" si="334"/>
        <v>5</v>
      </c>
    </row>
    <row r="21421" spans="1:4" x14ac:dyDescent="0.25">
      <c r="A21421" s="1" t="s">
        <v>12954</v>
      </c>
      <c r="B21421" t="s">
        <v>12955</v>
      </c>
      <c r="C21421">
        <v>2016</v>
      </c>
      <c r="D21421">
        <f t="shared" si="334"/>
        <v>5</v>
      </c>
    </row>
    <row r="21422" spans="1:4" x14ac:dyDescent="0.25">
      <c r="A21422" s="1" t="s">
        <v>13258</v>
      </c>
      <c r="B21422" t="s">
        <v>13259</v>
      </c>
      <c r="C21422">
        <v>2016</v>
      </c>
      <c r="D21422">
        <f t="shared" si="334"/>
        <v>5</v>
      </c>
    </row>
    <row r="21423" spans="1:4" x14ac:dyDescent="0.25">
      <c r="A21423" s="1" t="s">
        <v>13266</v>
      </c>
      <c r="B21423" t="s">
        <v>13267</v>
      </c>
      <c r="C21423">
        <v>2016</v>
      </c>
      <c r="D21423">
        <f t="shared" si="334"/>
        <v>5</v>
      </c>
    </row>
    <row r="21424" spans="1:4" x14ac:dyDescent="0.25">
      <c r="A21424" s="1" t="s">
        <v>13302</v>
      </c>
      <c r="B21424" t="s">
        <v>13303</v>
      </c>
      <c r="C21424">
        <v>2016</v>
      </c>
      <c r="D21424">
        <f t="shared" si="334"/>
        <v>5</v>
      </c>
    </row>
    <row r="21425" spans="1:4" x14ac:dyDescent="0.25">
      <c r="A21425" s="1" t="s">
        <v>13324</v>
      </c>
      <c r="B21425" t="s">
        <v>13325</v>
      </c>
      <c r="C21425">
        <v>2016</v>
      </c>
      <c r="D21425">
        <f t="shared" si="334"/>
        <v>5</v>
      </c>
    </row>
    <row r="21426" spans="1:4" x14ac:dyDescent="0.25">
      <c r="A21426" s="1" t="s">
        <v>13485</v>
      </c>
      <c r="B21426" t="s">
        <v>13486</v>
      </c>
      <c r="C21426">
        <v>2016</v>
      </c>
      <c r="D21426">
        <f t="shared" si="334"/>
        <v>5</v>
      </c>
    </row>
    <row r="21427" spans="1:4" x14ac:dyDescent="0.25">
      <c r="A21427" s="1" t="s">
        <v>13487</v>
      </c>
      <c r="B21427" t="s">
        <v>13488</v>
      </c>
      <c r="C21427">
        <v>2016</v>
      </c>
      <c r="D21427">
        <f t="shared" si="334"/>
        <v>5</v>
      </c>
    </row>
    <row r="21428" spans="1:4" x14ac:dyDescent="0.25">
      <c r="A21428" s="1" t="s">
        <v>13510</v>
      </c>
      <c r="B21428" t="s">
        <v>13511</v>
      </c>
      <c r="C21428">
        <v>2016</v>
      </c>
      <c r="D21428">
        <f t="shared" si="334"/>
        <v>5</v>
      </c>
    </row>
    <row r="21429" spans="1:4" x14ac:dyDescent="0.25">
      <c r="A21429" s="1" t="s">
        <v>13520</v>
      </c>
      <c r="B21429" t="s">
        <v>13521</v>
      </c>
      <c r="C21429">
        <v>2016</v>
      </c>
      <c r="D21429">
        <f t="shared" si="334"/>
        <v>5</v>
      </c>
    </row>
    <row r="21430" spans="1:4" x14ac:dyDescent="0.25">
      <c r="A21430" s="1" t="s">
        <v>13534</v>
      </c>
      <c r="B21430" t="s">
        <v>13535</v>
      </c>
      <c r="C21430">
        <v>2016</v>
      </c>
      <c r="D21430">
        <f t="shared" si="334"/>
        <v>5</v>
      </c>
    </row>
    <row r="21431" spans="1:4" x14ac:dyDescent="0.25">
      <c r="A21431" s="1" t="s">
        <v>13596</v>
      </c>
      <c r="B21431" t="s">
        <v>13597</v>
      </c>
      <c r="C21431">
        <v>2016</v>
      </c>
      <c r="D21431">
        <f t="shared" si="334"/>
        <v>5</v>
      </c>
    </row>
    <row r="21432" spans="1:4" x14ac:dyDescent="0.25">
      <c r="A21432" s="1" t="s">
        <v>13612</v>
      </c>
      <c r="B21432" t="s">
        <v>13613</v>
      </c>
      <c r="C21432">
        <v>2016</v>
      </c>
      <c r="D21432">
        <f t="shared" si="334"/>
        <v>5</v>
      </c>
    </row>
    <row r="21433" spans="1:4" x14ac:dyDescent="0.25">
      <c r="A21433" s="1" t="s">
        <v>13628</v>
      </c>
      <c r="B21433" t="s">
        <v>13629</v>
      </c>
      <c r="C21433">
        <v>2016</v>
      </c>
      <c r="D21433">
        <f t="shared" si="334"/>
        <v>5</v>
      </c>
    </row>
    <row r="21434" spans="1:4" x14ac:dyDescent="0.25">
      <c r="A21434" s="1" t="s">
        <v>13662</v>
      </c>
      <c r="B21434" t="s">
        <v>13663</v>
      </c>
      <c r="C21434">
        <v>2016</v>
      </c>
      <c r="D21434">
        <f t="shared" si="334"/>
        <v>5</v>
      </c>
    </row>
    <row r="21435" spans="1:4" x14ac:dyDescent="0.25">
      <c r="A21435" s="1" t="s">
        <v>13696</v>
      </c>
      <c r="B21435" t="s">
        <v>13697</v>
      </c>
      <c r="C21435">
        <v>2016</v>
      </c>
      <c r="D21435">
        <f t="shared" si="334"/>
        <v>5</v>
      </c>
    </row>
    <row r="21436" spans="1:4" x14ac:dyDescent="0.25">
      <c r="A21436" s="1" t="s">
        <v>13738</v>
      </c>
      <c r="B21436" t="s">
        <v>13739</v>
      </c>
      <c r="C21436">
        <v>2016</v>
      </c>
      <c r="D21436">
        <f t="shared" si="334"/>
        <v>5</v>
      </c>
    </row>
    <row r="21437" spans="1:4" x14ac:dyDescent="0.25">
      <c r="A21437" s="1" t="s">
        <v>13806</v>
      </c>
      <c r="B21437" t="s">
        <v>13807</v>
      </c>
      <c r="C21437">
        <v>2016</v>
      </c>
      <c r="D21437">
        <f t="shared" si="334"/>
        <v>5</v>
      </c>
    </row>
    <row r="21438" spans="1:4" x14ac:dyDescent="0.25">
      <c r="A21438" s="1" t="s">
        <v>13866</v>
      </c>
      <c r="B21438" t="s">
        <v>10170</v>
      </c>
      <c r="C21438">
        <v>2016</v>
      </c>
      <c r="D21438">
        <f t="shared" si="334"/>
        <v>5</v>
      </c>
    </row>
    <row r="21439" spans="1:4" x14ac:dyDescent="0.25">
      <c r="A21439" s="1" t="s">
        <v>13875</v>
      </c>
      <c r="B21439" t="s">
        <v>13876</v>
      </c>
      <c r="C21439">
        <v>2016</v>
      </c>
      <c r="D21439">
        <f t="shared" si="334"/>
        <v>5</v>
      </c>
    </row>
    <row r="21440" spans="1:4" x14ac:dyDescent="0.25">
      <c r="A21440" s="1" t="s">
        <v>13883</v>
      </c>
      <c r="B21440" t="s">
        <v>13884</v>
      </c>
      <c r="C21440">
        <v>2016</v>
      </c>
      <c r="D21440">
        <f t="shared" si="334"/>
        <v>5</v>
      </c>
    </row>
    <row r="21441" spans="1:4" x14ac:dyDescent="0.25">
      <c r="A21441" s="1" t="s">
        <v>13885</v>
      </c>
      <c r="B21441" t="s">
        <v>13886</v>
      </c>
      <c r="C21441">
        <v>2016</v>
      </c>
      <c r="D21441">
        <f t="shared" si="334"/>
        <v>5</v>
      </c>
    </row>
    <row r="21442" spans="1:4" x14ac:dyDescent="0.25">
      <c r="A21442" s="1" t="s">
        <v>13902</v>
      </c>
      <c r="B21442" t="s">
        <v>13903</v>
      </c>
      <c r="C21442">
        <v>2016</v>
      </c>
      <c r="D21442">
        <f t="shared" si="334"/>
        <v>5</v>
      </c>
    </row>
    <row r="21443" spans="1:4" x14ac:dyDescent="0.25">
      <c r="A21443" s="1" t="s">
        <v>13904</v>
      </c>
      <c r="B21443" t="s">
        <v>13905</v>
      </c>
      <c r="C21443">
        <v>2016</v>
      </c>
      <c r="D21443">
        <f t="shared" ref="D21443:D21506" si="335">2020-C21443+1</f>
        <v>5</v>
      </c>
    </row>
    <row r="21444" spans="1:4" x14ac:dyDescent="0.25">
      <c r="A21444" s="1" t="s">
        <v>13912</v>
      </c>
      <c r="B21444" t="s">
        <v>13913</v>
      </c>
      <c r="C21444">
        <v>2016</v>
      </c>
      <c r="D21444">
        <f t="shared" si="335"/>
        <v>5</v>
      </c>
    </row>
    <row r="21445" spans="1:4" x14ac:dyDescent="0.25">
      <c r="A21445" s="1" t="s">
        <v>13914</v>
      </c>
      <c r="B21445" t="s">
        <v>13915</v>
      </c>
      <c r="C21445">
        <v>2016</v>
      </c>
      <c r="D21445">
        <f t="shared" si="335"/>
        <v>5</v>
      </c>
    </row>
    <row r="21446" spans="1:4" x14ac:dyDescent="0.25">
      <c r="A21446" s="1" t="s">
        <v>13918</v>
      </c>
      <c r="B21446" t="s">
        <v>13919</v>
      </c>
      <c r="C21446">
        <v>2016</v>
      </c>
      <c r="D21446">
        <f t="shared" si="335"/>
        <v>5</v>
      </c>
    </row>
    <row r="21447" spans="1:4" x14ac:dyDescent="0.25">
      <c r="A21447" s="1" t="s">
        <v>14058</v>
      </c>
      <c r="B21447" t="s">
        <v>14059</v>
      </c>
      <c r="C21447">
        <v>2016</v>
      </c>
      <c r="D21447">
        <f t="shared" si="335"/>
        <v>5</v>
      </c>
    </row>
    <row r="21448" spans="1:4" x14ac:dyDescent="0.25">
      <c r="A21448" s="1" t="s">
        <v>14161</v>
      </c>
      <c r="B21448" t="s">
        <v>14162</v>
      </c>
      <c r="C21448">
        <v>2016</v>
      </c>
      <c r="D21448">
        <f t="shared" si="335"/>
        <v>5</v>
      </c>
    </row>
    <row r="21449" spans="1:4" x14ac:dyDescent="0.25">
      <c r="A21449" s="1" t="s">
        <v>14189</v>
      </c>
      <c r="B21449" t="s">
        <v>14190</v>
      </c>
      <c r="C21449">
        <v>2016</v>
      </c>
      <c r="D21449">
        <f t="shared" si="335"/>
        <v>5</v>
      </c>
    </row>
    <row r="21450" spans="1:4" x14ac:dyDescent="0.25">
      <c r="A21450" s="1" t="s">
        <v>14265</v>
      </c>
      <c r="B21450" t="s">
        <v>14266</v>
      </c>
      <c r="C21450">
        <v>2016</v>
      </c>
      <c r="D21450">
        <f t="shared" si="335"/>
        <v>5</v>
      </c>
    </row>
    <row r="21451" spans="1:4" x14ac:dyDescent="0.25">
      <c r="A21451" s="1" t="s">
        <v>14267</v>
      </c>
      <c r="B21451" t="s">
        <v>14268</v>
      </c>
      <c r="C21451">
        <v>2016</v>
      </c>
      <c r="D21451">
        <f t="shared" si="335"/>
        <v>5</v>
      </c>
    </row>
    <row r="21452" spans="1:4" x14ac:dyDescent="0.25">
      <c r="A21452" s="1" t="s">
        <v>14281</v>
      </c>
      <c r="B21452" t="s">
        <v>14282</v>
      </c>
      <c r="C21452">
        <v>2016</v>
      </c>
      <c r="D21452">
        <f t="shared" si="335"/>
        <v>5</v>
      </c>
    </row>
    <row r="21453" spans="1:4" x14ac:dyDescent="0.25">
      <c r="A21453" s="1" t="s">
        <v>14283</v>
      </c>
      <c r="B21453" t="s">
        <v>14284</v>
      </c>
      <c r="C21453">
        <v>2016</v>
      </c>
      <c r="D21453">
        <f t="shared" si="335"/>
        <v>5</v>
      </c>
    </row>
    <row r="21454" spans="1:4" x14ac:dyDescent="0.25">
      <c r="A21454" s="1" t="s">
        <v>14289</v>
      </c>
      <c r="B21454" t="s">
        <v>14290</v>
      </c>
      <c r="C21454">
        <v>2016</v>
      </c>
      <c r="D21454">
        <f t="shared" si="335"/>
        <v>5</v>
      </c>
    </row>
    <row r="21455" spans="1:4" x14ac:dyDescent="0.25">
      <c r="A21455" s="1" t="s">
        <v>14305</v>
      </c>
      <c r="B21455" t="s">
        <v>14306</v>
      </c>
      <c r="C21455">
        <v>2016</v>
      </c>
      <c r="D21455">
        <f t="shared" si="335"/>
        <v>5</v>
      </c>
    </row>
    <row r="21456" spans="1:4" x14ac:dyDescent="0.25">
      <c r="A21456" s="1" t="s">
        <v>14313</v>
      </c>
      <c r="B21456" t="s">
        <v>14314</v>
      </c>
      <c r="C21456">
        <v>2016</v>
      </c>
      <c r="D21456">
        <f t="shared" si="335"/>
        <v>5</v>
      </c>
    </row>
    <row r="21457" spans="1:4" x14ac:dyDescent="0.25">
      <c r="A21457" s="1" t="s">
        <v>14329</v>
      </c>
      <c r="B21457" t="s">
        <v>14330</v>
      </c>
      <c r="C21457">
        <v>2016</v>
      </c>
      <c r="D21457">
        <f t="shared" si="335"/>
        <v>5</v>
      </c>
    </row>
    <row r="21458" spans="1:4" x14ac:dyDescent="0.25">
      <c r="A21458" s="1" t="s">
        <v>14335</v>
      </c>
      <c r="B21458" t="s">
        <v>14336</v>
      </c>
      <c r="C21458">
        <v>2016</v>
      </c>
      <c r="D21458">
        <f t="shared" si="335"/>
        <v>5</v>
      </c>
    </row>
    <row r="21459" spans="1:4" x14ac:dyDescent="0.25">
      <c r="A21459" s="1" t="s">
        <v>14343</v>
      </c>
      <c r="B21459" t="s">
        <v>14344</v>
      </c>
      <c r="C21459">
        <v>2016</v>
      </c>
      <c r="D21459">
        <f t="shared" si="335"/>
        <v>5</v>
      </c>
    </row>
    <row r="21460" spans="1:4" x14ac:dyDescent="0.25">
      <c r="A21460" s="1" t="s">
        <v>14347</v>
      </c>
      <c r="B21460" t="s">
        <v>14348</v>
      </c>
      <c r="C21460">
        <v>2016</v>
      </c>
      <c r="D21460">
        <f t="shared" si="335"/>
        <v>5</v>
      </c>
    </row>
    <row r="21461" spans="1:4" x14ac:dyDescent="0.25">
      <c r="A21461" s="1" t="s">
        <v>14357</v>
      </c>
      <c r="B21461" t="s">
        <v>14358</v>
      </c>
      <c r="C21461">
        <v>2016</v>
      </c>
      <c r="D21461">
        <f t="shared" si="335"/>
        <v>5</v>
      </c>
    </row>
    <row r="21462" spans="1:4" x14ac:dyDescent="0.25">
      <c r="A21462" s="1" t="s">
        <v>14359</v>
      </c>
      <c r="B21462" t="s">
        <v>14360</v>
      </c>
      <c r="C21462">
        <v>2016</v>
      </c>
      <c r="D21462">
        <f t="shared" si="335"/>
        <v>5</v>
      </c>
    </row>
    <row r="21463" spans="1:4" x14ac:dyDescent="0.25">
      <c r="A21463" s="1" t="s">
        <v>14516</v>
      </c>
      <c r="B21463" t="s">
        <v>14517</v>
      </c>
      <c r="C21463">
        <v>2016</v>
      </c>
      <c r="D21463">
        <f t="shared" si="335"/>
        <v>5</v>
      </c>
    </row>
    <row r="21464" spans="1:4" x14ac:dyDescent="0.25">
      <c r="A21464" s="1" t="s">
        <v>14522</v>
      </c>
      <c r="B21464" t="s">
        <v>14523</v>
      </c>
      <c r="C21464">
        <v>2016</v>
      </c>
      <c r="D21464">
        <f t="shared" si="335"/>
        <v>5</v>
      </c>
    </row>
    <row r="21465" spans="1:4" x14ac:dyDescent="0.25">
      <c r="A21465" s="1" t="s">
        <v>14542</v>
      </c>
      <c r="B21465" t="s">
        <v>14543</v>
      </c>
      <c r="C21465">
        <v>2016</v>
      </c>
      <c r="D21465">
        <f t="shared" si="335"/>
        <v>5</v>
      </c>
    </row>
    <row r="21466" spans="1:4" x14ac:dyDescent="0.25">
      <c r="A21466" s="1" t="s">
        <v>14552</v>
      </c>
      <c r="B21466" t="s">
        <v>14553</v>
      </c>
      <c r="C21466">
        <v>2016</v>
      </c>
      <c r="D21466">
        <f t="shared" si="335"/>
        <v>5</v>
      </c>
    </row>
    <row r="21467" spans="1:4" x14ac:dyDescent="0.25">
      <c r="A21467" s="1" t="s">
        <v>14664</v>
      </c>
      <c r="B21467" t="s">
        <v>14665</v>
      </c>
      <c r="C21467">
        <v>2016</v>
      </c>
      <c r="D21467">
        <f t="shared" si="335"/>
        <v>5</v>
      </c>
    </row>
    <row r="21468" spans="1:4" x14ac:dyDescent="0.25">
      <c r="A21468" s="1" t="s">
        <v>14668</v>
      </c>
      <c r="B21468" t="s">
        <v>14669</v>
      </c>
      <c r="C21468">
        <v>2016</v>
      </c>
      <c r="D21468">
        <f t="shared" si="335"/>
        <v>5</v>
      </c>
    </row>
    <row r="21469" spans="1:4" x14ac:dyDescent="0.25">
      <c r="A21469" s="1" t="s">
        <v>14670</v>
      </c>
      <c r="B21469" t="s">
        <v>14671</v>
      </c>
      <c r="C21469">
        <v>2016</v>
      </c>
      <c r="D21469">
        <f t="shared" si="335"/>
        <v>5</v>
      </c>
    </row>
    <row r="21470" spans="1:4" x14ac:dyDescent="0.25">
      <c r="A21470" s="1" t="s">
        <v>14672</v>
      </c>
      <c r="B21470" t="s">
        <v>14673</v>
      </c>
      <c r="C21470">
        <v>2016</v>
      </c>
      <c r="D21470">
        <f t="shared" si="335"/>
        <v>5</v>
      </c>
    </row>
    <row r="21471" spans="1:4" x14ac:dyDescent="0.25">
      <c r="A21471" s="1" t="s">
        <v>14678</v>
      </c>
      <c r="B21471" t="s">
        <v>14679</v>
      </c>
      <c r="C21471">
        <v>2016</v>
      </c>
      <c r="D21471">
        <f t="shared" si="335"/>
        <v>5</v>
      </c>
    </row>
    <row r="21472" spans="1:4" x14ac:dyDescent="0.25">
      <c r="A21472" s="1" t="s">
        <v>14684</v>
      </c>
      <c r="B21472" t="s">
        <v>14685</v>
      </c>
      <c r="C21472">
        <v>2016</v>
      </c>
      <c r="D21472">
        <f t="shared" si="335"/>
        <v>5</v>
      </c>
    </row>
    <row r="21473" spans="1:4" x14ac:dyDescent="0.25">
      <c r="A21473" s="1" t="s">
        <v>14686</v>
      </c>
      <c r="B21473" t="s">
        <v>14687</v>
      </c>
      <c r="C21473">
        <v>2016</v>
      </c>
      <c r="D21473">
        <f t="shared" si="335"/>
        <v>5</v>
      </c>
    </row>
    <row r="21474" spans="1:4" x14ac:dyDescent="0.25">
      <c r="A21474" s="1" t="s">
        <v>14690</v>
      </c>
      <c r="B21474" t="s">
        <v>14691</v>
      </c>
      <c r="C21474">
        <v>2016</v>
      </c>
      <c r="D21474">
        <f t="shared" si="335"/>
        <v>5</v>
      </c>
    </row>
    <row r="21475" spans="1:4" x14ac:dyDescent="0.25">
      <c r="A21475" s="1" t="s">
        <v>14692</v>
      </c>
      <c r="B21475" t="s">
        <v>14693</v>
      </c>
      <c r="C21475">
        <v>2016</v>
      </c>
      <c r="D21475">
        <f t="shared" si="335"/>
        <v>5</v>
      </c>
    </row>
    <row r="21476" spans="1:4" x14ac:dyDescent="0.25">
      <c r="A21476" s="1" t="s">
        <v>14698</v>
      </c>
      <c r="B21476" t="s">
        <v>14699</v>
      </c>
      <c r="C21476">
        <v>2016</v>
      </c>
      <c r="D21476">
        <f t="shared" si="335"/>
        <v>5</v>
      </c>
    </row>
    <row r="21477" spans="1:4" x14ac:dyDescent="0.25">
      <c r="A21477" s="1" t="s">
        <v>14706</v>
      </c>
      <c r="B21477" t="s">
        <v>14707</v>
      </c>
      <c r="C21477">
        <v>2016</v>
      </c>
      <c r="D21477">
        <f t="shared" si="335"/>
        <v>5</v>
      </c>
    </row>
    <row r="21478" spans="1:4" x14ac:dyDescent="0.25">
      <c r="A21478" s="1" t="s">
        <v>14740</v>
      </c>
      <c r="B21478" t="s">
        <v>14741</v>
      </c>
      <c r="C21478">
        <v>2016</v>
      </c>
      <c r="D21478">
        <f t="shared" si="335"/>
        <v>5</v>
      </c>
    </row>
    <row r="21479" spans="1:4" x14ac:dyDescent="0.25">
      <c r="A21479" s="1" t="s">
        <v>14748</v>
      </c>
      <c r="B21479" t="s">
        <v>14749</v>
      </c>
      <c r="C21479">
        <v>2016</v>
      </c>
      <c r="D21479">
        <f t="shared" si="335"/>
        <v>5</v>
      </c>
    </row>
    <row r="21480" spans="1:4" x14ac:dyDescent="0.25">
      <c r="A21480" s="1" t="s">
        <v>14752</v>
      </c>
      <c r="B21480" t="s">
        <v>14753</v>
      </c>
      <c r="C21480">
        <v>2016</v>
      </c>
      <c r="D21480">
        <f t="shared" si="335"/>
        <v>5</v>
      </c>
    </row>
    <row r="21481" spans="1:4" x14ac:dyDescent="0.25">
      <c r="A21481" s="1" t="s">
        <v>14758</v>
      </c>
      <c r="B21481" t="s">
        <v>14759</v>
      </c>
      <c r="C21481">
        <v>2016</v>
      </c>
      <c r="D21481">
        <f t="shared" si="335"/>
        <v>5</v>
      </c>
    </row>
    <row r="21482" spans="1:4" x14ac:dyDescent="0.25">
      <c r="A21482" s="1" t="s">
        <v>14764</v>
      </c>
      <c r="B21482" t="s">
        <v>14765</v>
      </c>
      <c r="C21482">
        <v>2016</v>
      </c>
      <c r="D21482">
        <f t="shared" si="335"/>
        <v>5</v>
      </c>
    </row>
    <row r="21483" spans="1:4" x14ac:dyDescent="0.25">
      <c r="A21483" s="1" t="s">
        <v>14766</v>
      </c>
      <c r="B21483" t="s">
        <v>14767</v>
      </c>
      <c r="C21483">
        <v>2016</v>
      </c>
      <c r="D21483">
        <f t="shared" si="335"/>
        <v>5</v>
      </c>
    </row>
    <row r="21484" spans="1:4" x14ac:dyDescent="0.25">
      <c r="A21484" s="1" t="s">
        <v>14768</v>
      </c>
      <c r="B21484" t="s">
        <v>14769</v>
      </c>
      <c r="C21484">
        <v>2016</v>
      </c>
      <c r="D21484">
        <f t="shared" si="335"/>
        <v>5</v>
      </c>
    </row>
    <row r="21485" spans="1:4" x14ac:dyDescent="0.25">
      <c r="A21485" s="1" t="s">
        <v>14770</v>
      </c>
      <c r="B21485" t="s">
        <v>14771</v>
      </c>
      <c r="C21485">
        <v>2016</v>
      </c>
      <c r="D21485">
        <f t="shared" si="335"/>
        <v>5</v>
      </c>
    </row>
    <row r="21486" spans="1:4" x14ac:dyDescent="0.25">
      <c r="A21486" s="1" t="s">
        <v>14817</v>
      </c>
      <c r="B21486" t="s">
        <v>14818</v>
      </c>
      <c r="C21486">
        <v>2016</v>
      </c>
      <c r="D21486">
        <f t="shared" si="335"/>
        <v>5</v>
      </c>
    </row>
    <row r="21487" spans="1:4" x14ac:dyDescent="0.25">
      <c r="A21487" s="1" t="s">
        <v>14851</v>
      </c>
      <c r="B21487" t="s">
        <v>14852</v>
      </c>
      <c r="C21487">
        <v>2016</v>
      </c>
      <c r="D21487">
        <f t="shared" si="335"/>
        <v>5</v>
      </c>
    </row>
    <row r="21488" spans="1:4" x14ac:dyDescent="0.25">
      <c r="A21488" s="1" t="s">
        <v>14861</v>
      </c>
      <c r="B21488" t="s">
        <v>14862</v>
      </c>
      <c r="C21488">
        <v>2016</v>
      </c>
      <c r="D21488">
        <f t="shared" si="335"/>
        <v>5</v>
      </c>
    </row>
    <row r="21489" spans="1:4" x14ac:dyDescent="0.25">
      <c r="A21489" s="1" t="s">
        <v>14863</v>
      </c>
      <c r="B21489" t="s">
        <v>14864</v>
      </c>
      <c r="C21489">
        <v>2016</v>
      </c>
      <c r="D21489">
        <f t="shared" si="335"/>
        <v>5</v>
      </c>
    </row>
    <row r="21490" spans="1:4" x14ac:dyDescent="0.25">
      <c r="A21490" s="1" t="s">
        <v>14875</v>
      </c>
      <c r="B21490" t="s">
        <v>14876</v>
      </c>
      <c r="C21490">
        <v>2016</v>
      </c>
      <c r="D21490">
        <f t="shared" si="335"/>
        <v>5</v>
      </c>
    </row>
    <row r="21491" spans="1:4" x14ac:dyDescent="0.25">
      <c r="A21491" s="1" t="s">
        <v>14935</v>
      </c>
      <c r="B21491" t="s">
        <v>14936</v>
      </c>
      <c r="C21491">
        <v>2016</v>
      </c>
      <c r="D21491">
        <f t="shared" si="335"/>
        <v>5</v>
      </c>
    </row>
    <row r="21492" spans="1:4" x14ac:dyDescent="0.25">
      <c r="A21492" s="1" t="s">
        <v>14961</v>
      </c>
      <c r="B21492" t="s">
        <v>14962</v>
      </c>
      <c r="C21492">
        <v>2016</v>
      </c>
      <c r="D21492">
        <f t="shared" si="335"/>
        <v>5</v>
      </c>
    </row>
    <row r="21493" spans="1:4" x14ac:dyDescent="0.25">
      <c r="A21493" s="1" t="s">
        <v>43376</v>
      </c>
      <c r="B21493" t="s">
        <v>14977</v>
      </c>
      <c r="C21493">
        <v>2016</v>
      </c>
      <c r="D21493">
        <f t="shared" si="335"/>
        <v>5</v>
      </c>
    </row>
    <row r="21494" spans="1:4" x14ac:dyDescent="0.25">
      <c r="A21494" s="1" t="s">
        <v>43388</v>
      </c>
      <c r="B21494" t="s">
        <v>14989</v>
      </c>
      <c r="C21494">
        <v>2016</v>
      </c>
      <c r="D21494">
        <f t="shared" si="335"/>
        <v>5</v>
      </c>
    </row>
    <row r="21495" spans="1:4" x14ac:dyDescent="0.25">
      <c r="A21495" s="1" t="s">
        <v>43394</v>
      </c>
      <c r="B21495" t="s">
        <v>14994</v>
      </c>
      <c r="C21495">
        <v>2016</v>
      </c>
      <c r="D21495">
        <f t="shared" si="335"/>
        <v>5</v>
      </c>
    </row>
    <row r="21496" spans="1:4" x14ac:dyDescent="0.25">
      <c r="A21496" s="1" t="s">
        <v>43416</v>
      </c>
      <c r="B21496" t="s">
        <v>15016</v>
      </c>
      <c r="C21496">
        <v>2016</v>
      </c>
      <c r="D21496">
        <f t="shared" si="335"/>
        <v>5</v>
      </c>
    </row>
    <row r="21497" spans="1:4" x14ac:dyDescent="0.25">
      <c r="A21497" s="1" t="s">
        <v>43417</v>
      </c>
      <c r="B21497" t="s">
        <v>15016</v>
      </c>
      <c r="C21497">
        <v>2016</v>
      </c>
      <c r="D21497">
        <f t="shared" si="335"/>
        <v>5</v>
      </c>
    </row>
    <row r="21498" spans="1:4" x14ac:dyDescent="0.25">
      <c r="A21498" s="1" t="s">
        <v>43431</v>
      </c>
      <c r="B21498" t="s">
        <v>15029</v>
      </c>
      <c r="C21498">
        <v>2016</v>
      </c>
      <c r="D21498">
        <f t="shared" si="335"/>
        <v>5</v>
      </c>
    </row>
    <row r="21499" spans="1:4" x14ac:dyDescent="0.25">
      <c r="A21499" s="1" t="s">
        <v>43435</v>
      </c>
      <c r="B21499" t="s">
        <v>15033</v>
      </c>
      <c r="C21499">
        <v>2016</v>
      </c>
      <c r="D21499">
        <f t="shared" si="335"/>
        <v>5</v>
      </c>
    </row>
    <row r="21500" spans="1:4" x14ac:dyDescent="0.25">
      <c r="A21500" s="1" t="s">
        <v>43471</v>
      </c>
      <c r="B21500" t="s">
        <v>15068</v>
      </c>
      <c r="C21500">
        <v>2016</v>
      </c>
      <c r="D21500">
        <f t="shared" si="335"/>
        <v>5</v>
      </c>
    </row>
    <row r="21501" spans="1:4" x14ac:dyDescent="0.25">
      <c r="A21501" s="1" t="s">
        <v>43476</v>
      </c>
      <c r="B21501" t="s">
        <v>15073</v>
      </c>
      <c r="C21501">
        <v>2016</v>
      </c>
      <c r="D21501">
        <f t="shared" si="335"/>
        <v>5</v>
      </c>
    </row>
    <row r="21502" spans="1:4" x14ac:dyDescent="0.25">
      <c r="A21502" s="1" t="s">
        <v>43490</v>
      </c>
      <c r="B21502" t="s">
        <v>15086</v>
      </c>
      <c r="C21502">
        <v>2016</v>
      </c>
      <c r="D21502">
        <f t="shared" si="335"/>
        <v>5</v>
      </c>
    </row>
    <row r="21503" spans="1:4" x14ac:dyDescent="0.25">
      <c r="A21503" s="1" t="s">
        <v>43499</v>
      </c>
      <c r="B21503" t="s">
        <v>15092</v>
      </c>
      <c r="C21503">
        <v>2016</v>
      </c>
      <c r="D21503">
        <f t="shared" si="335"/>
        <v>5</v>
      </c>
    </row>
    <row r="21504" spans="1:4" x14ac:dyDescent="0.25">
      <c r="A21504" s="1" t="s">
        <v>43531</v>
      </c>
      <c r="B21504" t="s">
        <v>15121</v>
      </c>
      <c r="C21504">
        <v>2016</v>
      </c>
      <c r="D21504">
        <f t="shared" si="335"/>
        <v>5</v>
      </c>
    </row>
    <row r="21505" spans="1:4" x14ac:dyDescent="0.25">
      <c r="A21505" s="1" t="s">
        <v>43587</v>
      </c>
      <c r="B21505" t="s">
        <v>15160</v>
      </c>
      <c r="C21505">
        <v>2016</v>
      </c>
      <c r="D21505">
        <f t="shared" si="335"/>
        <v>5</v>
      </c>
    </row>
    <row r="21506" spans="1:4" x14ac:dyDescent="0.25">
      <c r="A21506" s="1" t="s">
        <v>43592</v>
      </c>
      <c r="B21506" t="s">
        <v>15165</v>
      </c>
      <c r="C21506">
        <v>2017</v>
      </c>
      <c r="D21506">
        <f t="shared" si="335"/>
        <v>4</v>
      </c>
    </row>
    <row r="21507" spans="1:4" x14ac:dyDescent="0.25">
      <c r="A21507" s="1" t="s">
        <v>43593</v>
      </c>
      <c r="B21507" t="s">
        <v>15166</v>
      </c>
      <c r="C21507">
        <v>2016</v>
      </c>
      <c r="D21507">
        <f t="shared" ref="D21507:D21570" si="336">2020-C21507+1</f>
        <v>5</v>
      </c>
    </row>
    <row r="21508" spans="1:4" x14ac:dyDescent="0.25">
      <c r="A21508" s="1" t="s">
        <v>43616</v>
      </c>
      <c r="B21508" t="s">
        <v>11704</v>
      </c>
      <c r="C21508">
        <v>2016</v>
      </c>
      <c r="D21508">
        <f t="shared" si="336"/>
        <v>5</v>
      </c>
    </row>
    <row r="21509" spans="1:4" x14ac:dyDescent="0.25">
      <c r="A21509" s="1" t="s">
        <v>43631</v>
      </c>
      <c r="B21509" t="s">
        <v>1061</v>
      </c>
      <c r="C21509">
        <v>2016</v>
      </c>
      <c r="D21509">
        <f t="shared" si="336"/>
        <v>5</v>
      </c>
    </row>
    <row r="21510" spans="1:4" x14ac:dyDescent="0.25">
      <c r="A21510" s="1" t="s">
        <v>43664</v>
      </c>
      <c r="B21510" t="s">
        <v>15223</v>
      </c>
      <c r="C21510">
        <v>2016</v>
      </c>
      <c r="D21510">
        <f t="shared" si="336"/>
        <v>5</v>
      </c>
    </row>
    <row r="21511" spans="1:4" x14ac:dyDescent="0.25">
      <c r="A21511" s="1" t="s">
        <v>43690</v>
      </c>
      <c r="B21511" t="s">
        <v>15241</v>
      </c>
      <c r="C21511">
        <v>2016</v>
      </c>
      <c r="D21511">
        <f t="shared" si="336"/>
        <v>5</v>
      </c>
    </row>
    <row r="21512" spans="1:4" x14ac:dyDescent="0.25">
      <c r="A21512" s="1" t="s">
        <v>43692</v>
      </c>
      <c r="B21512" t="s">
        <v>15242</v>
      </c>
      <c r="C21512">
        <v>2016</v>
      </c>
      <c r="D21512">
        <f t="shared" si="336"/>
        <v>5</v>
      </c>
    </row>
    <row r="21513" spans="1:4" x14ac:dyDescent="0.25">
      <c r="A21513" s="1" t="s">
        <v>43693</v>
      </c>
      <c r="B21513" t="s">
        <v>15243</v>
      </c>
      <c r="C21513">
        <v>2016</v>
      </c>
      <c r="D21513">
        <f t="shared" si="336"/>
        <v>5</v>
      </c>
    </row>
    <row r="21514" spans="1:4" x14ac:dyDescent="0.25">
      <c r="A21514" s="1" t="s">
        <v>43711</v>
      </c>
      <c r="B21514" t="s">
        <v>979</v>
      </c>
      <c r="C21514">
        <v>2016</v>
      </c>
      <c r="D21514">
        <f t="shared" si="336"/>
        <v>5</v>
      </c>
    </row>
    <row r="21515" spans="1:4" x14ac:dyDescent="0.25">
      <c r="A21515" s="1" t="s">
        <v>43800</v>
      </c>
      <c r="B21515" t="s">
        <v>15334</v>
      </c>
      <c r="C21515">
        <v>2016</v>
      </c>
      <c r="D21515">
        <f t="shared" si="336"/>
        <v>5</v>
      </c>
    </row>
    <row r="21516" spans="1:4" x14ac:dyDescent="0.25">
      <c r="A21516" s="1" t="s">
        <v>43803</v>
      </c>
      <c r="B21516" t="s">
        <v>15336</v>
      </c>
      <c r="C21516">
        <v>2016</v>
      </c>
      <c r="D21516">
        <f t="shared" si="336"/>
        <v>5</v>
      </c>
    </row>
    <row r="21517" spans="1:4" x14ac:dyDescent="0.25">
      <c r="A21517" s="1" t="s">
        <v>43805</v>
      </c>
      <c r="B21517" t="s">
        <v>15338</v>
      </c>
      <c r="C21517">
        <v>2016</v>
      </c>
      <c r="D21517">
        <f t="shared" si="336"/>
        <v>5</v>
      </c>
    </row>
    <row r="21518" spans="1:4" x14ac:dyDescent="0.25">
      <c r="A21518" s="1" t="s">
        <v>43827</v>
      </c>
      <c r="B21518" t="s">
        <v>15356</v>
      </c>
      <c r="C21518">
        <v>2016</v>
      </c>
      <c r="D21518">
        <f t="shared" si="336"/>
        <v>5</v>
      </c>
    </row>
    <row r="21519" spans="1:4" x14ac:dyDescent="0.25">
      <c r="A21519" s="1" t="s">
        <v>43830</v>
      </c>
      <c r="B21519" t="s">
        <v>15359</v>
      </c>
      <c r="C21519">
        <v>2016</v>
      </c>
      <c r="D21519">
        <f t="shared" si="336"/>
        <v>5</v>
      </c>
    </row>
    <row r="21520" spans="1:4" x14ac:dyDescent="0.25">
      <c r="A21520" s="1" t="s">
        <v>43833</v>
      </c>
      <c r="B21520" t="s">
        <v>15360</v>
      </c>
      <c r="C21520">
        <v>2016</v>
      </c>
      <c r="D21520">
        <f t="shared" si="336"/>
        <v>5</v>
      </c>
    </row>
    <row r="21521" spans="1:4" x14ac:dyDescent="0.25">
      <c r="A21521" s="1" t="s">
        <v>43841</v>
      </c>
      <c r="B21521" t="s">
        <v>15369</v>
      </c>
      <c r="C21521">
        <v>2016</v>
      </c>
      <c r="D21521">
        <f t="shared" si="336"/>
        <v>5</v>
      </c>
    </row>
    <row r="21522" spans="1:4" x14ac:dyDescent="0.25">
      <c r="A21522" s="1" t="s">
        <v>43863</v>
      </c>
      <c r="B21522" t="s">
        <v>15390</v>
      </c>
      <c r="C21522">
        <v>2016</v>
      </c>
      <c r="D21522">
        <f t="shared" si="336"/>
        <v>5</v>
      </c>
    </row>
    <row r="21523" spans="1:4" x14ac:dyDescent="0.25">
      <c r="A21523" s="1" t="s">
        <v>43892</v>
      </c>
      <c r="B21523" t="s">
        <v>15418</v>
      </c>
      <c r="C21523">
        <v>2016</v>
      </c>
      <c r="D21523">
        <f t="shared" si="336"/>
        <v>5</v>
      </c>
    </row>
    <row r="21524" spans="1:4" x14ac:dyDescent="0.25">
      <c r="A21524" s="1" t="s">
        <v>43918</v>
      </c>
      <c r="B21524" t="s">
        <v>15440</v>
      </c>
      <c r="C21524">
        <v>2016</v>
      </c>
      <c r="D21524">
        <f t="shared" si="336"/>
        <v>5</v>
      </c>
    </row>
    <row r="21525" spans="1:4" x14ac:dyDescent="0.25">
      <c r="A21525" s="1" t="s">
        <v>43922</v>
      </c>
      <c r="B21525" t="s">
        <v>15444</v>
      </c>
      <c r="C21525">
        <v>2016</v>
      </c>
      <c r="D21525">
        <f t="shared" si="336"/>
        <v>5</v>
      </c>
    </row>
    <row r="21526" spans="1:4" x14ac:dyDescent="0.25">
      <c r="A21526" s="1" t="s">
        <v>43932</v>
      </c>
      <c r="B21526" t="s">
        <v>113</v>
      </c>
      <c r="C21526">
        <v>2016</v>
      </c>
      <c r="D21526">
        <f t="shared" si="336"/>
        <v>5</v>
      </c>
    </row>
    <row r="21527" spans="1:4" x14ac:dyDescent="0.25">
      <c r="A21527" s="1" t="s">
        <v>43939</v>
      </c>
      <c r="B21527" t="s">
        <v>15457</v>
      </c>
      <c r="C21527">
        <v>2016</v>
      </c>
      <c r="D21527">
        <f t="shared" si="336"/>
        <v>5</v>
      </c>
    </row>
    <row r="21528" spans="1:4" x14ac:dyDescent="0.25">
      <c r="A21528" s="1" t="s">
        <v>44011</v>
      </c>
      <c r="B21528" t="s">
        <v>15518</v>
      </c>
      <c r="C21528">
        <v>2016</v>
      </c>
      <c r="D21528">
        <f t="shared" si="336"/>
        <v>5</v>
      </c>
    </row>
    <row r="21529" spans="1:4" x14ac:dyDescent="0.25">
      <c r="A21529" s="1" t="s">
        <v>44022</v>
      </c>
      <c r="B21529" t="s">
        <v>15528</v>
      </c>
      <c r="C21529">
        <v>2017</v>
      </c>
      <c r="D21529">
        <f t="shared" si="336"/>
        <v>4</v>
      </c>
    </row>
    <row r="21530" spans="1:4" x14ac:dyDescent="0.25">
      <c r="A21530" s="1" t="s">
        <v>44053</v>
      </c>
      <c r="B21530" t="s">
        <v>15549</v>
      </c>
      <c r="C21530">
        <v>2016</v>
      </c>
      <c r="D21530">
        <f t="shared" si="336"/>
        <v>5</v>
      </c>
    </row>
    <row r="21531" spans="1:4" x14ac:dyDescent="0.25">
      <c r="A21531" s="1" t="s">
        <v>44143</v>
      </c>
      <c r="B21531" t="s">
        <v>15612</v>
      </c>
      <c r="C21531">
        <v>2016</v>
      </c>
      <c r="D21531">
        <f t="shared" si="336"/>
        <v>5</v>
      </c>
    </row>
    <row r="21532" spans="1:4" x14ac:dyDescent="0.25">
      <c r="A21532" s="1" t="s">
        <v>44176</v>
      </c>
      <c r="B21532" t="s">
        <v>15638</v>
      </c>
      <c r="C21532">
        <v>2016</v>
      </c>
      <c r="D21532">
        <f t="shared" si="336"/>
        <v>5</v>
      </c>
    </row>
    <row r="21533" spans="1:4" x14ac:dyDescent="0.25">
      <c r="A21533" s="1" t="s">
        <v>44186</v>
      </c>
      <c r="B21533" t="s">
        <v>15648</v>
      </c>
      <c r="C21533">
        <v>2016</v>
      </c>
      <c r="D21533">
        <f t="shared" si="336"/>
        <v>5</v>
      </c>
    </row>
    <row r="21534" spans="1:4" x14ac:dyDescent="0.25">
      <c r="A21534" s="1" t="s">
        <v>44207</v>
      </c>
      <c r="B21534" t="s">
        <v>15667</v>
      </c>
      <c r="C21534">
        <v>2016</v>
      </c>
      <c r="D21534">
        <f t="shared" si="336"/>
        <v>5</v>
      </c>
    </row>
    <row r="21535" spans="1:4" x14ac:dyDescent="0.25">
      <c r="A21535" s="1" t="s">
        <v>44232</v>
      </c>
      <c r="B21535" t="s">
        <v>15688</v>
      </c>
      <c r="C21535">
        <v>2016</v>
      </c>
      <c r="D21535">
        <f t="shared" si="336"/>
        <v>5</v>
      </c>
    </row>
    <row r="21536" spans="1:4" x14ac:dyDescent="0.25">
      <c r="A21536" s="1" t="s">
        <v>44276</v>
      </c>
      <c r="B21536" t="s">
        <v>15524</v>
      </c>
      <c r="C21536">
        <v>2016</v>
      </c>
      <c r="D21536">
        <f t="shared" si="336"/>
        <v>5</v>
      </c>
    </row>
    <row r="21537" spans="1:4" x14ac:dyDescent="0.25">
      <c r="A21537" s="1" t="s">
        <v>44277</v>
      </c>
      <c r="B21537" t="s">
        <v>15524</v>
      </c>
      <c r="C21537">
        <v>2016</v>
      </c>
      <c r="D21537">
        <f t="shared" si="336"/>
        <v>5</v>
      </c>
    </row>
    <row r="21538" spans="1:4" x14ac:dyDescent="0.25">
      <c r="A21538" s="1" t="s">
        <v>44297</v>
      </c>
      <c r="B21538" t="s">
        <v>15716</v>
      </c>
      <c r="C21538">
        <v>2016</v>
      </c>
      <c r="D21538">
        <f t="shared" si="336"/>
        <v>5</v>
      </c>
    </row>
    <row r="21539" spans="1:4" x14ac:dyDescent="0.25">
      <c r="A21539" s="1" t="s">
        <v>44351</v>
      </c>
      <c r="B21539" t="s">
        <v>15760</v>
      </c>
      <c r="C21539">
        <v>2016</v>
      </c>
      <c r="D21539">
        <f t="shared" si="336"/>
        <v>5</v>
      </c>
    </row>
    <row r="21540" spans="1:4" x14ac:dyDescent="0.25">
      <c r="A21540" s="1" t="s">
        <v>44380</v>
      </c>
      <c r="B21540" t="s">
        <v>15777</v>
      </c>
      <c r="C21540">
        <v>2016</v>
      </c>
      <c r="D21540">
        <f t="shared" si="336"/>
        <v>5</v>
      </c>
    </row>
    <row r="21541" spans="1:4" x14ac:dyDescent="0.25">
      <c r="A21541" s="1" t="s">
        <v>44387</v>
      </c>
      <c r="B21541" t="s">
        <v>15783</v>
      </c>
      <c r="C21541">
        <v>2016</v>
      </c>
      <c r="D21541">
        <f t="shared" si="336"/>
        <v>5</v>
      </c>
    </row>
    <row r="21542" spans="1:4" x14ac:dyDescent="0.25">
      <c r="A21542" s="1" t="s">
        <v>44421</v>
      </c>
      <c r="B21542" t="s">
        <v>15805</v>
      </c>
      <c r="C21542">
        <v>2016</v>
      </c>
      <c r="D21542">
        <f t="shared" si="336"/>
        <v>5</v>
      </c>
    </row>
    <row r="21543" spans="1:4" x14ac:dyDescent="0.25">
      <c r="A21543" s="1" t="s">
        <v>44434</v>
      </c>
      <c r="B21543" t="s">
        <v>15818</v>
      </c>
      <c r="C21543">
        <v>2016</v>
      </c>
      <c r="D21543">
        <f t="shared" si="336"/>
        <v>5</v>
      </c>
    </row>
    <row r="21544" spans="1:4" x14ac:dyDescent="0.25">
      <c r="A21544" s="1" t="s">
        <v>44441</v>
      </c>
      <c r="B21544" t="s">
        <v>15824</v>
      </c>
      <c r="C21544">
        <v>2016</v>
      </c>
      <c r="D21544">
        <f t="shared" si="336"/>
        <v>5</v>
      </c>
    </row>
    <row r="21545" spans="1:4" x14ac:dyDescent="0.25">
      <c r="A21545" s="1" t="s">
        <v>44488</v>
      </c>
      <c r="B21545" t="s">
        <v>15861</v>
      </c>
      <c r="C21545">
        <v>2016</v>
      </c>
      <c r="D21545">
        <f t="shared" si="336"/>
        <v>5</v>
      </c>
    </row>
    <row r="21546" spans="1:4" x14ac:dyDescent="0.25">
      <c r="A21546" s="1" t="s">
        <v>44506</v>
      </c>
      <c r="B21546" t="s">
        <v>15868</v>
      </c>
      <c r="C21546">
        <v>2016</v>
      </c>
      <c r="D21546">
        <f t="shared" si="336"/>
        <v>5</v>
      </c>
    </row>
    <row r="21547" spans="1:4" x14ac:dyDescent="0.25">
      <c r="A21547" s="1" t="s">
        <v>44543</v>
      </c>
      <c r="B21547" t="s">
        <v>15893</v>
      </c>
      <c r="C21547">
        <v>2016</v>
      </c>
      <c r="D21547">
        <f t="shared" si="336"/>
        <v>5</v>
      </c>
    </row>
    <row r="21548" spans="1:4" x14ac:dyDescent="0.25">
      <c r="A21548" s="1" t="s">
        <v>44546</v>
      </c>
      <c r="B21548" t="s">
        <v>15893</v>
      </c>
      <c r="C21548">
        <v>2016</v>
      </c>
      <c r="D21548">
        <f t="shared" si="336"/>
        <v>5</v>
      </c>
    </row>
    <row r="21549" spans="1:4" x14ac:dyDescent="0.25">
      <c r="A21549" s="1" t="s">
        <v>44598</v>
      </c>
      <c r="B21549" t="s">
        <v>15928</v>
      </c>
      <c r="C21549">
        <v>2016</v>
      </c>
      <c r="D21549">
        <f t="shared" si="336"/>
        <v>5</v>
      </c>
    </row>
    <row r="21550" spans="1:4" x14ac:dyDescent="0.25">
      <c r="A21550" s="1" t="s">
        <v>44615</v>
      </c>
      <c r="B21550" t="s">
        <v>1921</v>
      </c>
      <c r="C21550">
        <v>2016</v>
      </c>
      <c r="D21550">
        <f t="shared" si="336"/>
        <v>5</v>
      </c>
    </row>
    <row r="21551" spans="1:4" x14ac:dyDescent="0.25">
      <c r="A21551" s="1" t="s">
        <v>44646</v>
      </c>
      <c r="B21551" t="s">
        <v>15961</v>
      </c>
      <c r="C21551">
        <v>2016</v>
      </c>
      <c r="D21551">
        <f t="shared" si="336"/>
        <v>5</v>
      </c>
    </row>
    <row r="21552" spans="1:4" x14ac:dyDescent="0.25">
      <c r="A21552" s="1" t="s">
        <v>44649</v>
      </c>
      <c r="B21552" t="s">
        <v>15964</v>
      </c>
      <c r="C21552">
        <v>2016</v>
      </c>
      <c r="D21552">
        <f t="shared" si="336"/>
        <v>5</v>
      </c>
    </row>
    <row r="21553" spans="1:4" x14ac:dyDescent="0.25">
      <c r="A21553" s="1" t="s">
        <v>44650</v>
      </c>
      <c r="B21553" t="s">
        <v>15964</v>
      </c>
      <c r="C21553">
        <v>2016</v>
      </c>
      <c r="D21553">
        <f t="shared" si="336"/>
        <v>5</v>
      </c>
    </row>
    <row r="21554" spans="1:4" x14ac:dyDescent="0.25">
      <c r="A21554" s="1" t="s">
        <v>44680</v>
      </c>
      <c r="B21554" t="s">
        <v>15987</v>
      </c>
      <c r="C21554">
        <v>2016</v>
      </c>
      <c r="D21554">
        <f t="shared" si="336"/>
        <v>5</v>
      </c>
    </row>
    <row r="21555" spans="1:4" x14ac:dyDescent="0.25">
      <c r="A21555" s="1" t="s">
        <v>44713</v>
      </c>
      <c r="B21555" t="s">
        <v>16016</v>
      </c>
      <c r="C21555">
        <v>2016</v>
      </c>
      <c r="D21555">
        <f t="shared" si="336"/>
        <v>5</v>
      </c>
    </row>
    <row r="21556" spans="1:4" x14ac:dyDescent="0.25">
      <c r="A21556" s="1" t="s">
        <v>44714</v>
      </c>
      <c r="B21556" t="s">
        <v>16016</v>
      </c>
      <c r="C21556">
        <v>2016</v>
      </c>
      <c r="D21556">
        <f t="shared" si="336"/>
        <v>5</v>
      </c>
    </row>
    <row r="21557" spans="1:4" x14ac:dyDescent="0.25">
      <c r="A21557" s="1" t="s">
        <v>44763</v>
      </c>
      <c r="B21557" t="s">
        <v>16051</v>
      </c>
      <c r="C21557">
        <v>2016</v>
      </c>
      <c r="D21557">
        <f t="shared" si="336"/>
        <v>5</v>
      </c>
    </row>
    <row r="21558" spans="1:4" x14ac:dyDescent="0.25">
      <c r="A21558" s="1" t="s">
        <v>16134</v>
      </c>
      <c r="B21558" t="s">
        <v>16135</v>
      </c>
      <c r="C21558">
        <v>2016</v>
      </c>
      <c r="D21558">
        <f t="shared" si="336"/>
        <v>5</v>
      </c>
    </row>
    <row r="21559" spans="1:4" x14ac:dyDescent="0.25">
      <c r="A21559" s="1" t="s">
        <v>16172</v>
      </c>
      <c r="B21559" t="s">
        <v>16173</v>
      </c>
      <c r="C21559">
        <v>2016</v>
      </c>
      <c r="D21559">
        <f t="shared" si="336"/>
        <v>5</v>
      </c>
    </row>
    <row r="21560" spans="1:4" x14ac:dyDescent="0.25">
      <c r="A21560" s="1" t="s">
        <v>16258</v>
      </c>
      <c r="B21560" t="s">
        <v>16259</v>
      </c>
      <c r="C21560">
        <v>2016</v>
      </c>
      <c r="D21560">
        <f t="shared" si="336"/>
        <v>5</v>
      </c>
    </row>
    <row r="21561" spans="1:4" x14ac:dyDescent="0.25">
      <c r="A21561" s="1" t="s">
        <v>16260</v>
      </c>
      <c r="B21561" t="s">
        <v>16259</v>
      </c>
      <c r="C21561">
        <v>2016</v>
      </c>
      <c r="D21561">
        <f t="shared" si="336"/>
        <v>5</v>
      </c>
    </row>
    <row r="21562" spans="1:4" x14ac:dyDescent="0.25">
      <c r="A21562" s="1" t="s">
        <v>16261</v>
      </c>
      <c r="B21562" t="s">
        <v>16262</v>
      </c>
      <c r="C21562">
        <v>2016</v>
      </c>
      <c r="D21562">
        <f t="shared" si="336"/>
        <v>5</v>
      </c>
    </row>
    <row r="21563" spans="1:4" x14ac:dyDescent="0.25">
      <c r="A21563" s="1" t="s">
        <v>16277</v>
      </c>
      <c r="B21563" t="s">
        <v>16259</v>
      </c>
      <c r="C21563">
        <v>2016</v>
      </c>
      <c r="D21563">
        <f t="shared" si="336"/>
        <v>5</v>
      </c>
    </row>
    <row r="21564" spans="1:4" x14ac:dyDescent="0.25">
      <c r="A21564" s="1" t="s">
        <v>16284</v>
      </c>
      <c r="B21564" t="s">
        <v>16262</v>
      </c>
      <c r="C21564">
        <v>2016</v>
      </c>
      <c r="D21564">
        <f t="shared" si="336"/>
        <v>5</v>
      </c>
    </row>
    <row r="21565" spans="1:4" x14ac:dyDescent="0.25">
      <c r="A21565" s="1" t="s">
        <v>16301</v>
      </c>
      <c r="B21565" t="s">
        <v>16302</v>
      </c>
      <c r="C21565">
        <v>2016</v>
      </c>
      <c r="D21565">
        <f t="shared" si="336"/>
        <v>5</v>
      </c>
    </row>
    <row r="21566" spans="1:4" x14ac:dyDescent="0.25">
      <c r="A21566" s="1" t="s">
        <v>16317</v>
      </c>
      <c r="B21566" t="s">
        <v>16318</v>
      </c>
      <c r="C21566">
        <v>2010</v>
      </c>
      <c r="D21566">
        <f t="shared" si="336"/>
        <v>11</v>
      </c>
    </row>
    <row r="21567" spans="1:4" x14ac:dyDescent="0.25">
      <c r="A21567" s="1" t="s">
        <v>16381</v>
      </c>
      <c r="B21567" t="s">
        <v>16382</v>
      </c>
      <c r="C21567">
        <v>2016</v>
      </c>
      <c r="D21567">
        <f t="shared" si="336"/>
        <v>5</v>
      </c>
    </row>
    <row r="21568" spans="1:4" x14ac:dyDescent="0.25">
      <c r="A21568" s="1" t="s">
        <v>16430</v>
      </c>
      <c r="B21568" t="s">
        <v>16431</v>
      </c>
      <c r="C21568">
        <v>2016</v>
      </c>
      <c r="D21568">
        <f t="shared" si="336"/>
        <v>5</v>
      </c>
    </row>
    <row r="21569" spans="1:4" x14ac:dyDescent="0.25">
      <c r="A21569" s="1" t="s">
        <v>16449</v>
      </c>
      <c r="B21569" t="s">
        <v>16431</v>
      </c>
      <c r="C21569">
        <v>2016</v>
      </c>
      <c r="D21569">
        <f t="shared" si="336"/>
        <v>5</v>
      </c>
    </row>
    <row r="21570" spans="1:4" x14ac:dyDescent="0.25">
      <c r="A21570" s="1" t="s">
        <v>16450</v>
      </c>
      <c r="B21570" t="s">
        <v>16431</v>
      </c>
      <c r="C21570">
        <v>2016</v>
      </c>
      <c r="D21570">
        <f t="shared" si="336"/>
        <v>5</v>
      </c>
    </row>
    <row r="21571" spans="1:4" x14ac:dyDescent="0.25">
      <c r="A21571" s="1" t="s">
        <v>16494</v>
      </c>
      <c r="B21571" t="s">
        <v>16382</v>
      </c>
      <c r="C21571">
        <v>2016</v>
      </c>
      <c r="D21571">
        <f t="shared" ref="D21571:D21634" si="337">2020-C21571+1</f>
        <v>5</v>
      </c>
    </row>
    <row r="21572" spans="1:4" x14ac:dyDescent="0.25">
      <c r="A21572" s="1" t="s">
        <v>16627</v>
      </c>
      <c r="B21572" t="s">
        <v>16628</v>
      </c>
      <c r="C21572">
        <v>2016</v>
      </c>
      <c r="D21572">
        <f t="shared" si="337"/>
        <v>5</v>
      </c>
    </row>
    <row r="21573" spans="1:4" x14ac:dyDescent="0.25">
      <c r="A21573" s="1" t="s">
        <v>16635</v>
      </c>
      <c r="B21573" t="s">
        <v>16636</v>
      </c>
      <c r="C21573">
        <v>2016</v>
      </c>
      <c r="D21573">
        <f t="shared" si="337"/>
        <v>5</v>
      </c>
    </row>
    <row r="21574" spans="1:4" x14ac:dyDescent="0.25">
      <c r="A21574" s="1" t="s">
        <v>16657</v>
      </c>
      <c r="B21574" t="s">
        <v>16658</v>
      </c>
      <c r="C21574">
        <v>2016</v>
      </c>
      <c r="D21574">
        <f t="shared" si="337"/>
        <v>5</v>
      </c>
    </row>
    <row r="21575" spans="1:4" x14ac:dyDescent="0.25">
      <c r="A21575" s="1" t="s">
        <v>16669</v>
      </c>
      <c r="B21575" t="s">
        <v>16670</v>
      </c>
      <c r="C21575">
        <v>2016</v>
      </c>
      <c r="D21575">
        <f t="shared" si="337"/>
        <v>5</v>
      </c>
    </row>
    <row r="21576" spans="1:4" x14ac:dyDescent="0.25">
      <c r="A21576" s="1" t="s">
        <v>16687</v>
      </c>
      <c r="B21576" t="s">
        <v>16688</v>
      </c>
      <c r="C21576">
        <v>2016</v>
      </c>
      <c r="D21576">
        <f t="shared" si="337"/>
        <v>5</v>
      </c>
    </row>
    <row r="21577" spans="1:4" x14ac:dyDescent="0.25">
      <c r="A21577" s="1" t="s">
        <v>16705</v>
      </c>
      <c r="B21577" t="s">
        <v>16706</v>
      </c>
      <c r="C21577">
        <v>2016</v>
      </c>
      <c r="D21577">
        <f t="shared" si="337"/>
        <v>5</v>
      </c>
    </row>
    <row r="21578" spans="1:4" x14ac:dyDescent="0.25">
      <c r="A21578" s="1" t="s">
        <v>16713</v>
      </c>
      <c r="B21578" t="s">
        <v>16714</v>
      </c>
      <c r="C21578">
        <v>2016</v>
      </c>
      <c r="D21578">
        <f t="shared" si="337"/>
        <v>5</v>
      </c>
    </row>
    <row r="21579" spans="1:4" x14ac:dyDescent="0.25">
      <c r="A21579" s="1" t="s">
        <v>16761</v>
      </c>
      <c r="B21579" t="s">
        <v>16762</v>
      </c>
      <c r="C21579">
        <v>2016</v>
      </c>
      <c r="D21579">
        <f t="shared" si="337"/>
        <v>5</v>
      </c>
    </row>
    <row r="21580" spans="1:4" x14ac:dyDescent="0.25">
      <c r="A21580" s="1" t="s">
        <v>16763</v>
      </c>
      <c r="B21580" t="s">
        <v>16764</v>
      </c>
      <c r="C21580">
        <v>2016</v>
      </c>
      <c r="D21580">
        <f t="shared" si="337"/>
        <v>5</v>
      </c>
    </row>
    <row r="21581" spans="1:4" x14ac:dyDescent="0.25">
      <c r="A21581" s="1" t="s">
        <v>16812</v>
      </c>
      <c r="B21581" t="s">
        <v>16813</v>
      </c>
      <c r="C21581">
        <v>2016</v>
      </c>
      <c r="D21581">
        <f t="shared" si="337"/>
        <v>5</v>
      </c>
    </row>
    <row r="21582" spans="1:4" x14ac:dyDescent="0.25">
      <c r="A21582" s="1" t="s">
        <v>16921</v>
      </c>
      <c r="B21582" t="s">
        <v>16922</v>
      </c>
      <c r="C21582">
        <v>2016</v>
      </c>
      <c r="D21582">
        <f t="shared" si="337"/>
        <v>5</v>
      </c>
    </row>
    <row r="21583" spans="1:4" x14ac:dyDescent="0.25">
      <c r="A21583" s="1" t="s">
        <v>16931</v>
      </c>
      <c r="B21583" t="s">
        <v>16932</v>
      </c>
      <c r="C21583">
        <v>2016</v>
      </c>
      <c r="D21583">
        <f t="shared" si="337"/>
        <v>5</v>
      </c>
    </row>
    <row r="21584" spans="1:4" x14ac:dyDescent="0.25">
      <c r="A21584" s="1" t="s">
        <v>16959</v>
      </c>
      <c r="B21584" t="s">
        <v>16960</v>
      </c>
      <c r="C21584">
        <v>2016</v>
      </c>
      <c r="D21584">
        <f t="shared" si="337"/>
        <v>5</v>
      </c>
    </row>
    <row r="21585" spans="1:4" x14ac:dyDescent="0.25">
      <c r="A21585" s="1" t="s">
        <v>16983</v>
      </c>
      <c r="B21585" t="s">
        <v>6676</v>
      </c>
      <c r="C21585">
        <v>2016</v>
      </c>
      <c r="D21585">
        <f t="shared" si="337"/>
        <v>5</v>
      </c>
    </row>
    <row r="21586" spans="1:4" x14ac:dyDescent="0.25">
      <c r="A21586" s="1" t="s">
        <v>17000</v>
      </c>
      <c r="B21586" t="s">
        <v>17001</v>
      </c>
      <c r="C21586">
        <v>2016</v>
      </c>
      <c r="D21586">
        <f t="shared" si="337"/>
        <v>5</v>
      </c>
    </row>
    <row r="21587" spans="1:4" x14ac:dyDescent="0.25">
      <c r="A21587" s="1" t="s">
        <v>17036</v>
      </c>
      <c r="B21587" t="s">
        <v>17037</v>
      </c>
      <c r="C21587">
        <v>2016</v>
      </c>
      <c r="D21587">
        <f t="shared" si="337"/>
        <v>5</v>
      </c>
    </row>
    <row r="21588" spans="1:4" x14ac:dyDescent="0.25">
      <c r="A21588" s="1" t="s">
        <v>17038</v>
      </c>
      <c r="B21588" t="s">
        <v>17039</v>
      </c>
      <c r="C21588">
        <v>2016</v>
      </c>
      <c r="D21588">
        <f t="shared" si="337"/>
        <v>5</v>
      </c>
    </row>
    <row r="21589" spans="1:4" x14ac:dyDescent="0.25">
      <c r="A21589" s="1" t="s">
        <v>17054</v>
      </c>
      <c r="B21589" t="s">
        <v>17055</v>
      </c>
      <c r="C21589">
        <v>2016</v>
      </c>
      <c r="D21589">
        <f t="shared" si="337"/>
        <v>5</v>
      </c>
    </row>
    <row r="21590" spans="1:4" x14ac:dyDescent="0.25">
      <c r="A21590" s="1" t="s">
        <v>17197</v>
      </c>
      <c r="B21590" t="s">
        <v>17198</v>
      </c>
      <c r="C21590">
        <v>2016</v>
      </c>
      <c r="D21590">
        <f t="shared" si="337"/>
        <v>5</v>
      </c>
    </row>
    <row r="21591" spans="1:4" x14ac:dyDescent="0.25">
      <c r="A21591" s="1" t="s">
        <v>17243</v>
      </c>
      <c r="B21591" t="s">
        <v>17244</v>
      </c>
      <c r="C21591">
        <v>2016</v>
      </c>
      <c r="D21591">
        <f t="shared" si="337"/>
        <v>5</v>
      </c>
    </row>
    <row r="21592" spans="1:4" x14ac:dyDescent="0.25">
      <c r="A21592" s="1" t="s">
        <v>17264</v>
      </c>
      <c r="B21592" t="s">
        <v>17265</v>
      </c>
      <c r="C21592">
        <v>2016</v>
      </c>
      <c r="D21592">
        <f t="shared" si="337"/>
        <v>5</v>
      </c>
    </row>
    <row r="21593" spans="1:4" x14ac:dyDescent="0.25">
      <c r="A21593" s="1" t="s">
        <v>17276</v>
      </c>
      <c r="B21593" t="s">
        <v>17277</v>
      </c>
      <c r="C21593">
        <v>2016</v>
      </c>
      <c r="D21593">
        <f t="shared" si="337"/>
        <v>5</v>
      </c>
    </row>
    <row r="21594" spans="1:4" x14ac:dyDescent="0.25">
      <c r="A21594" s="1" t="s">
        <v>17278</v>
      </c>
      <c r="B21594" t="s">
        <v>17279</v>
      </c>
      <c r="C21594">
        <v>2016</v>
      </c>
      <c r="D21594">
        <f t="shared" si="337"/>
        <v>5</v>
      </c>
    </row>
    <row r="21595" spans="1:4" x14ac:dyDescent="0.25">
      <c r="A21595" s="1" t="s">
        <v>17282</v>
      </c>
      <c r="B21595" t="s">
        <v>17283</v>
      </c>
      <c r="C21595">
        <v>2016</v>
      </c>
      <c r="D21595">
        <f t="shared" si="337"/>
        <v>5</v>
      </c>
    </row>
    <row r="21596" spans="1:4" x14ac:dyDescent="0.25">
      <c r="A21596" s="1" t="s">
        <v>17292</v>
      </c>
      <c r="B21596" t="s">
        <v>17293</v>
      </c>
      <c r="C21596">
        <v>2016</v>
      </c>
      <c r="D21596">
        <f t="shared" si="337"/>
        <v>5</v>
      </c>
    </row>
    <row r="21597" spans="1:4" x14ac:dyDescent="0.25">
      <c r="A21597" s="1" t="s">
        <v>17314</v>
      </c>
      <c r="B21597" t="s">
        <v>17315</v>
      </c>
      <c r="C21597">
        <v>2016</v>
      </c>
      <c r="D21597">
        <f t="shared" si="337"/>
        <v>5</v>
      </c>
    </row>
    <row r="21598" spans="1:4" x14ac:dyDescent="0.25">
      <c r="A21598" s="1" t="s">
        <v>17336</v>
      </c>
      <c r="B21598" t="s">
        <v>17337</v>
      </c>
      <c r="C21598">
        <v>2016</v>
      </c>
      <c r="D21598">
        <f t="shared" si="337"/>
        <v>5</v>
      </c>
    </row>
    <row r="21599" spans="1:4" x14ac:dyDescent="0.25">
      <c r="A21599" s="1" t="s">
        <v>17350</v>
      </c>
      <c r="B21599" t="s">
        <v>17351</v>
      </c>
      <c r="C21599">
        <v>2016</v>
      </c>
      <c r="D21599">
        <f t="shared" si="337"/>
        <v>5</v>
      </c>
    </row>
    <row r="21600" spans="1:4" x14ac:dyDescent="0.25">
      <c r="A21600" s="1" t="s">
        <v>17362</v>
      </c>
      <c r="B21600" t="s">
        <v>17363</v>
      </c>
      <c r="C21600">
        <v>2016</v>
      </c>
      <c r="D21600">
        <f t="shared" si="337"/>
        <v>5</v>
      </c>
    </row>
    <row r="21601" spans="1:4" x14ac:dyDescent="0.25">
      <c r="A21601" s="1" t="s">
        <v>17388</v>
      </c>
      <c r="B21601" t="s">
        <v>17389</v>
      </c>
      <c r="C21601">
        <v>2016</v>
      </c>
      <c r="D21601">
        <f t="shared" si="337"/>
        <v>5</v>
      </c>
    </row>
    <row r="21602" spans="1:4" x14ac:dyDescent="0.25">
      <c r="A21602" s="1" t="s">
        <v>17450</v>
      </c>
      <c r="B21602" t="s">
        <v>17451</v>
      </c>
      <c r="C21602">
        <v>2016</v>
      </c>
      <c r="D21602">
        <f t="shared" si="337"/>
        <v>5</v>
      </c>
    </row>
    <row r="21603" spans="1:4" x14ac:dyDescent="0.25">
      <c r="A21603" s="1" t="s">
        <v>17454</v>
      </c>
      <c r="B21603" t="s">
        <v>17455</v>
      </c>
      <c r="C21603">
        <v>2016</v>
      </c>
      <c r="D21603">
        <f t="shared" si="337"/>
        <v>5</v>
      </c>
    </row>
    <row r="21604" spans="1:4" x14ac:dyDescent="0.25">
      <c r="A21604" s="1" t="s">
        <v>17470</v>
      </c>
      <c r="B21604" t="s">
        <v>17471</v>
      </c>
      <c r="C21604">
        <v>2016</v>
      </c>
      <c r="D21604">
        <f t="shared" si="337"/>
        <v>5</v>
      </c>
    </row>
    <row r="21605" spans="1:4" x14ac:dyDescent="0.25">
      <c r="A21605" s="1" t="s">
        <v>17545</v>
      </c>
      <c r="B21605" t="s">
        <v>17546</v>
      </c>
      <c r="C21605">
        <v>2016</v>
      </c>
      <c r="D21605">
        <f t="shared" si="337"/>
        <v>5</v>
      </c>
    </row>
    <row r="21606" spans="1:4" x14ac:dyDescent="0.25">
      <c r="A21606" s="1" t="s">
        <v>17615</v>
      </c>
      <c r="B21606" t="s">
        <v>17616</v>
      </c>
      <c r="C21606">
        <v>2016</v>
      </c>
      <c r="D21606">
        <f t="shared" si="337"/>
        <v>5</v>
      </c>
    </row>
    <row r="21607" spans="1:4" x14ac:dyDescent="0.25">
      <c r="A21607" s="1" t="s">
        <v>17627</v>
      </c>
      <c r="B21607" t="s">
        <v>17628</v>
      </c>
      <c r="C21607">
        <v>2016</v>
      </c>
      <c r="D21607">
        <f t="shared" si="337"/>
        <v>5</v>
      </c>
    </row>
    <row r="21608" spans="1:4" x14ac:dyDescent="0.25">
      <c r="A21608" s="1" t="s">
        <v>17707</v>
      </c>
      <c r="B21608" t="s">
        <v>17708</v>
      </c>
      <c r="C21608">
        <v>2016</v>
      </c>
      <c r="D21608">
        <f t="shared" si="337"/>
        <v>5</v>
      </c>
    </row>
    <row r="21609" spans="1:4" x14ac:dyDescent="0.25">
      <c r="A21609" s="1" t="s">
        <v>17745</v>
      </c>
      <c r="B21609" t="s">
        <v>17746</v>
      </c>
      <c r="C21609">
        <v>2016</v>
      </c>
      <c r="D21609">
        <f t="shared" si="337"/>
        <v>5</v>
      </c>
    </row>
    <row r="21610" spans="1:4" x14ac:dyDescent="0.25">
      <c r="A21610" s="1" t="s">
        <v>17806</v>
      </c>
      <c r="B21610" t="s">
        <v>17807</v>
      </c>
      <c r="C21610">
        <v>2016</v>
      </c>
      <c r="D21610">
        <f t="shared" si="337"/>
        <v>5</v>
      </c>
    </row>
    <row r="21611" spans="1:4" x14ac:dyDescent="0.25">
      <c r="A21611" s="1" t="s">
        <v>17866</v>
      </c>
      <c r="B21611" t="s">
        <v>17867</v>
      </c>
      <c r="C21611">
        <v>2016</v>
      </c>
      <c r="D21611">
        <f t="shared" si="337"/>
        <v>5</v>
      </c>
    </row>
    <row r="21612" spans="1:4" x14ac:dyDescent="0.25">
      <c r="A21612" s="1" t="s">
        <v>17890</v>
      </c>
      <c r="B21612" t="s">
        <v>17891</v>
      </c>
      <c r="C21612">
        <v>2016</v>
      </c>
      <c r="D21612">
        <f t="shared" si="337"/>
        <v>5</v>
      </c>
    </row>
    <row r="21613" spans="1:4" x14ac:dyDescent="0.25">
      <c r="A21613" s="1" t="s">
        <v>17904</v>
      </c>
      <c r="B21613" t="s">
        <v>17905</v>
      </c>
      <c r="C21613">
        <v>2016</v>
      </c>
      <c r="D21613">
        <f t="shared" si="337"/>
        <v>5</v>
      </c>
    </row>
    <row r="21614" spans="1:4" x14ac:dyDescent="0.25">
      <c r="A21614" s="1" t="s">
        <v>17934</v>
      </c>
      <c r="B21614" t="s">
        <v>17935</v>
      </c>
      <c r="C21614">
        <v>2016</v>
      </c>
      <c r="D21614">
        <f t="shared" si="337"/>
        <v>5</v>
      </c>
    </row>
    <row r="21615" spans="1:4" x14ac:dyDescent="0.25">
      <c r="A21615" s="1" t="s">
        <v>18009</v>
      </c>
      <c r="B21615" t="s">
        <v>18010</v>
      </c>
      <c r="C21615">
        <v>2016</v>
      </c>
      <c r="D21615">
        <f t="shared" si="337"/>
        <v>5</v>
      </c>
    </row>
    <row r="21616" spans="1:4" x14ac:dyDescent="0.25">
      <c r="A21616" s="1" t="s">
        <v>18015</v>
      </c>
      <c r="B21616" t="s">
        <v>18016</v>
      </c>
      <c r="C21616">
        <v>2016</v>
      </c>
      <c r="D21616">
        <f t="shared" si="337"/>
        <v>5</v>
      </c>
    </row>
    <row r="21617" spans="1:4" x14ac:dyDescent="0.25">
      <c r="A21617" s="1" t="s">
        <v>18047</v>
      </c>
      <c r="B21617" t="s">
        <v>18048</v>
      </c>
      <c r="C21617">
        <v>2016</v>
      </c>
      <c r="D21617">
        <f t="shared" si="337"/>
        <v>5</v>
      </c>
    </row>
    <row r="21618" spans="1:4" x14ac:dyDescent="0.25">
      <c r="A21618" s="1" t="s">
        <v>18095</v>
      </c>
      <c r="B21618" t="s">
        <v>18096</v>
      </c>
      <c r="C21618">
        <v>2016</v>
      </c>
      <c r="D21618">
        <f t="shared" si="337"/>
        <v>5</v>
      </c>
    </row>
    <row r="21619" spans="1:4" x14ac:dyDescent="0.25">
      <c r="A21619" s="1" t="s">
        <v>18099</v>
      </c>
      <c r="B21619" t="s">
        <v>18100</v>
      </c>
      <c r="C21619">
        <v>2016</v>
      </c>
      <c r="D21619">
        <f t="shared" si="337"/>
        <v>5</v>
      </c>
    </row>
    <row r="21620" spans="1:4" x14ac:dyDescent="0.25">
      <c r="A21620" s="1" t="s">
        <v>18107</v>
      </c>
      <c r="B21620" t="s">
        <v>18108</v>
      </c>
      <c r="C21620">
        <v>2016</v>
      </c>
      <c r="D21620">
        <f t="shared" si="337"/>
        <v>5</v>
      </c>
    </row>
    <row r="21621" spans="1:4" x14ac:dyDescent="0.25">
      <c r="A21621" s="1" t="s">
        <v>18109</v>
      </c>
      <c r="B21621" t="s">
        <v>18110</v>
      </c>
      <c r="C21621">
        <v>2016</v>
      </c>
      <c r="D21621">
        <f t="shared" si="337"/>
        <v>5</v>
      </c>
    </row>
    <row r="21622" spans="1:4" x14ac:dyDescent="0.25">
      <c r="A21622" s="1" t="s">
        <v>18121</v>
      </c>
      <c r="B21622" t="s">
        <v>18122</v>
      </c>
      <c r="C21622">
        <v>2016</v>
      </c>
      <c r="D21622">
        <f t="shared" si="337"/>
        <v>5</v>
      </c>
    </row>
    <row r="21623" spans="1:4" x14ac:dyDescent="0.25">
      <c r="A21623" s="1" t="s">
        <v>18131</v>
      </c>
      <c r="B21623" t="s">
        <v>18132</v>
      </c>
      <c r="C21623">
        <v>2016</v>
      </c>
      <c r="D21623">
        <f t="shared" si="337"/>
        <v>5</v>
      </c>
    </row>
    <row r="21624" spans="1:4" x14ac:dyDescent="0.25">
      <c r="A21624" s="1" t="s">
        <v>18133</v>
      </c>
      <c r="B21624" t="s">
        <v>18134</v>
      </c>
      <c r="C21624">
        <v>2016</v>
      </c>
      <c r="D21624">
        <f t="shared" si="337"/>
        <v>5</v>
      </c>
    </row>
    <row r="21625" spans="1:4" x14ac:dyDescent="0.25">
      <c r="A21625" s="1" t="s">
        <v>18143</v>
      </c>
      <c r="B21625" t="s">
        <v>18144</v>
      </c>
      <c r="C21625">
        <v>2016</v>
      </c>
      <c r="D21625">
        <f t="shared" si="337"/>
        <v>5</v>
      </c>
    </row>
    <row r="21626" spans="1:4" x14ac:dyDescent="0.25">
      <c r="A21626" s="1" t="s">
        <v>18147</v>
      </c>
      <c r="B21626" t="s">
        <v>18148</v>
      </c>
      <c r="C21626">
        <v>2016</v>
      </c>
      <c r="D21626">
        <f t="shared" si="337"/>
        <v>5</v>
      </c>
    </row>
    <row r="21627" spans="1:4" x14ac:dyDescent="0.25">
      <c r="A21627" s="1" t="s">
        <v>18149</v>
      </c>
      <c r="B21627" t="s">
        <v>18150</v>
      </c>
      <c r="C21627">
        <v>2016</v>
      </c>
      <c r="D21627">
        <f t="shared" si="337"/>
        <v>5</v>
      </c>
    </row>
    <row r="21628" spans="1:4" x14ac:dyDescent="0.25">
      <c r="A21628" s="1" t="s">
        <v>18163</v>
      </c>
      <c r="B21628" t="s">
        <v>18164</v>
      </c>
      <c r="C21628">
        <v>2016</v>
      </c>
      <c r="D21628">
        <f t="shared" si="337"/>
        <v>5</v>
      </c>
    </row>
    <row r="21629" spans="1:4" x14ac:dyDescent="0.25">
      <c r="A21629" s="1" t="s">
        <v>18165</v>
      </c>
      <c r="B21629" t="s">
        <v>18166</v>
      </c>
      <c r="C21629">
        <v>2016</v>
      </c>
      <c r="D21629">
        <f t="shared" si="337"/>
        <v>5</v>
      </c>
    </row>
    <row r="21630" spans="1:4" x14ac:dyDescent="0.25">
      <c r="A21630" s="1" t="s">
        <v>18167</v>
      </c>
      <c r="B21630" t="s">
        <v>18168</v>
      </c>
      <c r="C21630">
        <v>2016</v>
      </c>
      <c r="D21630">
        <f t="shared" si="337"/>
        <v>5</v>
      </c>
    </row>
    <row r="21631" spans="1:4" x14ac:dyDescent="0.25">
      <c r="A21631" s="1" t="s">
        <v>18169</v>
      </c>
      <c r="B21631" t="s">
        <v>18170</v>
      </c>
      <c r="C21631">
        <v>2016</v>
      </c>
      <c r="D21631">
        <f t="shared" si="337"/>
        <v>5</v>
      </c>
    </row>
    <row r="21632" spans="1:4" x14ac:dyDescent="0.25">
      <c r="A21632" s="1" t="s">
        <v>18240</v>
      </c>
      <c r="B21632" t="s">
        <v>18241</v>
      </c>
      <c r="C21632">
        <v>2016</v>
      </c>
      <c r="D21632">
        <f t="shared" si="337"/>
        <v>5</v>
      </c>
    </row>
    <row r="21633" spans="1:4" x14ac:dyDescent="0.25">
      <c r="A21633" s="1" t="s">
        <v>18308</v>
      </c>
      <c r="B21633" t="s">
        <v>18309</v>
      </c>
      <c r="C21633">
        <v>2016</v>
      </c>
      <c r="D21633">
        <f t="shared" si="337"/>
        <v>5</v>
      </c>
    </row>
    <row r="21634" spans="1:4" x14ac:dyDescent="0.25">
      <c r="A21634" s="1" t="s">
        <v>18331</v>
      </c>
      <c r="B21634" t="s">
        <v>18332</v>
      </c>
      <c r="C21634">
        <v>2016</v>
      </c>
      <c r="D21634">
        <f t="shared" si="337"/>
        <v>5</v>
      </c>
    </row>
    <row r="21635" spans="1:4" x14ac:dyDescent="0.25">
      <c r="A21635" s="1" t="s">
        <v>18355</v>
      </c>
      <c r="B21635" t="s">
        <v>18356</v>
      </c>
      <c r="C21635">
        <v>2017</v>
      </c>
      <c r="D21635">
        <f t="shared" ref="D21635:D21698" si="338">2020-C21635+1</f>
        <v>4</v>
      </c>
    </row>
    <row r="21636" spans="1:4" x14ac:dyDescent="0.25">
      <c r="A21636" s="1" t="s">
        <v>18357</v>
      </c>
      <c r="B21636" t="s">
        <v>18358</v>
      </c>
      <c r="C21636">
        <v>2016</v>
      </c>
      <c r="D21636">
        <f t="shared" si="338"/>
        <v>5</v>
      </c>
    </row>
    <row r="21637" spans="1:4" x14ac:dyDescent="0.25">
      <c r="A21637" s="1" t="s">
        <v>18435</v>
      </c>
      <c r="B21637" t="s">
        <v>18436</v>
      </c>
      <c r="C21637">
        <v>2016</v>
      </c>
      <c r="D21637">
        <f t="shared" si="338"/>
        <v>5</v>
      </c>
    </row>
    <row r="21638" spans="1:4" x14ac:dyDescent="0.25">
      <c r="A21638" s="1" t="s">
        <v>18447</v>
      </c>
      <c r="B21638" t="s">
        <v>18448</v>
      </c>
      <c r="C21638">
        <v>2016</v>
      </c>
      <c r="D21638">
        <f t="shared" si="338"/>
        <v>5</v>
      </c>
    </row>
    <row r="21639" spans="1:4" x14ac:dyDescent="0.25">
      <c r="A21639" s="1" t="s">
        <v>18453</v>
      </c>
      <c r="B21639" t="s">
        <v>18454</v>
      </c>
      <c r="C21639">
        <v>2016</v>
      </c>
      <c r="D21639">
        <f t="shared" si="338"/>
        <v>5</v>
      </c>
    </row>
    <row r="21640" spans="1:4" x14ac:dyDescent="0.25">
      <c r="A21640" s="1" t="s">
        <v>18463</v>
      </c>
      <c r="B21640" t="s">
        <v>18464</v>
      </c>
      <c r="C21640">
        <v>2016</v>
      </c>
      <c r="D21640">
        <f t="shared" si="338"/>
        <v>5</v>
      </c>
    </row>
    <row r="21641" spans="1:4" x14ac:dyDescent="0.25">
      <c r="A21641" s="1" t="s">
        <v>18465</v>
      </c>
      <c r="B21641" t="s">
        <v>18466</v>
      </c>
      <c r="C21641">
        <v>2016</v>
      </c>
      <c r="D21641">
        <f t="shared" si="338"/>
        <v>5</v>
      </c>
    </row>
    <row r="21642" spans="1:4" x14ac:dyDescent="0.25">
      <c r="A21642" s="1" t="s">
        <v>18467</v>
      </c>
      <c r="B21642" t="s">
        <v>18468</v>
      </c>
      <c r="C21642">
        <v>2016</v>
      </c>
      <c r="D21642">
        <f t="shared" si="338"/>
        <v>5</v>
      </c>
    </row>
    <row r="21643" spans="1:4" x14ac:dyDescent="0.25">
      <c r="A21643" s="1" t="s">
        <v>18469</v>
      </c>
      <c r="B21643" t="s">
        <v>18470</v>
      </c>
      <c r="C21643">
        <v>2016</v>
      </c>
      <c r="D21643">
        <f t="shared" si="338"/>
        <v>5</v>
      </c>
    </row>
    <row r="21644" spans="1:4" x14ac:dyDescent="0.25">
      <c r="A21644" s="1" t="s">
        <v>18471</v>
      </c>
      <c r="B21644" t="s">
        <v>18472</v>
      </c>
      <c r="C21644">
        <v>2016</v>
      </c>
      <c r="D21644">
        <f t="shared" si="338"/>
        <v>5</v>
      </c>
    </row>
    <row r="21645" spans="1:4" x14ac:dyDescent="0.25">
      <c r="A21645" s="1" t="s">
        <v>18473</v>
      </c>
      <c r="B21645" t="s">
        <v>18474</v>
      </c>
      <c r="C21645">
        <v>2016</v>
      </c>
      <c r="D21645">
        <f t="shared" si="338"/>
        <v>5</v>
      </c>
    </row>
    <row r="21646" spans="1:4" x14ac:dyDescent="0.25">
      <c r="A21646" s="1" t="s">
        <v>18701</v>
      </c>
      <c r="B21646" t="s">
        <v>18702</v>
      </c>
      <c r="C21646">
        <v>2016</v>
      </c>
      <c r="D21646">
        <f t="shared" si="338"/>
        <v>5</v>
      </c>
    </row>
    <row r="21647" spans="1:4" x14ac:dyDescent="0.25">
      <c r="A21647" s="1" t="s">
        <v>18773</v>
      </c>
      <c r="B21647" t="s">
        <v>18774</v>
      </c>
      <c r="C21647">
        <v>2016</v>
      </c>
      <c r="D21647">
        <f t="shared" si="338"/>
        <v>5</v>
      </c>
    </row>
    <row r="21648" spans="1:4" x14ac:dyDescent="0.25">
      <c r="A21648" s="1" t="s">
        <v>18812</v>
      </c>
      <c r="B21648" t="s">
        <v>749</v>
      </c>
      <c r="C21648">
        <v>2016</v>
      </c>
      <c r="D21648">
        <f t="shared" si="338"/>
        <v>5</v>
      </c>
    </row>
    <row r="21649" spans="1:4" x14ac:dyDescent="0.25">
      <c r="A21649" s="1" t="s">
        <v>18841</v>
      </c>
      <c r="B21649" t="s">
        <v>18842</v>
      </c>
      <c r="C21649">
        <v>2016</v>
      </c>
      <c r="D21649">
        <f t="shared" si="338"/>
        <v>5</v>
      </c>
    </row>
    <row r="21650" spans="1:4" x14ac:dyDescent="0.25">
      <c r="A21650" s="1" t="s">
        <v>18857</v>
      </c>
      <c r="B21650" t="s">
        <v>18858</v>
      </c>
      <c r="C21650">
        <v>2016</v>
      </c>
      <c r="D21650">
        <f t="shared" si="338"/>
        <v>5</v>
      </c>
    </row>
    <row r="21651" spans="1:4" x14ac:dyDescent="0.25">
      <c r="A21651" s="1" t="s">
        <v>18951</v>
      </c>
      <c r="B21651" t="s">
        <v>18952</v>
      </c>
      <c r="C21651">
        <v>2016</v>
      </c>
      <c r="D21651">
        <f t="shared" si="338"/>
        <v>5</v>
      </c>
    </row>
    <row r="21652" spans="1:4" x14ac:dyDescent="0.25">
      <c r="A21652" s="1" t="s">
        <v>18966</v>
      </c>
      <c r="B21652" t="s">
        <v>18967</v>
      </c>
      <c r="C21652">
        <v>2016</v>
      </c>
      <c r="D21652">
        <f t="shared" si="338"/>
        <v>5</v>
      </c>
    </row>
    <row r="21653" spans="1:4" x14ac:dyDescent="0.25">
      <c r="A21653" s="1" t="s">
        <v>18991</v>
      </c>
      <c r="B21653" t="s">
        <v>18990</v>
      </c>
      <c r="C21653">
        <v>2016</v>
      </c>
      <c r="D21653">
        <f t="shared" si="338"/>
        <v>5</v>
      </c>
    </row>
    <row r="21654" spans="1:4" x14ac:dyDescent="0.25">
      <c r="A21654" s="1" t="s">
        <v>19187</v>
      </c>
      <c r="B21654" t="s">
        <v>19188</v>
      </c>
      <c r="C21654">
        <v>2016</v>
      </c>
      <c r="D21654">
        <f t="shared" si="338"/>
        <v>5</v>
      </c>
    </row>
    <row r="21655" spans="1:4" x14ac:dyDescent="0.25">
      <c r="A21655" s="1" t="s">
        <v>19211</v>
      </c>
      <c r="B21655" t="s">
        <v>19212</v>
      </c>
      <c r="C21655">
        <v>2016</v>
      </c>
      <c r="D21655">
        <f t="shared" si="338"/>
        <v>5</v>
      </c>
    </row>
    <row r="21656" spans="1:4" x14ac:dyDescent="0.25">
      <c r="A21656" s="1" t="s">
        <v>19281</v>
      </c>
      <c r="B21656" t="s">
        <v>19282</v>
      </c>
      <c r="C21656">
        <v>2016</v>
      </c>
      <c r="D21656">
        <f t="shared" si="338"/>
        <v>5</v>
      </c>
    </row>
    <row r="21657" spans="1:4" x14ac:dyDescent="0.25">
      <c r="A21657" s="1" t="s">
        <v>19302</v>
      </c>
      <c r="B21657" t="s">
        <v>19303</v>
      </c>
      <c r="C21657">
        <v>2016</v>
      </c>
      <c r="D21657">
        <f t="shared" si="338"/>
        <v>5</v>
      </c>
    </row>
    <row r="21658" spans="1:4" x14ac:dyDescent="0.25">
      <c r="A21658" s="1" t="s">
        <v>19308</v>
      </c>
      <c r="B21658" t="s">
        <v>19309</v>
      </c>
      <c r="C21658">
        <v>2016</v>
      </c>
      <c r="D21658">
        <f t="shared" si="338"/>
        <v>5</v>
      </c>
    </row>
    <row r="21659" spans="1:4" x14ac:dyDescent="0.25">
      <c r="A21659" s="1" t="s">
        <v>19310</v>
      </c>
      <c r="B21659" t="s">
        <v>19311</v>
      </c>
      <c r="C21659">
        <v>2016</v>
      </c>
      <c r="D21659">
        <f t="shared" si="338"/>
        <v>5</v>
      </c>
    </row>
    <row r="21660" spans="1:4" x14ac:dyDescent="0.25">
      <c r="A21660" s="1" t="s">
        <v>19312</v>
      </c>
      <c r="B21660" t="s">
        <v>19311</v>
      </c>
      <c r="C21660">
        <v>2016</v>
      </c>
      <c r="D21660">
        <f t="shared" si="338"/>
        <v>5</v>
      </c>
    </row>
    <row r="21661" spans="1:4" x14ac:dyDescent="0.25">
      <c r="A21661" s="1" t="s">
        <v>19323</v>
      </c>
      <c r="B21661" t="s">
        <v>19309</v>
      </c>
      <c r="C21661">
        <v>2016</v>
      </c>
      <c r="D21661">
        <f t="shared" si="338"/>
        <v>5</v>
      </c>
    </row>
    <row r="21662" spans="1:4" x14ac:dyDescent="0.25">
      <c r="A21662" s="1" t="s">
        <v>19362</v>
      </c>
      <c r="B21662" t="s">
        <v>19363</v>
      </c>
      <c r="C21662">
        <v>2016</v>
      </c>
      <c r="D21662">
        <f t="shared" si="338"/>
        <v>5</v>
      </c>
    </row>
    <row r="21663" spans="1:4" x14ac:dyDescent="0.25">
      <c r="A21663" s="1" t="s">
        <v>19403</v>
      </c>
      <c r="B21663" t="s">
        <v>19404</v>
      </c>
      <c r="C21663">
        <v>2016</v>
      </c>
      <c r="D21663">
        <f t="shared" si="338"/>
        <v>5</v>
      </c>
    </row>
    <row r="21664" spans="1:4" x14ac:dyDescent="0.25">
      <c r="A21664" s="1" t="s">
        <v>19405</v>
      </c>
      <c r="B21664" t="s">
        <v>19404</v>
      </c>
      <c r="C21664">
        <v>2016</v>
      </c>
      <c r="D21664">
        <f t="shared" si="338"/>
        <v>5</v>
      </c>
    </row>
    <row r="21665" spans="1:4" x14ac:dyDescent="0.25">
      <c r="A21665" s="1" t="s">
        <v>19457</v>
      </c>
      <c r="B21665" t="s">
        <v>19458</v>
      </c>
      <c r="C21665">
        <v>2016</v>
      </c>
      <c r="D21665">
        <f t="shared" si="338"/>
        <v>5</v>
      </c>
    </row>
    <row r="21666" spans="1:4" x14ac:dyDescent="0.25">
      <c r="A21666" s="1" t="s">
        <v>19459</v>
      </c>
      <c r="B21666" t="s">
        <v>19458</v>
      </c>
      <c r="C21666">
        <v>2016</v>
      </c>
      <c r="D21666">
        <f t="shared" si="338"/>
        <v>5</v>
      </c>
    </row>
    <row r="21667" spans="1:4" x14ac:dyDescent="0.25">
      <c r="A21667" s="1" t="s">
        <v>19460</v>
      </c>
      <c r="B21667" t="s">
        <v>19461</v>
      </c>
      <c r="C21667">
        <v>2016</v>
      </c>
      <c r="D21667">
        <f t="shared" si="338"/>
        <v>5</v>
      </c>
    </row>
    <row r="21668" spans="1:4" x14ac:dyDescent="0.25">
      <c r="A21668" s="1" t="s">
        <v>19637</v>
      </c>
      <c r="B21668" t="s">
        <v>19638</v>
      </c>
      <c r="C21668">
        <v>2016</v>
      </c>
      <c r="D21668">
        <f t="shared" si="338"/>
        <v>5</v>
      </c>
    </row>
    <row r="21669" spans="1:4" x14ac:dyDescent="0.25">
      <c r="A21669" s="1" t="s">
        <v>19714</v>
      </c>
      <c r="B21669" t="s">
        <v>19715</v>
      </c>
      <c r="C21669">
        <v>2016</v>
      </c>
      <c r="D21669">
        <f t="shared" si="338"/>
        <v>5</v>
      </c>
    </row>
    <row r="21670" spans="1:4" x14ac:dyDescent="0.25">
      <c r="A21670" s="1" t="s">
        <v>19832</v>
      </c>
      <c r="B21670" t="s">
        <v>19833</v>
      </c>
      <c r="C21670">
        <v>2016</v>
      </c>
      <c r="D21670">
        <f t="shared" si="338"/>
        <v>5</v>
      </c>
    </row>
    <row r="21671" spans="1:4" x14ac:dyDescent="0.25">
      <c r="A21671" s="1" t="s">
        <v>20176</v>
      </c>
      <c r="B21671" t="s">
        <v>20177</v>
      </c>
      <c r="C21671">
        <v>2016</v>
      </c>
      <c r="D21671">
        <f t="shared" si="338"/>
        <v>5</v>
      </c>
    </row>
    <row r="21672" spans="1:4" x14ac:dyDescent="0.25">
      <c r="A21672" s="1" t="s">
        <v>20178</v>
      </c>
      <c r="B21672" t="s">
        <v>99</v>
      </c>
      <c r="C21672">
        <v>2016</v>
      </c>
      <c r="D21672">
        <f t="shared" si="338"/>
        <v>5</v>
      </c>
    </row>
    <row r="21673" spans="1:4" x14ac:dyDescent="0.25">
      <c r="A21673" s="1" t="s">
        <v>20194</v>
      </c>
      <c r="B21673" t="s">
        <v>20165</v>
      </c>
      <c r="C21673">
        <v>2016</v>
      </c>
      <c r="D21673">
        <f t="shared" si="338"/>
        <v>5</v>
      </c>
    </row>
    <row r="21674" spans="1:4" x14ac:dyDescent="0.25">
      <c r="A21674" s="1" t="s">
        <v>20219</v>
      </c>
      <c r="B21674" t="s">
        <v>9924</v>
      </c>
      <c r="C21674">
        <v>2016</v>
      </c>
      <c r="D21674">
        <f t="shared" si="338"/>
        <v>5</v>
      </c>
    </row>
    <row r="21675" spans="1:4" x14ac:dyDescent="0.25">
      <c r="A21675" s="1" t="s">
        <v>20324</v>
      </c>
      <c r="B21675" t="s">
        <v>20325</v>
      </c>
      <c r="C21675">
        <v>2016</v>
      </c>
      <c r="D21675">
        <f t="shared" si="338"/>
        <v>5</v>
      </c>
    </row>
    <row r="21676" spans="1:4" x14ac:dyDescent="0.25">
      <c r="A21676" s="1" t="s">
        <v>20596</v>
      </c>
      <c r="B21676" t="s">
        <v>637</v>
      </c>
      <c r="C21676">
        <v>2016</v>
      </c>
      <c r="D21676">
        <f t="shared" si="338"/>
        <v>5</v>
      </c>
    </row>
    <row r="21677" spans="1:4" x14ac:dyDescent="0.25">
      <c r="A21677" s="1" t="s">
        <v>20639</v>
      </c>
      <c r="B21677" t="s">
        <v>20640</v>
      </c>
      <c r="C21677">
        <v>2016</v>
      </c>
      <c r="D21677">
        <f t="shared" si="338"/>
        <v>5</v>
      </c>
    </row>
    <row r="21678" spans="1:4" x14ac:dyDescent="0.25">
      <c r="A21678" s="1" t="s">
        <v>20822</v>
      </c>
      <c r="B21678" t="s">
        <v>9924</v>
      </c>
      <c r="C21678">
        <v>2016</v>
      </c>
      <c r="D21678">
        <f t="shared" si="338"/>
        <v>5</v>
      </c>
    </row>
    <row r="21679" spans="1:4" x14ac:dyDescent="0.25">
      <c r="A21679" s="1" t="s">
        <v>20823</v>
      </c>
      <c r="B21679" t="s">
        <v>9924</v>
      </c>
      <c r="C21679">
        <v>2016</v>
      </c>
      <c r="D21679">
        <f t="shared" si="338"/>
        <v>5</v>
      </c>
    </row>
    <row r="21680" spans="1:4" x14ac:dyDescent="0.25">
      <c r="A21680" s="1" t="s">
        <v>20891</v>
      </c>
      <c r="B21680" t="s">
        <v>99</v>
      </c>
      <c r="C21680">
        <v>2016</v>
      </c>
      <c r="D21680">
        <f t="shared" si="338"/>
        <v>5</v>
      </c>
    </row>
    <row r="21681" spans="1:4" x14ac:dyDescent="0.25">
      <c r="A21681" s="1" t="s">
        <v>20895</v>
      </c>
      <c r="B21681" t="s">
        <v>9924</v>
      </c>
      <c r="C21681">
        <v>2016</v>
      </c>
      <c r="D21681">
        <f t="shared" si="338"/>
        <v>5</v>
      </c>
    </row>
    <row r="21682" spans="1:4" x14ac:dyDescent="0.25">
      <c r="A21682" s="1" t="s">
        <v>20923</v>
      </c>
      <c r="B21682" t="s">
        <v>9924</v>
      </c>
      <c r="C21682">
        <v>2016</v>
      </c>
      <c r="D21682">
        <f t="shared" si="338"/>
        <v>5</v>
      </c>
    </row>
    <row r="21683" spans="1:4" x14ac:dyDescent="0.25">
      <c r="A21683" s="1" t="s">
        <v>20945</v>
      </c>
      <c r="B21683" t="s">
        <v>8866</v>
      </c>
      <c r="C21683">
        <v>2016</v>
      </c>
      <c r="D21683">
        <f t="shared" si="338"/>
        <v>5</v>
      </c>
    </row>
    <row r="21684" spans="1:4" x14ac:dyDescent="0.25">
      <c r="A21684" s="1" t="s">
        <v>20984</v>
      </c>
      <c r="B21684" t="s">
        <v>20985</v>
      </c>
      <c r="C21684">
        <v>2016</v>
      </c>
      <c r="D21684">
        <f t="shared" si="338"/>
        <v>5</v>
      </c>
    </row>
    <row r="21685" spans="1:4" x14ac:dyDescent="0.25">
      <c r="A21685" s="1" t="s">
        <v>21021</v>
      </c>
      <c r="B21685" t="s">
        <v>21022</v>
      </c>
      <c r="C21685">
        <v>2016</v>
      </c>
      <c r="D21685">
        <f t="shared" si="338"/>
        <v>5</v>
      </c>
    </row>
    <row r="21686" spans="1:4" x14ac:dyDescent="0.25">
      <c r="A21686" s="1" t="s">
        <v>21023</v>
      </c>
      <c r="B21686" t="s">
        <v>21024</v>
      </c>
      <c r="C21686">
        <v>2016</v>
      </c>
      <c r="D21686">
        <f t="shared" si="338"/>
        <v>5</v>
      </c>
    </row>
    <row r="21687" spans="1:4" x14ac:dyDescent="0.25">
      <c r="A21687" s="1" t="s">
        <v>21046</v>
      </c>
      <c r="B21687" t="s">
        <v>21047</v>
      </c>
      <c r="C21687">
        <v>2016</v>
      </c>
      <c r="D21687">
        <f t="shared" si="338"/>
        <v>5</v>
      </c>
    </row>
    <row r="21688" spans="1:4" x14ac:dyDescent="0.25">
      <c r="A21688" s="1" t="s">
        <v>21079</v>
      </c>
      <c r="B21688" t="s">
        <v>21080</v>
      </c>
      <c r="C21688">
        <v>2016</v>
      </c>
      <c r="D21688">
        <f t="shared" si="338"/>
        <v>5</v>
      </c>
    </row>
    <row r="21689" spans="1:4" x14ac:dyDescent="0.25">
      <c r="A21689" s="1" t="s">
        <v>21092</v>
      </c>
      <c r="B21689" t="s">
        <v>21093</v>
      </c>
      <c r="C21689">
        <v>2016</v>
      </c>
      <c r="D21689">
        <f t="shared" si="338"/>
        <v>5</v>
      </c>
    </row>
    <row r="21690" spans="1:4" x14ac:dyDescent="0.25">
      <c r="A21690" s="1" t="s">
        <v>21138</v>
      </c>
      <c r="B21690" t="s">
        <v>21139</v>
      </c>
      <c r="C21690">
        <v>2016</v>
      </c>
      <c r="D21690">
        <f t="shared" si="338"/>
        <v>5</v>
      </c>
    </row>
    <row r="21691" spans="1:4" x14ac:dyDescent="0.25">
      <c r="A21691" s="1" t="s">
        <v>21155</v>
      </c>
      <c r="B21691" t="s">
        <v>21080</v>
      </c>
      <c r="C21691">
        <v>2016</v>
      </c>
      <c r="D21691">
        <f t="shared" si="338"/>
        <v>5</v>
      </c>
    </row>
    <row r="21692" spans="1:4" x14ac:dyDescent="0.25">
      <c r="A21692" s="1" t="s">
        <v>21173</v>
      </c>
      <c r="B21692" t="s">
        <v>21171</v>
      </c>
      <c r="C21692">
        <v>2016</v>
      </c>
      <c r="D21692">
        <f t="shared" si="338"/>
        <v>5</v>
      </c>
    </row>
    <row r="21693" spans="1:4" x14ac:dyDescent="0.25">
      <c r="A21693" s="1" t="s">
        <v>21182</v>
      </c>
      <c r="B21693" t="s">
        <v>21183</v>
      </c>
      <c r="C21693">
        <v>2016</v>
      </c>
      <c r="D21693">
        <f t="shared" si="338"/>
        <v>5</v>
      </c>
    </row>
    <row r="21694" spans="1:4" x14ac:dyDescent="0.25">
      <c r="A21694" s="1" t="s">
        <v>21198</v>
      </c>
      <c r="B21694" t="s">
        <v>21183</v>
      </c>
      <c r="C21694">
        <v>2016</v>
      </c>
      <c r="D21694">
        <f t="shared" si="338"/>
        <v>5</v>
      </c>
    </row>
    <row r="21695" spans="1:4" x14ac:dyDescent="0.25">
      <c r="A21695" s="1" t="s">
        <v>21201</v>
      </c>
      <c r="B21695" t="s">
        <v>21183</v>
      </c>
      <c r="C21695">
        <v>2016</v>
      </c>
      <c r="D21695">
        <f t="shared" si="338"/>
        <v>5</v>
      </c>
    </row>
    <row r="21696" spans="1:4" x14ac:dyDescent="0.25">
      <c r="A21696" s="1" t="s">
        <v>21321</v>
      </c>
      <c r="B21696" t="s">
        <v>637</v>
      </c>
      <c r="C21696">
        <v>2016</v>
      </c>
      <c r="D21696">
        <f t="shared" si="338"/>
        <v>5</v>
      </c>
    </row>
    <row r="21697" spans="1:4" x14ac:dyDescent="0.25">
      <c r="A21697" s="1" t="s">
        <v>21322</v>
      </c>
      <c r="B21697" t="s">
        <v>637</v>
      </c>
      <c r="C21697">
        <v>2016</v>
      </c>
      <c r="D21697">
        <f t="shared" si="338"/>
        <v>5</v>
      </c>
    </row>
    <row r="21698" spans="1:4" x14ac:dyDescent="0.25">
      <c r="A21698" s="1" t="s">
        <v>21330</v>
      </c>
      <c r="B21698" t="s">
        <v>21183</v>
      </c>
      <c r="C21698">
        <v>2016</v>
      </c>
      <c r="D21698">
        <f t="shared" si="338"/>
        <v>5</v>
      </c>
    </row>
    <row r="21699" spans="1:4" x14ac:dyDescent="0.25">
      <c r="A21699" s="1" t="s">
        <v>21434</v>
      </c>
      <c r="B21699" t="s">
        <v>21435</v>
      </c>
      <c r="C21699">
        <v>2016</v>
      </c>
      <c r="D21699">
        <f t="shared" ref="D21699:D21762" si="339">2020-C21699+1</f>
        <v>5</v>
      </c>
    </row>
    <row r="21700" spans="1:4" x14ac:dyDescent="0.25">
      <c r="A21700" s="1" t="s">
        <v>21436</v>
      </c>
      <c r="B21700" t="s">
        <v>21437</v>
      </c>
      <c r="C21700">
        <v>2016</v>
      </c>
      <c r="D21700">
        <f t="shared" si="339"/>
        <v>5</v>
      </c>
    </row>
    <row r="21701" spans="1:4" x14ac:dyDescent="0.25">
      <c r="A21701" s="1" t="s">
        <v>21438</v>
      </c>
      <c r="B21701" t="s">
        <v>21435</v>
      </c>
      <c r="C21701">
        <v>2016</v>
      </c>
      <c r="D21701">
        <f t="shared" si="339"/>
        <v>5</v>
      </c>
    </row>
    <row r="21702" spans="1:4" x14ac:dyDescent="0.25">
      <c r="A21702" s="1" t="s">
        <v>21463</v>
      </c>
      <c r="B21702" t="s">
        <v>21464</v>
      </c>
      <c r="C21702">
        <v>2016</v>
      </c>
      <c r="D21702">
        <f t="shared" si="339"/>
        <v>5</v>
      </c>
    </row>
    <row r="21703" spans="1:4" x14ac:dyDescent="0.25">
      <c r="A21703" s="1" t="s">
        <v>21465</v>
      </c>
      <c r="B21703" t="s">
        <v>21466</v>
      </c>
      <c r="C21703">
        <v>2016</v>
      </c>
      <c r="D21703">
        <f t="shared" si="339"/>
        <v>5</v>
      </c>
    </row>
    <row r="21704" spans="1:4" x14ac:dyDescent="0.25">
      <c r="A21704" s="1" t="s">
        <v>21519</v>
      </c>
      <c r="B21704" t="s">
        <v>21466</v>
      </c>
      <c r="C21704">
        <v>2016</v>
      </c>
      <c r="D21704">
        <f t="shared" si="339"/>
        <v>5</v>
      </c>
    </row>
    <row r="21705" spans="1:4" x14ac:dyDescent="0.25">
      <c r="A21705" s="1" t="s">
        <v>21520</v>
      </c>
      <c r="B21705" t="s">
        <v>21464</v>
      </c>
      <c r="C21705">
        <v>2016</v>
      </c>
      <c r="D21705">
        <f t="shared" si="339"/>
        <v>5</v>
      </c>
    </row>
    <row r="21706" spans="1:4" x14ac:dyDescent="0.25">
      <c r="A21706" s="1" t="s">
        <v>21521</v>
      </c>
      <c r="B21706" t="s">
        <v>21464</v>
      </c>
      <c r="C21706">
        <v>2016</v>
      </c>
      <c r="D21706">
        <f t="shared" si="339"/>
        <v>5</v>
      </c>
    </row>
    <row r="21707" spans="1:4" x14ac:dyDescent="0.25">
      <c r="A21707" s="1" t="s">
        <v>21522</v>
      </c>
      <c r="B21707" t="s">
        <v>21464</v>
      </c>
      <c r="C21707">
        <v>2016</v>
      </c>
      <c r="D21707">
        <f t="shared" si="339"/>
        <v>5</v>
      </c>
    </row>
    <row r="21708" spans="1:4" x14ac:dyDescent="0.25">
      <c r="A21708" s="1" t="s">
        <v>21523</v>
      </c>
      <c r="B21708" t="s">
        <v>21464</v>
      </c>
      <c r="C21708">
        <v>2016</v>
      </c>
      <c r="D21708">
        <f t="shared" si="339"/>
        <v>5</v>
      </c>
    </row>
    <row r="21709" spans="1:4" x14ac:dyDescent="0.25">
      <c r="A21709" s="1" t="s">
        <v>21535</v>
      </c>
      <c r="B21709" t="s">
        <v>21376</v>
      </c>
      <c r="C21709">
        <v>2016</v>
      </c>
      <c r="D21709">
        <f t="shared" si="339"/>
        <v>5</v>
      </c>
    </row>
    <row r="21710" spans="1:4" x14ac:dyDescent="0.25">
      <c r="A21710" s="1" t="s">
        <v>21538</v>
      </c>
      <c r="B21710" t="s">
        <v>21376</v>
      </c>
      <c r="C21710">
        <v>2016</v>
      </c>
      <c r="D21710">
        <f t="shared" si="339"/>
        <v>5</v>
      </c>
    </row>
    <row r="21711" spans="1:4" x14ac:dyDescent="0.25">
      <c r="A21711" s="1" t="s">
        <v>21564</v>
      </c>
      <c r="B21711" t="s">
        <v>21080</v>
      </c>
      <c r="C21711">
        <v>2016</v>
      </c>
      <c r="D21711">
        <f t="shared" si="339"/>
        <v>5</v>
      </c>
    </row>
    <row r="21712" spans="1:4" x14ac:dyDescent="0.25">
      <c r="A21712" s="1" t="s">
        <v>21571</v>
      </c>
      <c r="B21712" t="s">
        <v>21376</v>
      </c>
      <c r="C21712">
        <v>2016</v>
      </c>
      <c r="D21712">
        <f t="shared" si="339"/>
        <v>5</v>
      </c>
    </row>
    <row r="21713" spans="1:4" x14ac:dyDescent="0.25">
      <c r="A21713" s="1" t="s">
        <v>21572</v>
      </c>
      <c r="B21713" t="s">
        <v>21376</v>
      </c>
      <c r="C21713">
        <v>2016</v>
      </c>
      <c r="D21713">
        <f t="shared" si="339"/>
        <v>5</v>
      </c>
    </row>
    <row r="21714" spans="1:4" x14ac:dyDescent="0.25">
      <c r="A21714" s="1" t="s">
        <v>21573</v>
      </c>
      <c r="B21714" t="s">
        <v>21376</v>
      </c>
      <c r="C21714">
        <v>2016</v>
      </c>
      <c r="D21714">
        <f t="shared" si="339"/>
        <v>5</v>
      </c>
    </row>
    <row r="21715" spans="1:4" x14ac:dyDescent="0.25">
      <c r="A21715" s="1" t="s">
        <v>21574</v>
      </c>
      <c r="B21715" t="s">
        <v>21376</v>
      </c>
      <c r="C21715">
        <v>2016</v>
      </c>
      <c r="D21715">
        <f t="shared" si="339"/>
        <v>5</v>
      </c>
    </row>
    <row r="21716" spans="1:4" x14ac:dyDescent="0.25">
      <c r="A21716" s="1" t="s">
        <v>21575</v>
      </c>
      <c r="B21716" t="s">
        <v>21376</v>
      </c>
      <c r="C21716">
        <v>2016</v>
      </c>
      <c r="D21716">
        <f t="shared" si="339"/>
        <v>5</v>
      </c>
    </row>
    <row r="21717" spans="1:4" x14ac:dyDescent="0.25">
      <c r="A21717" s="1" t="s">
        <v>21576</v>
      </c>
      <c r="B21717" t="s">
        <v>21376</v>
      </c>
      <c r="C21717">
        <v>2016</v>
      </c>
      <c r="D21717">
        <f t="shared" si="339"/>
        <v>5</v>
      </c>
    </row>
    <row r="21718" spans="1:4" x14ac:dyDescent="0.25">
      <c r="A21718" s="1" t="s">
        <v>21604</v>
      </c>
      <c r="B21718" t="s">
        <v>21605</v>
      </c>
      <c r="C21718">
        <v>2017</v>
      </c>
      <c r="D21718">
        <f t="shared" si="339"/>
        <v>4</v>
      </c>
    </row>
    <row r="21719" spans="1:4" x14ac:dyDescent="0.25">
      <c r="A21719" s="1" t="s">
        <v>21606</v>
      </c>
      <c r="B21719" t="s">
        <v>21605</v>
      </c>
      <c r="C21719">
        <v>2017</v>
      </c>
      <c r="D21719">
        <f t="shared" si="339"/>
        <v>4</v>
      </c>
    </row>
    <row r="21720" spans="1:4" x14ac:dyDescent="0.25">
      <c r="A21720" s="1" t="s">
        <v>21607</v>
      </c>
      <c r="B21720" t="s">
        <v>21605</v>
      </c>
      <c r="C21720">
        <v>2017</v>
      </c>
      <c r="D21720">
        <f t="shared" si="339"/>
        <v>4</v>
      </c>
    </row>
    <row r="21721" spans="1:4" x14ac:dyDescent="0.25">
      <c r="A21721" s="1" t="s">
        <v>21608</v>
      </c>
      <c r="B21721" t="s">
        <v>21605</v>
      </c>
      <c r="C21721">
        <v>2017</v>
      </c>
      <c r="D21721">
        <f t="shared" si="339"/>
        <v>4</v>
      </c>
    </row>
    <row r="21722" spans="1:4" x14ac:dyDescent="0.25">
      <c r="A21722" s="1" t="s">
        <v>21609</v>
      </c>
      <c r="B21722" t="s">
        <v>21605</v>
      </c>
      <c r="C21722">
        <v>2017</v>
      </c>
      <c r="D21722">
        <f t="shared" si="339"/>
        <v>4</v>
      </c>
    </row>
    <row r="21723" spans="1:4" x14ac:dyDescent="0.25">
      <c r="A21723" s="1" t="s">
        <v>21610</v>
      </c>
      <c r="B21723" t="s">
        <v>21605</v>
      </c>
      <c r="C21723">
        <v>2017</v>
      </c>
      <c r="D21723">
        <f t="shared" si="339"/>
        <v>4</v>
      </c>
    </row>
    <row r="21724" spans="1:4" x14ac:dyDescent="0.25">
      <c r="A21724" s="1" t="s">
        <v>21628</v>
      </c>
      <c r="B21724" t="s">
        <v>15868</v>
      </c>
      <c r="C21724">
        <v>2017</v>
      </c>
      <c r="D21724">
        <f t="shared" si="339"/>
        <v>4</v>
      </c>
    </row>
    <row r="21725" spans="1:4" x14ac:dyDescent="0.25">
      <c r="A21725" s="1" t="s">
        <v>21639</v>
      </c>
      <c r="B21725" t="s">
        <v>21640</v>
      </c>
      <c r="C21725">
        <v>2016</v>
      </c>
      <c r="D21725">
        <f t="shared" si="339"/>
        <v>5</v>
      </c>
    </row>
    <row r="21726" spans="1:4" x14ac:dyDescent="0.25">
      <c r="A21726" s="1" t="s">
        <v>21863</v>
      </c>
      <c r="B21726" t="s">
        <v>21864</v>
      </c>
      <c r="C21726">
        <v>2016</v>
      </c>
      <c r="D21726">
        <f t="shared" si="339"/>
        <v>5</v>
      </c>
    </row>
    <row r="21727" spans="1:4" x14ac:dyDescent="0.25">
      <c r="A21727" s="1" t="s">
        <v>21879</v>
      </c>
      <c r="B21727" t="s">
        <v>21880</v>
      </c>
      <c r="C21727">
        <v>2016</v>
      </c>
      <c r="D21727">
        <f t="shared" si="339"/>
        <v>5</v>
      </c>
    </row>
    <row r="21728" spans="1:4" x14ac:dyDescent="0.25">
      <c r="A21728" s="1" t="s">
        <v>21881</v>
      </c>
      <c r="B21728" t="s">
        <v>15868</v>
      </c>
      <c r="C21728">
        <v>2016</v>
      </c>
      <c r="D21728">
        <f t="shared" si="339"/>
        <v>5</v>
      </c>
    </row>
    <row r="21729" spans="1:4" x14ac:dyDescent="0.25">
      <c r="A21729" s="1" t="s">
        <v>21930</v>
      </c>
      <c r="B21729" t="s">
        <v>21931</v>
      </c>
      <c r="C21729">
        <v>2016</v>
      </c>
      <c r="D21729">
        <f t="shared" si="339"/>
        <v>5</v>
      </c>
    </row>
    <row r="21730" spans="1:4" x14ac:dyDescent="0.25">
      <c r="A21730" s="1" t="s">
        <v>22052</v>
      </c>
      <c r="B21730" t="s">
        <v>15868</v>
      </c>
      <c r="C21730">
        <v>2017</v>
      </c>
      <c r="D21730">
        <f t="shared" si="339"/>
        <v>4</v>
      </c>
    </row>
    <row r="21731" spans="1:4" x14ac:dyDescent="0.25">
      <c r="A21731" s="1" t="s">
        <v>44871</v>
      </c>
      <c r="B21731" t="s">
        <v>22080</v>
      </c>
      <c r="C21731">
        <v>2016</v>
      </c>
      <c r="D21731">
        <f t="shared" si="339"/>
        <v>5</v>
      </c>
    </row>
    <row r="21732" spans="1:4" x14ac:dyDescent="0.25">
      <c r="A21732" s="1" t="s">
        <v>44892</v>
      </c>
      <c r="B21732" t="s">
        <v>22095</v>
      </c>
      <c r="C21732">
        <v>2016</v>
      </c>
      <c r="D21732">
        <f t="shared" si="339"/>
        <v>5</v>
      </c>
    </row>
    <row r="21733" spans="1:4" x14ac:dyDescent="0.25">
      <c r="A21733" s="1" t="s">
        <v>44893</v>
      </c>
      <c r="B21733" t="s">
        <v>22096</v>
      </c>
      <c r="C21733">
        <v>2016</v>
      </c>
      <c r="D21733">
        <f t="shared" si="339"/>
        <v>5</v>
      </c>
    </row>
    <row r="21734" spans="1:4" x14ac:dyDescent="0.25">
      <c r="A21734" s="1" t="s">
        <v>45009</v>
      </c>
      <c r="B21734" t="s">
        <v>239</v>
      </c>
      <c r="C21734">
        <v>2016</v>
      </c>
      <c r="D21734">
        <f t="shared" si="339"/>
        <v>5</v>
      </c>
    </row>
    <row r="21735" spans="1:4" x14ac:dyDescent="0.25">
      <c r="A21735" s="1" t="s">
        <v>45053</v>
      </c>
      <c r="B21735" t="s">
        <v>22202</v>
      </c>
      <c r="C21735">
        <v>2016</v>
      </c>
      <c r="D21735">
        <f t="shared" si="339"/>
        <v>5</v>
      </c>
    </row>
    <row r="21736" spans="1:4" x14ac:dyDescent="0.25">
      <c r="A21736" s="1" t="s">
        <v>45056</v>
      </c>
      <c r="B21736" t="s">
        <v>22204</v>
      </c>
      <c r="C21736">
        <v>2017</v>
      </c>
      <c r="D21736">
        <f t="shared" si="339"/>
        <v>4</v>
      </c>
    </row>
    <row r="21737" spans="1:4" x14ac:dyDescent="0.25">
      <c r="A21737" s="1" t="s">
        <v>45090</v>
      </c>
      <c r="B21737" t="s">
        <v>22223</v>
      </c>
      <c r="C21737">
        <v>2016</v>
      </c>
      <c r="D21737">
        <f t="shared" si="339"/>
        <v>5</v>
      </c>
    </row>
    <row r="21738" spans="1:4" x14ac:dyDescent="0.25">
      <c r="A21738" s="1" t="s">
        <v>45108</v>
      </c>
      <c r="B21738" t="s">
        <v>22237</v>
      </c>
      <c r="C21738">
        <v>2016</v>
      </c>
      <c r="D21738">
        <f t="shared" si="339"/>
        <v>5</v>
      </c>
    </row>
    <row r="21739" spans="1:4" x14ac:dyDescent="0.25">
      <c r="A21739" s="1" t="s">
        <v>45139</v>
      </c>
      <c r="B21739" t="s">
        <v>22262</v>
      </c>
      <c r="C21739">
        <v>2016</v>
      </c>
      <c r="D21739">
        <f t="shared" si="339"/>
        <v>5</v>
      </c>
    </row>
    <row r="21740" spans="1:4" x14ac:dyDescent="0.25">
      <c r="A21740" s="1" t="s">
        <v>45141</v>
      </c>
      <c r="B21740" t="s">
        <v>22263</v>
      </c>
      <c r="C21740">
        <v>2016</v>
      </c>
      <c r="D21740">
        <f t="shared" si="339"/>
        <v>5</v>
      </c>
    </row>
    <row r="21741" spans="1:4" x14ac:dyDescent="0.25">
      <c r="A21741" s="1" t="s">
        <v>45161</v>
      </c>
      <c r="B21741" t="s">
        <v>22147</v>
      </c>
      <c r="C21741">
        <v>2018</v>
      </c>
      <c r="D21741">
        <f t="shared" si="339"/>
        <v>3</v>
      </c>
    </row>
    <row r="21742" spans="1:4" x14ac:dyDescent="0.25">
      <c r="A21742" s="1" t="s">
        <v>45180</v>
      </c>
      <c r="B21742" t="s">
        <v>22307</v>
      </c>
      <c r="C21742">
        <v>2016</v>
      </c>
      <c r="D21742">
        <f t="shared" si="339"/>
        <v>5</v>
      </c>
    </row>
    <row r="21743" spans="1:4" x14ac:dyDescent="0.25">
      <c r="A21743" s="1" t="s">
        <v>45183</v>
      </c>
      <c r="B21743" t="s">
        <v>22309</v>
      </c>
      <c r="C21743">
        <v>2016</v>
      </c>
      <c r="D21743">
        <f t="shared" si="339"/>
        <v>5</v>
      </c>
    </row>
    <row r="21744" spans="1:4" x14ac:dyDescent="0.25">
      <c r="A21744" s="1" t="s">
        <v>45242</v>
      </c>
      <c r="B21744" t="s">
        <v>22357</v>
      </c>
      <c r="C21744">
        <v>2016</v>
      </c>
      <c r="D21744">
        <f t="shared" si="339"/>
        <v>5</v>
      </c>
    </row>
    <row r="21745" spans="1:4" x14ac:dyDescent="0.25">
      <c r="A21745" s="1" t="s">
        <v>45294</v>
      </c>
      <c r="B21745" t="s">
        <v>22402</v>
      </c>
      <c r="C21745">
        <v>2016</v>
      </c>
      <c r="D21745">
        <f t="shared" si="339"/>
        <v>5</v>
      </c>
    </row>
    <row r="21746" spans="1:4" x14ac:dyDescent="0.25">
      <c r="A21746" s="1" t="s">
        <v>45307</v>
      </c>
      <c r="B21746" t="s">
        <v>22415</v>
      </c>
      <c r="C21746">
        <v>2016</v>
      </c>
      <c r="D21746">
        <f t="shared" si="339"/>
        <v>5</v>
      </c>
    </row>
    <row r="21747" spans="1:4" x14ac:dyDescent="0.25">
      <c r="A21747" s="1" t="s">
        <v>45312</v>
      </c>
      <c r="B21747" t="s">
        <v>22420</v>
      </c>
      <c r="C21747">
        <v>2016</v>
      </c>
      <c r="D21747">
        <f t="shared" si="339"/>
        <v>5</v>
      </c>
    </row>
    <row r="21748" spans="1:4" x14ac:dyDescent="0.25">
      <c r="A21748" s="1" t="s">
        <v>45323</v>
      </c>
      <c r="B21748" t="s">
        <v>22430</v>
      </c>
      <c r="C21748">
        <v>2016</v>
      </c>
      <c r="D21748">
        <f t="shared" si="339"/>
        <v>5</v>
      </c>
    </row>
    <row r="21749" spans="1:4" x14ac:dyDescent="0.25">
      <c r="A21749" s="1" t="s">
        <v>45328</v>
      </c>
      <c r="B21749" t="s">
        <v>22435</v>
      </c>
      <c r="C21749">
        <v>2016</v>
      </c>
      <c r="D21749">
        <f t="shared" si="339"/>
        <v>5</v>
      </c>
    </row>
    <row r="21750" spans="1:4" x14ac:dyDescent="0.25">
      <c r="A21750" s="1" t="s">
        <v>45363</v>
      </c>
      <c r="B21750" t="s">
        <v>22470</v>
      </c>
      <c r="C21750">
        <v>2016</v>
      </c>
      <c r="D21750">
        <f t="shared" si="339"/>
        <v>5</v>
      </c>
    </row>
    <row r="21751" spans="1:4" x14ac:dyDescent="0.25">
      <c r="A21751" s="1" t="s">
        <v>45385</v>
      </c>
      <c r="B21751" t="s">
        <v>22492</v>
      </c>
      <c r="C21751">
        <v>2016</v>
      </c>
      <c r="D21751">
        <f t="shared" si="339"/>
        <v>5</v>
      </c>
    </row>
    <row r="21752" spans="1:4" x14ac:dyDescent="0.25">
      <c r="A21752" s="1" t="s">
        <v>45507</v>
      </c>
      <c r="B21752" t="s">
        <v>22592</v>
      </c>
      <c r="C21752">
        <v>2016</v>
      </c>
      <c r="D21752">
        <f t="shared" si="339"/>
        <v>5</v>
      </c>
    </row>
    <row r="21753" spans="1:4" x14ac:dyDescent="0.25">
      <c r="A21753" s="1" t="s">
        <v>45511</v>
      </c>
      <c r="B21753" t="s">
        <v>22596</v>
      </c>
      <c r="C21753">
        <v>2016</v>
      </c>
      <c r="D21753">
        <f t="shared" si="339"/>
        <v>5</v>
      </c>
    </row>
    <row r="21754" spans="1:4" x14ac:dyDescent="0.25">
      <c r="A21754" s="1" t="s">
        <v>45520</v>
      </c>
      <c r="B21754" t="s">
        <v>22604</v>
      </c>
      <c r="C21754">
        <v>2016</v>
      </c>
      <c r="D21754">
        <f t="shared" si="339"/>
        <v>5</v>
      </c>
    </row>
    <row r="21755" spans="1:4" x14ac:dyDescent="0.25">
      <c r="A21755" s="1" t="s">
        <v>45577</v>
      </c>
      <c r="B21755" t="s">
        <v>22650</v>
      </c>
      <c r="C21755">
        <v>2016</v>
      </c>
      <c r="D21755">
        <f t="shared" si="339"/>
        <v>5</v>
      </c>
    </row>
    <row r="21756" spans="1:4" x14ac:dyDescent="0.25">
      <c r="A21756" s="1" t="s">
        <v>45589</v>
      </c>
      <c r="B21756" t="s">
        <v>22660</v>
      </c>
      <c r="C21756">
        <v>2016</v>
      </c>
      <c r="D21756">
        <f t="shared" si="339"/>
        <v>5</v>
      </c>
    </row>
    <row r="21757" spans="1:4" x14ac:dyDescent="0.25">
      <c r="A21757" s="1" t="s">
        <v>45600</v>
      </c>
      <c r="B21757" t="s">
        <v>22667</v>
      </c>
      <c r="C21757">
        <v>2016</v>
      </c>
      <c r="D21757">
        <f t="shared" si="339"/>
        <v>5</v>
      </c>
    </row>
    <row r="21758" spans="1:4" x14ac:dyDescent="0.25">
      <c r="A21758" s="1" t="s">
        <v>45601</v>
      </c>
      <c r="B21758" t="s">
        <v>22668</v>
      </c>
      <c r="C21758">
        <v>2016</v>
      </c>
      <c r="D21758">
        <f t="shared" si="339"/>
        <v>5</v>
      </c>
    </row>
    <row r="21759" spans="1:4" x14ac:dyDescent="0.25">
      <c r="A21759" s="1" t="s">
        <v>45603</v>
      </c>
      <c r="B21759" t="s">
        <v>22670</v>
      </c>
      <c r="C21759">
        <v>2016</v>
      </c>
      <c r="D21759">
        <f t="shared" si="339"/>
        <v>5</v>
      </c>
    </row>
    <row r="21760" spans="1:4" x14ac:dyDescent="0.25">
      <c r="A21760" s="1" t="s">
        <v>45609</v>
      </c>
      <c r="B21760" t="s">
        <v>22676</v>
      </c>
      <c r="C21760">
        <v>2016</v>
      </c>
      <c r="D21760">
        <f t="shared" si="339"/>
        <v>5</v>
      </c>
    </row>
    <row r="21761" spans="1:4" x14ac:dyDescent="0.25">
      <c r="A21761" s="1" t="s">
        <v>45613</v>
      </c>
      <c r="B21761" t="s">
        <v>22680</v>
      </c>
      <c r="C21761">
        <v>2016</v>
      </c>
      <c r="D21761">
        <f t="shared" si="339"/>
        <v>5</v>
      </c>
    </row>
    <row r="21762" spans="1:4" x14ac:dyDescent="0.25">
      <c r="A21762" s="1" t="s">
        <v>45614</v>
      </c>
      <c r="B21762" t="s">
        <v>22681</v>
      </c>
      <c r="C21762">
        <v>2016</v>
      </c>
      <c r="D21762">
        <f t="shared" si="339"/>
        <v>5</v>
      </c>
    </row>
    <row r="21763" spans="1:4" x14ac:dyDescent="0.25">
      <c r="A21763" s="1" t="s">
        <v>45679</v>
      </c>
      <c r="B21763" t="s">
        <v>22735</v>
      </c>
      <c r="C21763">
        <v>2016</v>
      </c>
      <c r="D21763">
        <f t="shared" ref="D21763:D21826" si="340">2020-C21763+1</f>
        <v>5</v>
      </c>
    </row>
    <row r="21764" spans="1:4" x14ac:dyDescent="0.25">
      <c r="A21764" s="1" t="s">
        <v>45681</v>
      </c>
      <c r="B21764" t="s">
        <v>22737</v>
      </c>
      <c r="C21764">
        <v>2016</v>
      </c>
      <c r="D21764">
        <f t="shared" si="340"/>
        <v>5</v>
      </c>
    </row>
    <row r="21765" spans="1:4" x14ac:dyDescent="0.25">
      <c r="A21765" s="1" t="s">
        <v>45747</v>
      </c>
      <c r="B21765" t="s">
        <v>22781</v>
      </c>
      <c r="C21765">
        <v>2016</v>
      </c>
      <c r="D21765">
        <f t="shared" si="340"/>
        <v>5</v>
      </c>
    </row>
    <row r="21766" spans="1:4" x14ac:dyDescent="0.25">
      <c r="A21766" s="1" t="s">
        <v>45764</v>
      </c>
      <c r="B21766" t="s">
        <v>22794</v>
      </c>
      <c r="C21766">
        <v>2016</v>
      </c>
      <c r="D21766">
        <f t="shared" si="340"/>
        <v>5</v>
      </c>
    </row>
    <row r="21767" spans="1:4" x14ac:dyDescent="0.25">
      <c r="A21767" s="1" t="s">
        <v>45807</v>
      </c>
      <c r="B21767" t="s">
        <v>22824</v>
      </c>
      <c r="C21767">
        <v>2016</v>
      </c>
      <c r="D21767">
        <f t="shared" si="340"/>
        <v>5</v>
      </c>
    </row>
    <row r="21768" spans="1:4" x14ac:dyDescent="0.25">
      <c r="A21768" s="1" t="s">
        <v>45822</v>
      </c>
      <c r="B21768" t="s">
        <v>22837</v>
      </c>
      <c r="C21768">
        <v>2016</v>
      </c>
      <c r="D21768">
        <f t="shared" si="340"/>
        <v>5</v>
      </c>
    </row>
    <row r="21769" spans="1:4" x14ac:dyDescent="0.25">
      <c r="A21769" s="1" t="s">
        <v>45823</v>
      </c>
      <c r="B21769" t="s">
        <v>22837</v>
      </c>
      <c r="C21769">
        <v>2016</v>
      </c>
      <c r="D21769">
        <f t="shared" si="340"/>
        <v>5</v>
      </c>
    </row>
    <row r="21770" spans="1:4" x14ac:dyDescent="0.25">
      <c r="A21770" s="1" t="s">
        <v>45825</v>
      </c>
      <c r="B21770" t="s">
        <v>22837</v>
      </c>
      <c r="C21770">
        <v>2016</v>
      </c>
      <c r="D21770">
        <f t="shared" si="340"/>
        <v>5</v>
      </c>
    </row>
    <row r="21771" spans="1:4" x14ac:dyDescent="0.25">
      <c r="A21771" s="1" t="s">
        <v>45826</v>
      </c>
      <c r="B21771" t="s">
        <v>22837</v>
      </c>
      <c r="C21771">
        <v>2016</v>
      </c>
      <c r="D21771">
        <f t="shared" si="340"/>
        <v>5</v>
      </c>
    </row>
    <row r="21772" spans="1:4" x14ac:dyDescent="0.25">
      <c r="A21772" s="1" t="s">
        <v>45827</v>
      </c>
      <c r="B21772" t="s">
        <v>22837</v>
      </c>
      <c r="C21772">
        <v>2016</v>
      </c>
      <c r="D21772">
        <f t="shared" si="340"/>
        <v>5</v>
      </c>
    </row>
    <row r="21773" spans="1:4" x14ac:dyDescent="0.25">
      <c r="A21773" s="1" t="s">
        <v>45828</v>
      </c>
      <c r="B21773" t="s">
        <v>22839</v>
      </c>
      <c r="C21773">
        <v>2016</v>
      </c>
      <c r="D21773">
        <f t="shared" si="340"/>
        <v>5</v>
      </c>
    </row>
    <row r="21774" spans="1:4" x14ac:dyDescent="0.25">
      <c r="A21774" s="1" t="s">
        <v>45852</v>
      </c>
      <c r="B21774" t="s">
        <v>22856</v>
      </c>
      <c r="C21774">
        <v>2016</v>
      </c>
      <c r="D21774">
        <f t="shared" si="340"/>
        <v>5</v>
      </c>
    </row>
    <row r="21775" spans="1:4" x14ac:dyDescent="0.25">
      <c r="A21775" s="1" t="s">
        <v>45973</v>
      </c>
      <c r="B21775" t="s">
        <v>22959</v>
      </c>
      <c r="C21775">
        <v>2016</v>
      </c>
      <c r="D21775">
        <f t="shared" si="340"/>
        <v>5</v>
      </c>
    </row>
    <row r="21776" spans="1:4" x14ac:dyDescent="0.25">
      <c r="A21776" s="1" t="s">
        <v>45976</v>
      </c>
      <c r="B21776" t="s">
        <v>22962</v>
      </c>
      <c r="C21776">
        <v>2016</v>
      </c>
      <c r="D21776">
        <f t="shared" si="340"/>
        <v>5</v>
      </c>
    </row>
    <row r="21777" spans="1:4" x14ac:dyDescent="0.25">
      <c r="A21777" s="1" t="s">
        <v>46031</v>
      </c>
      <c r="B21777" t="s">
        <v>23011</v>
      </c>
      <c r="C21777">
        <v>2016</v>
      </c>
      <c r="D21777">
        <f t="shared" si="340"/>
        <v>5</v>
      </c>
    </row>
    <row r="21778" spans="1:4" x14ac:dyDescent="0.25">
      <c r="A21778" s="1" t="s">
        <v>46117</v>
      </c>
      <c r="B21778" t="s">
        <v>23092</v>
      </c>
      <c r="C21778">
        <v>2016</v>
      </c>
      <c r="D21778">
        <f t="shared" si="340"/>
        <v>5</v>
      </c>
    </row>
    <row r="21779" spans="1:4" x14ac:dyDescent="0.25">
      <c r="A21779" s="1" t="s">
        <v>46203</v>
      </c>
      <c r="B21779" t="s">
        <v>23162</v>
      </c>
      <c r="C21779">
        <v>2016</v>
      </c>
      <c r="D21779">
        <f t="shared" si="340"/>
        <v>5</v>
      </c>
    </row>
    <row r="21780" spans="1:4" x14ac:dyDescent="0.25">
      <c r="A21780" s="1" t="s">
        <v>46218</v>
      </c>
      <c r="B21780" t="s">
        <v>23176</v>
      </c>
      <c r="C21780">
        <v>2016</v>
      </c>
      <c r="D21780">
        <f t="shared" si="340"/>
        <v>5</v>
      </c>
    </row>
    <row r="21781" spans="1:4" x14ac:dyDescent="0.25">
      <c r="A21781" s="1" t="s">
        <v>46222</v>
      </c>
      <c r="B21781" t="s">
        <v>23180</v>
      </c>
      <c r="C21781">
        <v>2016</v>
      </c>
      <c r="D21781">
        <f t="shared" si="340"/>
        <v>5</v>
      </c>
    </row>
    <row r="21782" spans="1:4" x14ac:dyDescent="0.25">
      <c r="A21782" s="1" t="s">
        <v>46225</v>
      </c>
      <c r="B21782" t="s">
        <v>23180</v>
      </c>
      <c r="C21782">
        <v>2016</v>
      </c>
      <c r="D21782">
        <f t="shared" si="340"/>
        <v>5</v>
      </c>
    </row>
    <row r="21783" spans="1:4" x14ac:dyDescent="0.25">
      <c r="A21783" s="1" t="s">
        <v>46226</v>
      </c>
      <c r="B21783" t="s">
        <v>23180</v>
      </c>
      <c r="C21783">
        <v>2016</v>
      </c>
      <c r="D21783">
        <f t="shared" si="340"/>
        <v>5</v>
      </c>
    </row>
    <row r="21784" spans="1:4" x14ac:dyDescent="0.25">
      <c r="A21784" s="1" t="s">
        <v>46237</v>
      </c>
      <c r="B21784" t="s">
        <v>23187</v>
      </c>
      <c r="C21784">
        <v>2016</v>
      </c>
      <c r="D21784">
        <f t="shared" si="340"/>
        <v>5</v>
      </c>
    </row>
    <row r="21785" spans="1:4" x14ac:dyDescent="0.25">
      <c r="A21785" s="1" t="s">
        <v>46253</v>
      </c>
      <c r="B21785" t="s">
        <v>23200</v>
      </c>
      <c r="C21785">
        <v>2016</v>
      </c>
      <c r="D21785">
        <f t="shared" si="340"/>
        <v>5</v>
      </c>
    </row>
    <row r="21786" spans="1:4" x14ac:dyDescent="0.25">
      <c r="A21786" s="1" t="s">
        <v>46322</v>
      </c>
      <c r="B21786" t="s">
        <v>23253</v>
      </c>
      <c r="C21786">
        <v>2016</v>
      </c>
      <c r="D21786">
        <f t="shared" si="340"/>
        <v>5</v>
      </c>
    </row>
    <row r="21787" spans="1:4" x14ac:dyDescent="0.25">
      <c r="A21787" s="1" t="s">
        <v>46366</v>
      </c>
      <c r="B21787" t="s">
        <v>23280</v>
      </c>
      <c r="C21787">
        <v>2016</v>
      </c>
      <c r="D21787">
        <f t="shared" si="340"/>
        <v>5</v>
      </c>
    </row>
    <row r="21788" spans="1:4" x14ac:dyDescent="0.25">
      <c r="A21788" s="1" t="s">
        <v>46389</v>
      </c>
      <c r="B21788" t="s">
        <v>23296</v>
      </c>
      <c r="C21788">
        <v>2016</v>
      </c>
      <c r="D21788">
        <f t="shared" si="340"/>
        <v>5</v>
      </c>
    </row>
    <row r="21789" spans="1:4" x14ac:dyDescent="0.25">
      <c r="A21789" s="1" t="s">
        <v>46411</v>
      </c>
      <c r="B21789" t="s">
        <v>23314</v>
      </c>
      <c r="C21789">
        <v>2016</v>
      </c>
      <c r="D21789">
        <f t="shared" si="340"/>
        <v>5</v>
      </c>
    </row>
    <row r="21790" spans="1:4" x14ac:dyDescent="0.25">
      <c r="A21790" s="1" t="s">
        <v>46446</v>
      </c>
      <c r="B21790" t="s">
        <v>23345</v>
      </c>
      <c r="C21790">
        <v>2016</v>
      </c>
      <c r="D21790">
        <f t="shared" si="340"/>
        <v>5</v>
      </c>
    </row>
    <row r="21791" spans="1:4" x14ac:dyDescent="0.25">
      <c r="A21791" s="1" t="s">
        <v>23364</v>
      </c>
      <c r="B21791" t="s">
        <v>23365</v>
      </c>
      <c r="C21791">
        <v>2016</v>
      </c>
      <c r="D21791">
        <f t="shared" si="340"/>
        <v>5</v>
      </c>
    </row>
    <row r="21792" spans="1:4" x14ac:dyDescent="0.25">
      <c r="A21792" s="1" t="s">
        <v>46559</v>
      </c>
      <c r="B21792" t="s">
        <v>23409</v>
      </c>
      <c r="C21792">
        <v>2016</v>
      </c>
      <c r="D21792">
        <f t="shared" si="340"/>
        <v>5</v>
      </c>
    </row>
    <row r="21793" spans="1:4" x14ac:dyDescent="0.25">
      <c r="A21793" s="1" t="s">
        <v>46560</v>
      </c>
      <c r="B21793" t="s">
        <v>23410</v>
      </c>
      <c r="C21793">
        <v>2016</v>
      </c>
      <c r="D21793">
        <f t="shared" si="340"/>
        <v>5</v>
      </c>
    </row>
    <row r="21794" spans="1:4" x14ac:dyDescent="0.25">
      <c r="A21794" s="1" t="s">
        <v>46566</v>
      </c>
      <c r="B21794" t="s">
        <v>23412</v>
      </c>
      <c r="C21794">
        <v>2016</v>
      </c>
      <c r="D21794">
        <f t="shared" si="340"/>
        <v>5</v>
      </c>
    </row>
    <row r="21795" spans="1:4" x14ac:dyDescent="0.25">
      <c r="A21795" s="1" t="s">
        <v>46599</v>
      </c>
      <c r="B21795" t="s">
        <v>23437</v>
      </c>
      <c r="C21795">
        <v>2016</v>
      </c>
      <c r="D21795">
        <f t="shared" si="340"/>
        <v>5</v>
      </c>
    </row>
    <row r="21796" spans="1:4" x14ac:dyDescent="0.25">
      <c r="A21796" s="1" t="s">
        <v>46628</v>
      </c>
      <c r="B21796" t="s">
        <v>23459</v>
      </c>
      <c r="C21796">
        <v>2016</v>
      </c>
      <c r="D21796">
        <f t="shared" si="340"/>
        <v>5</v>
      </c>
    </row>
    <row r="21797" spans="1:4" x14ac:dyDescent="0.25">
      <c r="A21797" s="1" t="s">
        <v>46656</v>
      </c>
      <c r="B21797" t="s">
        <v>23480</v>
      </c>
      <c r="C21797">
        <v>2016</v>
      </c>
      <c r="D21797">
        <f t="shared" si="340"/>
        <v>5</v>
      </c>
    </row>
    <row r="21798" spans="1:4" x14ac:dyDescent="0.25">
      <c r="A21798" s="1" t="s">
        <v>46710</v>
      </c>
      <c r="B21798" t="s">
        <v>23514</v>
      </c>
      <c r="C21798">
        <v>2016</v>
      </c>
      <c r="D21798">
        <f t="shared" si="340"/>
        <v>5</v>
      </c>
    </row>
    <row r="21799" spans="1:4" x14ac:dyDescent="0.25">
      <c r="A21799" s="1" t="s">
        <v>46726</v>
      </c>
      <c r="B21799" t="s">
        <v>23523</v>
      </c>
      <c r="C21799">
        <v>2016</v>
      </c>
      <c r="D21799">
        <f t="shared" si="340"/>
        <v>5</v>
      </c>
    </row>
    <row r="21800" spans="1:4" x14ac:dyDescent="0.25">
      <c r="A21800" s="1" t="s">
        <v>46746</v>
      </c>
      <c r="B21800" t="s">
        <v>23511</v>
      </c>
      <c r="C21800">
        <v>2016</v>
      </c>
      <c r="D21800">
        <f t="shared" si="340"/>
        <v>5</v>
      </c>
    </row>
    <row r="21801" spans="1:4" x14ac:dyDescent="0.25">
      <c r="A21801" s="1" t="s">
        <v>46748</v>
      </c>
      <c r="B21801" t="s">
        <v>23542</v>
      </c>
      <c r="C21801">
        <v>2016</v>
      </c>
      <c r="D21801">
        <f t="shared" si="340"/>
        <v>5</v>
      </c>
    </row>
    <row r="21802" spans="1:4" x14ac:dyDescent="0.25">
      <c r="A21802" s="1" t="s">
        <v>23589</v>
      </c>
      <c r="B21802" t="s">
        <v>23590</v>
      </c>
      <c r="C21802">
        <v>2016</v>
      </c>
      <c r="D21802">
        <f t="shared" si="340"/>
        <v>5</v>
      </c>
    </row>
    <row r="21803" spans="1:4" x14ac:dyDescent="0.25">
      <c r="A21803" s="1" t="s">
        <v>23657</v>
      </c>
      <c r="B21803" t="s">
        <v>6138</v>
      </c>
      <c r="C21803">
        <v>2016</v>
      </c>
      <c r="D21803">
        <f t="shared" si="340"/>
        <v>5</v>
      </c>
    </row>
    <row r="21804" spans="1:4" x14ac:dyDescent="0.25">
      <c r="A21804" s="1" t="s">
        <v>23658</v>
      </c>
      <c r="B21804" t="s">
        <v>23659</v>
      </c>
      <c r="C21804">
        <v>2016</v>
      </c>
      <c r="D21804">
        <f t="shared" si="340"/>
        <v>5</v>
      </c>
    </row>
    <row r="21805" spans="1:4" x14ac:dyDescent="0.25">
      <c r="A21805" s="1" t="s">
        <v>23666</v>
      </c>
      <c r="B21805" t="s">
        <v>23667</v>
      </c>
      <c r="C21805">
        <v>2016</v>
      </c>
      <c r="D21805">
        <f t="shared" si="340"/>
        <v>5</v>
      </c>
    </row>
    <row r="21806" spans="1:4" x14ac:dyDescent="0.25">
      <c r="A21806" s="1" t="s">
        <v>23679</v>
      </c>
      <c r="B21806" t="s">
        <v>23680</v>
      </c>
      <c r="C21806">
        <v>2016</v>
      </c>
      <c r="D21806">
        <f t="shared" si="340"/>
        <v>5</v>
      </c>
    </row>
    <row r="21807" spans="1:4" x14ac:dyDescent="0.25">
      <c r="A21807" s="1" t="s">
        <v>23681</v>
      </c>
      <c r="B21807" t="s">
        <v>23682</v>
      </c>
      <c r="C21807">
        <v>2016</v>
      </c>
      <c r="D21807">
        <f t="shared" si="340"/>
        <v>5</v>
      </c>
    </row>
    <row r="21808" spans="1:4" x14ac:dyDescent="0.25">
      <c r="A21808" s="1" t="s">
        <v>23776</v>
      </c>
      <c r="B21808" t="s">
        <v>23777</v>
      </c>
      <c r="C21808">
        <v>2016</v>
      </c>
      <c r="D21808">
        <f t="shared" si="340"/>
        <v>5</v>
      </c>
    </row>
    <row r="21809" spans="1:4" x14ac:dyDescent="0.25">
      <c r="A21809" s="1" t="s">
        <v>23782</v>
      </c>
      <c r="B21809" t="s">
        <v>23783</v>
      </c>
      <c r="C21809">
        <v>2016</v>
      </c>
      <c r="D21809">
        <f t="shared" si="340"/>
        <v>5</v>
      </c>
    </row>
    <row r="21810" spans="1:4" x14ac:dyDescent="0.25">
      <c r="A21810" s="1" t="s">
        <v>23839</v>
      </c>
      <c r="B21810" t="s">
        <v>23840</v>
      </c>
      <c r="C21810">
        <v>2016</v>
      </c>
      <c r="D21810">
        <f t="shared" si="340"/>
        <v>5</v>
      </c>
    </row>
    <row r="21811" spans="1:4" x14ac:dyDescent="0.25">
      <c r="A21811" s="1" t="s">
        <v>23841</v>
      </c>
      <c r="B21811" t="s">
        <v>23842</v>
      </c>
      <c r="C21811">
        <v>2016</v>
      </c>
      <c r="D21811">
        <f t="shared" si="340"/>
        <v>5</v>
      </c>
    </row>
    <row r="21812" spans="1:4" x14ac:dyDescent="0.25">
      <c r="A21812" s="1" t="s">
        <v>23864</v>
      </c>
      <c r="B21812" t="s">
        <v>23865</v>
      </c>
      <c r="C21812">
        <v>2016</v>
      </c>
      <c r="D21812">
        <f t="shared" si="340"/>
        <v>5</v>
      </c>
    </row>
    <row r="21813" spans="1:4" x14ac:dyDescent="0.25">
      <c r="A21813" s="1" t="s">
        <v>23941</v>
      </c>
      <c r="B21813" t="s">
        <v>23942</v>
      </c>
      <c r="C21813">
        <v>2016</v>
      </c>
      <c r="D21813">
        <f t="shared" si="340"/>
        <v>5</v>
      </c>
    </row>
    <row r="21814" spans="1:4" x14ac:dyDescent="0.25">
      <c r="A21814" s="1" t="s">
        <v>23943</v>
      </c>
      <c r="B21814" t="s">
        <v>23944</v>
      </c>
      <c r="C21814">
        <v>2016</v>
      </c>
      <c r="D21814">
        <f t="shared" si="340"/>
        <v>5</v>
      </c>
    </row>
    <row r="21815" spans="1:4" x14ac:dyDescent="0.25">
      <c r="A21815" s="1" t="s">
        <v>23947</v>
      </c>
      <c r="B21815" t="s">
        <v>23948</v>
      </c>
      <c r="C21815">
        <v>2016</v>
      </c>
      <c r="D21815">
        <f t="shared" si="340"/>
        <v>5</v>
      </c>
    </row>
    <row r="21816" spans="1:4" x14ac:dyDescent="0.25">
      <c r="A21816" s="1" t="s">
        <v>23961</v>
      </c>
      <c r="B21816" t="s">
        <v>23962</v>
      </c>
      <c r="C21816">
        <v>2016</v>
      </c>
      <c r="D21816">
        <f t="shared" si="340"/>
        <v>5</v>
      </c>
    </row>
    <row r="21817" spans="1:4" x14ac:dyDescent="0.25">
      <c r="A21817" s="1" t="s">
        <v>23986</v>
      </c>
      <c r="B21817" t="s">
        <v>23987</v>
      </c>
      <c r="C21817">
        <v>2016</v>
      </c>
      <c r="D21817">
        <f t="shared" si="340"/>
        <v>5</v>
      </c>
    </row>
    <row r="21818" spans="1:4" x14ac:dyDescent="0.25">
      <c r="A21818" s="1" t="s">
        <v>24030</v>
      </c>
      <c r="B21818" t="s">
        <v>24031</v>
      </c>
      <c r="C21818">
        <v>2016</v>
      </c>
      <c r="D21818">
        <f t="shared" si="340"/>
        <v>5</v>
      </c>
    </row>
    <row r="21819" spans="1:4" x14ac:dyDescent="0.25">
      <c r="A21819" s="1" t="s">
        <v>24099</v>
      </c>
      <c r="B21819" t="s">
        <v>9981</v>
      </c>
      <c r="C21819">
        <v>2016</v>
      </c>
      <c r="D21819">
        <f t="shared" si="340"/>
        <v>5</v>
      </c>
    </row>
    <row r="21820" spans="1:4" x14ac:dyDescent="0.25">
      <c r="A21820" s="1" t="s">
        <v>24183</v>
      </c>
      <c r="B21820" t="s">
        <v>24184</v>
      </c>
      <c r="C21820">
        <v>2016</v>
      </c>
      <c r="D21820">
        <f t="shared" si="340"/>
        <v>5</v>
      </c>
    </row>
    <row r="21821" spans="1:4" x14ac:dyDescent="0.25">
      <c r="A21821" s="1" t="s">
        <v>24216</v>
      </c>
      <c r="B21821" t="s">
        <v>24217</v>
      </c>
      <c r="C21821">
        <v>2016</v>
      </c>
      <c r="D21821">
        <f t="shared" si="340"/>
        <v>5</v>
      </c>
    </row>
    <row r="21822" spans="1:4" x14ac:dyDescent="0.25">
      <c r="A21822" s="1" t="s">
        <v>24334</v>
      </c>
      <c r="B21822" t="s">
        <v>1684</v>
      </c>
      <c r="C21822">
        <v>2016</v>
      </c>
      <c r="D21822">
        <f t="shared" si="340"/>
        <v>5</v>
      </c>
    </row>
    <row r="21823" spans="1:4" x14ac:dyDescent="0.25">
      <c r="A21823" s="1" t="s">
        <v>24374</v>
      </c>
      <c r="B21823" t="s">
        <v>24375</v>
      </c>
      <c r="C21823">
        <v>2016</v>
      </c>
      <c r="D21823">
        <f t="shared" si="340"/>
        <v>5</v>
      </c>
    </row>
    <row r="21824" spans="1:4" x14ac:dyDescent="0.25">
      <c r="A21824" s="1" t="s">
        <v>24376</v>
      </c>
      <c r="B21824" t="s">
        <v>24375</v>
      </c>
      <c r="C21824">
        <v>2016</v>
      </c>
      <c r="D21824">
        <f t="shared" si="340"/>
        <v>5</v>
      </c>
    </row>
    <row r="21825" spans="1:4" x14ac:dyDescent="0.25">
      <c r="A21825" s="1" t="s">
        <v>24393</v>
      </c>
      <c r="B21825" t="s">
        <v>24394</v>
      </c>
      <c r="C21825">
        <v>2016</v>
      </c>
      <c r="D21825">
        <f t="shared" si="340"/>
        <v>5</v>
      </c>
    </row>
    <row r="21826" spans="1:4" x14ac:dyDescent="0.25">
      <c r="A21826" s="1" t="s">
        <v>24478</v>
      </c>
      <c r="B21826" t="s">
        <v>24476</v>
      </c>
      <c r="C21826">
        <v>2016</v>
      </c>
      <c r="D21826">
        <f t="shared" si="340"/>
        <v>5</v>
      </c>
    </row>
    <row r="21827" spans="1:4" x14ac:dyDescent="0.25">
      <c r="A21827" s="1" t="s">
        <v>24550</v>
      </c>
      <c r="B21827" t="s">
        <v>24551</v>
      </c>
      <c r="C21827">
        <v>2016</v>
      </c>
      <c r="D21827">
        <f t="shared" ref="D21827:D21890" si="341">2020-C21827+1</f>
        <v>5</v>
      </c>
    </row>
    <row r="21828" spans="1:4" x14ac:dyDescent="0.25">
      <c r="A21828" s="1" t="s">
        <v>24558</v>
      </c>
      <c r="B21828" t="s">
        <v>24559</v>
      </c>
      <c r="C21828">
        <v>2016</v>
      </c>
      <c r="D21828">
        <f t="shared" si="341"/>
        <v>5</v>
      </c>
    </row>
    <row r="21829" spans="1:4" x14ac:dyDescent="0.25">
      <c r="A21829" s="1" t="s">
        <v>24598</v>
      </c>
      <c r="B21829" t="s">
        <v>24599</v>
      </c>
      <c r="C21829">
        <v>2016</v>
      </c>
      <c r="D21829">
        <f t="shared" si="341"/>
        <v>5</v>
      </c>
    </row>
    <row r="21830" spans="1:4" x14ac:dyDescent="0.25">
      <c r="A21830" s="1" t="s">
        <v>24602</v>
      </c>
      <c r="B21830" t="s">
        <v>24603</v>
      </c>
      <c r="C21830">
        <v>2016</v>
      </c>
      <c r="D21830">
        <f t="shared" si="341"/>
        <v>5</v>
      </c>
    </row>
    <row r="21831" spans="1:4" x14ac:dyDescent="0.25">
      <c r="A21831" s="1" t="s">
        <v>24616</v>
      </c>
      <c r="B21831" t="s">
        <v>24617</v>
      </c>
      <c r="C21831">
        <v>2016</v>
      </c>
      <c r="D21831">
        <f t="shared" si="341"/>
        <v>5</v>
      </c>
    </row>
    <row r="21832" spans="1:4" x14ac:dyDescent="0.25">
      <c r="A21832" s="1" t="s">
        <v>24645</v>
      </c>
      <c r="B21832" t="s">
        <v>2167</v>
      </c>
      <c r="C21832">
        <v>2016</v>
      </c>
      <c r="D21832">
        <f t="shared" si="341"/>
        <v>5</v>
      </c>
    </row>
    <row r="21833" spans="1:4" x14ac:dyDescent="0.25">
      <c r="A21833" s="1" t="s">
        <v>24646</v>
      </c>
      <c r="B21833" t="s">
        <v>2167</v>
      </c>
      <c r="C21833">
        <v>2016</v>
      </c>
      <c r="D21833">
        <f t="shared" si="341"/>
        <v>5</v>
      </c>
    </row>
    <row r="21834" spans="1:4" x14ac:dyDescent="0.25">
      <c r="A21834" s="1" t="s">
        <v>24744</v>
      </c>
      <c r="B21834" t="s">
        <v>24745</v>
      </c>
      <c r="C21834">
        <v>2016</v>
      </c>
      <c r="D21834">
        <f t="shared" si="341"/>
        <v>5</v>
      </c>
    </row>
    <row r="21835" spans="1:4" x14ac:dyDescent="0.25">
      <c r="A21835" s="1" t="s">
        <v>24788</v>
      </c>
      <c r="B21835" t="s">
        <v>9597</v>
      </c>
      <c r="C21835">
        <v>2017</v>
      </c>
      <c r="D21835">
        <f t="shared" si="341"/>
        <v>4</v>
      </c>
    </row>
    <row r="21836" spans="1:4" x14ac:dyDescent="0.25">
      <c r="A21836" s="1" t="s">
        <v>24789</v>
      </c>
      <c r="B21836" t="s">
        <v>9597</v>
      </c>
      <c r="C21836">
        <v>2017</v>
      </c>
      <c r="D21836">
        <f t="shared" si="341"/>
        <v>4</v>
      </c>
    </row>
    <row r="21837" spans="1:4" x14ac:dyDescent="0.25">
      <c r="A21837" s="1" t="s">
        <v>24821</v>
      </c>
      <c r="B21837" t="s">
        <v>9597</v>
      </c>
      <c r="C21837">
        <v>2017</v>
      </c>
      <c r="D21837">
        <f t="shared" si="341"/>
        <v>4</v>
      </c>
    </row>
    <row r="21838" spans="1:4" x14ac:dyDescent="0.25">
      <c r="A21838" s="1" t="s">
        <v>24822</v>
      </c>
      <c r="B21838" t="s">
        <v>10742</v>
      </c>
      <c r="C21838">
        <v>2017</v>
      </c>
      <c r="D21838">
        <f t="shared" si="341"/>
        <v>4</v>
      </c>
    </row>
    <row r="21839" spans="1:4" x14ac:dyDescent="0.25">
      <c r="A21839" s="1" t="s">
        <v>24973</v>
      </c>
      <c r="B21839" t="s">
        <v>2167</v>
      </c>
      <c r="C21839">
        <v>2016</v>
      </c>
      <c r="D21839">
        <f t="shared" si="341"/>
        <v>5</v>
      </c>
    </row>
    <row r="21840" spans="1:4" x14ac:dyDescent="0.25">
      <c r="A21840" s="1" t="s">
        <v>25027</v>
      </c>
      <c r="B21840" t="s">
        <v>25028</v>
      </c>
      <c r="C21840">
        <v>2016</v>
      </c>
      <c r="D21840">
        <f t="shared" si="341"/>
        <v>5</v>
      </c>
    </row>
    <row r="21841" spans="1:4" x14ac:dyDescent="0.25">
      <c r="A21841" s="1" t="s">
        <v>25031</v>
      </c>
      <c r="B21841" t="s">
        <v>25032</v>
      </c>
      <c r="C21841">
        <v>2016</v>
      </c>
      <c r="D21841">
        <f t="shared" si="341"/>
        <v>5</v>
      </c>
    </row>
    <row r="21842" spans="1:4" x14ac:dyDescent="0.25">
      <c r="A21842" s="1" t="s">
        <v>25033</v>
      </c>
      <c r="B21842" t="s">
        <v>25032</v>
      </c>
      <c r="C21842">
        <v>2016</v>
      </c>
      <c r="D21842">
        <f t="shared" si="341"/>
        <v>5</v>
      </c>
    </row>
    <row r="21843" spans="1:4" x14ac:dyDescent="0.25">
      <c r="A21843" s="1" t="s">
        <v>25049</v>
      </c>
      <c r="B21843" t="s">
        <v>25050</v>
      </c>
      <c r="C21843">
        <v>2016</v>
      </c>
      <c r="D21843">
        <f t="shared" si="341"/>
        <v>5</v>
      </c>
    </row>
    <row r="21844" spans="1:4" x14ac:dyDescent="0.25">
      <c r="A21844" s="1" t="s">
        <v>25093</v>
      </c>
      <c r="B21844" t="s">
        <v>25094</v>
      </c>
      <c r="C21844">
        <v>2016</v>
      </c>
      <c r="D21844">
        <f t="shared" si="341"/>
        <v>5</v>
      </c>
    </row>
    <row r="21845" spans="1:4" x14ac:dyDescent="0.25">
      <c r="A21845" s="1" t="s">
        <v>25212</v>
      </c>
      <c r="B21845" t="s">
        <v>25213</v>
      </c>
      <c r="C21845">
        <v>2016</v>
      </c>
      <c r="D21845">
        <f t="shared" si="341"/>
        <v>5</v>
      </c>
    </row>
    <row r="21846" spans="1:4" x14ac:dyDescent="0.25">
      <c r="A21846" s="1" t="s">
        <v>25252</v>
      </c>
      <c r="B21846" t="s">
        <v>25253</v>
      </c>
      <c r="C21846">
        <v>2016</v>
      </c>
      <c r="D21846">
        <f t="shared" si="341"/>
        <v>5</v>
      </c>
    </row>
    <row r="21847" spans="1:4" x14ac:dyDescent="0.25">
      <c r="A21847" s="1" t="s">
        <v>25255</v>
      </c>
      <c r="B21847" t="s">
        <v>25253</v>
      </c>
      <c r="C21847">
        <v>2016</v>
      </c>
      <c r="D21847">
        <f t="shared" si="341"/>
        <v>5</v>
      </c>
    </row>
    <row r="21848" spans="1:4" x14ac:dyDescent="0.25">
      <c r="A21848" s="1" t="s">
        <v>25274</v>
      </c>
      <c r="B21848" t="s">
        <v>25275</v>
      </c>
      <c r="C21848">
        <v>2016</v>
      </c>
      <c r="D21848">
        <f t="shared" si="341"/>
        <v>5</v>
      </c>
    </row>
    <row r="21849" spans="1:4" x14ac:dyDescent="0.25">
      <c r="A21849" s="1" t="s">
        <v>25302</v>
      </c>
      <c r="B21849" t="s">
        <v>25303</v>
      </c>
      <c r="C21849">
        <v>2016</v>
      </c>
      <c r="D21849">
        <f t="shared" si="341"/>
        <v>5</v>
      </c>
    </row>
    <row r="21850" spans="1:4" x14ac:dyDescent="0.25">
      <c r="A21850" s="1" t="s">
        <v>25304</v>
      </c>
      <c r="B21850" t="s">
        <v>25303</v>
      </c>
      <c r="C21850">
        <v>2016</v>
      </c>
      <c r="D21850">
        <f t="shared" si="341"/>
        <v>5</v>
      </c>
    </row>
    <row r="21851" spans="1:4" x14ac:dyDescent="0.25">
      <c r="A21851" s="1" t="s">
        <v>25319</v>
      </c>
      <c r="B21851" t="s">
        <v>25303</v>
      </c>
      <c r="C21851">
        <v>2016</v>
      </c>
      <c r="D21851">
        <f t="shared" si="341"/>
        <v>5</v>
      </c>
    </row>
    <row r="21852" spans="1:4" x14ac:dyDescent="0.25">
      <c r="A21852" s="1" t="s">
        <v>25416</v>
      </c>
      <c r="B21852" t="s">
        <v>25417</v>
      </c>
      <c r="C21852">
        <v>2016</v>
      </c>
      <c r="D21852">
        <f t="shared" si="341"/>
        <v>5</v>
      </c>
    </row>
    <row r="21853" spans="1:4" x14ac:dyDescent="0.25">
      <c r="A21853" s="1" t="s">
        <v>25422</v>
      </c>
      <c r="B21853" t="s">
        <v>25423</v>
      </c>
      <c r="C21853">
        <v>2016</v>
      </c>
      <c r="D21853">
        <f t="shared" si="341"/>
        <v>5</v>
      </c>
    </row>
    <row r="21854" spans="1:4" x14ac:dyDescent="0.25">
      <c r="A21854" s="1" t="s">
        <v>25424</v>
      </c>
      <c r="B21854" t="s">
        <v>25423</v>
      </c>
      <c r="C21854">
        <v>2016</v>
      </c>
      <c r="D21854">
        <f t="shared" si="341"/>
        <v>5</v>
      </c>
    </row>
    <row r="21855" spans="1:4" x14ac:dyDescent="0.25">
      <c r="A21855" s="1" t="s">
        <v>25431</v>
      </c>
      <c r="B21855" t="s">
        <v>9393</v>
      </c>
      <c r="C21855">
        <v>2016</v>
      </c>
      <c r="D21855">
        <f t="shared" si="341"/>
        <v>5</v>
      </c>
    </row>
    <row r="21856" spans="1:4" x14ac:dyDescent="0.25">
      <c r="A21856" s="1" t="s">
        <v>25443</v>
      </c>
      <c r="B21856" t="s">
        <v>25417</v>
      </c>
      <c r="C21856">
        <v>2016</v>
      </c>
      <c r="D21856">
        <f t="shared" si="341"/>
        <v>5</v>
      </c>
    </row>
    <row r="21857" spans="1:4" x14ac:dyDescent="0.25">
      <c r="A21857" s="1" t="s">
        <v>25444</v>
      </c>
      <c r="B21857" t="s">
        <v>25417</v>
      </c>
      <c r="C21857">
        <v>2016</v>
      </c>
      <c r="D21857">
        <f t="shared" si="341"/>
        <v>5</v>
      </c>
    </row>
    <row r="21858" spans="1:4" x14ac:dyDescent="0.25">
      <c r="A21858" s="1" t="s">
        <v>25499</v>
      </c>
      <c r="B21858" t="s">
        <v>25500</v>
      </c>
      <c r="C21858">
        <v>2016</v>
      </c>
      <c r="D21858">
        <f t="shared" si="341"/>
        <v>5</v>
      </c>
    </row>
    <row r="21859" spans="1:4" x14ac:dyDescent="0.25">
      <c r="A21859" s="1" t="s">
        <v>25528</v>
      </c>
      <c r="B21859" t="s">
        <v>25529</v>
      </c>
      <c r="C21859">
        <v>2016</v>
      </c>
      <c r="D21859">
        <f t="shared" si="341"/>
        <v>5</v>
      </c>
    </row>
    <row r="21860" spans="1:4" x14ac:dyDescent="0.25">
      <c r="A21860" s="1" t="s">
        <v>25532</v>
      </c>
      <c r="B21860" t="s">
        <v>25529</v>
      </c>
      <c r="C21860">
        <v>2016</v>
      </c>
      <c r="D21860">
        <f t="shared" si="341"/>
        <v>5</v>
      </c>
    </row>
    <row r="21861" spans="1:4" x14ac:dyDescent="0.25">
      <c r="A21861" s="1" t="s">
        <v>25560</v>
      </c>
      <c r="B21861" t="s">
        <v>25561</v>
      </c>
      <c r="C21861">
        <v>2016</v>
      </c>
      <c r="D21861">
        <f t="shared" si="341"/>
        <v>5</v>
      </c>
    </row>
    <row r="21862" spans="1:4" x14ac:dyDescent="0.25">
      <c r="A21862" s="1" t="s">
        <v>25578</v>
      </c>
      <c r="B21862" t="s">
        <v>25275</v>
      </c>
      <c r="C21862">
        <v>2016</v>
      </c>
      <c r="D21862">
        <f t="shared" si="341"/>
        <v>5</v>
      </c>
    </row>
    <row r="21863" spans="1:4" x14ac:dyDescent="0.25">
      <c r="A21863" s="1" t="s">
        <v>25671</v>
      </c>
      <c r="B21863" t="s">
        <v>25672</v>
      </c>
      <c r="C21863">
        <v>2016</v>
      </c>
      <c r="D21863">
        <f t="shared" si="341"/>
        <v>5</v>
      </c>
    </row>
    <row r="21864" spans="1:4" x14ac:dyDescent="0.25">
      <c r="A21864" s="1" t="s">
        <v>25673</v>
      </c>
      <c r="B21864" t="s">
        <v>25674</v>
      </c>
      <c r="C21864">
        <v>2016</v>
      </c>
      <c r="D21864">
        <f t="shared" si="341"/>
        <v>5</v>
      </c>
    </row>
    <row r="21865" spans="1:4" x14ac:dyDescent="0.25">
      <c r="A21865" s="1" t="s">
        <v>25677</v>
      </c>
      <c r="B21865" t="s">
        <v>25678</v>
      </c>
      <c r="C21865">
        <v>2016</v>
      </c>
      <c r="D21865">
        <f t="shared" si="341"/>
        <v>5</v>
      </c>
    </row>
    <row r="21866" spans="1:4" x14ac:dyDescent="0.25">
      <c r="A21866" s="1" t="s">
        <v>25713</v>
      </c>
      <c r="B21866" t="s">
        <v>25714</v>
      </c>
      <c r="C21866">
        <v>2016</v>
      </c>
      <c r="D21866">
        <f t="shared" si="341"/>
        <v>5</v>
      </c>
    </row>
    <row r="21867" spans="1:4" x14ac:dyDescent="0.25">
      <c r="A21867" s="1" t="s">
        <v>25745</v>
      </c>
      <c r="B21867" t="s">
        <v>25746</v>
      </c>
      <c r="C21867">
        <v>2016</v>
      </c>
      <c r="D21867">
        <f t="shared" si="341"/>
        <v>5</v>
      </c>
    </row>
    <row r="21868" spans="1:4" x14ac:dyDescent="0.25">
      <c r="A21868" s="1" t="s">
        <v>25798</v>
      </c>
      <c r="B21868" t="s">
        <v>25799</v>
      </c>
      <c r="C21868">
        <v>2017</v>
      </c>
      <c r="D21868">
        <f t="shared" si="341"/>
        <v>4</v>
      </c>
    </row>
    <row r="21869" spans="1:4" x14ac:dyDescent="0.25">
      <c r="A21869" s="1" t="s">
        <v>25836</v>
      </c>
      <c r="B21869" t="s">
        <v>25837</v>
      </c>
      <c r="C21869">
        <v>2016</v>
      </c>
      <c r="D21869">
        <f t="shared" si="341"/>
        <v>5</v>
      </c>
    </row>
    <row r="21870" spans="1:4" x14ac:dyDescent="0.25">
      <c r="A21870" s="1" t="s">
        <v>25870</v>
      </c>
      <c r="B21870" t="s">
        <v>25841</v>
      </c>
      <c r="C21870">
        <v>2016</v>
      </c>
      <c r="D21870">
        <f t="shared" si="341"/>
        <v>5</v>
      </c>
    </row>
    <row r="21871" spans="1:4" x14ac:dyDescent="0.25">
      <c r="A21871" s="1" t="s">
        <v>25975</v>
      </c>
      <c r="B21871" t="s">
        <v>9393</v>
      </c>
      <c r="C21871">
        <v>2016</v>
      </c>
      <c r="D21871">
        <f t="shared" si="341"/>
        <v>5</v>
      </c>
    </row>
    <row r="21872" spans="1:4" x14ac:dyDescent="0.25">
      <c r="A21872" s="1" t="s">
        <v>26233</v>
      </c>
      <c r="B21872" t="s">
        <v>26234</v>
      </c>
      <c r="C21872">
        <v>2016</v>
      </c>
      <c r="D21872">
        <f t="shared" si="341"/>
        <v>5</v>
      </c>
    </row>
    <row r="21873" spans="1:4" x14ac:dyDescent="0.25">
      <c r="A21873" s="1" t="s">
        <v>26251</v>
      </c>
      <c r="B21873" t="s">
        <v>26252</v>
      </c>
      <c r="C21873">
        <v>2016</v>
      </c>
      <c r="D21873">
        <f t="shared" si="341"/>
        <v>5</v>
      </c>
    </row>
    <row r="21874" spans="1:4" x14ac:dyDescent="0.25">
      <c r="A21874" s="1" t="s">
        <v>26313</v>
      </c>
      <c r="B21874" t="s">
        <v>22681</v>
      </c>
      <c r="C21874">
        <v>2016</v>
      </c>
      <c r="D21874">
        <f t="shared" si="341"/>
        <v>5</v>
      </c>
    </row>
    <row r="21875" spans="1:4" x14ac:dyDescent="0.25">
      <c r="A21875" s="1" t="s">
        <v>26331</v>
      </c>
      <c r="B21875" t="s">
        <v>11736</v>
      </c>
      <c r="C21875">
        <v>2016</v>
      </c>
      <c r="D21875">
        <f t="shared" si="341"/>
        <v>5</v>
      </c>
    </row>
    <row r="21876" spans="1:4" x14ac:dyDescent="0.25">
      <c r="A21876" s="1" t="s">
        <v>26345</v>
      </c>
      <c r="B21876" t="s">
        <v>9393</v>
      </c>
      <c r="C21876">
        <v>2016</v>
      </c>
      <c r="D21876">
        <f t="shared" si="341"/>
        <v>5</v>
      </c>
    </row>
    <row r="21877" spans="1:4" x14ac:dyDescent="0.25">
      <c r="A21877" s="1" t="s">
        <v>26559</v>
      </c>
      <c r="B21877" t="s">
        <v>26560</v>
      </c>
      <c r="C21877">
        <v>2016</v>
      </c>
      <c r="D21877">
        <f t="shared" si="341"/>
        <v>5</v>
      </c>
    </row>
    <row r="21878" spans="1:4" x14ac:dyDescent="0.25">
      <c r="A21878" s="1" t="s">
        <v>26583</v>
      </c>
      <c r="B21878" t="s">
        <v>8775</v>
      </c>
      <c r="C21878">
        <v>2017</v>
      </c>
      <c r="D21878">
        <f t="shared" si="341"/>
        <v>4</v>
      </c>
    </row>
    <row r="21879" spans="1:4" x14ac:dyDescent="0.25">
      <c r="A21879" s="1" t="s">
        <v>26599</v>
      </c>
      <c r="B21879" t="s">
        <v>11286</v>
      </c>
      <c r="C21879">
        <v>2016</v>
      </c>
      <c r="D21879">
        <f t="shared" si="341"/>
        <v>5</v>
      </c>
    </row>
    <row r="21880" spans="1:4" x14ac:dyDescent="0.25">
      <c r="A21880" s="1" t="s">
        <v>26602</v>
      </c>
      <c r="B21880" t="s">
        <v>11286</v>
      </c>
      <c r="C21880">
        <v>2016</v>
      </c>
      <c r="D21880">
        <f t="shared" si="341"/>
        <v>5</v>
      </c>
    </row>
    <row r="21881" spans="1:4" x14ac:dyDescent="0.25">
      <c r="A21881" s="1" t="s">
        <v>26617</v>
      </c>
      <c r="B21881" t="s">
        <v>26618</v>
      </c>
      <c r="C21881">
        <v>2016</v>
      </c>
      <c r="D21881">
        <f t="shared" si="341"/>
        <v>5</v>
      </c>
    </row>
    <row r="21882" spans="1:4" x14ac:dyDescent="0.25">
      <c r="A21882" s="1" t="s">
        <v>26619</v>
      </c>
      <c r="B21882" t="s">
        <v>26618</v>
      </c>
      <c r="C21882">
        <v>2016</v>
      </c>
      <c r="D21882">
        <f t="shared" si="341"/>
        <v>5</v>
      </c>
    </row>
    <row r="21883" spans="1:4" x14ac:dyDescent="0.25">
      <c r="A21883" s="1" t="s">
        <v>26624</v>
      </c>
      <c r="B21883" t="s">
        <v>9924</v>
      </c>
      <c r="C21883">
        <v>2016</v>
      </c>
      <c r="D21883">
        <f t="shared" si="341"/>
        <v>5</v>
      </c>
    </row>
    <row r="21884" spans="1:4" x14ac:dyDescent="0.25">
      <c r="A21884" s="1" t="s">
        <v>26746</v>
      </c>
      <c r="B21884" t="s">
        <v>26747</v>
      </c>
      <c r="C21884">
        <v>2016</v>
      </c>
      <c r="D21884">
        <f t="shared" si="341"/>
        <v>5</v>
      </c>
    </row>
    <row r="21885" spans="1:4" x14ac:dyDescent="0.25">
      <c r="A21885" s="1" t="s">
        <v>26748</v>
      </c>
      <c r="B21885" t="s">
        <v>26747</v>
      </c>
      <c r="C21885">
        <v>2016</v>
      </c>
      <c r="D21885">
        <f t="shared" si="341"/>
        <v>5</v>
      </c>
    </row>
    <row r="21886" spans="1:4" x14ac:dyDescent="0.25">
      <c r="A21886" s="1" t="s">
        <v>26809</v>
      </c>
      <c r="B21886" t="s">
        <v>22681</v>
      </c>
      <c r="C21886">
        <v>2016</v>
      </c>
      <c r="D21886">
        <f t="shared" si="341"/>
        <v>5</v>
      </c>
    </row>
    <row r="21887" spans="1:4" x14ac:dyDescent="0.25">
      <c r="A21887" s="1" t="s">
        <v>26881</v>
      </c>
      <c r="B21887" t="s">
        <v>26618</v>
      </c>
      <c r="C21887">
        <v>2016</v>
      </c>
      <c r="D21887">
        <f t="shared" si="341"/>
        <v>5</v>
      </c>
    </row>
    <row r="21888" spans="1:4" x14ac:dyDescent="0.25">
      <c r="A21888" s="1" t="s">
        <v>26882</v>
      </c>
      <c r="B21888" t="s">
        <v>26618</v>
      </c>
      <c r="C21888">
        <v>2016</v>
      </c>
      <c r="D21888">
        <f t="shared" si="341"/>
        <v>5</v>
      </c>
    </row>
    <row r="21889" spans="1:4" x14ac:dyDescent="0.25">
      <c r="A21889" s="1" t="s">
        <v>26907</v>
      </c>
      <c r="B21889" t="s">
        <v>26906</v>
      </c>
      <c r="C21889">
        <v>2016</v>
      </c>
      <c r="D21889">
        <f t="shared" si="341"/>
        <v>5</v>
      </c>
    </row>
    <row r="21890" spans="1:4" x14ac:dyDescent="0.25">
      <c r="A21890" s="1" t="s">
        <v>26943</v>
      </c>
      <c r="B21890" t="s">
        <v>26944</v>
      </c>
      <c r="C21890">
        <v>2016</v>
      </c>
      <c r="D21890">
        <f t="shared" si="341"/>
        <v>5</v>
      </c>
    </row>
    <row r="21891" spans="1:4" x14ac:dyDescent="0.25">
      <c r="A21891" s="1" t="s">
        <v>26999</v>
      </c>
      <c r="B21891" t="s">
        <v>27000</v>
      </c>
      <c r="C21891">
        <v>2016</v>
      </c>
      <c r="D21891">
        <f t="shared" ref="D21891:D21954" si="342">2020-C21891+1</f>
        <v>5</v>
      </c>
    </row>
    <row r="21892" spans="1:4" x14ac:dyDescent="0.25">
      <c r="A21892" s="1" t="s">
        <v>27007</v>
      </c>
      <c r="B21892" t="s">
        <v>27008</v>
      </c>
      <c r="C21892">
        <v>2016</v>
      </c>
      <c r="D21892">
        <f t="shared" si="342"/>
        <v>5</v>
      </c>
    </row>
    <row r="21893" spans="1:4" x14ac:dyDescent="0.25">
      <c r="A21893" s="1" t="s">
        <v>27061</v>
      </c>
      <c r="B21893" t="s">
        <v>27062</v>
      </c>
      <c r="C21893">
        <v>2016</v>
      </c>
      <c r="D21893">
        <f t="shared" si="342"/>
        <v>5</v>
      </c>
    </row>
    <row r="21894" spans="1:4" x14ac:dyDescent="0.25">
      <c r="A21894" s="1" t="s">
        <v>27219</v>
      </c>
      <c r="B21894" t="s">
        <v>27220</v>
      </c>
      <c r="C21894">
        <v>2016</v>
      </c>
      <c r="D21894">
        <f t="shared" si="342"/>
        <v>5</v>
      </c>
    </row>
    <row r="21895" spans="1:4" x14ac:dyDescent="0.25">
      <c r="A21895" s="1" t="s">
        <v>27363</v>
      </c>
      <c r="B21895" t="s">
        <v>27364</v>
      </c>
      <c r="C21895">
        <v>2016</v>
      </c>
      <c r="D21895">
        <f t="shared" si="342"/>
        <v>5</v>
      </c>
    </row>
    <row r="21896" spans="1:4" x14ac:dyDescent="0.25">
      <c r="A21896" s="1" t="s">
        <v>27379</v>
      </c>
      <c r="B21896" t="s">
        <v>27380</v>
      </c>
      <c r="C21896">
        <v>2016</v>
      </c>
      <c r="D21896">
        <f t="shared" si="342"/>
        <v>5</v>
      </c>
    </row>
    <row r="21897" spans="1:4" x14ac:dyDescent="0.25">
      <c r="A21897" s="1" t="s">
        <v>27426</v>
      </c>
      <c r="B21897" t="s">
        <v>27427</v>
      </c>
      <c r="C21897">
        <v>2016</v>
      </c>
      <c r="D21897">
        <f t="shared" si="342"/>
        <v>5</v>
      </c>
    </row>
    <row r="21898" spans="1:4" x14ac:dyDescent="0.25">
      <c r="A21898" s="1" t="s">
        <v>27577</v>
      </c>
      <c r="B21898" t="s">
        <v>27578</v>
      </c>
      <c r="C21898">
        <v>2016</v>
      </c>
      <c r="D21898">
        <f t="shared" si="342"/>
        <v>5</v>
      </c>
    </row>
    <row r="21899" spans="1:4" x14ac:dyDescent="0.25">
      <c r="A21899" s="1" t="s">
        <v>27606</v>
      </c>
      <c r="B21899" t="s">
        <v>27607</v>
      </c>
      <c r="C21899">
        <v>2016</v>
      </c>
      <c r="D21899">
        <f t="shared" si="342"/>
        <v>5</v>
      </c>
    </row>
    <row r="21900" spans="1:4" x14ac:dyDescent="0.25">
      <c r="A21900" s="1" t="s">
        <v>27612</v>
      </c>
      <c r="B21900" t="s">
        <v>27613</v>
      </c>
      <c r="C21900">
        <v>2016</v>
      </c>
      <c r="D21900">
        <f t="shared" si="342"/>
        <v>5</v>
      </c>
    </row>
    <row r="21901" spans="1:4" x14ac:dyDescent="0.25">
      <c r="A21901" s="1" t="s">
        <v>27634</v>
      </c>
      <c r="B21901" t="s">
        <v>27635</v>
      </c>
      <c r="C21901">
        <v>2016</v>
      </c>
      <c r="D21901">
        <f t="shared" si="342"/>
        <v>5</v>
      </c>
    </row>
    <row r="21902" spans="1:4" x14ac:dyDescent="0.25">
      <c r="A21902" s="1" t="s">
        <v>27648</v>
      </c>
      <c r="B21902" t="s">
        <v>27649</v>
      </c>
      <c r="C21902">
        <v>2016</v>
      </c>
      <c r="D21902">
        <f t="shared" si="342"/>
        <v>5</v>
      </c>
    </row>
    <row r="21903" spans="1:4" x14ac:dyDescent="0.25">
      <c r="A21903" s="1" t="s">
        <v>27734</v>
      </c>
      <c r="B21903" t="s">
        <v>27735</v>
      </c>
      <c r="C21903">
        <v>2016</v>
      </c>
      <c r="D21903">
        <f t="shared" si="342"/>
        <v>5</v>
      </c>
    </row>
    <row r="21904" spans="1:4" x14ac:dyDescent="0.25">
      <c r="A21904" s="1" t="s">
        <v>27751</v>
      </c>
      <c r="B21904" t="s">
        <v>27752</v>
      </c>
      <c r="C21904">
        <v>2016</v>
      </c>
      <c r="D21904">
        <f t="shared" si="342"/>
        <v>5</v>
      </c>
    </row>
    <row r="21905" spans="1:4" x14ac:dyDescent="0.25">
      <c r="A21905" s="1" t="s">
        <v>27781</v>
      </c>
      <c r="B21905" t="s">
        <v>27782</v>
      </c>
      <c r="C21905">
        <v>2016</v>
      </c>
      <c r="D21905">
        <f t="shared" si="342"/>
        <v>5</v>
      </c>
    </row>
    <row r="21906" spans="1:4" x14ac:dyDescent="0.25">
      <c r="A21906" s="1" t="s">
        <v>27851</v>
      </c>
      <c r="B21906" t="s">
        <v>27852</v>
      </c>
      <c r="C21906">
        <v>2016</v>
      </c>
      <c r="D21906">
        <f t="shared" si="342"/>
        <v>5</v>
      </c>
    </row>
    <row r="21907" spans="1:4" x14ac:dyDescent="0.25">
      <c r="A21907" s="1" t="s">
        <v>27907</v>
      </c>
      <c r="B21907" t="s">
        <v>27908</v>
      </c>
      <c r="C21907">
        <v>2016</v>
      </c>
      <c r="D21907">
        <f t="shared" si="342"/>
        <v>5</v>
      </c>
    </row>
    <row r="21908" spans="1:4" x14ac:dyDescent="0.25">
      <c r="A21908" s="1" t="s">
        <v>27944</v>
      </c>
      <c r="B21908" t="s">
        <v>27945</v>
      </c>
      <c r="C21908">
        <v>2016</v>
      </c>
      <c r="D21908">
        <f t="shared" si="342"/>
        <v>5</v>
      </c>
    </row>
    <row r="21909" spans="1:4" x14ac:dyDescent="0.25">
      <c r="A21909" s="1" t="s">
        <v>28025</v>
      </c>
      <c r="B21909" t="s">
        <v>28026</v>
      </c>
      <c r="C21909">
        <v>2016</v>
      </c>
      <c r="D21909">
        <f t="shared" si="342"/>
        <v>5</v>
      </c>
    </row>
    <row r="21910" spans="1:4" x14ac:dyDescent="0.25">
      <c r="A21910" s="1" t="s">
        <v>28046</v>
      </c>
      <c r="B21910" t="s">
        <v>21605</v>
      </c>
      <c r="C21910">
        <v>2017</v>
      </c>
      <c r="D21910">
        <f t="shared" si="342"/>
        <v>4</v>
      </c>
    </row>
    <row r="21911" spans="1:4" x14ac:dyDescent="0.25">
      <c r="A21911" s="1" t="s">
        <v>28047</v>
      </c>
      <c r="B21911" t="s">
        <v>21605</v>
      </c>
      <c r="C21911">
        <v>2017</v>
      </c>
      <c r="D21911">
        <f t="shared" si="342"/>
        <v>4</v>
      </c>
    </row>
    <row r="21912" spans="1:4" x14ac:dyDescent="0.25">
      <c r="A21912" s="1" t="s">
        <v>28069</v>
      </c>
      <c r="B21912" t="s">
        <v>28070</v>
      </c>
      <c r="C21912">
        <v>2016</v>
      </c>
      <c r="D21912">
        <f t="shared" si="342"/>
        <v>5</v>
      </c>
    </row>
    <row r="21913" spans="1:4" x14ac:dyDescent="0.25">
      <c r="A21913" s="1" t="s">
        <v>28080</v>
      </c>
      <c r="B21913" t="s">
        <v>28081</v>
      </c>
      <c r="C21913">
        <v>2016</v>
      </c>
      <c r="D21913">
        <f t="shared" si="342"/>
        <v>5</v>
      </c>
    </row>
    <row r="21914" spans="1:4" x14ac:dyDescent="0.25">
      <c r="A21914" s="1" t="s">
        <v>28117</v>
      </c>
      <c r="B21914" t="s">
        <v>28118</v>
      </c>
      <c r="C21914">
        <v>2016</v>
      </c>
      <c r="D21914">
        <f t="shared" si="342"/>
        <v>5</v>
      </c>
    </row>
    <row r="21915" spans="1:4" x14ac:dyDescent="0.25">
      <c r="A21915" s="1" t="s">
        <v>28155</v>
      </c>
      <c r="B21915" t="s">
        <v>28156</v>
      </c>
      <c r="C21915">
        <v>2016</v>
      </c>
      <c r="D21915">
        <f t="shared" si="342"/>
        <v>5</v>
      </c>
    </row>
    <row r="21916" spans="1:4" x14ac:dyDescent="0.25">
      <c r="A21916" s="1" t="s">
        <v>28230</v>
      </c>
      <c r="B21916" t="s">
        <v>28231</v>
      </c>
      <c r="C21916">
        <v>2016</v>
      </c>
      <c r="D21916">
        <f t="shared" si="342"/>
        <v>5</v>
      </c>
    </row>
    <row r="21917" spans="1:4" x14ac:dyDescent="0.25">
      <c r="A21917" s="1" t="s">
        <v>28232</v>
      </c>
      <c r="B21917" t="s">
        <v>28233</v>
      </c>
      <c r="C21917">
        <v>2016</v>
      </c>
      <c r="D21917">
        <f t="shared" si="342"/>
        <v>5</v>
      </c>
    </row>
    <row r="21918" spans="1:4" x14ac:dyDescent="0.25">
      <c r="A21918" s="1" t="s">
        <v>28286</v>
      </c>
      <c r="B21918" t="s">
        <v>28287</v>
      </c>
      <c r="C21918">
        <v>2016</v>
      </c>
      <c r="D21918">
        <f t="shared" si="342"/>
        <v>5</v>
      </c>
    </row>
    <row r="21919" spans="1:4" x14ac:dyDescent="0.25">
      <c r="A21919" s="1" t="s">
        <v>28313</v>
      </c>
      <c r="B21919" t="s">
        <v>28314</v>
      </c>
      <c r="C21919">
        <v>2016</v>
      </c>
      <c r="D21919">
        <f t="shared" si="342"/>
        <v>5</v>
      </c>
    </row>
    <row r="21920" spans="1:4" x14ac:dyDescent="0.25">
      <c r="A21920" s="1" t="s">
        <v>28330</v>
      </c>
      <c r="B21920" t="s">
        <v>28331</v>
      </c>
      <c r="C21920">
        <v>2016</v>
      </c>
      <c r="D21920">
        <f t="shared" si="342"/>
        <v>5</v>
      </c>
    </row>
    <row r="21921" spans="1:4" x14ac:dyDescent="0.25">
      <c r="A21921" s="1" t="s">
        <v>28332</v>
      </c>
      <c r="B21921" t="s">
        <v>28333</v>
      </c>
      <c r="C21921">
        <v>2016</v>
      </c>
      <c r="D21921">
        <f t="shared" si="342"/>
        <v>5</v>
      </c>
    </row>
    <row r="21922" spans="1:4" x14ac:dyDescent="0.25">
      <c r="A21922" s="1" t="s">
        <v>46781</v>
      </c>
      <c r="B21922" t="s">
        <v>28359</v>
      </c>
      <c r="C21922">
        <v>2016</v>
      </c>
      <c r="D21922">
        <f t="shared" si="342"/>
        <v>5</v>
      </c>
    </row>
    <row r="21923" spans="1:4" x14ac:dyDescent="0.25">
      <c r="A21923" s="1" t="s">
        <v>46796</v>
      </c>
      <c r="B21923" t="s">
        <v>28373</v>
      </c>
      <c r="C21923">
        <v>2016</v>
      </c>
      <c r="D21923">
        <f t="shared" si="342"/>
        <v>5</v>
      </c>
    </row>
    <row r="21924" spans="1:4" x14ac:dyDescent="0.25">
      <c r="A21924" s="1" t="s">
        <v>46807</v>
      </c>
      <c r="B21924" t="s">
        <v>28381</v>
      </c>
      <c r="C21924">
        <v>2016</v>
      </c>
      <c r="D21924">
        <f t="shared" si="342"/>
        <v>5</v>
      </c>
    </row>
    <row r="21925" spans="1:4" x14ac:dyDescent="0.25">
      <c r="A21925" s="1" t="s">
        <v>46838</v>
      </c>
      <c r="B21925" t="s">
        <v>28409</v>
      </c>
      <c r="C21925">
        <v>2016</v>
      </c>
      <c r="D21925">
        <f t="shared" si="342"/>
        <v>5</v>
      </c>
    </row>
    <row r="21926" spans="1:4" x14ac:dyDescent="0.25">
      <c r="A21926" s="1" t="s">
        <v>46911</v>
      </c>
      <c r="B21926" t="s">
        <v>28466</v>
      </c>
      <c r="C21926">
        <v>2016</v>
      </c>
      <c r="D21926">
        <f t="shared" si="342"/>
        <v>5</v>
      </c>
    </row>
    <row r="21927" spans="1:4" x14ac:dyDescent="0.25">
      <c r="A21927" s="1" t="s">
        <v>46913</v>
      </c>
      <c r="B21927" t="s">
        <v>28468</v>
      </c>
      <c r="C21927">
        <v>2016</v>
      </c>
      <c r="D21927">
        <f t="shared" si="342"/>
        <v>5</v>
      </c>
    </row>
    <row r="21928" spans="1:4" x14ac:dyDescent="0.25">
      <c r="A21928" s="1" t="s">
        <v>46914</v>
      </c>
      <c r="B21928" t="s">
        <v>28469</v>
      </c>
      <c r="C21928">
        <v>2016</v>
      </c>
      <c r="D21928">
        <f t="shared" si="342"/>
        <v>5</v>
      </c>
    </row>
    <row r="21929" spans="1:4" x14ac:dyDescent="0.25">
      <c r="A21929" s="1" t="s">
        <v>46931</v>
      </c>
      <c r="B21929" t="s">
        <v>28486</v>
      </c>
      <c r="C21929">
        <v>2016</v>
      </c>
      <c r="D21929">
        <f t="shared" si="342"/>
        <v>5</v>
      </c>
    </row>
    <row r="21930" spans="1:4" x14ac:dyDescent="0.25">
      <c r="A21930" s="1" t="s">
        <v>47005</v>
      </c>
      <c r="B21930" t="s">
        <v>28547</v>
      </c>
      <c r="C21930">
        <v>2016</v>
      </c>
      <c r="D21930">
        <f t="shared" si="342"/>
        <v>5</v>
      </c>
    </row>
    <row r="21931" spans="1:4" x14ac:dyDescent="0.25">
      <c r="A21931" s="1" t="s">
        <v>47037</v>
      </c>
      <c r="B21931" t="s">
        <v>28572</v>
      </c>
      <c r="C21931">
        <v>2016</v>
      </c>
      <c r="D21931">
        <f t="shared" si="342"/>
        <v>5</v>
      </c>
    </row>
    <row r="21932" spans="1:4" x14ac:dyDescent="0.25">
      <c r="A21932" s="1" t="s">
        <v>47079</v>
      </c>
      <c r="B21932" t="s">
        <v>28609</v>
      </c>
      <c r="C21932">
        <v>2016</v>
      </c>
      <c r="D21932">
        <f t="shared" si="342"/>
        <v>5</v>
      </c>
    </row>
    <row r="21933" spans="1:4" x14ac:dyDescent="0.25">
      <c r="A21933" s="1" t="s">
        <v>47118</v>
      </c>
      <c r="B21933" t="s">
        <v>28645</v>
      </c>
      <c r="C21933">
        <v>2016</v>
      </c>
      <c r="D21933">
        <f t="shared" si="342"/>
        <v>5</v>
      </c>
    </row>
    <row r="21934" spans="1:4" x14ac:dyDescent="0.25">
      <c r="A21934" s="1" t="s">
        <v>47239</v>
      </c>
      <c r="B21934" t="s">
        <v>28751</v>
      </c>
      <c r="C21934">
        <v>2016</v>
      </c>
      <c r="D21934">
        <f t="shared" si="342"/>
        <v>5</v>
      </c>
    </row>
    <row r="21935" spans="1:4" x14ac:dyDescent="0.25">
      <c r="A21935" s="1" t="s">
        <v>47249</v>
      </c>
      <c r="B21935" t="s">
        <v>28760</v>
      </c>
      <c r="C21935">
        <v>2016</v>
      </c>
      <c r="D21935">
        <f t="shared" si="342"/>
        <v>5</v>
      </c>
    </row>
    <row r="21936" spans="1:4" x14ac:dyDescent="0.25">
      <c r="A21936" s="1" t="s">
        <v>47250</v>
      </c>
      <c r="B21936" t="s">
        <v>28760</v>
      </c>
      <c r="C21936">
        <v>2016</v>
      </c>
      <c r="D21936">
        <f t="shared" si="342"/>
        <v>5</v>
      </c>
    </row>
    <row r="21937" spans="1:4" x14ac:dyDescent="0.25">
      <c r="A21937" s="1" t="s">
        <v>47268</v>
      </c>
      <c r="B21937" t="s">
        <v>28773</v>
      </c>
      <c r="C21937">
        <v>2016</v>
      </c>
      <c r="D21937">
        <f t="shared" si="342"/>
        <v>5</v>
      </c>
    </row>
    <row r="21938" spans="1:4" x14ac:dyDescent="0.25">
      <c r="A21938" s="1" t="s">
        <v>47321</v>
      </c>
      <c r="B21938" t="s">
        <v>28822</v>
      </c>
      <c r="C21938">
        <v>2018</v>
      </c>
      <c r="D21938">
        <f t="shared" si="342"/>
        <v>3</v>
      </c>
    </row>
    <row r="21939" spans="1:4" x14ac:dyDescent="0.25">
      <c r="A21939" s="1" t="s">
        <v>47413</v>
      </c>
      <c r="B21939" t="s">
        <v>28885</v>
      </c>
      <c r="C21939">
        <v>2016</v>
      </c>
      <c r="D21939">
        <f t="shared" si="342"/>
        <v>5</v>
      </c>
    </row>
    <row r="21940" spans="1:4" x14ac:dyDescent="0.25">
      <c r="A21940" s="1" t="s">
        <v>47427</v>
      </c>
      <c r="B21940" t="s">
        <v>28888</v>
      </c>
      <c r="C21940">
        <v>2016</v>
      </c>
      <c r="D21940">
        <f t="shared" si="342"/>
        <v>5</v>
      </c>
    </row>
    <row r="21941" spans="1:4" x14ac:dyDescent="0.25">
      <c r="A21941" s="1" t="s">
        <v>47452</v>
      </c>
      <c r="B21941" t="s">
        <v>28908</v>
      </c>
      <c r="C21941">
        <v>2016</v>
      </c>
      <c r="D21941">
        <f t="shared" si="342"/>
        <v>5</v>
      </c>
    </row>
    <row r="21942" spans="1:4" x14ac:dyDescent="0.25">
      <c r="A21942" s="1" t="s">
        <v>47545</v>
      </c>
      <c r="B21942" t="s">
        <v>28978</v>
      </c>
      <c r="C21942">
        <v>2016</v>
      </c>
      <c r="D21942">
        <f t="shared" si="342"/>
        <v>5</v>
      </c>
    </row>
    <row r="21943" spans="1:4" x14ac:dyDescent="0.25">
      <c r="A21943" s="1" t="s">
        <v>47546</v>
      </c>
      <c r="B21943" t="s">
        <v>28978</v>
      </c>
      <c r="C21943">
        <v>2016</v>
      </c>
      <c r="D21943">
        <f t="shared" si="342"/>
        <v>5</v>
      </c>
    </row>
    <row r="21944" spans="1:4" x14ac:dyDescent="0.25">
      <c r="A21944" s="1" t="s">
        <v>47559</v>
      </c>
      <c r="B21944" t="s">
        <v>28989</v>
      </c>
      <c r="C21944">
        <v>2016</v>
      </c>
      <c r="D21944">
        <f t="shared" si="342"/>
        <v>5</v>
      </c>
    </row>
    <row r="21945" spans="1:4" x14ac:dyDescent="0.25">
      <c r="A21945" s="1" t="s">
        <v>47688</v>
      </c>
      <c r="B21945" t="s">
        <v>29102</v>
      </c>
      <c r="C21945">
        <v>2016</v>
      </c>
      <c r="D21945">
        <f t="shared" si="342"/>
        <v>5</v>
      </c>
    </row>
    <row r="21946" spans="1:4" x14ac:dyDescent="0.25">
      <c r="A21946" s="1" t="s">
        <v>47694</v>
      </c>
      <c r="B21946" t="s">
        <v>29108</v>
      </c>
      <c r="C21946">
        <v>2016</v>
      </c>
      <c r="D21946">
        <f t="shared" si="342"/>
        <v>5</v>
      </c>
    </row>
    <row r="21947" spans="1:4" x14ac:dyDescent="0.25">
      <c r="A21947" s="1" t="s">
        <v>47704</v>
      </c>
      <c r="B21947" t="s">
        <v>29116</v>
      </c>
      <c r="C21947">
        <v>2016</v>
      </c>
      <c r="D21947">
        <f t="shared" si="342"/>
        <v>5</v>
      </c>
    </row>
    <row r="21948" spans="1:4" x14ac:dyDescent="0.25">
      <c r="A21948" s="1" t="s">
        <v>47724</v>
      </c>
      <c r="B21948" t="s">
        <v>29132</v>
      </c>
      <c r="C21948">
        <v>2016</v>
      </c>
      <c r="D21948">
        <f t="shared" si="342"/>
        <v>5</v>
      </c>
    </row>
    <row r="21949" spans="1:4" x14ac:dyDescent="0.25">
      <c r="A21949" s="1" t="s">
        <v>47779</v>
      </c>
      <c r="B21949" t="s">
        <v>15805</v>
      </c>
      <c r="C21949">
        <v>2016</v>
      </c>
      <c r="D21949">
        <f t="shared" si="342"/>
        <v>5</v>
      </c>
    </row>
    <row r="21950" spans="1:4" x14ac:dyDescent="0.25">
      <c r="A21950" s="1" t="s">
        <v>47820</v>
      </c>
      <c r="B21950" t="s">
        <v>29208</v>
      </c>
      <c r="C21950">
        <v>2016</v>
      </c>
      <c r="D21950">
        <f t="shared" si="342"/>
        <v>5</v>
      </c>
    </row>
    <row r="21951" spans="1:4" x14ac:dyDescent="0.25">
      <c r="A21951" s="1" t="s">
        <v>47827</v>
      </c>
      <c r="B21951" t="s">
        <v>29215</v>
      </c>
      <c r="C21951">
        <v>2016</v>
      </c>
      <c r="D21951">
        <f t="shared" si="342"/>
        <v>5</v>
      </c>
    </row>
    <row r="21952" spans="1:4" x14ac:dyDescent="0.25">
      <c r="A21952" s="1" t="s">
        <v>47882</v>
      </c>
      <c r="B21952" t="s">
        <v>29263</v>
      </c>
      <c r="C21952">
        <v>2016</v>
      </c>
      <c r="D21952">
        <f t="shared" si="342"/>
        <v>5</v>
      </c>
    </row>
    <row r="21953" spans="1:4" x14ac:dyDescent="0.25">
      <c r="A21953" s="1" t="s">
        <v>47885</v>
      </c>
      <c r="B21953" t="s">
        <v>29265</v>
      </c>
      <c r="C21953">
        <v>2016</v>
      </c>
      <c r="D21953">
        <f t="shared" si="342"/>
        <v>5</v>
      </c>
    </row>
    <row r="21954" spans="1:4" x14ac:dyDescent="0.25">
      <c r="A21954" s="1" t="s">
        <v>47887</v>
      </c>
      <c r="B21954" t="s">
        <v>28656</v>
      </c>
      <c r="C21954">
        <v>2016</v>
      </c>
      <c r="D21954">
        <f t="shared" si="342"/>
        <v>5</v>
      </c>
    </row>
    <row r="21955" spans="1:4" x14ac:dyDescent="0.25">
      <c r="A21955" s="1" t="s">
        <v>47896</v>
      </c>
      <c r="B21955" t="s">
        <v>29275</v>
      </c>
      <c r="C21955">
        <v>2016</v>
      </c>
      <c r="D21955">
        <f t="shared" ref="D21955:D22018" si="343">2020-C21955+1</f>
        <v>5</v>
      </c>
    </row>
    <row r="21956" spans="1:4" x14ac:dyDescent="0.25">
      <c r="A21956" s="1" t="s">
        <v>47908</v>
      </c>
      <c r="B21956" t="s">
        <v>29285</v>
      </c>
      <c r="C21956">
        <v>2016</v>
      </c>
      <c r="D21956">
        <f t="shared" si="343"/>
        <v>5</v>
      </c>
    </row>
    <row r="21957" spans="1:4" x14ac:dyDescent="0.25">
      <c r="A21957" s="1" t="s">
        <v>47925</v>
      </c>
      <c r="B21957" t="s">
        <v>29301</v>
      </c>
      <c r="C21957">
        <v>2016</v>
      </c>
      <c r="D21957">
        <f t="shared" si="343"/>
        <v>5</v>
      </c>
    </row>
    <row r="21958" spans="1:4" x14ac:dyDescent="0.25">
      <c r="A21958" s="1" t="s">
        <v>48005</v>
      </c>
      <c r="B21958" t="s">
        <v>29358</v>
      </c>
      <c r="C21958">
        <v>2016</v>
      </c>
      <c r="D21958">
        <f t="shared" si="343"/>
        <v>5</v>
      </c>
    </row>
    <row r="21959" spans="1:4" x14ac:dyDescent="0.25">
      <c r="A21959" s="1" t="s">
        <v>48006</v>
      </c>
      <c r="B21959" t="s">
        <v>29359</v>
      </c>
      <c r="C21959">
        <v>2016</v>
      </c>
      <c r="D21959">
        <f t="shared" si="343"/>
        <v>5</v>
      </c>
    </row>
    <row r="21960" spans="1:4" x14ac:dyDescent="0.25">
      <c r="A21960" s="1" t="s">
        <v>48034</v>
      </c>
      <c r="B21960" t="s">
        <v>29382</v>
      </c>
      <c r="C21960">
        <v>2016</v>
      </c>
      <c r="D21960">
        <f t="shared" si="343"/>
        <v>5</v>
      </c>
    </row>
    <row r="21961" spans="1:4" x14ac:dyDescent="0.25">
      <c r="A21961" s="1" t="s">
        <v>48063</v>
      </c>
      <c r="B21961" t="s">
        <v>29404</v>
      </c>
      <c r="C21961">
        <v>2016</v>
      </c>
      <c r="D21961">
        <f t="shared" si="343"/>
        <v>5</v>
      </c>
    </row>
    <row r="21962" spans="1:4" x14ac:dyDescent="0.25">
      <c r="A21962" s="1" t="s">
        <v>48082</v>
      </c>
      <c r="B21962" t="s">
        <v>29420</v>
      </c>
      <c r="C21962">
        <v>2016</v>
      </c>
      <c r="D21962">
        <f t="shared" si="343"/>
        <v>5</v>
      </c>
    </row>
    <row r="21963" spans="1:4" x14ac:dyDescent="0.25">
      <c r="A21963" s="1" t="s">
        <v>48084</v>
      </c>
      <c r="B21963" t="s">
        <v>29422</v>
      </c>
      <c r="C21963">
        <v>2016</v>
      </c>
      <c r="D21963">
        <f t="shared" si="343"/>
        <v>5</v>
      </c>
    </row>
    <row r="21964" spans="1:4" x14ac:dyDescent="0.25">
      <c r="A21964" s="1" t="s">
        <v>48090</v>
      </c>
      <c r="B21964" t="s">
        <v>29427</v>
      </c>
      <c r="C21964">
        <v>2016</v>
      </c>
      <c r="D21964">
        <f t="shared" si="343"/>
        <v>5</v>
      </c>
    </row>
    <row r="21965" spans="1:4" x14ac:dyDescent="0.25">
      <c r="A21965" s="1" t="s">
        <v>48119</v>
      </c>
      <c r="B21965" t="s">
        <v>29452</v>
      </c>
      <c r="C21965">
        <v>2016</v>
      </c>
      <c r="D21965">
        <f t="shared" si="343"/>
        <v>5</v>
      </c>
    </row>
    <row r="21966" spans="1:4" x14ac:dyDescent="0.25">
      <c r="A21966" s="1" t="s">
        <v>48181</v>
      </c>
      <c r="B21966" t="s">
        <v>29507</v>
      </c>
      <c r="C21966">
        <v>2016</v>
      </c>
      <c r="D21966">
        <f t="shared" si="343"/>
        <v>5</v>
      </c>
    </row>
    <row r="21967" spans="1:4" x14ac:dyDescent="0.25">
      <c r="A21967" s="1" t="s">
        <v>48263</v>
      </c>
      <c r="B21967" t="s">
        <v>29574</v>
      </c>
      <c r="C21967">
        <v>2016</v>
      </c>
      <c r="D21967">
        <f t="shared" si="343"/>
        <v>5</v>
      </c>
    </row>
    <row r="21968" spans="1:4" x14ac:dyDescent="0.25">
      <c r="A21968" s="1" t="s">
        <v>48347</v>
      </c>
      <c r="B21968" t="s">
        <v>29643</v>
      </c>
      <c r="C21968">
        <v>2016</v>
      </c>
      <c r="D21968">
        <f t="shared" si="343"/>
        <v>5</v>
      </c>
    </row>
    <row r="21969" spans="1:4" x14ac:dyDescent="0.25">
      <c r="A21969" s="1" t="s">
        <v>48367</v>
      </c>
      <c r="B21969" t="s">
        <v>29657</v>
      </c>
      <c r="C21969">
        <v>2016</v>
      </c>
      <c r="D21969">
        <f t="shared" si="343"/>
        <v>5</v>
      </c>
    </row>
    <row r="21970" spans="1:4" x14ac:dyDescent="0.25">
      <c r="A21970" s="1" t="s">
        <v>48371</v>
      </c>
      <c r="B21970" t="s">
        <v>29660</v>
      </c>
      <c r="C21970">
        <v>2016</v>
      </c>
      <c r="D21970">
        <f t="shared" si="343"/>
        <v>5</v>
      </c>
    </row>
    <row r="21971" spans="1:4" x14ac:dyDescent="0.25">
      <c r="A21971" s="1" t="s">
        <v>48373</v>
      </c>
      <c r="B21971" t="s">
        <v>29662</v>
      </c>
      <c r="C21971">
        <v>2016</v>
      </c>
      <c r="D21971">
        <f t="shared" si="343"/>
        <v>5</v>
      </c>
    </row>
    <row r="21972" spans="1:4" x14ac:dyDescent="0.25">
      <c r="A21972" s="1" t="s">
        <v>48425</v>
      </c>
      <c r="B21972" t="s">
        <v>29712</v>
      </c>
      <c r="C21972">
        <v>2016</v>
      </c>
      <c r="D21972">
        <f t="shared" si="343"/>
        <v>5</v>
      </c>
    </row>
    <row r="21973" spans="1:4" x14ac:dyDescent="0.25">
      <c r="A21973" s="1" t="s">
        <v>48448</v>
      </c>
      <c r="B21973" t="s">
        <v>29516</v>
      </c>
      <c r="C21973">
        <v>2016</v>
      </c>
      <c r="D21973">
        <f t="shared" si="343"/>
        <v>5</v>
      </c>
    </row>
    <row r="21974" spans="1:4" x14ac:dyDescent="0.25">
      <c r="A21974" s="1" t="s">
        <v>48450</v>
      </c>
      <c r="B21974" t="s">
        <v>29732</v>
      </c>
      <c r="C21974">
        <v>2016</v>
      </c>
      <c r="D21974">
        <f t="shared" si="343"/>
        <v>5</v>
      </c>
    </row>
    <row r="21975" spans="1:4" x14ac:dyDescent="0.25">
      <c r="A21975" s="1" t="s">
        <v>48452</v>
      </c>
      <c r="B21975" t="s">
        <v>29733</v>
      </c>
      <c r="C21975">
        <v>2016</v>
      </c>
      <c r="D21975">
        <f t="shared" si="343"/>
        <v>5</v>
      </c>
    </row>
    <row r="21976" spans="1:4" x14ac:dyDescent="0.25">
      <c r="A21976" s="1" t="s">
        <v>48460</v>
      </c>
      <c r="B21976" t="s">
        <v>20546</v>
      </c>
      <c r="C21976">
        <v>2016</v>
      </c>
      <c r="D21976">
        <f t="shared" si="343"/>
        <v>5</v>
      </c>
    </row>
    <row r="21977" spans="1:4" x14ac:dyDescent="0.25">
      <c r="A21977" s="1" t="s">
        <v>48480</v>
      </c>
      <c r="B21977" t="s">
        <v>29758</v>
      </c>
      <c r="C21977">
        <v>2016</v>
      </c>
      <c r="D21977">
        <f t="shared" si="343"/>
        <v>5</v>
      </c>
    </row>
    <row r="21978" spans="1:4" x14ac:dyDescent="0.25">
      <c r="A21978" s="1" t="s">
        <v>48485</v>
      </c>
      <c r="B21978" t="s">
        <v>20554</v>
      </c>
      <c r="C21978">
        <v>2016</v>
      </c>
      <c r="D21978">
        <f t="shared" si="343"/>
        <v>5</v>
      </c>
    </row>
    <row r="21979" spans="1:4" x14ac:dyDescent="0.25">
      <c r="A21979" s="1" t="s">
        <v>48503</v>
      </c>
      <c r="B21979" t="s">
        <v>29773</v>
      </c>
      <c r="C21979">
        <v>2016</v>
      </c>
      <c r="D21979">
        <f t="shared" si="343"/>
        <v>5</v>
      </c>
    </row>
    <row r="21980" spans="1:4" x14ac:dyDescent="0.25">
      <c r="A21980" s="1" t="s">
        <v>48525</v>
      </c>
      <c r="B21980" t="s">
        <v>29795</v>
      </c>
      <c r="C21980">
        <v>2016</v>
      </c>
      <c r="D21980">
        <f t="shared" si="343"/>
        <v>5</v>
      </c>
    </row>
    <row r="21981" spans="1:4" x14ac:dyDescent="0.25">
      <c r="A21981" s="1" t="s">
        <v>48540</v>
      </c>
      <c r="B21981" t="s">
        <v>29806</v>
      </c>
      <c r="C21981">
        <v>2016</v>
      </c>
      <c r="D21981">
        <f t="shared" si="343"/>
        <v>5</v>
      </c>
    </row>
    <row r="21982" spans="1:4" x14ac:dyDescent="0.25">
      <c r="A21982" s="1" t="s">
        <v>48546</v>
      </c>
      <c r="B21982" t="s">
        <v>29812</v>
      </c>
      <c r="C21982">
        <v>2016</v>
      </c>
      <c r="D21982">
        <f t="shared" si="343"/>
        <v>5</v>
      </c>
    </row>
    <row r="21983" spans="1:4" x14ac:dyDescent="0.25">
      <c r="A21983" s="1" t="s">
        <v>48556</v>
      </c>
      <c r="B21983" t="s">
        <v>29820</v>
      </c>
      <c r="C21983">
        <v>2016</v>
      </c>
      <c r="D21983">
        <f t="shared" si="343"/>
        <v>5</v>
      </c>
    </row>
    <row r="21984" spans="1:4" x14ac:dyDescent="0.25">
      <c r="A21984" s="1" t="s">
        <v>48597</v>
      </c>
      <c r="B21984" t="s">
        <v>29852</v>
      </c>
      <c r="C21984">
        <v>2016</v>
      </c>
      <c r="D21984">
        <f t="shared" si="343"/>
        <v>5</v>
      </c>
    </row>
    <row r="21985" spans="1:4" x14ac:dyDescent="0.25">
      <c r="A21985" s="1" t="s">
        <v>48628</v>
      </c>
      <c r="B21985" t="s">
        <v>29878</v>
      </c>
      <c r="C21985">
        <v>2016</v>
      </c>
      <c r="D21985">
        <f t="shared" si="343"/>
        <v>5</v>
      </c>
    </row>
    <row r="21986" spans="1:4" x14ac:dyDescent="0.25">
      <c r="A21986" s="1" t="s">
        <v>48652</v>
      </c>
      <c r="B21986" t="s">
        <v>29897</v>
      </c>
      <c r="C21986">
        <v>2016</v>
      </c>
      <c r="D21986">
        <f t="shared" si="343"/>
        <v>5</v>
      </c>
    </row>
    <row r="21987" spans="1:4" x14ac:dyDescent="0.25">
      <c r="A21987" s="1" t="s">
        <v>48691</v>
      </c>
      <c r="B21987" t="s">
        <v>29931</v>
      </c>
      <c r="C21987">
        <v>2016</v>
      </c>
      <c r="D21987">
        <f t="shared" si="343"/>
        <v>5</v>
      </c>
    </row>
    <row r="21988" spans="1:4" x14ac:dyDescent="0.25">
      <c r="A21988" s="1" t="s">
        <v>48745</v>
      </c>
      <c r="B21988" t="s">
        <v>29980</v>
      </c>
      <c r="C21988">
        <v>2016</v>
      </c>
      <c r="D21988">
        <f t="shared" si="343"/>
        <v>5</v>
      </c>
    </row>
    <row r="21989" spans="1:4" x14ac:dyDescent="0.25">
      <c r="A21989" s="1" t="s">
        <v>48778</v>
      </c>
      <c r="B21989" t="s">
        <v>30010</v>
      </c>
      <c r="C21989">
        <v>2016</v>
      </c>
      <c r="D21989">
        <f t="shared" si="343"/>
        <v>5</v>
      </c>
    </row>
    <row r="21990" spans="1:4" x14ac:dyDescent="0.25">
      <c r="A21990" s="1" t="s">
        <v>48810</v>
      </c>
      <c r="B21990" t="s">
        <v>30038</v>
      </c>
      <c r="C21990">
        <v>2016</v>
      </c>
      <c r="D21990">
        <f t="shared" si="343"/>
        <v>5</v>
      </c>
    </row>
    <row r="21991" spans="1:4" x14ac:dyDescent="0.25">
      <c r="A21991" s="1" t="s">
        <v>48818</v>
      </c>
      <c r="B21991" t="s">
        <v>30042</v>
      </c>
      <c r="C21991">
        <v>2016</v>
      </c>
      <c r="D21991">
        <f t="shared" si="343"/>
        <v>5</v>
      </c>
    </row>
    <row r="21992" spans="1:4" x14ac:dyDescent="0.25">
      <c r="A21992" s="1" t="s">
        <v>48819</v>
      </c>
      <c r="B21992" t="s">
        <v>30042</v>
      </c>
      <c r="C21992">
        <v>2016</v>
      </c>
      <c r="D21992">
        <f t="shared" si="343"/>
        <v>5</v>
      </c>
    </row>
    <row r="21993" spans="1:4" x14ac:dyDescent="0.25">
      <c r="A21993" s="1" t="s">
        <v>48820</v>
      </c>
      <c r="B21993" t="s">
        <v>30042</v>
      </c>
      <c r="C21993">
        <v>2016</v>
      </c>
      <c r="D21993">
        <f t="shared" si="343"/>
        <v>5</v>
      </c>
    </row>
    <row r="21994" spans="1:4" x14ac:dyDescent="0.25">
      <c r="A21994" s="1" t="s">
        <v>48840</v>
      </c>
      <c r="B21994" t="s">
        <v>30053</v>
      </c>
      <c r="C21994">
        <v>2016</v>
      </c>
      <c r="D21994">
        <f t="shared" si="343"/>
        <v>5</v>
      </c>
    </row>
    <row r="21995" spans="1:4" x14ac:dyDescent="0.25">
      <c r="A21995" s="1" t="s">
        <v>48858</v>
      </c>
      <c r="B21995" t="s">
        <v>30068</v>
      </c>
      <c r="C21995">
        <v>2016</v>
      </c>
      <c r="D21995">
        <f t="shared" si="343"/>
        <v>5</v>
      </c>
    </row>
    <row r="21996" spans="1:4" x14ac:dyDescent="0.25">
      <c r="A21996" s="1" t="s">
        <v>48912</v>
      </c>
      <c r="B21996" t="s">
        <v>30114</v>
      </c>
      <c r="C21996">
        <v>2016</v>
      </c>
      <c r="D21996">
        <f t="shared" si="343"/>
        <v>5</v>
      </c>
    </row>
    <row r="21997" spans="1:4" x14ac:dyDescent="0.25">
      <c r="A21997" s="1" t="s">
        <v>48915</v>
      </c>
      <c r="B21997" t="s">
        <v>30115</v>
      </c>
      <c r="C21997">
        <v>2016</v>
      </c>
      <c r="D21997">
        <f t="shared" si="343"/>
        <v>5</v>
      </c>
    </row>
    <row r="21998" spans="1:4" x14ac:dyDescent="0.25">
      <c r="A21998" s="1" t="s">
        <v>49000</v>
      </c>
      <c r="B21998" t="s">
        <v>30173</v>
      </c>
      <c r="C21998">
        <v>2016</v>
      </c>
      <c r="D21998">
        <f t="shared" si="343"/>
        <v>5</v>
      </c>
    </row>
    <row r="21999" spans="1:4" x14ac:dyDescent="0.25">
      <c r="A21999" s="1" t="s">
        <v>49022</v>
      </c>
      <c r="B21999" t="s">
        <v>30189</v>
      </c>
      <c r="C21999">
        <v>2016</v>
      </c>
      <c r="D21999">
        <f t="shared" si="343"/>
        <v>5</v>
      </c>
    </row>
    <row r="22000" spans="1:4" x14ac:dyDescent="0.25">
      <c r="A22000" s="1" t="s">
        <v>49023</v>
      </c>
      <c r="B22000" t="s">
        <v>30189</v>
      </c>
      <c r="C22000">
        <v>2016</v>
      </c>
      <c r="D22000">
        <f t="shared" si="343"/>
        <v>5</v>
      </c>
    </row>
    <row r="22001" spans="1:4" x14ac:dyDescent="0.25">
      <c r="A22001" s="1" t="s">
        <v>49044</v>
      </c>
      <c r="B22001" t="s">
        <v>30207</v>
      </c>
      <c r="C22001">
        <v>2016</v>
      </c>
      <c r="D22001">
        <f t="shared" si="343"/>
        <v>5</v>
      </c>
    </row>
    <row r="22002" spans="1:4" x14ac:dyDescent="0.25">
      <c r="A22002" s="1" t="s">
        <v>49066</v>
      </c>
      <c r="B22002" t="s">
        <v>30221</v>
      </c>
      <c r="C22002">
        <v>2016</v>
      </c>
      <c r="D22002">
        <f t="shared" si="343"/>
        <v>5</v>
      </c>
    </row>
    <row r="22003" spans="1:4" x14ac:dyDescent="0.25">
      <c r="A22003" s="1" t="s">
        <v>49067</v>
      </c>
      <c r="B22003" t="s">
        <v>30222</v>
      </c>
      <c r="C22003">
        <v>2016</v>
      </c>
      <c r="D22003">
        <f t="shared" si="343"/>
        <v>5</v>
      </c>
    </row>
    <row r="22004" spans="1:4" x14ac:dyDescent="0.25">
      <c r="A22004" s="1" t="s">
        <v>49068</v>
      </c>
      <c r="B22004" t="s">
        <v>30223</v>
      </c>
      <c r="C22004">
        <v>2016</v>
      </c>
      <c r="D22004">
        <f t="shared" si="343"/>
        <v>5</v>
      </c>
    </row>
    <row r="22005" spans="1:4" x14ac:dyDescent="0.25">
      <c r="A22005" s="1" t="s">
        <v>30255</v>
      </c>
      <c r="B22005" t="s">
        <v>30256</v>
      </c>
      <c r="C22005">
        <v>2016</v>
      </c>
      <c r="D22005">
        <f t="shared" si="343"/>
        <v>5</v>
      </c>
    </row>
    <row r="22006" spans="1:4" x14ac:dyDescent="0.25">
      <c r="A22006" s="1" t="s">
        <v>30285</v>
      </c>
      <c r="B22006" t="s">
        <v>30286</v>
      </c>
      <c r="C22006">
        <v>2016</v>
      </c>
      <c r="D22006">
        <f t="shared" si="343"/>
        <v>5</v>
      </c>
    </row>
    <row r="22007" spans="1:4" x14ac:dyDescent="0.25">
      <c r="A22007" s="1" t="s">
        <v>30341</v>
      </c>
      <c r="B22007" t="s">
        <v>30342</v>
      </c>
      <c r="C22007">
        <v>2016</v>
      </c>
      <c r="D22007">
        <f t="shared" si="343"/>
        <v>5</v>
      </c>
    </row>
    <row r="22008" spans="1:4" x14ac:dyDescent="0.25">
      <c r="A22008" s="1" t="s">
        <v>30343</v>
      </c>
      <c r="B22008" t="s">
        <v>30344</v>
      </c>
      <c r="C22008">
        <v>2016</v>
      </c>
      <c r="D22008">
        <f t="shared" si="343"/>
        <v>5</v>
      </c>
    </row>
    <row r="22009" spans="1:4" x14ac:dyDescent="0.25">
      <c r="A22009" s="1" t="s">
        <v>30500</v>
      </c>
      <c r="B22009" t="s">
        <v>30501</v>
      </c>
      <c r="C22009">
        <v>2016</v>
      </c>
      <c r="D22009">
        <f t="shared" si="343"/>
        <v>5</v>
      </c>
    </row>
    <row r="22010" spans="1:4" x14ac:dyDescent="0.25">
      <c r="A22010" s="1" t="s">
        <v>30534</v>
      </c>
      <c r="B22010" t="s">
        <v>30535</v>
      </c>
      <c r="C22010">
        <v>2016</v>
      </c>
      <c r="D22010">
        <f t="shared" si="343"/>
        <v>5</v>
      </c>
    </row>
    <row r="22011" spans="1:4" x14ac:dyDescent="0.25">
      <c r="A22011" s="1" t="s">
        <v>30572</v>
      </c>
      <c r="B22011" t="s">
        <v>30573</v>
      </c>
      <c r="C22011">
        <v>2016</v>
      </c>
      <c r="D22011">
        <f t="shared" si="343"/>
        <v>5</v>
      </c>
    </row>
    <row r="22012" spans="1:4" x14ac:dyDescent="0.25">
      <c r="A22012" s="1" t="s">
        <v>30574</v>
      </c>
      <c r="B22012" t="s">
        <v>30573</v>
      </c>
      <c r="C22012">
        <v>2016</v>
      </c>
      <c r="D22012">
        <f t="shared" si="343"/>
        <v>5</v>
      </c>
    </row>
    <row r="22013" spans="1:4" x14ac:dyDescent="0.25">
      <c r="A22013" s="1" t="s">
        <v>30601</v>
      </c>
      <c r="B22013" t="s">
        <v>1684</v>
      </c>
      <c r="C22013">
        <v>2016</v>
      </c>
      <c r="D22013">
        <f t="shared" si="343"/>
        <v>5</v>
      </c>
    </row>
    <row r="22014" spans="1:4" x14ac:dyDescent="0.25">
      <c r="A22014" s="1" t="s">
        <v>30682</v>
      </c>
      <c r="B22014" t="s">
        <v>30683</v>
      </c>
      <c r="C22014">
        <v>2016</v>
      </c>
      <c r="D22014">
        <f t="shared" si="343"/>
        <v>5</v>
      </c>
    </row>
    <row r="22015" spans="1:4" x14ac:dyDescent="0.25">
      <c r="A22015" s="1" t="s">
        <v>30716</v>
      </c>
      <c r="B22015" t="s">
        <v>30717</v>
      </c>
      <c r="C22015">
        <v>2016</v>
      </c>
      <c r="D22015">
        <f t="shared" si="343"/>
        <v>5</v>
      </c>
    </row>
    <row r="22016" spans="1:4" x14ac:dyDescent="0.25">
      <c r="A22016" s="1" t="s">
        <v>30745</v>
      </c>
      <c r="B22016" t="s">
        <v>30746</v>
      </c>
      <c r="C22016">
        <v>2016</v>
      </c>
      <c r="D22016">
        <f t="shared" si="343"/>
        <v>5</v>
      </c>
    </row>
    <row r="22017" spans="1:4" x14ac:dyDescent="0.25">
      <c r="A22017" s="1" t="s">
        <v>30764</v>
      </c>
      <c r="B22017" t="s">
        <v>21605</v>
      </c>
      <c r="C22017">
        <v>2017</v>
      </c>
      <c r="D22017">
        <f t="shared" si="343"/>
        <v>4</v>
      </c>
    </row>
    <row r="22018" spans="1:4" x14ac:dyDescent="0.25">
      <c r="A22018" s="1" t="s">
        <v>30793</v>
      </c>
      <c r="B22018" t="s">
        <v>30794</v>
      </c>
      <c r="C22018">
        <v>2016</v>
      </c>
      <c r="D22018">
        <f t="shared" si="343"/>
        <v>5</v>
      </c>
    </row>
    <row r="22019" spans="1:4" x14ac:dyDescent="0.25">
      <c r="A22019" s="1" t="s">
        <v>30877</v>
      </c>
      <c r="B22019" t="s">
        <v>30878</v>
      </c>
      <c r="C22019">
        <v>2016</v>
      </c>
      <c r="D22019">
        <f t="shared" ref="D22019:D22082" si="344">2020-C22019+1</f>
        <v>5</v>
      </c>
    </row>
    <row r="22020" spans="1:4" x14ac:dyDescent="0.25">
      <c r="A22020" s="1" t="s">
        <v>31059</v>
      </c>
      <c r="B22020" t="s">
        <v>31060</v>
      </c>
      <c r="C22020">
        <v>2016</v>
      </c>
      <c r="D22020">
        <f t="shared" si="344"/>
        <v>5</v>
      </c>
    </row>
    <row r="22021" spans="1:4" x14ac:dyDescent="0.25">
      <c r="A22021" s="1" t="s">
        <v>31071</v>
      </c>
      <c r="B22021" t="s">
        <v>31072</v>
      </c>
      <c r="C22021">
        <v>2016</v>
      </c>
      <c r="D22021">
        <f t="shared" si="344"/>
        <v>5</v>
      </c>
    </row>
    <row r="22022" spans="1:4" x14ac:dyDescent="0.25">
      <c r="A22022" s="1" t="s">
        <v>31090</v>
      </c>
      <c r="B22022" t="s">
        <v>31091</v>
      </c>
      <c r="C22022">
        <v>2016</v>
      </c>
      <c r="D22022">
        <f t="shared" si="344"/>
        <v>5</v>
      </c>
    </row>
    <row r="22023" spans="1:4" x14ac:dyDescent="0.25">
      <c r="A22023" s="1" t="s">
        <v>31204</v>
      </c>
      <c r="B22023" t="s">
        <v>99</v>
      </c>
      <c r="C22023">
        <v>2016</v>
      </c>
      <c r="D22023">
        <f t="shared" si="344"/>
        <v>5</v>
      </c>
    </row>
    <row r="22024" spans="1:4" x14ac:dyDescent="0.25">
      <c r="A22024" s="1" t="s">
        <v>31343</v>
      </c>
      <c r="B22024" t="s">
        <v>31344</v>
      </c>
      <c r="C22024">
        <v>2016</v>
      </c>
      <c r="D22024">
        <f t="shared" si="344"/>
        <v>5</v>
      </c>
    </row>
    <row r="22025" spans="1:4" x14ac:dyDescent="0.25">
      <c r="A22025" s="1" t="s">
        <v>31355</v>
      </c>
      <c r="B22025" t="s">
        <v>31356</v>
      </c>
      <c r="C22025">
        <v>2016</v>
      </c>
      <c r="D22025">
        <f t="shared" si="344"/>
        <v>5</v>
      </c>
    </row>
    <row r="22026" spans="1:4" x14ac:dyDescent="0.25">
      <c r="A22026" s="1" t="s">
        <v>31375</v>
      </c>
      <c r="B22026" t="s">
        <v>31376</v>
      </c>
      <c r="C22026">
        <v>2016</v>
      </c>
      <c r="D22026">
        <f t="shared" si="344"/>
        <v>5</v>
      </c>
    </row>
    <row r="22027" spans="1:4" x14ac:dyDescent="0.25">
      <c r="A22027" s="1" t="s">
        <v>31377</v>
      </c>
      <c r="B22027" t="s">
        <v>31376</v>
      </c>
      <c r="C22027">
        <v>2016</v>
      </c>
      <c r="D22027">
        <f t="shared" si="344"/>
        <v>5</v>
      </c>
    </row>
    <row r="22028" spans="1:4" x14ac:dyDescent="0.25">
      <c r="A22028" s="1" t="s">
        <v>31395</v>
      </c>
      <c r="B22028" t="s">
        <v>31396</v>
      </c>
      <c r="C22028">
        <v>2016</v>
      </c>
      <c r="D22028">
        <f t="shared" si="344"/>
        <v>5</v>
      </c>
    </row>
    <row r="22029" spans="1:4" x14ac:dyDescent="0.25">
      <c r="A22029" s="1" t="s">
        <v>31397</v>
      </c>
      <c r="B22029" t="s">
        <v>31396</v>
      </c>
      <c r="C22029">
        <v>2016</v>
      </c>
      <c r="D22029">
        <f t="shared" si="344"/>
        <v>5</v>
      </c>
    </row>
    <row r="22030" spans="1:4" x14ac:dyDescent="0.25">
      <c r="A22030" s="1" t="s">
        <v>31454</v>
      </c>
      <c r="B22030" t="s">
        <v>31455</v>
      </c>
      <c r="C22030">
        <v>2016</v>
      </c>
      <c r="D22030">
        <f t="shared" si="344"/>
        <v>5</v>
      </c>
    </row>
    <row r="22031" spans="1:4" x14ac:dyDescent="0.25">
      <c r="A22031" s="1" t="s">
        <v>31468</v>
      </c>
      <c r="B22031" t="s">
        <v>31469</v>
      </c>
      <c r="C22031">
        <v>2016</v>
      </c>
      <c r="D22031">
        <f t="shared" si="344"/>
        <v>5</v>
      </c>
    </row>
    <row r="22032" spans="1:4" x14ac:dyDescent="0.25">
      <c r="A22032" s="1" t="s">
        <v>31501</v>
      </c>
      <c r="B22032" t="s">
        <v>31502</v>
      </c>
      <c r="C22032">
        <v>2016</v>
      </c>
      <c r="D22032">
        <f t="shared" si="344"/>
        <v>5</v>
      </c>
    </row>
    <row r="22033" spans="1:4" x14ac:dyDescent="0.25">
      <c r="A22033" s="1" t="s">
        <v>31538</v>
      </c>
      <c r="B22033" t="s">
        <v>31539</v>
      </c>
      <c r="C22033">
        <v>2016</v>
      </c>
      <c r="D22033">
        <f t="shared" si="344"/>
        <v>5</v>
      </c>
    </row>
    <row r="22034" spans="1:4" x14ac:dyDescent="0.25">
      <c r="A22034" s="1" t="s">
        <v>31643</v>
      </c>
      <c r="B22034" t="s">
        <v>31644</v>
      </c>
      <c r="C22034">
        <v>2016</v>
      </c>
      <c r="D22034">
        <f t="shared" si="344"/>
        <v>5</v>
      </c>
    </row>
    <row r="22035" spans="1:4" x14ac:dyDescent="0.25">
      <c r="A22035" s="1" t="s">
        <v>31703</v>
      </c>
      <c r="B22035" t="s">
        <v>31704</v>
      </c>
      <c r="C22035">
        <v>2016</v>
      </c>
      <c r="D22035">
        <f t="shared" si="344"/>
        <v>5</v>
      </c>
    </row>
    <row r="22036" spans="1:4" x14ac:dyDescent="0.25">
      <c r="A22036" s="1" t="s">
        <v>31707</v>
      </c>
      <c r="B22036" t="s">
        <v>8131</v>
      </c>
      <c r="C22036">
        <v>2016</v>
      </c>
      <c r="D22036">
        <f t="shared" si="344"/>
        <v>5</v>
      </c>
    </row>
    <row r="22037" spans="1:4" x14ac:dyDescent="0.25">
      <c r="A22037" s="1" t="s">
        <v>31758</v>
      </c>
      <c r="B22037" t="s">
        <v>31759</v>
      </c>
      <c r="C22037">
        <v>2017</v>
      </c>
      <c r="D22037">
        <f t="shared" si="344"/>
        <v>4</v>
      </c>
    </row>
    <row r="22038" spans="1:4" x14ac:dyDescent="0.25">
      <c r="A22038" s="1" t="s">
        <v>31777</v>
      </c>
      <c r="B22038" t="s">
        <v>31770</v>
      </c>
      <c r="C22038">
        <v>2016</v>
      </c>
      <c r="D22038">
        <f t="shared" si="344"/>
        <v>5</v>
      </c>
    </row>
    <row r="22039" spans="1:4" x14ac:dyDescent="0.25">
      <c r="A22039" s="1" t="s">
        <v>31826</v>
      </c>
      <c r="B22039" t="s">
        <v>31827</v>
      </c>
      <c r="C22039">
        <v>2016</v>
      </c>
      <c r="D22039">
        <f t="shared" si="344"/>
        <v>5</v>
      </c>
    </row>
    <row r="22040" spans="1:4" x14ac:dyDescent="0.25">
      <c r="A22040" s="1" t="s">
        <v>31918</v>
      </c>
      <c r="B22040" t="s">
        <v>31919</v>
      </c>
      <c r="C22040">
        <v>2016</v>
      </c>
      <c r="D22040">
        <f t="shared" si="344"/>
        <v>5</v>
      </c>
    </row>
    <row r="22041" spans="1:4" x14ac:dyDescent="0.25">
      <c r="A22041" s="1" t="s">
        <v>49111</v>
      </c>
      <c r="B22041" t="s">
        <v>31944</v>
      </c>
      <c r="C22041">
        <v>2016</v>
      </c>
      <c r="D22041">
        <f t="shared" si="344"/>
        <v>5</v>
      </c>
    </row>
    <row r="22042" spans="1:4" x14ac:dyDescent="0.25">
      <c r="A22042" s="1" t="s">
        <v>49115</v>
      </c>
      <c r="B22042" t="s">
        <v>31947</v>
      </c>
      <c r="C22042">
        <v>2016</v>
      </c>
      <c r="D22042">
        <f t="shared" si="344"/>
        <v>5</v>
      </c>
    </row>
    <row r="22043" spans="1:4" x14ac:dyDescent="0.25">
      <c r="A22043" s="1" t="s">
        <v>49171</v>
      </c>
      <c r="B22043" t="s">
        <v>31987</v>
      </c>
      <c r="C22043">
        <v>2016</v>
      </c>
      <c r="D22043">
        <f t="shared" si="344"/>
        <v>5</v>
      </c>
    </row>
    <row r="22044" spans="1:4" x14ac:dyDescent="0.25">
      <c r="A22044" s="1" t="s">
        <v>49187</v>
      </c>
      <c r="B22044" t="s">
        <v>31999</v>
      </c>
      <c r="C22044">
        <v>2016</v>
      </c>
      <c r="D22044">
        <f t="shared" si="344"/>
        <v>5</v>
      </c>
    </row>
    <row r="22045" spans="1:4" x14ac:dyDescent="0.25">
      <c r="A22045" s="1" t="s">
        <v>49201</v>
      </c>
      <c r="B22045" t="s">
        <v>32013</v>
      </c>
      <c r="C22045">
        <v>2016</v>
      </c>
      <c r="D22045">
        <f t="shared" si="344"/>
        <v>5</v>
      </c>
    </row>
    <row r="22046" spans="1:4" x14ac:dyDescent="0.25">
      <c r="A22046" s="1" t="s">
        <v>49202</v>
      </c>
      <c r="B22046" t="s">
        <v>32014</v>
      </c>
      <c r="C22046">
        <v>2016</v>
      </c>
      <c r="D22046">
        <f t="shared" si="344"/>
        <v>5</v>
      </c>
    </row>
    <row r="22047" spans="1:4" x14ac:dyDescent="0.25">
      <c r="A22047" s="1" t="s">
        <v>49226</v>
      </c>
      <c r="B22047" t="s">
        <v>32031</v>
      </c>
      <c r="C22047">
        <v>2016</v>
      </c>
      <c r="D22047">
        <f t="shared" si="344"/>
        <v>5</v>
      </c>
    </row>
    <row r="22048" spans="1:4" x14ac:dyDescent="0.25">
      <c r="A22048" s="1" t="s">
        <v>49232</v>
      </c>
      <c r="B22048" t="s">
        <v>2167</v>
      </c>
      <c r="C22048">
        <v>2016</v>
      </c>
      <c r="D22048">
        <f t="shared" si="344"/>
        <v>5</v>
      </c>
    </row>
    <row r="22049" spans="1:4" x14ac:dyDescent="0.25">
      <c r="A22049" s="1" t="s">
        <v>49234</v>
      </c>
      <c r="B22049" t="s">
        <v>32037</v>
      </c>
      <c r="C22049">
        <v>2016</v>
      </c>
      <c r="D22049">
        <f t="shared" si="344"/>
        <v>5</v>
      </c>
    </row>
    <row r="22050" spans="1:4" x14ac:dyDescent="0.25">
      <c r="A22050" s="1" t="s">
        <v>49273</v>
      </c>
      <c r="B22050" t="s">
        <v>32059</v>
      </c>
      <c r="C22050">
        <v>2016</v>
      </c>
      <c r="D22050">
        <f t="shared" si="344"/>
        <v>5</v>
      </c>
    </row>
    <row r="22051" spans="1:4" x14ac:dyDescent="0.25">
      <c r="A22051" s="1" t="s">
        <v>49287</v>
      </c>
      <c r="B22051" t="s">
        <v>32072</v>
      </c>
      <c r="C22051">
        <v>2016</v>
      </c>
      <c r="D22051">
        <f t="shared" si="344"/>
        <v>5</v>
      </c>
    </row>
    <row r="22052" spans="1:4" x14ac:dyDescent="0.25">
      <c r="A22052" s="1" t="s">
        <v>49450</v>
      </c>
      <c r="B22052" t="s">
        <v>32181</v>
      </c>
      <c r="C22052">
        <v>2016</v>
      </c>
      <c r="D22052">
        <f t="shared" si="344"/>
        <v>5</v>
      </c>
    </row>
    <row r="22053" spans="1:4" x14ac:dyDescent="0.25">
      <c r="A22053" s="1" t="s">
        <v>49541</v>
      </c>
      <c r="B22053" t="s">
        <v>32238</v>
      </c>
      <c r="C22053">
        <v>2016</v>
      </c>
      <c r="D22053">
        <f t="shared" si="344"/>
        <v>5</v>
      </c>
    </row>
    <row r="22054" spans="1:4" x14ac:dyDescent="0.25">
      <c r="A22054" s="1" t="s">
        <v>49589</v>
      </c>
      <c r="B22054" t="s">
        <v>32266</v>
      </c>
      <c r="C22054">
        <v>2016</v>
      </c>
      <c r="D22054">
        <f t="shared" si="344"/>
        <v>5</v>
      </c>
    </row>
    <row r="22055" spans="1:4" x14ac:dyDescent="0.25">
      <c r="A22055" s="1" t="s">
        <v>49608</v>
      </c>
      <c r="B22055" t="s">
        <v>32279</v>
      </c>
      <c r="C22055">
        <v>2016</v>
      </c>
      <c r="D22055">
        <f t="shared" si="344"/>
        <v>5</v>
      </c>
    </row>
    <row r="22056" spans="1:4" x14ac:dyDescent="0.25">
      <c r="A22056" s="1" t="s">
        <v>49609</v>
      </c>
      <c r="B22056" t="s">
        <v>32280</v>
      </c>
      <c r="C22056">
        <v>2016</v>
      </c>
      <c r="D22056">
        <f t="shared" si="344"/>
        <v>5</v>
      </c>
    </row>
    <row r="22057" spans="1:4" x14ac:dyDescent="0.25">
      <c r="A22057" s="1" t="s">
        <v>49635</v>
      </c>
      <c r="B22057" t="s">
        <v>32303</v>
      </c>
      <c r="C22057">
        <v>2016</v>
      </c>
      <c r="D22057">
        <f t="shared" si="344"/>
        <v>5</v>
      </c>
    </row>
    <row r="22058" spans="1:4" x14ac:dyDescent="0.25">
      <c r="A22058" s="1" t="s">
        <v>49653</v>
      </c>
      <c r="B22058" t="s">
        <v>32319</v>
      </c>
      <c r="C22058">
        <v>2016</v>
      </c>
      <c r="D22058">
        <f t="shared" si="344"/>
        <v>5</v>
      </c>
    </row>
    <row r="22059" spans="1:4" x14ac:dyDescent="0.25">
      <c r="A22059" s="1" t="s">
        <v>49738</v>
      </c>
      <c r="B22059" t="s">
        <v>11742</v>
      </c>
      <c r="C22059">
        <v>2016</v>
      </c>
      <c r="D22059">
        <f t="shared" si="344"/>
        <v>5</v>
      </c>
    </row>
    <row r="22060" spans="1:4" x14ac:dyDescent="0.25">
      <c r="A22060" s="1" t="s">
        <v>49748</v>
      </c>
      <c r="B22060" t="s">
        <v>32386</v>
      </c>
      <c r="C22060">
        <v>2016</v>
      </c>
      <c r="D22060">
        <f t="shared" si="344"/>
        <v>5</v>
      </c>
    </row>
    <row r="22061" spans="1:4" x14ac:dyDescent="0.25">
      <c r="A22061" s="1" t="s">
        <v>49771</v>
      </c>
      <c r="B22061" t="s">
        <v>32405</v>
      </c>
      <c r="C22061">
        <v>2016</v>
      </c>
      <c r="D22061">
        <f t="shared" si="344"/>
        <v>5</v>
      </c>
    </row>
    <row r="22062" spans="1:4" x14ac:dyDescent="0.25">
      <c r="A22062" s="1" t="s">
        <v>49788</v>
      </c>
      <c r="B22062" t="s">
        <v>32419</v>
      </c>
      <c r="C22062">
        <v>2016</v>
      </c>
      <c r="D22062">
        <f t="shared" si="344"/>
        <v>5</v>
      </c>
    </row>
    <row r="22063" spans="1:4" x14ac:dyDescent="0.25">
      <c r="A22063" s="1" t="s">
        <v>49789</v>
      </c>
      <c r="B22063" t="s">
        <v>32420</v>
      </c>
      <c r="C22063">
        <v>2016</v>
      </c>
      <c r="D22063">
        <f t="shared" si="344"/>
        <v>5</v>
      </c>
    </row>
    <row r="22064" spans="1:4" x14ac:dyDescent="0.25">
      <c r="A22064" s="1" t="s">
        <v>49797</v>
      </c>
      <c r="B22064" t="s">
        <v>11684</v>
      </c>
      <c r="C22064">
        <v>2016</v>
      </c>
      <c r="D22064">
        <f t="shared" si="344"/>
        <v>5</v>
      </c>
    </row>
    <row r="22065" spans="1:4" x14ac:dyDescent="0.25">
      <c r="A22065" s="1" t="s">
        <v>49830</v>
      </c>
      <c r="B22065" t="s">
        <v>32443</v>
      </c>
      <c r="C22065">
        <v>2016</v>
      </c>
      <c r="D22065">
        <f t="shared" si="344"/>
        <v>5</v>
      </c>
    </row>
    <row r="22066" spans="1:4" x14ac:dyDescent="0.25">
      <c r="A22066" s="1" t="s">
        <v>49881</v>
      </c>
      <c r="B22066" t="s">
        <v>11707</v>
      </c>
      <c r="C22066">
        <v>2016</v>
      </c>
      <c r="D22066">
        <f t="shared" si="344"/>
        <v>5</v>
      </c>
    </row>
    <row r="22067" spans="1:4" x14ac:dyDescent="0.25">
      <c r="A22067" s="1" t="s">
        <v>49887</v>
      </c>
      <c r="B22067" t="s">
        <v>32482</v>
      </c>
      <c r="C22067">
        <v>2016</v>
      </c>
      <c r="D22067">
        <f t="shared" si="344"/>
        <v>5</v>
      </c>
    </row>
    <row r="22068" spans="1:4" x14ac:dyDescent="0.25">
      <c r="A22068" s="1" t="s">
        <v>49896</v>
      </c>
      <c r="B22068" t="s">
        <v>32489</v>
      </c>
      <c r="C22068">
        <v>2016</v>
      </c>
      <c r="D22068">
        <f t="shared" si="344"/>
        <v>5</v>
      </c>
    </row>
    <row r="22069" spans="1:4" x14ac:dyDescent="0.25">
      <c r="A22069" s="1" t="s">
        <v>49921</v>
      </c>
      <c r="B22069" t="s">
        <v>32504</v>
      </c>
      <c r="C22069">
        <v>2016</v>
      </c>
      <c r="D22069">
        <f t="shared" si="344"/>
        <v>5</v>
      </c>
    </row>
    <row r="22070" spans="1:4" x14ac:dyDescent="0.25">
      <c r="A22070" s="1" t="s">
        <v>49965</v>
      </c>
      <c r="B22070" t="s">
        <v>2384</v>
      </c>
      <c r="C22070">
        <v>2016</v>
      </c>
      <c r="D22070">
        <f t="shared" si="344"/>
        <v>5</v>
      </c>
    </row>
    <row r="22071" spans="1:4" x14ac:dyDescent="0.25">
      <c r="A22071" s="1" t="s">
        <v>49975</v>
      </c>
      <c r="B22071" t="s">
        <v>32545</v>
      </c>
      <c r="C22071">
        <v>2016</v>
      </c>
      <c r="D22071">
        <f t="shared" si="344"/>
        <v>5</v>
      </c>
    </row>
    <row r="22072" spans="1:4" x14ac:dyDescent="0.25">
      <c r="A22072" s="1" t="s">
        <v>50016</v>
      </c>
      <c r="B22072" t="s">
        <v>32578</v>
      </c>
      <c r="C22072">
        <v>2016</v>
      </c>
      <c r="D22072">
        <f t="shared" si="344"/>
        <v>5</v>
      </c>
    </row>
    <row r="22073" spans="1:4" x14ac:dyDescent="0.25">
      <c r="A22073" s="1" t="s">
        <v>50018</v>
      </c>
      <c r="B22073" t="s">
        <v>36</v>
      </c>
      <c r="C22073">
        <v>2016</v>
      </c>
      <c r="D22073">
        <f t="shared" si="344"/>
        <v>5</v>
      </c>
    </row>
    <row r="22074" spans="1:4" x14ac:dyDescent="0.25">
      <c r="A22074" s="1" t="s">
        <v>50020</v>
      </c>
      <c r="B22074" t="s">
        <v>32581</v>
      </c>
      <c r="C22074">
        <v>2016</v>
      </c>
      <c r="D22074">
        <f t="shared" si="344"/>
        <v>5</v>
      </c>
    </row>
    <row r="22075" spans="1:4" x14ac:dyDescent="0.25">
      <c r="A22075" s="1" t="s">
        <v>50021</v>
      </c>
      <c r="B22075" t="s">
        <v>36</v>
      </c>
      <c r="C22075">
        <v>2016</v>
      </c>
      <c r="D22075">
        <f t="shared" si="344"/>
        <v>5</v>
      </c>
    </row>
    <row r="22076" spans="1:4" x14ac:dyDescent="0.25">
      <c r="A22076" s="1" t="s">
        <v>50022</v>
      </c>
      <c r="B22076" t="s">
        <v>32582</v>
      </c>
      <c r="C22076">
        <v>2016</v>
      </c>
      <c r="D22076">
        <f t="shared" si="344"/>
        <v>5</v>
      </c>
    </row>
    <row r="22077" spans="1:4" x14ac:dyDescent="0.25">
      <c r="A22077" s="1" t="s">
        <v>50086</v>
      </c>
      <c r="B22077" t="s">
        <v>3959</v>
      </c>
      <c r="C22077">
        <v>2016</v>
      </c>
      <c r="D22077">
        <f t="shared" si="344"/>
        <v>5</v>
      </c>
    </row>
    <row r="22078" spans="1:4" x14ac:dyDescent="0.25">
      <c r="A22078" s="1" t="s">
        <v>50100</v>
      </c>
      <c r="B22078" t="s">
        <v>32630</v>
      </c>
      <c r="C22078">
        <v>2016</v>
      </c>
      <c r="D22078">
        <f t="shared" si="344"/>
        <v>5</v>
      </c>
    </row>
    <row r="22079" spans="1:4" x14ac:dyDescent="0.25">
      <c r="A22079" s="1" t="s">
        <v>50121</v>
      </c>
      <c r="B22079" t="s">
        <v>32651</v>
      </c>
      <c r="C22079">
        <v>2016</v>
      </c>
      <c r="D22079">
        <f t="shared" si="344"/>
        <v>5</v>
      </c>
    </row>
    <row r="22080" spans="1:4" x14ac:dyDescent="0.25">
      <c r="A22080" s="1" t="s">
        <v>50140</v>
      </c>
      <c r="B22080" t="s">
        <v>32670</v>
      </c>
      <c r="C22080">
        <v>2016</v>
      </c>
      <c r="D22080">
        <f t="shared" si="344"/>
        <v>5</v>
      </c>
    </row>
    <row r="22081" spans="1:4" x14ac:dyDescent="0.25">
      <c r="A22081" s="1" t="s">
        <v>50146</v>
      </c>
      <c r="B22081" t="s">
        <v>32676</v>
      </c>
      <c r="C22081">
        <v>2016</v>
      </c>
      <c r="D22081">
        <f t="shared" si="344"/>
        <v>5</v>
      </c>
    </row>
    <row r="22082" spans="1:4" x14ac:dyDescent="0.25">
      <c r="A22082" s="1" t="s">
        <v>50164</v>
      </c>
      <c r="B22082" t="s">
        <v>32690</v>
      </c>
      <c r="C22082">
        <v>2016</v>
      </c>
      <c r="D22082">
        <f t="shared" si="344"/>
        <v>5</v>
      </c>
    </row>
    <row r="22083" spans="1:4" x14ac:dyDescent="0.25">
      <c r="A22083" s="1" t="s">
        <v>50186</v>
      </c>
      <c r="B22083" t="s">
        <v>31957</v>
      </c>
      <c r="C22083">
        <v>2016</v>
      </c>
      <c r="D22083">
        <f t="shared" ref="D22083:D22146" si="345">2020-C22083+1</f>
        <v>5</v>
      </c>
    </row>
    <row r="22084" spans="1:4" x14ac:dyDescent="0.25">
      <c r="A22084" s="1" t="s">
        <v>50242</v>
      </c>
      <c r="B22084" t="s">
        <v>32735</v>
      </c>
      <c r="C22084">
        <v>2016</v>
      </c>
      <c r="D22084">
        <f t="shared" si="345"/>
        <v>5</v>
      </c>
    </row>
    <row r="22085" spans="1:4" x14ac:dyDescent="0.25">
      <c r="A22085" s="1" t="s">
        <v>50268</v>
      </c>
      <c r="B22085" t="s">
        <v>32751</v>
      </c>
      <c r="C22085">
        <v>2016</v>
      </c>
      <c r="D22085">
        <f t="shared" si="345"/>
        <v>5</v>
      </c>
    </row>
    <row r="22086" spans="1:4" x14ac:dyDescent="0.25">
      <c r="A22086" s="1" t="s">
        <v>50296</v>
      </c>
      <c r="B22086" t="s">
        <v>12560</v>
      </c>
      <c r="C22086">
        <v>2016</v>
      </c>
      <c r="D22086">
        <f t="shared" si="345"/>
        <v>5</v>
      </c>
    </row>
    <row r="22087" spans="1:4" x14ac:dyDescent="0.25">
      <c r="A22087" s="1" t="s">
        <v>50324</v>
      </c>
      <c r="B22087" t="s">
        <v>32788</v>
      </c>
      <c r="C22087">
        <v>2016</v>
      </c>
      <c r="D22087">
        <f t="shared" si="345"/>
        <v>5</v>
      </c>
    </row>
    <row r="22088" spans="1:4" x14ac:dyDescent="0.25">
      <c r="A22088" s="1" t="s">
        <v>50334</v>
      </c>
      <c r="B22088" t="s">
        <v>32795</v>
      </c>
      <c r="C22088">
        <v>2016</v>
      </c>
      <c r="D22088">
        <f t="shared" si="345"/>
        <v>5</v>
      </c>
    </row>
    <row r="22089" spans="1:4" x14ac:dyDescent="0.25">
      <c r="A22089" s="1" t="s">
        <v>50342</v>
      </c>
      <c r="B22089" t="s">
        <v>32802</v>
      </c>
      <c r="C22089">
        <v>2016</v>
      </c>
      <c r="D22089">
        <f t="shared" si="345"/>
        <v>5</v>
      </c>
    </row>
    <row r="22090" spans="1:4" x14ac:dyDescent="0.25">
      <c r="A22090" s="1" t="s">
        <v>50387</v>
      </c>
      <c r="B22090" t="s">
        <v>32826</v>
      </c>
      <c r="C22090">
        <v>2016</v>
      </c>
      <c r="D22090">
        <f t="shared" si="345"/>
        <v>5</v>
      </c>
    </row>
    <row r="22091" spans="1:4" x14ac:dyDescent="0.25">
      <c r="A22091" s="1" t="s">
        <v>50391</v>
      </c>
      <c r="B22091" t="s">
        <v>12560</v>
      </c>
      <c r="C22091">
        <v>2016</v>
      </c>
      <c r="D22091">
        <f t="shared" si="345"/>
        <v>5</v>
      </c>
    </row>
    <row r="22092" spans="1:4" x14ac:dyDescent="0.25">
      <c r="A22092" s="1" t="s">
        <v>50401</v>
      </c>
      <c r="B22092" t="s">
        <v>12560</v>
      </c>
      <c r="C22092">
        <v>2016</v>
      </c>
      <c r="D22092">
        <f t="shared" si="345"/>
        <v>5</v>
      </c>
    </row>
    <row r="22093" spans="1:4" x14ac:dyDescent="0.25">
      <c r="A22093" s="1" t="s">
        <v>50501</v>
      </c>
      <c r="B22093" t="s">
        <v>6621</v>
      </c>
      <c r="C22093">
        <v>2016</v>
      </c>
      <c r="D22093">
        <f t="shared" si="345"/>
        <v>5</v>
      </c>
    </row>
    <row r="22094" spans="1:4" x14ac:dyDescent="0.25">
      <c r="A22094" s="1" t="s">
        <v>50564</v>
      </c>
      <c r="B22094" t="s">
        <v>32920</v>
      </c>
      <c r="C22094">
        <v>2016</v>
      </c>
      <c r="D22094">
        <f t="shared" si="345"/>
        <v>5</v>
      </c>
    </row>
    <row r="22095" spans="1:4" x14ac:dyDescent="0.25">
      <c r="A22095" s="1" t="s">
        <v>50565</v>
      </c>
      <c r="B22095" t="s">
        <v>32920</v>
      </c>
      <c r="C22095">
        <v>2016</v>
      </c>
      <c r="D22095">
        <f t="shared" si="345"/>
        <v>5</v>
      </c>
    </row>
    <row r="22096" spans="1:4" x14ac:dyDescent="0.25">
      <c r="A22096" s="1" t="s">
        <v>50569</v>
      </c>
      <c r="B22096" t="s">
        <v>32920</v>
      </c>
      <c r="C22096">
        <v>2016</v>
      </c>
      <c r="D22096">
        <f t="shared" si="345"/>
        <v>5</v>
      </c>
    </row>
    <row r="22097" spans="1:4" x14ac:dyDescent="0.25">
      <c r="A22097" s="1" t="s">
        <v>50611</v>
      </c>
      <c r="B22097" t="s">
        <v>32949</v>
      </c>
      <c r="C22097">
        <v>2016</v>
      </c>
      <c r="D22097">
        <f t="shared" si="345"/>
        <v>5</v>
      </c>
    </row>
    <row r="22098" spans="1:4" x14ac:dyDescent="0.25">
      <c r="A22098" s="1" t="s">
        <v>50612</v>
      </c>
      <c r="B22098" t="s">
        <v>709</v>
      </c>
      <c r="C22098">
        <v>2016</v>
      </c>
      <c r="D22098">
        <f t="shared" si="345"/>
        <v>5</v>
      </c>
    </row>
    <row r="22099" spans="1:4" x14ac:dyDescent="0.25">
      <c r="A22099" s="1" t="s">
        <v>32967</v>
      </c>
      <c r="B22099" t="s">
        <v>32968</v>
      </c>
      <c r="C22099">
        <v>2016</v>
      </c>
      <c r="D22099">
        <f t="shared" si="345"/>
        <v>5</v>
      </c>
    </row>
    <row r="22100" spans="1:4" x14ac:dyDescent="0.25">
      <c r="A22100" s="1" t="s">
        <v>32971</v>
      </c>
      <c r="B22100" t="s">
        <v>32972</v>
      </c>
      <c r="C22100">
        <v>2016</v>
      </c>
      <c r="D22100">
        <f t="shared" si="345"/>
        <v>5</v>
      </c>
    </row>
    <row r="22101" spans="1:4" x14ac:dyDescent="0.25">
      <c r="A22101" s="1" t="s">
        <v>32984</v>
      </c>
      <c r="B22101" t="s">
        <v>5423</v>
      </c>
      <c r="C22101">
        <v>2016</v>
      </c>
      <c r="D22101">
        <f t="shared" si="345"/>
        <v>5</v>
      </c>
    </row>
    <row r="22102" spans="1:4" x14ac:dyDescent="0.25">
      <c r="A22102" s="1" t="s">
        <v>33012</v>
      </c>
      <c r="B22102" t="s">
        <v>33013</v>
      </c>
      <c r="C22102">
        <v>2016</v>
      </c>
      <c r="D22102">
        <f t="shared" si="345"/>
        <v>5</v>
      </c>
    </row>
    <row r="22103" spans="1:4" x14ac:dyDescent="0.25">
      <c r="A22103" s="1" t="s">
        <v>33027</v>
      </c>
      <c r="B22103" t="s">
        <v>33028</v>
      </c>
      <c r="C22103">
        <v>2016</v>
      </c>
      <c r="D22103">
        <f t="shared" si="345"/>
        <v>5</v>
      </c>
    </row>
    <row r="22104" spans="1:4" x14ac:dyDescent="0.25">
      <c r="A22104" s="1" t="s">
        <v>33029</v>
      </c>
      <c r="B22104" t="s">
        <v>33030</v>
      </c>
      <c r="C22104">
        <v>2016</v>
      </c>
      <c r="D22104">
        <f t="shared" si="345"/>
        <v>5</v>
      </c>
    </row>
    <row r="22105" spans="1:4" x14ac:dyDescent="0.25">
      <c r="A22105" s="1" t="s">
        <v>33049</v>
      </c>
      <c r="B22105" t="s">
        <v>33050</v>
      </c>
      <c r="C22105">
        <v>2016</v>
      </c>
      <c r="D22105">
        <f t="shared" si="345"/>
        <v>5</v>
      </c>
    </row>
    <row r="22106" spans="1:4" x14ac:dyDescent="0.25">
      <c r="A22106" s="1" t="s">
        <v>33061</v>
      </c>
      <c r="B22106" t="s">
        <v>33062</v>
      </c>
      <c r="C22106">
        <v>2016</v>
      </c>
      <c r="D22106">
        <f t="shared" si="345"/>
        <v>5</v>
      </c>
    </row>
    <row r="22107" spans="1:4" x14ac:dyDescent="0.25">
      <c r="A22107" s="1" t="s">
        <v>33152</v>
      </c>
      <c r="B22107" t="s">
        <v>6144</v>
      </c>
      <c r="C22107">
        <v>2016</v>
      </c>
      <c r="D22107">
        <f t="shared" si="345"/>
        <v>5</v>
      </c>
    </row>
    <row r="22108" spans="1:4" x14ac:dyDescent="0.25">
      <c r="A22108" s="1" t="s">
        <v>33187</v>
      </c>
      <c r="B22108" t="s">
        <v>33188</v>
      </c>
      <c r="C22108">
        <v>2016</v>
      </c>
      <c r="D22108">
        <f t="shared" si="345"/>
        <v>5</v>
      </c>
    </row>
    <row r="22109" spans="1:4" x14ac:dyDescent="0.25">
      <c r="A22109" s="1" t="s">
        <v>33209</v>
      </c>
      <c r="B22109" t="s">
        <v>33210</v>
      </c>
      <c r="C22109">
        <v>2016</v>
      </c>
      <c r="D22109">
        <f t="shared" si="345"/>
        <v>5</v>
      </c>
    </row>
    <row r="22110" spans="1:4" x14ac:dyDescent="0.25">
      <c r="A22110" s="1" t="s">
        <v>33223</v>
      </c>
      <c r="B22110" t="s">
        <v>33224</v>
      </c>
      <c r="C22110">
        <v>2016</v>
      </c>
      <c r="D22110">
        <f t="shared" si="345"/>
        <v>5</v>
      </c>
    </row>
    <row r="22111" spans="1:4" x14ac:dyDescent="0.25">
      <c r="A22111" s="1" t="s">
        <v>33237</v>
      </c>
      <c r="B22111" t="s">
        <v>33238</v>
      </c>
      <c r="C22111">
        <v>2016</v>
      </c>
      <c r="D22111">
        <f t="shared" si="345"/>
        <v>5</v>
      </c>
    </row>
    <row r="22112" spans="1:4" x14ac:dyDescent="0.25">
      <c r="A22112" s="1" t="s">
        <v>33356</v>
      </c>
      <c r="B22112" t="s">
        <v>33357</v>
      </c>
      <c r="C22112">
        <v>2016</v>
      </c>
      <c r="D22112">
        <f t="shared" si="345"/>
        <v>5</v>
      </c>
    </row>
    <row r="22113" spans="1:4" x14ac:dyDescent="0.25">
      <c r="A22113" s="1" t="s">
        <v>33368</v>
      </c>
      <c r="B22113" t="s">
        <v>33369</v>
      </c>
      <c r="C22113">
        <v>2016</v>
      </c>
      <c r="D22113">
        <f t="shared" si="345"/>
        <v>5</v>
      </c>
    </row>
    <row r="22114" spans="1:4" x14ac:dyDescent="0.25">
      <c r="A22114" s="1" t="s">
        <v>33374</v>
      </c>
      <c r="B22114" t="s">
        <v>33375</v>
      </c>
      <c r="C22114">
        <v>2016</v>
      </c>
      <c r="D22114">
        <f t="shared" si="345"/>
        <v>5</v>
      </c>
    </row>
    <row r="22115" spans="1:4" x14ac:dyDescent="0.25">
      <c r="A22115" s="1" t="s">
        <v>33381</v>
      </c>
      <c r="B22115" t="s">
        <v>33382</v>
      </c>
      <c r="C22115">
        <v>2016</v>
      </c>
      <c r="D22115">
        <f t="shared" si="345"/>
        <v>5</v>
      </c>
    </row>
    <row r="22116" spans="1:4" x14ac:dyDescent="0.25">
      <c r="A22116" s="1" t="s">
        <v>33533</v>
      </c>
      <c r="B22116" t="s">
        <v>33534</v>
      </c>
      <c r="C22116">
        <v>2016</v>
      </c>
      <c r="D22116">
        <f t="shared" si="345"/>
        <v>5</v>
      </c>
    </row>
    <row r="22117" spans="1:4" x14ac:dyDescent="0.25">
      <c r="A22117" s="1" t="s">
        <v>33567</v>
      </c>
      <c r="B22117" t="s">
        <v>4841</v>
      </c>
      <c r="C22117">
        <v>2016</v>
      </c>
      <c r="D22117">
        <f t="shared" si="345"/>
        <v>5</v>
      </c>
    </row>
    <row r="22118" spans="1:4" x14ac:dyDescent="0.25">
      <c r="A22118" s="1" t="s">
        <v>33613</v>
      </c>
      <c r="B22118" t="s">
        <v>33614</v>
      </c>
      <c r="C22118">
        <v>2016</v>
      </c>
      <c r="D22118">
        <f t="shared" si="345"/>
        <v>5</v>
      </c>
    </row>
    <row r="22119" spans="1:4" x14ac:dyDescent="0.25">
      <c r="A22119" s="1" t="s">
        <v>33689</v>
      </c>
      <c r="B22119" t="s">
        <v>33690</v>
      </c>
      <c r="C22119">
        <v>2016</v>
      </c>
      <c r="D22119">
        <f t="shared" si="345"/>
        <v>5</v>
      </c>
    </row>
    <row r="22120" spans="1:4" x14ac:dyDescent="0.25">
      <c r="A22120" s="1" t="s">
        <v>33776</v>
      </c>
      <c r="B22120" t="s">
        <v>33777</v>
      </c>
      <c r="C22120">
        <v>2016</v>
      </c>
      <c r="D22120">
        <f t="shared" si="345"/>
        <v>5</v>
      </c>
    </row>
    <row r="22121" spans="1:4" x14ac:dyDescent="0.25">
      <c r="A22121" s="1" t="s">
        <v>33784</v>
      </c>
      <c r="B22121" t="s">
        <v>33785</v>
      </c>
      <c r="C22121">
        <v>2016</v>
      </c>
      <c r="D22121">
        <f t="shared" si="345"/>
        <v>5</v>
      </c>
    </row>
    <row r="22122" spans="1:4" x14ac:dyDescent="0.25">
      <c r="A22122" s="1" t="s">
        <v>33790</v>
      </c>
      <c r="B22122" t="s">
        <v>33791</v>
      </c>
      <c r="C22122">
        <v>2016</v>
      </c>
      <c r="D22122">
        <f t="shared" si="345"/>
        <v>5</v>
      </c>
    </row>
    <row r="22123" spans="1:4" x14ac:dyDescent="0.25">
      <c r="A22123" s="1" t="s">
        <v>33802</v>
      </c>
      <c r="B22123" t="s">
        <v>33803</v>
      </c>
      <c r="C22123">
        <v>2016</v>
      </c>
      <c r="D22123">
        <f t="shared" si="345"/>
        <v>5</v>
      </c>
    </row>
    <row r="22124" spans="1:4" x14ac:dyDescent="0.25">
      <c r="A22124" s="1" t="s">
        <v>33806</v>
      </c>
      <c r="B22124" t="s">
        <v>33807</v>
      </c>
      <c r="C22124">
        <v>2016</v>
      </c>
      <c r="D22124">
        <f t="shared" si="345"/>
        <v>5</v>
      </c>
    </row>
    <row r="22125" spans="1:4" x14ac:dyDescent="0.25">
      <c r="A22125" s="1" t="s">
        <v>33808</v>
      </c>
      <c r="B22125" t="s">
        <v>33809</v>
      </c>
      <c r="C22125">
        <v>2016</v>
      </c>
      <c r="D22125">
        <f t="shared" si="345"/>
        <v>5</v>
      </c>
    </row>
    <row r="22126" spans="1:4" x14ac:dyDescent="0.25">
      <c r="A22126" s="1" t="s">
        <v>33888</v>
      </c>
      <c r="B22126" t="s">
        <v>33889</v>
      </c>
      <c r="C22126">
        <v>2016</v>
      </c>
      <c r="D22126">
        <f t="shared" si="345"/>
        <v>5</v>
      </c>
    </row>
    <row r="22127" spans="1:4" x14ac:dyDescent="0.25">
      <c r="A22127" s="1" t="s">
        <v>33890</v>
      </c>
      <c r="B22127" t="s">
        <v>33891</v>
      </c>
      <c r="C22127">
        <v>2016</v>
      </c>
      <c r="D22127">
        <f t="shared" si="345"/>
        <v>5</v>
      </c>
    </row>
    <row r="22128" spans="1:4" x14ac:dyDescent="0.25">
      <c r="A22128" s="1" t="s">
        <v>33892</v>
      </c>
      <c r="B22128" t="s">
        <v>33893</v>
      </c>
      <c r="C22128">
        <v>2016</v>
      </c>
      <c r="D22128">
        <f t="shared" si="345"/>
        <v>5</v>
      </c>
    </row>
    <row r="22129" spans="1:4" x14ac:dyDescent="0.25">
      <c r="A22129" s="1" t="s">
        <v>33896</v>
      </c>
      <c r="B22129" t="s">
        <v>33897</v>
      </c>
      <c r="C22129">
        <v>2016</v>
      </c>
      <c r="D22129">
        <f t="shared" si="345"/>
        <v>5</v>
      </c>
    </row>
    <row r="22130" spans="1:4" x14ac:dyDescent="0.25">
      <c r="A22130" s="1" t="s">
        <v>33898</v>
      </c>
      <c r="B22130" t="s">
        <v>33899</v>
      </c>
      <c r="C22130">
        <v>2016</v>
      </c>
      <c r="D22130">
        <f t="shared" si="345"/>
        <v>5</v>
      </c>
    </row>
    <row r="22131" spans="1:4" x14ac:dyDescent="0.25">
      <c r="A22131" s="1" t="s">
        <v>33902</v>
      </c>
      <c r="B22131" t="s">
        <v>33903</v>
      </c>
      <c r="C22131">
        <v>2016</v>
      </c>
      <c r="D22131">
        <f t="shared" si="345"/>
        <v>5</v>
      </c>
    </row>
    <row r="22132" spans="1:4" x14ac:dyDescent="0.25">
      <c r="A22132" s="1" t="s">
        <v>33904</v>
      </c>
      <c r="B22132" t="s">
        <v>33905</v>
      </c>
      <c r="C22132">
        <v>2016</v>
      </c>
      <c r="D22132">
        <f t="shared" si="345"/>
        <v>5</v>
      </c>
    </row>
    <row r="22133" spans="1:4" x14ac:dyDescent="0.25">
      <c r="A22133" s="1" t="s">
        <v>33906</v>
      </c>
      <c r="B22133" t="s">
        <v>33907</v>
      </c>
      <c r="C22133">
        <v>2016</v>
      </c>
      <c r="D22133">
        <f t="shared" si="345"/>
        <v>5</v>
      </c>
    </row>
    <row r="22134" spans="1:4" x14ac:dyDescent="0.25">
      <c r="A22134" s="1" t="s">
        <v>33952</v>
      </c>
      <c r="B22134" t="s">
        <v>33953</v>
      </c>
      <c r="C22134">
        <v>2016</v>
      </c>
      <c r="D22134">
        <f t="shared" si="345"/>
        <v>5</v>
      </c>
    </row>
    <row r="22135" spans="1:4" x14ac:dyDescent="0.25">
      <c r="A22135" s="1" t="s">
        <v>34001</v>
      </c>
      <c r="B22135" t="s">
        <v>34002</v>
      </c>
      <c r="C22135">
        <v>2016</v>
      </c>
      <c r="D22135">
        <f t="shared" si="345"/>
        <v>5</v>
      </c>
    </row>
    <row r="22136" spans="1:4" x14ac:dyDescent="0.25">
      <c r="A22136" s="1" t="s">
        <v>34019</v>
      </c>
      <c r="B22136" t="s">
        <v>34020</v>
      </c>
      <c r="C22136">
        <v>2016</v>
      </c>
      <c r="D22136">
        <f t="shared" si="345"/>
        <v>5</v>
      </c>
    </row>
    <row r="22137" spans="1:4" x14ac:dyDescent="0.25">
      <c r="A22137" s="1" t="s">
        <v>34037</v>
      </c>
      <c r="B22137" t="s">
        <v>34038</v>
      </c>
      <c r="C22137">
        <v>2016</v>
      </c>
      <c r="D22137">
        <f t="shared" si="345"/>
        <v>5</v>
      </c>
    </row>
    <row r="22138" spans="1:4" x14ac:dyDescent="0.25">
      <c r="A22138" s="1" t="s">
        <v>34059</v>
      </c>
      <c r="B22138" t="s">
        <v>34060</v>
      </c>
      <c r="C22138">
        <v>2016</v>
      </c>
      <c r="D22138">
        <f t="shared" si="345"/>
        <v>5</v>
      </c>
    </row>
    <row r="22139" spans="1:4" x14ac:dyDescent="0.25">
      <c r="A22139" s="1" t="s">
        <v>34129</v>
      </c>
      <c r="B22139" t="s">
        <v>34130</v>
      </c>
      <c r="C22139">
        <v>2016</v>
      </c>
      <c r="D22139">
        <f t="shared" si="345"/>
        <v>5</v>
      </c>
    </row>
    <row r="22140" spans="1:4" x14ac:dyDescent="0.25">
      <c r="A22140" s="1" t="s">
        <v>34145</v>
      </c>
      <c r="B22140" t="s">
        <v>34146</v>
      </c>
      <c r="C22140">
        <v>2016</v>
      </c>
      <c r="D22140">
        <f t="shared" si="345"/>
        <v>5</v>
      </c>
    </row>
    <row r="22141" spans="1:4" x14ac:dyDescent="0.25">
      <c r="A22141" s="1" t="s">
        <v>34225</v>
      </c>
      <c r="B22141" t="s">
        <v>34226</v>
      </c>
      <c r="C22141">
        <v>2016</v>
      </c>
      <c r="D22141">
        <f t="shared" si="345"/>
        <v>5</v>
      </c>
    </row>
    <row r="22142" spans="1:4" x14ac:dyDescent="0.25">
      <c r="A22142" s="1" t="s">
        <v>34229</v>
      </c>
      <c r="B22142" t="s">
        <v>34230</v>
      </c>
      <c r="C22142">
        <v>2016</v>
      </c>
      <c r="D22142">
        <f t="shared" si="345"/>
        <v>5</v>
      </c>
    </row>
    <row r="22143" spans="1:4" x14ac:dyDescent="0.25">
      <c r="A22143" s="1" t="s">
        <v>34248</v>
      </c>
      <c r="B22143" t="s">
        <v>34249</v>
      </c>
      <c r="C22143">
        <v>2016</v>
      </c>
      <c r="D22143">
        <f t="shared" si="345"/>
        <v>5</v>
      </c>
    </row>
    <row r="22144" spans="1:4" x14ac:dyDescent="0.25">
      <c r="A22144" s="1" t="s">
        <v>34252</v>
      </c>
      <c r="B22144" t="s">
        <v>34253</v>
      </c>
      <c r="C22144">
        <v>2016</v>
      </c>
      <c r="D22144">
        <f t="shared" si="345"/>
        <v>5</v>
      </c>
    </row>
    <row r="22145" spans="1:4" x14ac:dyDescent="0.25">
      <c r="A22145" s="1" t="s">
        <v>34266</v>
      </c>
      <c r="B22145" t="s">
        <v>34267</v>
      </c>
      <c r="C22145">
        <v>2016</v>
      </c>
      <c r="D22145">
        <f t="shared" si="345"/>
        <v>5</v>
      </c>
    </row>
    <row r="22146" spans="1:4" x14ac:dyDescent="0.25">
      <c r="A22146" s="1" t="s">
        <v>34270</v>
      </c>
      <c r="B22146" t="s">
        <v>34271</v>
      </c>
      <c r="C22146">
        <v>2016</v>
      </c>
      <c r="D22146">
        <f t="shared" si="345"/>
        <v>5</v>
      </c>
    </row>
    <row r="22147" spans="1:4" x14ac:dyDescent="0.25">
      <c r="A22147" s="1" t="s">
        <v>34284</v>
      </c>
      <c r="B22147" t="s">
        <v>34285</v>
      </c>
      <c r="C22147">
        <v>2016</v>
      </c>
      <c r="D22147">
        <f t="shared" ref="D22147:D22210" si="346">2020-C22147+1</f>
        <v>5</v>
      </c>
    </row>
    <row r="22148" spans="1:4" x14ac:dyDescent="0.25">
      <c r="A22148" s="1" t="s">
        <v>34288</v>
      </c>
      <c r="B22148" t="s">
        <v>34289</v>
      </c>
      <c r="C22148">
        <v>2016</v>
      </c>
      <c r="D22148">
        <f t="shared" si="346"/>
        <v>5</v>
      </c>
    </row>
    <row r="22149" spans="1:4" x14ac:dyDescent="0.25">
      <c r="A22149" s="1" t="s">
        <v>34301</v>
      </c>
      <c r="B22149" t="s">
        <v>34302</v>
      </c>
      <c r="C22149">
        <v>2016</v>
      </c>
      <c r="D22149">
        <f t="shared" si="346"/>
        <v>5</v>
      </c>
    </row>
    <row r="22150" spans="1:4" x14ac:dyDescent="0.25">
      <c r="A22150" s="1" t="s">
        <v>34315</v>
      </c>
      <c r="B22150" t="s">
        <v>34316</v>
      </c>
      <c r="C22150">
        <v>2016</v>
      </c>
      <c r="D22150">
        <f t="shared" si="346"/>
        <v>5</v>
      </c>
    </row>
    <row r="22151" spans="1:4" x14ac:dyDescent="0.25">
      <c r="A22151" s="1" t="s">
        <v>34321</v>
      </c>
      <c r="B22151" t="s">
        <v>34322</v>
      </c>
      <c r="C22151">
        <v>2016</v>
      </c>
      <c r="D22151">
        <f t="shared" si="346"/>
        <v>5</v>
      </c>
    </row>
    <row r="22152" spans="1:4" x14ac:dyDescent="0.25">
      <c r="A22152" s="1" t="s">
        <v>34329</v>
      </c>
      <c r="B22152" t="s">
        <v>34330</v>
      </c>
      <c r="C22152">
        <v>2016</v>
      </c>
      <c r="D22152">
        <f t="shared" si="346"/>
        <v>5</v>
      </c>
    </row>
    <row r="22153" spans="1:4" x14ac:dyDescent="0.25">
      <c r="A22153" s="1" t="s">
        <v>34343</v>
      </c>
      <c r="B22153" t="s">
        <v>34344</v>
      </c>
      <c r="C22153">
        <v>2016</v>
      </c>
      <c r="D22153">
        <f t="shared" si="346"/>
        <v>5</v>
      </c>
    </row>
    <row r="22154" spans="1:4" x14ac:dyDescent="0.25">
      <c r="A22154" s="1" t="s">
        <v>34429</v>
      </c>
      <c r="B22154" t="s">
        <v>34430</v>
      </c>
      <c r="C22154">
        <v>2016</v>
      </c>
      <c r="D22154">
        <f t="shared" si="346"/>
        <v>5</v>
      </c>
    </row>
    <row r="22155" spans="1:4" x14ac:dyDescent="0.25">
      <c r="A22155" s="1" t="s">
        <v>34432</v>
      </c>
      <c r="B22155" t="s">
        <v>34433</v>
      </c>
      <c r="C22155">
        <v>2016</v>
      </c>
      <c r="D22155">
        <f t="shared" si="346"/>
        <v>5</v>
      </c>
    </row>
    <row r="22156" spans="1:4" x14ac:dyDescent="0.25">
      <c r="A22156" s="1" t="s">
        <v>34445</v>
      </c>
      <c r="B22156" t="s">
        <v>34446</v>
      </c>
      <c r="C22156">
        <v>2016</v>
      </c>
      <c r="D22156">
        <f t="shared" si="346"/>
        <v>5</v>
      </c>
    </row>
    <row r="22157" spans="1:4" x14ac:dyDescent="0.25">
      <c r="A22157" s="1" t="s">
        <v>34452</v>
      </c>
      <c r="B22157" t="s">
        <v>34453</v>
      </c>
      <c r="C22157">
        <v>2016</v>
      </c>
      <c r="D22157">
        <f t="shared" si="346"/>
        <v>5</v>
      </c>
    </row>
    <row r="22158" spans="1:4" x14ac:dyDescent="0.25">
      <c r="A22158" s="1" t="s">
        <v>34458</v>
      </c>
      <c r="B22158" t="s">
        <v>34459</v>
      </c>
      <c r="C22158">
        <v>2016</v>
      </c>
      <c r="D22158">
        <f t="shared" si="346"/>
        <v>5</v>
      </c>
    </row>
    <row r="22159" spans="1:4" x14ac:dyDescent="0.25">
      <c r="A22159" s="1" t="s">
        <v>34463</v>
      </c>
      <c r="B22159" t="s">
        <v>34464</v>
      </c>
      <c r="C22159">
        <v>2016</v>
      </c>
      <c r="D22159">
        <f t="shared" si="346"/>
        <v>5</v>
      </c>
    </row>
    <row r="22160" spans="1:4" x14ac:dyDescent="0.25">
      <c r="A22160" s="1" t="s">
        <v>34471</v>
      </c>
      <c r="B22160" t="s">
        <v>34034</v>
      </c>
      <c r="C22160">
        <v>2016</v>
      </c>
      <c r="D22160">
        <f t="shared" si="346"/>
        <v>5</v>
      </c>
    </row>
    <row r="22161" spans="1:4" x14ac:dyDescent="0.25">
      <c r="A22161" s="1" t="s">
        <v>34472</v>
      </c>
      <c r="B22161" t="s">
        <v>34473</v>
      </c>
      <c r="C22161">
        <v>2016</v>
      </c>
      <c r="D22161">
        <f t="shared" si="346"/>
        <v>5</v>
      </c>
    </row>
    <row r="22162" spans="1:4" x14ac:dyDescent="0.25">
      <c r="A22162" s="1" t="s">
        <v>34479</v>
      </c>
      <c r="B22162" t="s">
        <v>34480</v>
      </c>
      <c r="C22162">
        <v>2016</v>
      </c>
      <c r="D22162">
        <f t="shared" si="346"/>
        <v>5</v>
      </c>
    </row>
    <row r="22163" spans="1:4" x14ac:dyDescent="0.25">
      <c r="A22163" s="1" t="s">
        <v>34552</v>
      </c>
      <c r="B22163" t="s">
        <v>34553</v>
      </c>
      <c r="C22163">
        <v>2016</v>
      </c>
      <c r="D22163">
        <f t="shared" si="346"/>
        <v>5</v>
      </c>
    </row>
    <row r="22164" spans="1:4" x14ac:dyDescent="0.25">
      <c r="A22164" s="1" t="s">
        <v>34554</v>
      </c>
      <c r="B22164" t="s">
        <v>34555</v>
      </c>
      <c r="C22164">
        <v>2016</v>
      </c>
      <c r="D22164">
        <f t="shared" si="346"/>
        <v>5</v>
      </c>
    </row>
    <row r="22165" spans="1:4" x14ac:dyDescent="0.25">
      <c r="A22165" s="1" t="s">
        <v>34556</v>
      </c>
      <c r="B22165" t="s">
        <v>34557</v>
      </c>
      <c r="C22165">
        <v>2016</v>
      </c>
      <c r="D22165">
        <f t="shared" si="346"/>
        <v>5</v>
      </c>
    </row>
    <row r="22166" spans="1:4" x14ac:dyDescent="0.25">
      <c r="A22166" s="1" t="s">
        <v>34558</v>
      </c>
      <c r="B22166" t="s">
        <v>34559</v>
      </c>
      <c r="C22166">
        <v>2016</v>
      </c>
      <c r="D22166">
        <f t="shared" si="346"/>
        <v>5</v>
      </c>
    </row>
    <row r="22167" spans="1:4" x14ac:dyDescent="0.25">
      <c r="A22167" s="1" t="s">
        <v>34560</v>
      </c>
      <c r="B22167" t="s">
        <v>34561</v>
      </c>
      <c r="C22167">
        <v>2016</v>
      </c>
      <c r="D22167">
        <f t="shared" si="346"/>
        <v>5</v>
      </c>
    </row>
    <row r="22168" spans="1:4" x14ac:dyDescent="0.25">
      <c r="A22168" s="1" t="s">
        <v>34562</v>
      </c>
      <c r="B22168" t="s">
        <v>34563</v>
      </c>
      <c r="C22168">
        <v>2016</v>
      </c>
      <c r="D22168">
        <f t="shared" si="346"/>
        <v>5</v>
      </c>
    </row>
    <row r="22169" spans="1:4" x14ac:dyDescent="0.25">
      <c r="A22169" s="1" t="s">
        <v>34564</v>
      </c>
      <c r="B22169" t="s">
        <v>34565</v>
      </c>
      <c r="C22169">
        <v>2016</v>
      </c>
      <c r="D22169">
        <f t="shared" si="346"/>
        <v>5</v>
      </c>
    </row>
    <row r="22170" spans="1:4" x14ac:dyDescent="0.25">
      <c r="A22170" s="1" t="s">
        <v>34580</v>
      </c>
      <c r="B22170" t="s">
        <v>34581</v>
      </c>
      <c r="C22170">
        <v>2016</v>
      </c>
      <c r="D22170">
        <f t="shared" si="346"/>
        <v>5</v>
      </c>
    </row>
    <row r="22171" spans="1:4" x14ac:dyDescent="0.25">
      <c r="A22171" s="1" t="s">
        <v>34619</v>
      </c>
      <c r="B22171" t="s">
        <v>34620</v>
      </c>
      <c r="C22171">
        <v>2016</v>
      </c>
      <c r="D22171">
        <f t="shared" si="346"/>
        <v>5</v>
      </c>
    </row>
    <row r="22172" spans="1:4" x14ac:dyDescent="0.25">
      <c r="A22172" s="1" t="s">
        <v>34623</v>
      </c>
      <c r="B22172" t="s">
        <v>34624</v>
      </c>
      <c r="C22172">
        <v>2016</v>
      </c>
      <c r="D22172">
        <f t="shared" si="346"/>
        <v>5</v>
      </c>
    </row>
    <row r="22173" spans="1:4" x14ac:dyDescent="0.25">
      <c r="A22173" s="1" t="s">
        <v>34625</v>
      </c>
      <c r="B22173" t="s">
        <v>34626</v>
      </c>
      <c r="C22173">
        <v>2016</v>
      </c>
      <c r="D22173">
        <f t="shared" si="346"/>
        <v>5</v>
      </c>
    </row>
    <row r="22174" spans="1:4" x14ac:dyDescent="0.25">
      <c r="A22174" s="1" t="s">
        <v>34627</v>
      </c>
      <c r="B22174" t="s">
        <v>34628</v>
      </c>
      <c r="C22174">
        <v>2016</v>
      </c>
      <c r="D22174">
        <f t="shared" si="346"/>
        <v>5</v>
      </c>
    </row>
    <row r="22175" spans="1:4" x14ac:dyDescent="0.25">
      <c r="A22175" s="1" t="s">
        <v>34629</v>
      </c>
      <c r="B22175" t="s">
        <v>34630</v>
      </c>
      <c r="C22175">
        <v>2016</v>
      </c>
      <c r="D22175">
        <f t="shared" si="346"/>
        <v>5</v>
      </c>
    </row>
    <row r="22176" spans="1:4" x14ac:dyDescent="0.25">
      <c r="A22176" s="1" t="s">
        <v>34632</v>
      </c>
      <c r="B22176" t="s">
        <v>34633</v>
      </c>
      <c r="C22176">
        <v>2016</v>
      </c>
      <c r="D22176">
        <f t="shared" si="346"/>
        <v>5</v>
      </c>
    </row>
    <row r="22177" spans="1:4" x14ac:dyDescent="0.25">
      <c r="A22177" s="1" t="s">
        <v>34646</v>
      </c>
      <c r="B22177" t="s">
        <v>34647</v>
      </c>
      <c r="C22177">
        <v>2016</v>
      </c>
      <c r="D22177">
        <f t="shared" si="346"/>
        <v>5</v>
      </c>
    </row>
    <row r="22178" spans="1:4" x14ac:dyDescent="0.25">
      <c r="A22178" s="1" t="s">
        <v>34654</v>
      </c>
      <c r="B22178" t="s">
        <v>34655</v>
      </c>
      <c r="C22178">
        <v>2016</v>
      </c>
      <c r="D22178">
        <f t="shared" si="346"/>
        <v>5</v>
      </c>
    </row>
    <row r="22179" spans="1:4" x14ac:dyDescent="0.25">
      <c r="A22179" s="1" t="s">
        <v>34672</v>
      </c>
      <c r="B22179" t="s">
        <v>34673</v>
      </c>
      <c r="C22179">
        <v>2016</v>
      </c>
      <c r="D22179">
        <f t="shared" si="346"/>
        <v>5</v>
      </c>
    </row>
    <row r="22180" spans="1:4" x14ac:dyDescent="0.25">
      <c r="A22180" s="1" t="s">
        <v>50649</v>
      </c>
      <c r="B22180" t="s">
        <v>34687</v>
      </c>
      <c r="C22180">
        <v>2016</v>
      </c>
      <c r="D22180">
        <f t="shared" si="346"/>
        <v>5</v>
      </c>
    </row>
    <row r="22181" spans="1:4" x14ac:dyDescent="0.25">
      <c r="A22181" s="1" t="s">
        <v>50651</v>
      </c>
      <c r="B22181" t="s">
        <v>34689</v>
      </c>
      <c r="C22181">
        <v>2016</v>
      </c>
      <c r="D22181">
        <f t="shared" si="346"/>
        <v>5</v>
      </c>
    </row>
    <row r="22182" spans="1:4" x14ac:dyDescent="0.25">
      <c r="A22182" s="1" t="s">
        <v>50679</v>
      </c>
      <c r="B22182" t="s">
        <v>34716</v>
      </c>
      <c r="C22182">
        <v>2016</v>
      </c>
      <c r="D22182">
        <f t="shared" si="346"/>
        <v>5</v>
      </c>
    </row>
    <row r="22183" spans="1:4" x14ac:dyDescent="0.25">
      <c r="A22183" s="1" t="s">
        <v>50697</v>
      </c>
      <c r="B22183" t="s">
        <v>34729</v>
      </c>
      <c r="C22183">
        <v>2017</v>
      </c>
      <c r="D22183">
        <f t="shared" si="346"/>
        <v>4</v>
      </c>
    </row>
    <row r="22184" spans="1:4" x14ac:dyDescent="0.25">
      <c r="A22184" s="1" t="s">
        <v>50700</v>
      </c>
      <c r="B22184" t="s">
        <v>34733</v>
      </c>
      <c r="C22184">
        <v>2016</v>
      </c>
      <c r="D22184">
        <f t="shared" si="346"/>
        <v>5</v>
      </c>
    </row>
    <row r="22185" spans="1:4" x14ac:dyDescent="0.25">
      <c r="A22185" s="1" t="s">
        <v>50730</v>
      </c>
      <c r="B22185" t="s">
        <v>34756</v>
      </c>
      <c r="C22185">
        <v>2016</v>
      </c>
      <c r="D22185">
        <f t="shared" si="346"/>
        <v>5</v>
      </c>
    </row>
    <row r="22186" spans="1:4" x14ac:dyDescent="0.25">
      <c r="A22186" s="1" t="s">
        <v>50732</v>
      </c>
      <c r="B22186" t="s">
        <v>34758</v>
      </c>
      <c r="C22186">
        <v>2016</v>
      </c>
      <c r="D22186">
        <f t="shared" si="346"/>
        <v>5</v>
      </c>
    </row>
    <row r="22187" spans="1:4" x14ac:dyDescent="0.25">
      <c r="A22187" s="1" t="s">
        <v>50738</v>
      </c>
      <c r="B22187" t="s">
        <v>34756</v>
      </c>
      <c r="C22187">
        <v>2016</v>
      </c>
      <c r="D22187">
        <f t="shared" si="346"/>
        <v>5</v>
      </c>
    </row>
    <row r="22188" spans="1:4" x14ac:dyDescent="0.25">
      <c r="A22188" s="1" t="s">
        <v>50740</v>
      </c>
      <c r="B22188" t="s">
        <v>34765</v>
      </c>
      <c r="C22188">
        <v>2016</v>
      </c>
      <c r="D22188">
        <f t="shared" si="346"/>
        <v>5</v>
      </c>
    </row>
    <row r="22189" spans="1:4" x14ac:dyDescent="0.25">
      <c r="A22189" s="1" t="s">
        <v>50799</v>
      </c>
      <c r="B22189" t="s">
        <v>34821</v>
      </c>
      <c r="C22189">
        <v>2016</v>
      </c>
      <c r="D22189">
        <f t="shared" si="346"/>
        <v>5</v>
      </c>
    </row>
    <row r="22190" spans="1:4" x14ac:dyDescent="0.25">
      <c r="A22190" s="1" t="s">
        <v>50877</v>
      </c>
      <c r="B22190" t="s">
        <v>34891</v>
      </c>
      <c r="C22190">
        <v>2016</v>
      </c>
      <c r="D22190">
        <f t="shared" si="346"/>
        <v>5</v>
      </c>
    </row>
    <row r="22191" spans="1:4" x14ac:dyDescent="0.25">
      <c r="A22191" s="1" t="s">
        <v>50903</v>
      </c>
      <c r="B22191" t="s">
        <v>34913</v>
      </c>
      <c r="C22191">
        <v>2016</v>
      </c>
      <c r="D22191">
        <f t="shared" si="346"/>
        <v>5</v>
      </c>
    </row>
    <row r="22192" spans="1:4" x14ac:dyDescent="0.25">
      <c r="A22192" s="1" t="s">
        <v>50948</v>
      </c>
      <c r="B22192" t="s">
        <v>34957</v>
      </c>
      <c r="C22192">
        <v>2016</v>
      </c>
      <c r="D22192">
        <f t="shared" si="346"/>
        <v>5</v>
      </c>
    </row>
    <row r="22193" spans="1:4" x14ac:dyDescent="0.25">
      <c r="A22193" s="1" t="s">
        <v>50950</v>
      </c>
      <c r="B22193" t="s">
        <v>34959</v>
      </c>
      <c r="C22193">
        <v>2016</v>
      </c>
      <c r="D22193">
        <f t="shared" si="346"/>
        <v>5</v>
      </c>
    </row>
    <row r="22194" spans="1:4" x14ac:dyDescent="0.25">
      <c r="A22194" s="1" t="s">
        <v>50962</v>
      </c>
      <c r="B22194" t="s">
        <v>34970</v>
      </c>
      <c r="C22194">
        <v>2016</v>
      </c>
      <c r="D22194">
        <f t="shared" si="346"/>
        <v>5</v>
      </c>
    </row>
    <row r="22195" spans="1:4" x14ac:dyDescent="0.25">
      <c r="A22195" s="1" t="s">
        <v>50979</v>
      </c>
      <c r="B22195" t="s">
        <v>34986</v>
      </c>
      <c r="C22195">
        <v>2016</v>
      </c>
      <c r="D22195">
        <f t="shared" si="346"/>
        <v>5</v>
      </c>
    </row>
    <row r="22196" spans="1:4" x14ac:dyDescent="0.25">
      <c r="A22196" s="1" t="s">
        <v>50992</v>
      </c>
      <c r="B22196" t="s">
        <v>34998</v>
      </c>
      <c r="C22196">
        <v>2016</v>
      </c>
      <c r="D22196">
        <f t="shared" si="346"/>
        <v>5</v>
      </c>
    </row>
    <row r="22197" spans="1:4" x14ac:dyDescent="0.25">
      <c r="A22197" s="1" t="s">
        <v>51077</v>
      </c>
      <c r="B22197" t="s">
        <v>35071</v>
      </c>
      <c r="C22197">
        <v>2016</v>
      </c>
      <c r="D22197">
        <f t="shared" si="346"/>
        <v>5</v>
      </c>
    </row>
    <row r="22198" spans="1:4" x14ac:dyDescent="0.25">
      <c r="A22198" s="1" t="s">
        <v>51096</v>
      </c>
      <c r="B22198" t="s">
        <v>35090</v>
      </c>
      <c r="C22198">
        <v>2016</v>
      </c>
      <c r="D22198">
        <f t="shared" si="346"/>
        <v>5</v>
      </c>
    </row>
    <row r="22199" spans="1:4" x14ac:dyDescent="0.25">
      <c r="A22199" s="1" t="s">
        <v>51114</v>
      </c>
      <c r="B22199" t="s">
        <v>35108</v>
      </c>
      <c r="C22199">
        <v>2016</v>
      </c>
      <c r="D22199">
        <f t="shared" si="346"/>
        <v>5</v>
      </c>
    </row>
    <row r="22200" spans="1:4" x14ac:dyDescent="0.25">
      <c r="A22200" s="1" t="s">
        <v>51184</v>
      </c>
      <c r="B22200" t="s">
        <v>35163</v>
      </c>
      <c r="C22200">
        <v>2016</v>
      </c>
      <c r="D22200">
        <f t="shared" si="346"/>
        <v>5</v>
      </c>
    </row>
    <row r="22201" spans="1:4" x14ac:dyDescent="0.25">
      <c r="A22201" s="1" t="s">
        <v>51194</v>
      </c>
      <c r="B22201" t="s">
        <v>35173</v>
      </c>
      <c r="C22201">
        <v>2016</v>
      </c>
      <c r="D22201">
        <f t="shared" si="346"/>
        <v>5</v>
      </c>
    </row>
    <row r="22202" spans="1:4" x14ac:dyDescent="0.25">
      <c r="A22202" s="1" t="s">
        <v>51197</v>
      </c>
      <c r="B22202" t="s">
        <v>35176</v>
      </c>
      <c r="C22202">
        <v>2016</v>
      </c>
      <c r="D22202">
        <f t="shared" si="346"/>
        <v>5</v>
      </c>
    </row>
    <row r="22203" spans="1:4" x14ac:dyDescent="0.25">
      <c r="A22203" s="1" t="s">
        <v>51202</v>
      </c>
      <c r="B22203" t="s">
        <v>35181</v>
      </c>
      <c r="C22203">
        <v>2016</v>
      </c>
      <c r="D22203">
        <f t="shared" si="346"/>
        <v>5</v>
      </c>
    </row>
    <row r="22204" spans="1:4" x14ac:dyDescent="0.25">
      <c r="A22204" s="1" t="s">
        <v>51207</v>
      </c>
      <c r="B22204" t="s">
        <v>35186</v>
      </c>
      <c r="C22204">
        <v>2016</v>
      </c>
      <c r="D22204">
        <f t="shared" si="346"/>
        <v>5</v>
      </c>
    </row>
    <row r="22205" spans="1:4" x14ac:dyDescent="0.25">
      <c r="A22205" s="1" t="s">
        <v>51332</v>
      </c>
      <c r="B22205" t="s">
        <v>35299</v>
      </c>
      <c r="C22205">
        <v>2016</v>
      </c>
      <c r="D22205">
        <f t="shared" si="346"/>
        <v>5</v>
      </c>
    </row>
    <row r="22206" spans="1:4" x14ac:dyDescent="0.25">
      <c r="A22206" s="1" t="s">
        <v>35305</v>
      </c>
      <c r="B22206" t="s">
        <v>35306</v>
      </c>
      <c r="C22206">
        <v>2016</v>
      </c>
      <c r="D22206">
        <f t="shared" si="346"/>
        <v>5</v>
      </c>
    </row>
    <row r="22207" spans="1:4" x14ac:dyDescent="0.25">
      <c r="A22207" s="1" t="s">
        <v>51374</v>
      </c>
      <c r="B22207" t="s">
        <v>35338</v>
      </c>
      <c r="C22207">
        <v>2016</v>
      </c>
      <c r="D22207">
        <f t="shared" si="346"/>
        <v>5</v>
      </c>
    </row>
    <row r="22208" spans="1:4" x14ac:dyDescent="0.25">
      <c r="A22208" s="1" t="s">
        <v>51379</v>
      </c>
      <c r="B22208" t="s">
        <v>35341</v>
      </c>
      <c r="C22208">
        <v>2016</v>
      </c>
      <c r="D22208">
        <f t="shared" si="346"/>
        <v>5</v>
      </c>
    </row>
    <row r="22209" spans="1:4" x14ac:dyDescent="0.25">
      <c r="A22209" s="1" t="s">
        <v>51383</v>
      </c>
      <c r="B22209" t="s">
        <v>35343</v>
      </c>
      <c r="C22209">
        <v>2016</v>
      </c>
      <c r="D22209">
        <f t="shared" si="346"/>
        <v>5</v>
      </c>
    </row>
    <row r="22210" spans="1:4" x14ac:dyDescent="0.25">
      <c r="A22210" s="1" t="s">
        <v>51407</v>
      </c>
      <c r="B22210" t="s">
        <v>35360</v>
      </c>
      <c r="C22210">
        <v>2016</v>
      </c>
      <c r="D22210">
        <f t="shared" si="346"/>
        <v>5</v>
      </c>
    </row>
    <row r="22211" spans="1:4" x14ac:dyDescent="0.25">
      <c r="A22211" s="1" t="s">
        <v>51409</v>
      </c>
      <c r="B22211" t="s">
        <v>35362</v>
      </c>
      <c r="C22211">
        <v>2016</v>
      </c>
      <c r="D22211">
        <f t="shared" ref="D22211:D22274" si="347">2020-C22211+1</f>
        <v>5</v>
      </c>
    </row>
    <row r="22212" spans="1:4" x14ac:dyDescent="0.25">
      <c r="A22212" s="1" t="s">
        <v>51474</v>
      </c>
      <c r="B22212" t="s">
        <v>35413</v>
      </c>
      <c r="C22212">
        <v>2016</v>
      </c>
      <c r="D22212">
        <f t="shared" si="347"/>
        <v>5</v>
      </c>
    </row>
    <row r="22213" spans="1:4" x14ac:dyDescent="0.25">
      <c r="A22213" s="1" t="s">
        <v>51482</v>
      </c>
      <c r="B22213" t="s">
        <v>35417</v>
      </c>
      <c r="C22213">
        <v>2016</v>
      </c>
      <c r="D22213">
        <f t="shared" si="347"/>
        <v>5</v>
      </c>
    </row>
    <row r="22214" spans="1:4" x14ac:dyDescent="0.25">
      <c r="A22214" s="1" t="s">
        <v>51485</v>
      </c>
      <c r="B22214" t="s">
        <v>35417</v>
      </c>
      <c r="C22214">
        <v>2016</v>
      </c>
      <c r="D22214">
        <f t="shared" si="347"/>
        <v>5</v>
      </c>
    </row>
    <row r="22215" spans="1:4" x14ac:dyDescent="0.25">
      <c r="A22215" s="1" t="s">
        <v>51505</v>
      </c>
      <c r="B22215" t="s">
        <v>35435</v>
      </c>
      <c r="C22215">
        <v>2016</v>
      </c>
      <c r="D22215">
        <f t="shared" si="347"/>
        <v>5</v>
      </c>
    </row>
    <row r="22216" spans="1:4" x14ac:dyDescent="0.25">
      <c r="A22216" s="1" t="s">
        <v>51509</v>
      </c>
      <c r="B22216" t="s">
        <v>35439</v>
      </c>
      <c r="C22216">
        <v>2016</v>
      </c>
      <c r="D22216">
        <f t="shared" si="347"/>
        <v>5</v>
      </c>
    </row>
    <row r="22217" spans="1:4" x14ac:dyDescent="0.25">
      <c r="A22217" s="1" t="s">
        <v>51515</v>
      </c>
      <c r="B22217" t="s">
        <v>614</v>
      </c>
      <c r="C22217">
        <v>2016</v>
      </c>
      <c r="D22217">
        <f t="shared" si="347"/>
        <v>5</v>
      </c>
    </row>
    <row r="22218" spans="1:4" x14ac:dyDescent="0.25">
      <c r="A22218" s="1" t="s">
        <v>51613</v>
      </c>
      <c r="B22218" t="s">
        <v>35521</v>
      </c>
      <c r="C22218">
        <v>2016</v>
      </c>
      <c r="D22218">
        <f t="shared" si="347"/>
        <v>5</v>
      </c>
    </row>
    <row r="22219" spans="1:4" x14ac:dyDescent="0.25">
      <c r="A22219" s="1" t="s">
        <v>51628</v>
      </c>
      <c r="B22219" t="s">
        <v>35439</v>
      </c>
      <c r="C22219">
        <v>2016</v>
      </c>
      <c r="D22219">
        <f t="shared" si="347"/>
        <v>5</v>
      </c>
    </row>
    <row r="22220" spans="1:4" x14ac:dyDescent="0.25">
      <c r="A22220" s="1" t="s">
        <v>51653</v>
      </c>
      <c r="B22220" t="s">
        <v>35556</v>
      </c>
      <c r="C22220">
        <v>2016</v>
      </c>
      <c r="D22220">
        <f t="shared" si="347"/>
        <v>5</v>
      </c>
    </row>
    <row r="22221" spans="1:4" x14ac:dyDescent="0.25">
      <c r="A22221" s="1" t="s">
        <v>51665</v>
      </c>
      <c r="B22221" t="s">
        <v>35566</v>
      </c>
      <c r="C22221">
        <v>2016</v>
      </c>
      <c r="D22221">
        <f t="shared" si="347"/>
        <v>5</v>
      </c>
    </row>
    <row r="22222" spans="1:4" x14ac:dyDescent="0.25">
      <c r="A22222" s="1" t="s">
        <v>51678</v>
      </c>
      <c r="B22222" t="s">
        <v>35577</v>
      </c>
      <c r="C22222">
        <v>2016</v>
      </c>
      <c r="D22222">
        <f t="shared" si="347"/>
        <v>5</v>
      </c>
    </row>
    <row r="22223" spans="1:4" x14ac:dyDescent="0.25">
      <c r="A22223" s="1" t="s">
        <v>51687</v>
      </c>
      <c r="B22223" t="s">
        <v>35585</v>
      </c>
      <c r="C22223">
        <v>2016</v>
      </c>
      <c r="D22223">
        <f t="shared" si="347"/>
        <v>5</v>
      </c>
    </row>
    <row r="22224" spans="1:4" x14ac:dyDescent="0.25">
      <c r="A22224" s="1" t="s">
        <v>51734</v>
      </c>
      <c r="B22224" t="s">
        <v>35621</v>
      </c>
      <c r="C22224">
        <v>2016</v>
      </c>
      <c r="D22224">
        <f t="shared" si="347"/>
        <v>5</v>
      </c>
    </row>
    <row r="22225" spans="1:4" x14ac:dyDescent="0.25">
      <c r="A22225" s="1" t="s">
        <v>51754</v>
      </c>
      <c r="B22225" t="s">
        <v>35639</v>
      </c>
      <c r="C22225">
        <v>2016</v>
      </c>
      <c r="D22225">
        <f t="shared" si="347"/>
        <v>5</v>
      </c>
    </row>
    <row r="22226" spans="1:4" x14ac:dyDescent="0.25">
      <c r="A22226" s="1" t="s">
        <v>51817</v>
      </c>
      <c r="B22226" t="s">
        <v>35694</v>
      </c>
      <c r="C22226">
        <v>2016</v>
      </c>
      <c r="D22226">
        <f t="shared" si="347"/>
        <v>5</v>
      </c>
    </row>
    <row r="22227" spans="1:4" x14ac:dyDescent="0.25">
      <c r="A22227" s="1" t="s">
        <v>51822</v>
      </c>
      <c r="B22227" t="s">
        <v>35698</v>
      </c>
      <c r="C22227">
        <v>2016</v>
      </c>
      <c r="D22227">
        <f t="shared" si="347"/>
        <v>5</v>
      </c>
    </row>
    <row r="22228" spans="1:4" x14ac:dyDescent="0.25">
      <c r="A22228" s="1" t="s">
        <v>51844</v>
      </c>
      <c r="B22228" t="s">
        <v>35717</v>
      </c>
      <c r="C22228">
        <v>2016</v>
      </c>
      <c r="D22228">
        <f t="shared" si="347"/>
        <v>5</v>
      </c>
    </row>
    <row r="22229" spans="1:4" x14ac:dyDescent="0.25">
      <c r="A22229" s="1" t="s">
        <v>51865</v>
      </c>
      <c r="B22229" t="s">
        <v>35736</v>
      </c>
      <c r="C22229">
        <v>2016</v>
      </c>
      <c r="D22229">
        <f t="shared" si="347"/>
        <v>5</v>
      </c>
    </row>
    <row r="22230" spans="1:4" x14ac:dyDescent="0.25">
      <c r="A22230" s="1" t="s">
        <v>51882</v>
      </c>
      <c r="B22230" t="s">
        <v>35752</v>
      </c>
      <c r="C22230">
        <v>2016</v>
      </c>
      <c r="D22230">
        <f t="shared" si="347"/>
        <v>5</v>
      </c>
    </row>
    <row r="22231" spans="1:4" x14ac:dyDescent="0.25">
      <c r="A22231" s="1" t="s">
        <v>51895</v>
      </c>
      <c r="B22231" t="s">
        <v>4839</v>
      </c>
      <c r="C22231">
        <v>2016</v>
      </c>
      <c r="D22231">
        <f t="shared" si="347"/>
        <v>5</v>
      </c>
    </row>
    <row r="22232" spans="1:4" x14ac:dyDescent="0.25">
      <c r="A22232" s="1" t="s">
        <v>51921</v>
      </c>
      <c r="B22232" t="s">
        <v>35786</v>
      </c>
      <c r="C22232">
        <v>2016</v>
      </c>
      <c r="D22232">
        <f t="shared" si="347"/>
        <v>5</v>
      </c>
    </row>
    <row r="22233" spans="1:4" x14ac:dyDescent="0.25">
      <c r="A22233" s="1" t="s">
        <v>51923</v>
      </c>
      <c r="B22233" t="s">
        <v>35788</v>
      </c>
      <c r="C22233">
        <v>2016</v>
      </c>
      <c r="D22233">
        <f t="shared" si="347"/>
        <v>5</v>
      </c>
    </row>
    <row r="22234" spans="1:4" x14ac:dyDescent="0.25">
      <c r="A22234" s="1" t="s">
        <v>51942</v>
      </c>
      <c r="B22234" t="s">
        <v>35804</v>
      </c>
      <c r="C22234">
        <v>2016</v>
      </c>
      <c r="D22234">
        <f t="shared" si="347"/>
        <v>5</v>
      </c>
    </row>
    <row r="22235" spans="1:4" x14ac:dyDescent="0.25">
      <c r="A22235" s="1" t="s">
        <v>51953</v>
      </c>
      <c r="B22235" t="s">
        <v>35815</v>
      </c>
      <c r="C22235">
        <v>2016</v>
      </c>
      <c r="D22235">
        <f t="shared" si="347"/>
        <v>5</v>
      </c>
    </row>
    <row r="22236" spans="1:4" x14ac:dyDescent="0.25">
      <c r="A22236" s="1" t="s">
        <v>51954</v>
      </c>
      <c r="B22236" t="s">
        <v>35816</v>
      </c>
      <c r="C22236">
        <v>2016</v>
      </c>
      <c r="D22236">
        <f t="shared" si="347"/>
        <v>5</v>
      </c>
    </row>
    <row r="22237" spans="1:4" x14ac:dyDescent="0.25">
      <c r="A22237" s="1" t="s">
        <v>51960</v>
      </c>
      <c r="B22237" t="s">
        <v>35822</v>
      </c>
      <c r="C22237">
        <v>2016</v>
      </c>
      <c r="D22237">
        <f t="shared" si="347"/>
        <v>5</v>
      </c>
    </row>
    <row r="22238" spans="1:4" x14ac:dyDescent="0.25">
      <c r="A22238" s="1" t="s">
        <v>51998</v>
      </c>
      <c r="B22238" t="s">
        <v>35859</v>
      </c>
      <c r="C22238">
        <v>2016</v>
      </c>
      <c r="D22238">
        <f t="shared" si="347"/>
        <v>5</v>
      </c>
    </row>
    <row r="22239" spans="1:4" x14ac:dyDescent="0.25">
      <c r="A22239" s="1" t="s">
        <v>52028</v>
      </c>
      <c r="B22239" t="s">
        <v>35887</v>
      </c>
      <c r="C22239">
        <v>2016</v>
      </c>
      <c r="D22239">
        <f t="shared" si="347"/>
        <v>5</v>
      </c>
    </row>
    <row r="22240" spans="1:4" x14ac:dyDescent="0.25">
      <c r="A22240" s="1" t="s">
        <v>52079</v>
      </c>
      <c r="B22240" t="s">
        <v>35934</v>
      </c>
      <c r="C22240">
        <v>2016</v>
      </c>
      <c r="D22240">
        <f t="shared" si="347"/>
        <v>5</v>
      </c>
    </row>
    <row r="22241" spans="1:4" x14ac:dyDescent="0.25">
      <c r="A22241" s="1" t="s">
        <v>52105</v>
      </c>
      <c r="B22241" t="s">
        <v>35953</v>
      </c>
      <c r="C22241">
        <v>2016</v>
      </c>
      <c r="D22241">
        <f t="shared" si="347"/>
        <v>5</v>
      </c>
    </row>
    <row r="22242" spans="1:4" x14ac:dyDescent="0.25">
      <c r="A22242" s="1" t="s">
        <v>52140</v>
      </c>
      <c r="B22242" t="s">
        <v>35978</v>
      </c>
      <c r="C22242">
        <v>2016</v>
      </c>
      <c r="D22242">
        <f t="shared" si="347"/>
        <v>5</v>
      </c>
    </row>
    <row r="22243" spans="1:4" x14ac:dyDescent="0.25">
      <c r="A22243" s="1" t="s">
        <v>52184</v>
      </c>
      <c r="B22243" t="s">
        <v>36007</v>
      </c>
      <c r="C22243">
        <v>2016</v>
      </c>
      <c r="D22243">
        <f t="shared" si="347"/>
        <v>5</v>
      </c>
    </row>
    <row r="22244" spans="1:4" x14ac:dyDescent="0.25">
      <c r="A22244" s="1" t="s">
        <v>52189</v>
      </c>
      <c r="B22244" t="s">
        <v>36011</v>
      </c>
      <c r="C22244">
        <v>2011</v>
      </c>
      <c r="D22244">
        <f t="shared" si="347"/>
        <v>10</v>
      </c>
    </row>
    <row r="22245" spans="1:4" x14ac:dyDescent="0.25">
      <c r="A22245" s="1" t="s">
        <v>52200</v>
      </c>
      <c r="B22245" t="s">
        <v>36022</v>
      </c>
      <c r="C22245">
        <v>2016</v>
      </c>
      <c r="D22245">
        <f t="shared" si="347"/>
        <v>5</v>
      </c>
    </row>
    <row r="22246" spans="1:4" x14ac:dyDescent="0.25">
      <c r="A22246" s="1" t="s">
        <v>52222</v>
      </c>
      <c r="B22246" t="s">
        <v>36036</v>
      </c>
      <c r="C22246">
        <v>2016</v>
      </c>
      <c r="D22246">
        <f t="shared" si="347"/>
        <v>5</v>
      </c>
    </row>
    <row r="22247" spans="1:4" x14ac:dyDescent="0.25">
      <c r="A22247" s="1" t="s">
        <v>52267</v>
      </c>
      <c r="B22247" t="s">
        <v>36075</v>
      </c>
      <c r="C22247">
        <v>2016</v>
      </c>
      <c r="D22247">
        <f t="shared" si="347"/>
        <v>5</v>
      </c>
    </row>
    <row r="22248" spans="1:4" x14ac:dyDescent="0.25">
      <c r="A22248" s="1" t="s">
        <v>52320</v>
      </c>
      <c r="B22248" t="s">
        <v>36116</v>
      </c>
      <c r="C22248">
        <v>2016</v>
      </c>
      <c r="D22248">
        <f t="shared" si="347"/>
        <v>5</v>
      </c>
    </row>
    <row r="22249" spans="1:4" x14ac:dyDescent="0.25">
      <c r="A22249" s="1" t="s">
        <v>52359</v>
      </c>
      <c r="B22249" t="s">
        <v>35439</v>
      </c>
      <c r="C22249">
        <v>2016</v>
      </c>
      <c r="D22249">
        <f t="shared" si="347"/>
        <v>5</v>
      </c>
    </row>
    <row r="22250" spans="1:4" x14ac:dyDescent="0.25">
      <c r="A22250" s="1" t="s">
        <v>52376</v>
      </c>
      <c r="B22250" t="s">
        <v>36159</v>
      </c>
      <c r="C22250">
        <v>2016</v>
      </c>
      <c r="D22250">
        <f t="shared" si="347"/>
        <v>5</v>
      </c>
    </row>
    <row r="22251" spans="1:4" x14ac:dyDescent="0.25">
      <c r="A22251" s="1" t="s">
        <v>52377</v>
      </c>
      <c r="B22251" t="s">
        <v>35439</v>
      </c>
      <c r="C22251">
        <v>2016</v>
      </c>
      <c r="D22251">
        <f t="shared" si="347"/>
        <v>5</v>
      </c>
    </row>
    <row r="22252" spans="1:4" x14ac:dyDescent="0.25">
      <c r="A22252" s="1" t="s">
        <v>52380</v>
      </c>
      <c r="B22252" t="s">
        <v>36166</v>
      </c>
      <c r="C22252">
        <v>2016</v>
      </c>
      <c r="D22252">
        <f t="shared" si="347"/>
        <v>5</v>
      </c>
    </row>
    <row r="22253" spans="1:4" x14ac:dyDescent="0.25">
      <c r="A22253" s="1" t="s">
        <v>52403</v>
      </c>
      <c r="B22253" t="s">
        <v>36187</v>
      </c>
      <c r="C22253">
        <v>2016</v>
      </c>
      <c r="D22253">
        <f t="shared" si="347"/>
        <v>5</v>
      </c>
    </row>
    <row r="22254" spans="1:4" x14ac:dyDescent="0.25">
      <c r="A22254" s="1" t="s">
        <v>52427</v>
      </c>
      <c r="B22254" t="s">
        <v>36206</v>
      </c>
      <c r="C22254">
        <v>2016</v>
      </c>
      <c r="D22254">
        <f t="shared" si="347"/>
        <v>5</v>
      </c>
    </row>
    <row r="22255" spans="1:4" x14ac:dyDescent="0.25">
      <c r="A22255" s="1" t="s">
        <v>52429</v>
      </c>
      <c r="B22255" t="s">
        <v>36208</v>
      </c>
      <c r="C22255">
        <v>2016</v>
      </c>
      <c r="D22255">
        <f t="shared" si="347"/>
        <v>5</v>
      </c>
    </row>
    <row r="22256" spans="1:4" x14ac:dyDescent="0.25">
      <c r="A22256" s="1" t="s">
        <v>52482</v>
      </c>
      <c r="B22256" t="s">
        <v>36248</v>
      </c>
      <c r="C22256">
        <v>2016</v>
      </c>
      <c r="D22256">
        <f t="shared" si="347"/>
        <v>5</v>
      </c>
    </row>
    <row r="22257" spans="1:4" x14ac:dyDescent="0.25">
      <c r="A22257" s="1" t="s">
        <v>52486</v>
      </c>
      <c r="B22257" t="s">
        <v>36251</v>
      </c>
      <c r="C22257">
        <v>2016</v>
      </c>
      <c r="D22257">
        <f t="shared" si="347"/>
        <v>5</v>
      </c>
    </row>
    <row r="22258" spans="1:4" x14ac:dyDescent="0.25">
      <c r="A22258" s="1" t="s">
        <v>52668</v>
      </c>
      <c r="B22258" t="s">
        <v>36404</v>
      </c>
      <c r="C22258">
        <v>2016</v>
      </c>
      <c r="D22258">
        <f t="shared" si="347"/>
        <v>5</v>
      </c>
    </row>
    <row r="22259" spans="1:4" x14ac:dyDescent="0.25">
      <c r="A22259" s="1" t="s">
        <v>36481</v>
      </c>
      <c r="B22259" t="s">
        <v>36482</v>
      </c>
      <c r="C22259">
        <v>2016</v>
      </c>
      <c r="D22259">
        <f t="shared" si="347"/>
        <v>5</v>
      </c>
    </row>
    <row r="22260" spans="1:4" x14ac:dyDescent="0.25">
      <c r="A22260" s="1" t="s">
        <v>36485</v>
      </c>
      <c r="B22260" t="s">
        <v>36486</v>
      </c>
      <c r="C22260">
        <v>2016</v>
      </c>
      <c r="D22260">
        <f t="shared" si="347"/>
        <v>5</v>
      </c>
    </row>
    <row r="22261" spans="1:4" x14ac:dyDescent="0.25">
      <c r="A22261" s="1" t="s">
        <v>36521</v>
      </c>
      <c r="B22261" t="s">
        <v>36522</v>
      </c>
      <c r="C22261">
        <v>2016</v>
      </c>
      <c r="D22261">
        <f t="shared" si="347"/>
        <v>5</v>
      </c>
    </row>
    <row r="22262" spans="1:4" x14ac:dyDescent="0.25">
      <c r="A22262" s="1" t="s">
        <v>36570</v>
      </c>
      <c r="B22262" t="s">
        <v>36571</v>
      </c>
      <c r="C22262">
        <v>2016</v>
      </c>
      <c r="D22262">
        <f t="shared" si="347"/>
        <v>5</v>
      </c>
    </row>
    <row r="22263" spans="1:4" x14ac:dyDescent="0.25">
      <c r="A22263" s="1" t="s">
        <v>36629</v>
      </c>
      <c r="B22263" t="s">
        <v>36630</v>
      </c>
      <c r="C22263">
        <v>2016</v>
      </c>
      <c r="D22263">
        <f t="shared" si="347"/>
        <v>5</v>
      </c>
    </row>
    <row r="22264" spans="1:4" x14ac:dyDescent="0.25">
      <c r="A22264" s="1" t="s">
        <v>36656</v>
      </c>
      <c r="B22264" t="s">
        <v>36657</v>
      </c>
      <c r="C22264">
        <v>2016</v>
      </c>
      <c r="D22264">
        <f t="shared" si="347"/>
        <v>5</v>
      </c>
    </row>
    <row r="22265" spans="1:4" x14ac:dyDescent="0.25">
      <c r="A22265" s="1" t="s">
        <v>36669</v>
      </c>
      <c r="B22265" t="s">
        <v>36670</v>
      </c>
      <c r="C22265">
        <v>2016</v>
      </c>
      <c r="D22265">
        <f t="shared" si="347"/>
        <v>5</v>
      </c>
    </row>
    <row r="22266" spans="1:4" x14ac:dyDescent="0.25">
      <c r="A22266" s="1" t="s">
        <v>36699</v>
      </c>
      <c r="B22266" t="s">
        <v>36700</v>
      </c>
      <c r="C22266">
        <v>2016</v>
      </c>
      <c r="D22266">
        <f t="shared" si="347"/>
        <v>5</v>
      </c>
    </row>
    <row r="22267" spans="1:4" x14ac:dyDescent="0.25">
      <c r="A22267" s="1" t="s">
        <v>36721</v>
      </c>
      <c r="B22267" t="s">
        <v>36722</v>
      </c>
      <c r="C22267">
        <v>2016</v>
      </c>
      <c r="D22267">
        <f t="shared" si="347"/>
        <v>5</v>
      </c>
    </row>
    <row r="22268" spans="1:4" x14ac:dyDescent="0.25">
      <c r="A22268" s="1" t="s">
        <v>36768</v>
      </c>
      <c r="B22268" t="s">
        <v>36769</v>
      </c>
      <c r="C22268">
        <v>2016</v>
      </c>
      <c r="D22268">
        <f t="shared" si="347"/>
        <v>5</v>
      </c>
    </row>
    <row r="22269" spans="1:4" x14ac:dyDescent="0.25">
      <c r="A22269" s="1" t="s">
        <v>36774</v>
      </c>
      <c r="B22269" t="s">
        <v>36775</v>
      </c>
      <c r="C22269">
        <v>2016</v>
      </c>
      <c r="D22269">
        <f t="shared" si="347"/>
        <v>5</v>
      </c>
    </row>
    <row r="22270" spans="1:4" x14ac:dyDescent="0.25">
      <c r="A22270" s="1" t="s">
        <v>36820</v>
      </c>
      <c r="B22270" t="s">
        <v>36821</v>
      </c>
      <c r="C22270">
        <v>2016</v>
      </c>
      <c r="D22270">
        <f t="shared" si="347"/>
        <v>5</v>
      </c>
    </row>
    <row r="22271" spans="1:4" x14ac:dyDescent="0.25">
      <c r="A22271" s="1" t="s">
        <v>36829</v>
      </c>
      <c r="B22271" t="s">
        <v>36830</v>
      </c>
      <c r="C22271">
        <v>2016</v>
      </c>
      <c r="D22271">
        <f t="shared" si="347"/>
        <v>5</v>
      </c>
    </row>
    <row r="22272" spans="1:4" x14ac:dyDescent="0.25">
      <c r="A22272" s="1" t="s">
        <v>36895</v>
      </c>
      <c r="B22272" t="s">
        <v>36896</v>
      </c>
      <c r="C22272">
        <v>2016</v>
      </c>
      <c r="D22272">
        <f t="shared" si="347"/>
        <v>5</v>
      </c>
    </row>
    <row r="22273" spans="1:4" x14ac:dyDescent="0.25">
      <c r="A22273" s="1" t="s">
        <v>36920</v>
      </c>
      <c r="B22273" t="s">
        <v>36896</v>
      </c>
      <c r="C22273">
        <v>2016</v>
      </c>
      <c r="D22273">
        <f t="shared" si="347"/>
        <v>5</v>
      </c>
    </row>
    <row r="22274" spans="1:4" x14ac:dyDescent="0.25">
      <c r="A22274" s="1" t="s">
        <v>37017</v>
      </c>
      <c r="B22274" t="s">
        <v>32606</v>
      </c>
      <c r="C22274">
        <v>2016</v>
      </c>
      <c r="D22274">
        <f t="shared" si="347"/>
        <v>5</v>
      </c>
    </row>
    <row r="22275" spans="1:4" x14ac:dyDescent="0.25">
      <c r="A22275" s="1" t="s">
        <v>37070</v>
      </c>
      <c r="B22275" t="s">
        <v>37071</v>
      </c>
      <c r="C22275">
        <v>2016</v>
      </c>
      <c r="D22275">
        <f t="shared" ref="D22275:D22338" si="348">2020-C22275+1</f>
        <v>5</v>
      </c>
    </row>
    <row r="22276" spans="1:4" x14ac:dyDescent="0.25">
      <c r="A22276" s="1" t="s">
        <v>37197</v>
      </c>
      <c r="B22276" t="s">
        <v>37198</v>
      </c>
      <c r="C22276">
        <v>2016</v>
      </c>
      <c r="D22276">
        <f t="shared" si="348"/>
        <v>5</v>
      </c>
    </row>
    <row r="22277" spans="1:4" x14ac:dyDescent="0.25">
      <c r="A22277" s="1" t="s">
        <v>37203</v>
      </c>
      <c r="B22277" t="s">
        <v>37204</v>
      </c>
      <c r="C22277">
        <v>2016</v>
      </c>
      <c r="D22277">
        <f t="shared" si="348"/>
        <v>5</v>
      </c>
    </row>
    <row r="22278" spans="1:4" x14ac:dyDescent="0.25">
      <c r="A22278" s="1" t="s">
        <v>37256</v>
      </c>
      <c r="B22278" t="s">
        <v>37257</v>
      </c>
      <c r="C22278">
        <v>2016</v>
      </c>
      <c r="D22278">
        <f t="shared" si="348"/>
        <v>5</v>
      </c>
    </row>
    <row r="22279" spans="1:4" x14ac:dyDescent="0.25">
      <c r="A22279" s="1" t="s">
        <v>37258</v>
      </c>
      <c r="B22279" t="s">
        <v>37259</v>
      </c>
      <c r="C22279">
        <v>2016</v>
      </c>
      <c r="D22279">
        <f t="shared" si="348"/>
        <v>5</v>
      </c>
    </row>
    <row r="22280" spans="1:4" x14ac:dyDescent="0.25">
      <c r="A22280" s="1" t="s">
        <v>37319</v>
      </c>
      <c r="B22280" t="s">
        <v>37320</v>
      </c>
      <c r="C22280">
        <v>2016</v>
      </c>
      <c r="D22280">
        <f t="shared" si="348"/>
        <v>5</v>
      </c>
    </row>
    <row r="22281" spans="1:4" x14ac:dyDescent="0.25">
      <c r="A22281" s="1" t="s">
        <v>37329</v>
      </c>
      <c r="B22281" t="s">
        <v>37330</v>
      </c>
      <c r="C22281">
        <v>2016</v>
      </c>
      <c r="D22281">
        <f t="shared" si="348"/>
        <v>5</v>
      </c>
    </row>
    <row r="22282" spans="1:4" x14ac:dyDescent="0.25">
      <c r="A22282" s="1" t="s">
        <v>37425</v>
      </c>
      <c r="B22282" t="s">
        <v>37426</v>
      </c>
      <c r="C22282">
        <v>2016</v>
      </c>
      <c r="D22282">
        <f t="shared" si="348"/>
        <v>5</v>
      </c>
    </row>
    <row r="22283" spans="1:4" x14ac:dyDescent="0.25">
      <c r="A22283" s="1" t="s">
        <v>37502</v>
      </c>
      <c r="B22283" t="s">
        <v>37503</v>
      </c>
      <c r="C22283">
        <v>2016</v>
      </c>
      <c r="D22283">
        <f t="shared" si="348"/>
        <v>5</v>
      </c>
    </row>
    <row r="22284" spans="1:4" x14ac:dyDescent="0.25">
      <c r="A22284" s="1" t="s">
        <v>37560</v>
      </c>
      <c r="B22284" t="s">
        <v>37561</v>
      </c>
      <c r="C22284">
        <v>2016</v>
      </c>
      <c r="D22284">
        <f t="shared" si="348"/>
        <v>5</v>
      </c>
    </row>
    <row r="22285" spans="1:4" x14ac:dyDescent="0.25">
      <c r="A22285" s="1" t="s">
        <v>37608</v>
      </c>
      <c r="B22285" t="s">
        <v>37609</v>
      </c>
      <c r="C22285">
        <v>2016</v>
      </c>
      <c r="D22285">
        <f t="shared" si="348"/>
        <v>5</v>
      </c>
    </row>
    <row r="22286" spans="1:4" x14ac:dyDescent="0.25">
      <c r="A22286" s="1" t="s">
        <v>37621</v>
      </c>
      <c r="B22286" t="s">
        <v>37622</v>
      </c>
      <c r="C22286">
        <v>2016</v>
      </c>
      <c r="D22286">
        <f t="shared" si="348"/>
        <v>5</v>
      </c>
    </row>
    <row r="22287" spans="1:4" x14ac:dyDescent="0.25">
      <c r="A22287" s="1" t="s">
        <v>37626</v>
      </c>
      <c r="B22287" t="s">
        <v>37627</v>
      </c>
      <c r="C22287">
        <v>2016</v>
      </c>
      <c r="D22287">
        <f t="shared" si="348"/>
        <v>5</v>
      </c>
    </row>
    <row r="22288" spans="1:4" x14ac:dyDescent="0.25">
      <c r="A22288" s="1" t="s">
        <v>37655</v>
      </c>
      <c r="B22288" t="s">
        <v>37656</v>
      </c>
      <c r="C22288">
        <v>2016</v>
      </c>
      <c r="D22288">
        <f t="shared" si="348"/>
        <v>5</v>
      </c>
    </row>
    <row r="22289" spans="1:4" x14ac:dyDescent="0.25">
      <c r="A22289" s="1" t="s">
        <v>37748</v>
      </c>
      <c r="B22289" t="s">
        <v>37749</v>
      </c>
      <c r="C22289">
        <v>2016</v>
      </c>
      <c r="D22289">
        <f t="shared" si="348"/>
        <v>5</v>
      </c>
    </row>
    <row r="22290" spans="1:4" x14ac:dyDescent="0.25">
      <c r="A22290" s="1" t="s">
        <v>37801</v>
      </c>
      <c r="B22290" t="s">
        <v>37802</v>
      </c>
      <c r="C22290">
        <v>2016</v>
      </c>
      <c r="D22290">
        <f t="shared" si="348"/>
        <v>5</v>
      </c>
    </row>
    <row r="22291" spans="1:4" x14ac:dyDescent="0.25">
      <c r="A22291" s="1" t="s">
        <v>37852</v>
      </c>
      <c r="B22291" t="s">
        <v>37853</v>
      </c>
      <c r="C22291">
        <v>2016</v>
      </c>
      <c r="D22291">
        <f t="shared" si="348"/>
        <v>5</v>
      </c>
    </row>
    <row r="22292" spans="1:4" x14ac:dyDescent="0.25">
      <c r="A22292" s="1" t="s">
        <v>37871</v>
      </c>
      <c r="B22292" t="s">
        <v>37872</v>
      </c>
      <c r="C22292">
        <v>2016</v>
      </c>
      <c r="D22292">
        <f t="shared" si="348"/>
        <v>5</v>
      </c>
    </row>
    <row r="22293" spans="1:4" x14ac:dyDescent="0.25">
      <c r="A22293" s="1" t="s">
        <v>37885</v>
      </c>
      <c r="B22293" t="s">
        <v>35343</v>
      </c>
      <c r="C22293">
        <v>2016</v>
      </c>
      <c r="D22293">
        <f t="shared" si="348"/>
        <v>5</v>
      </c>
    </row>
    <row r="22294" spans="1:4" x14ac:dyDescent="0.25">
      <c r="A22294" s="1" t="s">
        <v>37888</v>
      </c>
      <c r="B22294" t="s">
        <v>37889</v>
      </c>
      <c r="C22294">
        <v>2016</v>
      </c>
      <c r="D22294">
        <f t="shared" si="348"/>
        <v>5</v>
      </c>
    </row>
    <row r="22295" spans="1:4" x14ac:dyDescent="0.25">
      <c r="A22295" s="1" t="s">
        <v>37916</v>
      </c>
      <c r="B22295" t="s">
        <v>35343</v>
      </c>
      <c r="C22295">
        <v>2016</v>
      </c>
      <c r="D22295">
        <f t="shared" si="348"/>
        <v>5</v>
      </c>
    </row>
    <row r="22296" spans="1:4" x14ac:dyDescent="0.25">
      <c r="A22296" s="1" t="s">
        <v>37917</v>
      </c>
      <c r="B22296" t="s">
        <v>35343</v>
      </c>
      <c r="C22296">
        <v>2016</v>
      </c>
      <c r="D22296">
        <f t="shared" si="348"/>
        <v>5</v>
      </c>
    </row>
    <row r="22297" spans="1:4" x14ac:dyDescent="0.25">
      <c r="A22297" s="1" t="s">
        <v>37918</v>
      </c>
      <c r="B22297" t="s">
        <v>35343</v>
      </c>
      <c r="C22297">
        <v>2016</v>
      </c>
      <c r="D22297">
        <f t="shared" si="348"/>
        <v>5</v>
      </c>
    </row>
    <row r="22298" spans="1:4" x14ac:dyDescent="0.25">
      <c r="A22298" s="1" t="s">
        <v>37919</v>
      </c>
      <c r="B22298" t="s">
        <v>35343</v>
      </c>
      <c r="C22298">
        <v>2016</v>
      </c>
      <c r="D22298">
        <f t="shared" si="348"/>
        <v>5</v>
      </c>
    </row>
    <row r="22299" spans="1:4" x14ac:dyDescent="0.25">
      <c r="A22299" s="1" t="s">
        <v>37957</v>
      </c>
      <c r="B22299" t="s">
        <v>37958</v>
      </c>
      <c r="C22299">
        <v>2016</v>
      </c>
      <c r="D22299">
        <f t="shared" si="348"/>
        <v>5</v>
      </c>
    </row>
    <row r="22300" spans="1:4" x14ac:dyDescent="0.25">
      <c r="A22300" s="1" t="s">
        <v>37961</v>
      </c>
      <c r="B22300" t="s">
        <v>37962</v>
      </c>
      <c r="C22300">
        <v>2016</v>
      </c>
      <c r="D22300">
        <f t="shared" si="348"/>
        <v>5</v>
      </c>
    </row>
    <row r="22301" spans="1:4" x14ac:dyDescent="0.25">
      <c r="A22301" s="1" t="s">
        <v>37963</v>
      </c>
      <c r="B22301" t="s">
        <v>37964</v>
      </c>
      <c r="C22301">
        <v>2016</v>
      </c>
      <c r="D22301">
        <f t="shared" si="348"/>
        <v>5</v>
      </c>
    </row>
    <row r="22302" spans="1:4" x14ac:dyDescent="0.25">
      <c r="A22302" s="1" t="s">
        <v>38006</v>
      </c>
      <c r="B22302" t="s">
        <v>38007</v>
      </c>
      <c r="C22302">
        <v>2016</v>
      </c>
      <c r="D22302">
        <f t="shared" si="348"/>
        <v>5</v>
      </c>
    </row>
    <row r="22303" spans="1:4" x14ac:dyDescent="0.25">
      <c r="A22303" s="1" t="s">
        <v>38019</v>
      </c>
      <c r="B22303" t="s">
        <v>35343</v>
      </c>
      <c r="C22303">
        <v>2016</v>
      </c>
      <c r="D22303">
        <f t="shared" si="348"/>
        <v>5</v>
      </c>
    </row>
    <row r="22304" spans="1:4" x14ac:dyDescent="0.25">
      <c r="A22304" s="1" t="s">
        <v>38037</v>
      </c>
      <c r="B22304" t="s">
        <v>38038</v>
      </c>
      <c r="C22304">
        <v>2016</v>
      </c>
      <c r="D22304">
        <f t="shared" si="348"/>
        <v>5</v>
      </c>
    </row>
    <row r="22305" spans="1:4" x14ac:dyDescent="0.25">
      <c r="A22305" s="1" t="s">
        <v>38148</v>
      </c>
      <c r="B22305" t="s">
        <v>38149</v>
      </c>
      <c r="C22305">
        <v>2016</v>
      </c>
      <c r="D22305">
        <f t="shared" si="348"/>
        <v>5</v>
      </c>
    </row>
    <row r="22306" spans="1:4" x14ac:dyDescent="0.25">
      <c r="A22306" s="1" t="s">
        <v>38164</v>
      </c>
      <c r="B22306" t="s">
        <v>38165</v>
      </c>
      <c r="C22306">
        <v>2016</v>
      </c>
      <c r="D22306">
        <f t="shared" si="348"/>
        <v>5</v>
      </c>
    </row>
    <row r="22307" spans="1:4" x14ac:dyDescent="0.25">
      <c r="A22307" s="1" t="s">
        <v>38184</v>
      </c>
      <c r="B22307" t="s">
        <v>38185</v>
      </c>
      <c r="C22307">
        <v>2016</v>
      </c>
      <c r="D22307">
        <f t="shared" si="348"/>
        <v>5</v>
      </c>
    </row>
    <row r="22308" spans="1:4" x14ac:dyDescent="0.25">
      <c r="A22308" s="1" t="s">
        <v>38198</v>
      </c>
      <c r="B22308" t="s">
        <v>38199</v>
      </c>
      <c r="C22308">
        <v>2016</v>
      </c>
      <c r="D22308">
        <f t="shared" si="348"/>
        <v>5</v>
      </c>
    </row>
    <row r="22309" spans="1:4" x14ac:dyDescent="0.25">
      <c r="A22309" s="1" t="s">
        <v>38210</v>
      </c>
      <c r="B22309" t="s">
        <v>38211</v>
      </c>
      <c r="C22309">
        <v>2016</v>
      </c>
      <c r="D22309">
        <f t="shared" si="348"/>
        <v>5</v>
      </c>
    </row>
    <row r="22310" spans="1:4" x14ac:dyDescent="0.25">
      <c r="A22310" s="1" t="s">
        <v>38226</v>
      </c>
      <c r="B22310" t="s">
        <v>38227</v>
      </c>
      <c r="C22310">
        <v>2016</v>
      </c>
      <c r="D22310">
        <f t="shared" si="348"/>
        <v>5</v>
      </c>
    </row>
    <row r="22311" spans="1:4" x14ac:dyDescent="0.25">
      <c r="A22311" s="1" t="s">
        <v>38228</v>
      </c>
      <c r="B22311" t="s">
        <v>38229</v>
      </c>
      <c r="C22311">
        <v>2016</v>
      </c>
      <c r="D22311">
        <f t="shared" si="348"/>
        <v>5</v>
      </c>
    </row>
    <row r="22312" spans="1:4" x14ac:dyDescent="0.25">
      <c r="A22312" s="1" t="s">
        <v>38248</v>
      </c>
      <c r="B22312" t="s">
        <v>38249</v>
      </c>
      <c r="C22312">
        <v>2016</v>
      </c>
      <c r="D22312">
        <f t="shared" si="348"/>
        <v>5</v>
      </c>
    </row>
    <row r="22313" spans="1:4" x14ac:dyDescent="0.25">
      <c r="A22313" s="1" t="s">
        <v>38323</v>
      </c>
      <c r="B22313" t="s">
        <v>35343</v>
      </c>
      <c r="C22313">
        <v>2016</v>
      </c>
      <c r="D22313">
        <f t="shared" si="348"/>
        <v>5</v>
      </c>
    </row>
    <row r="22314" spans="1:4" x14ac:dyDescent="0.25">
      <c r="A22314" s="1" t="s">
        <v>38345</v>
      </c>
      <c r="B22314" t="s">
        <v>38346</v>
      </c>
      <c r="C22314">
        <v>2016</v>
      </c>
      <c r="D22314">
        <f t="shared" si="348"/>
        <v>5</v>
      </c>
    </row>
    <row r="22315" spans="1:4" x14ac:dyDescent="0.25">
      <c r="A22315" s="1" t="s">
        <v>38351</v>
      </c>
      <c r="B22315" t="s">
        <v>38352</v>
      </c>
      <c r="C22315">
        <v>2016</v>
      </c>
      <c r="D22315">
        <f t="shared" si="348"/>
        <v>5</v>
      </c>
    </row>
    <row r="22316" spans="1:4" x14ac:dyDescent="0.25">
      <c r="A22316" s="1" t="s">
        <v>38358</v>
      </c>
      <c r="B22316" t="s">
        <v>38359</v>
      </c>
      <c r="C22316">
        <v>2016</v>
      </c>
      <c r="D22316">
        <f t="shared" si="348"/>
        <v>5</v>
      </c>
    </row>
    <row r="22317" spans="1:4" x14ac:dyDescent="0.25">
      <c r="A22317" s="1" t="s">
        <v>38374</v>
      </c>
      <c r="B22317" t="s">
        <v>35978</v>
      </c>
      <c r="C22317">
        <v>2016</v>
      </c>
      <c r="D22317">
        <f t="shared" si="348"/>
        <v>5</v>
      </c>
    </row>
    <row r="22318" spans="1:4" x14ac:dyDescent="0.25">
      <c r="A22318" s="1" t="s">
        <v>38375</v>
      </c>
      <c r="B22318" t="s">
        <v>38376</v>
      </c>
      <c r="C22318">
        <v>2016</v>
      </c>
      <c r="D22318">
        <f t="shared" si="348"/>
        <v>5</v>
      </c>
    </row>
    <row r="22319" spans="1:4" x14ac:dyDescent="0.25">
      <c r="A22319" s="1" t="s">
        <v>38393</v>
      </c>
      <c r="B22319" t="s">
        <v>38394</v>
      </c>
      <c r="C22319">
        <v>2016</v>
      </c>
      <c r="D22319">
        <f t="shared" si="348"/>
        <v>5</v>
      </c>
    </row>
    <row r="22320" spans="1:4" x14ac:dyDescent="0.25">
      <c r="A22320" s="1" t="s">
        <v>38415</v>
      </c>
      <c r="B22320" t="s">
        <v>38416</v>
      </c>
      <c r="C22320">
        <v>2016</v>
      </c>
      <c r="D22320">
        <f t="shared" si="348"/>
        <v>5</v>
      </c>
    </row>
    <row r="22321" spans="1:4" x14ac:dyDescent="0.25">
      <c r="A22321" s="1" t="s">
        <v>38441</v>
      </c>
      <c r="B22321" t="s">
        <v>38442</v>
      </c>
      <c r="C22321">
        <v>2016</v>
      </c>
      <c r="D22321">
        <f t="shared" si="348"/>
        <v>5</v>
      </c>
    </row>
    <row r="22322" spans="1:4" x14ac:dyDescent="0.25">
      <c r="A22322" s="1" t="s">
        <v>38446</v>
      </c>
      <c r="B22322" t="s">
        <v>38447</v>
      </c>
      <c r="C22322">
        <v>2016</v>
      </c>
      <c r="D22322">
        <f t="shared" si="348"/>
        <v>5</v>
      </c>
    </row>
    <row r="22323" spans="1:4" x14ac:dyDescent="0.25">
      <c r="A22323" s="1" t="s">
        <v>38464</v>
      </c>
      <c r="B22323" t="s">
        <v>38465</v>
      </c>
      <c r="C22323">
        <v>2016</v>
      </c>
      <c r="D22323">
        <f t="shared" si="348"/>
        <v>5</v>
      </c>
    </row>
    <row r="22324" spans="1:4" x14ac:dyDescent="0.25">
      <c r="A22324" s="1" t="s">
        <v>38499</v>
      </c>
      <c r="B22324" t="s">
        <v>38500</v>
      </c>
      <c r="C22324">
        <v>2016</v>
      </c>
      <c r="D22324">
        <f t="shared" si="348"/>
        <v>5</v>
      </c>
    </row>
    <row r="22325" spans="1:4" x14ac:dyDescent="0.25">
      <c r="A22325" s="1" t="s">
        <v>38522</v>
      </c>
      <c r="B22325" t="s">
        <v>38523</v>
      </c>
      <c r="C22325">
        <v>2016</v>
      </c>
      <c r="D22325">
        <f t="shared" si="348"/>
        <v>5</v>
      </c>
    </row>
    <row r="22326" spans="1:4" x14ac:dyDescent="0.25">
      <c r="A22326" s="1" t="s">
        <v>38524</v>
      </c>
      <c r="B22326" t="s">
        <v>38525</v>
      </c>
      <c r="C22326">
        <v>2016</v>
      </c>
      <c r="D22326">
        <f t="shared" si="348"/>
        <v>5</v>
      </c>
    </row>
    <row r="22327" spans="1:4" x14ac:dyDescent="0.25">
      <c r="A22327" s="1" t="s">
        <v>38526</v>
      </c>
      <c r="B22327" t="s">
        <v>38527</v>
      </c>
      <c r="C22327">
        <v>2016</v>
      </c>
      <c r="D22327">
        <f t="shared" si="348"/>
        <v>5</v>
      </c>
    </row>
    <row r="22328" spans="1:4" x14ac:dyDescent="0.25">
      <c r="A22328" s="1" t="s">
        <v>38528</v>
      </c>
      <c r="B22328" t="s">
        <v>38529</v>
      </c>
      <c r="C22328">
        <v>2016</v>
      </c>
      <c r="D22328">
        <f t="shared" si="348"/>
        <v>5</v>
      </c>
    </row>
    <row r="22329" spans="1:4" x14ac:dyDescent="0.25">
      <c r="A22329" s="1" t="s">
        <v>38614</v>
      </c>
      <c r="B22329" t="s">
        <v>38615</v>
      </c>
      <c r="C22329">
        <v>2016</v>
      </c>
      <c r="D22329">
        <f t="shared" si="348"/>
        <v>5</v>
      </c>
    </row>
    <row r="22330" spans="1:4" x14ac:dyDescent="0.25">
      <c r="A22330" s="1" t="s">
        <v>38616</v>
      </c>
      <c r="B22330" t="s">
        <v>38615</v>
      </c>
      <c r="C22330">
        <v>2016</v>
      </c>
      <c r="D22330">
        <f t="shared" si="348"/>
        <v>5</v>
      </c>
    </row>
    <row r="22331" spans="1:4" x14ac:dyDescent="0.25">
      <c r="A22331" s="1" t="s">
        <v>38649</v>
      </c>
      <c r="B22331" t="s">
        <v>35585</v>
      </c>
      <c r="C22331">
        <v>2016</v>
      </c>
      <c r="D22331">
        <f t="shared" si="348"/>
        <v>5</v>
      </c>
    </row>
    <row r="22332" spans="1:4" x14ac:dyDescent="0.25">
      <c r="A22332" s="1" t="s">
        <v>38683</v>
      </c>
      <c r="B22332" t="s">
        <v>38684</v>
      </c>
      <c r="C22332">
        <v>2016</v>
      </c>
      <c r="D22332">
        <f t="shared" si="348"/>
        <v>5</v>
      </c>
    </row>
    <row r="22333" spans="1:4" x14ac:dyDescent="0.25">
      <c r="A22333" s="1" t="s">
        <v>38694</v>
      </c>
      <c r="B22333" t="s">
        <v>38695</v>
      </c>
      <c r="C22333">
        <v>2016</v>
      </c>
      <c r="D22333">
        <f t="shared" si="348"/>
        <v>5</v>
      </c>
    </row>
    <row r="22334" spans="1:4" x14ac:dyDescent="0.25">
      <c r="A22334" s="1" t="s">
        <v>38696</v>
      </c>
      <c r="B22334" t="s">
        <v>38695</v>
      </c>
      <c r="C22334">
        <v>2016</v>
      </c>
      <c r="D22334">
        <f t="shared" si="348"/>
        <v>5</v>
      </c>
    </row>
    <row r="22335" spans="1:4" x14ac:dyDescent="0.25">
      <c r="A22335" s="1" t="s">
        <v>38697</v>
      </c>
      <c r="B22335" t="s">
        <v>35577</v>
      </c>
      <c r="C22335">
        <v>2016</v>
      </c>
      <c r="D22335">
        <f t="shared" si="348"/>
        <v>5</v>
      </c>
    </row>
    <row r="22336" spans="1:4" x14ac:dyDescent="0.25">
      <c r="A22336" s="1" t="s">
        <v>38781</v>
      </c>
      <c r="B22336" t="s">
        <v>38782</v>
      </c>
      <c r="C22336">
        <v>2016</v>
      </c>
      <c r="D22336">
        <f t="shared" si="348"/>
        <v>5</v>
      </c>
    </row>
    <row r="22337" spans="1:4" x14ac:dyDescent="0.25">
      <c r="A22337" s="1" t="s">
        <v>38798</v>
      </c>
      <c r="B22337" t="s">
        <v>38799</v>
      </c>
      <c r="C22337">
        <v>2016</v>
      </c>
      <c r="D22337">
        <f t="shared" si="348"/>
        <v>5</v>
      </c>
    </row>
    <row r="22338" spans="1:4" x14ac:dyDescent="0.25">
      <c r="A22338" s="1" t="s">
        <v>38858</v>
      </c>
      <c r="B22338" t="s">
        <v>38859</v>
      </c>
      <c r="C22338">
        <v>2016</v>
      </c>
      <c r="D22338">
        <f t="shared" si="348"/>
        <v>5</v>
      </c>
    </row>
    <row r="22339" spans="1:4" x14ac:dyDescent="0.25">
      <c r="A22339" s="1" t="s">
        <v>38897</v>
      </c>
      <c r="B22339" t="s">
        <v>38898</v>
      </c>
      <c r="C22339">
        <v>2016</v>
      </c>
      <c r="D22339">
        <f t="shared" ref="D22339:D22402" si="349">2020-C22339+1</f>
        <v>5</v>
      </c>
    </row>
    <row r="22340" spans="1:4" x14ac:dyDescent="0.25">
      <c r="A22340" s="1" t="s">
        <v>38925</v>
      </c>
      <c r="B22340" t="s">
        <v>38926</v>
      </c>
      <c r="C22340">
        <v>2016</v>
      </c>
      <c r="D22340">
        <f t="shared" si="349"/>
        <v>5</v>
      </c>
    </row>
    <row r="22341" spans="1:4" x14ac:dyDescent="0.25">
      <c r="A22341" s="1" t="s">
        <v>39058</v>
      </c>
      <c r="B22341" t="s">
        <v>39059</v>
      </c>
      <c r="C22341">
        <v>2016</v>
      </c>
      <c r="D22341">
        <f t="shared" si="349"/>
        <v>5</v>
      </c>
    </row>
    <row r="22342" spans="1:4" x14ac:dyDescent="0.25">
      <c r="A22342" s="1" t="s">
        <v>39152</v>
      </c>
      <c r="B22342" t="s">
        <v>39153</v>
      </c>
      <c r="C22342">
        <v>2016</v>
      </c>
      <c r="D22342">
        <f t="shared" si="349"/>
        <v>5</v>
      </c>
    </row>
    <row r="22343" spans="1:4" x14ac:dyDescent="0.25">
      <c r="A22343" s="1" t="s">
        <v>39199</v>
      </c>
      <c r="B22343" t="s">
        <v>39200</v>
      </c>
      <c r="C22343">
        <v>2016</v>
      </c>
      <c r="D22343">
        <f t="shared" si="349"/>
        <v>5</v>
      </c>
    </row>
    <row r="22344" spans="1:4" x14ac:dyDescent="0.25">
      <c r="A22344" s="1" t="s">
        <v>39219</v>
      </c>
      <c r="B22344" t="s">
        <v>39220</v>
      </c>
      <c r="C22344">
        <v>2016</v>
      </c>
      <c r="D22344">
        <f t="shared" si="349"/>
        <v>5</v>
      </c>
    </row>
    <row r="22345" spans="1:4" x14ac:dyDescent="0.25">
      <c r="A22345" s="1" t="s">
        <v>39225</v>
      </c>
      <c r="B22345" t="s">
        <v>39226</v>
      </c>
      <c r="C22345">
        <v>2016</v>
      </c>
      <c r="D22345">
        <f t="shared" si="349"/>
        <v>5</v>
      </c>
    </row>
    <row r="22346" spans="1:4" x14ac:dyDescent="0.25">
      <c r="A22346" s="1" t="s">
        <v>39244</v>
      </c>
      <c r="B22346" t="s">
        <v>39245</v>
      </c>
      <c r="C22346">
        <v>2016</v>
      </c>
      <c r="D22346">
        <f t="shared" si="349"/>
        <v>5</v>
      </c>
    </row>
    <row r="22347" spans="1:4" x14ac:dyDescent="0.25">
      <c r="A22347" s="1" t="s">
        <v>39248</v>
      </c>
      <c r="B22347" t="s">
        <v>39249</v>
      </c>
      <c r="C22347">
        <v>2016</v>
      </c>
      <c r="D22347">
        <f t="shared" si="349"/>
        <v>5</v>
      </c>
    </row>
    <row r="22348" spans="1:4" x14ac:dyDescent="0.25">
      <c r="A22348" s="1" t="s">
        <v>39311</v>
      </c>
      <c r="B22348" t="s">
        <v>39312</v>
      </c>
      <c r="C22348">
        <v>2016</v>
      </c>
      <c r="D22348">
        <f t="shared" si="349"/>
        <v>5</v>
      </c>
    </row>
    <row r="22349" spans="1:4" x14ac:dyDescent="0.25">
      <c r="A22349" s="1" t="s">
        <v>39313</v>
      </c>
      <c r="B22349" t="s">
        <v>39303</v>
      </c>
      <c r="C22349">
        <v>2016</v>
      </c>
      <c r="D22349">
        <f t="shared" si="349"/>
        <v>5</v>
      </c>
    </row>
    <row r="22350" spans="1:4" x14ac:dyDescent="0.25">
      <c r="A22350" s="1" t="s">
        <v>39316</v>
      </c>
      <c r="B22350" t="s">
        <v>39317</v>
      </c>
      <c r="C22350">
        <v>2016</v>
      </c>
      <c r="D22350">
        <f t="shared" si="349"/>
        <v>5</v>
      </c>
    </row>
    <row r="22351" spans="1:4" x14ac:dyDescent="0.25">
      <c r="A22351" s="1" t="s">
        <v>39318</v>
      </c>
      <c r="B22351" t="s">
        <v>39319</v>
      </c>
      <c r="C22351">
        <v>2016</v>
      </c>
      <c r="D22351">
        <f t="shared" si="349"/>
        <v>5</v>
      </c>
    </row>
    <row r="22352" spans="1:4" x14ac:dyDescent="0.25">
      <c r="A22352" s="1" t="s">
        <v>39321</v>
      </c>
      <c r="B22352" t="s">
        <v>39322</v>
      </c>
      <c r="C22352">
        <v>2016</v>
      </c>
      <c r="D22352">
        <f t="shared" si="349"/>
        <v>5</v>
      </c>
    </row>
    <row r="22353" spans="1:4" x14ac:dyDescent="0.25">
      <c r="A22353" s="1" t="s">
        <v>52719</v>
      </c>
      <c r="B22353" t="s">
        <v>39405</v>
      </c>
      <c r="C22353">
        <v>2016</v>
      </c>
      <c r="D22353">
        <f t="shared" si="349"/>
        <v>5</v>
      </c>
    </row>
    <row r="22354" spans="1:4" x14ac:dyDescent="0.25">
      <c r="A22354" s="1" t="s">
        <v>52755</v>
      </c>
      <c r="B22354" t="s">
        <v>39411</v>
      </c>
      <c r="C22354">
        <v>2016</v>
      </c>
      <c r="D22354">
        <f t="shared" si="349"/>
        <v>5</v>
      </c>
    </row>
    <row r="22355" spans="1:4" x14ac:dyDescent="0.25">
      <c r="A22355" s="1" t="s">
        <v>52763</v>
      </c>
      <c r="B22355" t="s">
        <v>39417</v>
      </c>
      <c r="C22355">
        <v>2016</v>
      </c>
      <c r="D22355">
        <f t="shared" si="349"/>
        <v>5</v>
      </c>
    </row>
    <row r="22356" spans="1:4" x14ac:dyDescent="0.25">
      <c r="A22356" s="1" t="s">
        <v>52764</v>
      </c>
      <c r="B22356" t="s">
        <v>39418</v>
      </c>
      <c r="C22356">
        <v>2016</v>
      </c>
      <c r="D22356">
        <f t="shared" si="349"/>
        <v>5</v>
      </c>
    </row>
    <row r="22357" spans="1:4" x14ac:dyDescent="0.25">
      <c r="A22357" s="1" t="s">
        <v>52809</v>
      </c>
      <c r="B22357" t="s">
        <v>39446</v>
      </c>
      <c r="C22357">
        <v>2016</v>
      </c>
      <c r="D22357">
        <f t="shared" si="349"/>
        <v>5</v>
      </c>
    </row>
    <row r="22358" spans="1:4" x14ac:dyDescent="0.25">
      <c r="A22358" s="1" t="s">
        <v>52810</v>
      </c>
      <c r="B22358" t="s">
        <v>39447</v>
      </c>
      <c r="C22358">
        <v>2016</v>
      </c>
      <c r="D22358">
        <f t="shared" si="349"/>
        <v>5</v>
      </c>
    </row>
    <row r="22359" spans="1:4" x14ac:dyDescent="0.25">
      <c r="A22359" s="1" t="s">
        <v>52817</v>
      </c>
      <c r="B22359" t="s">
        <v>39454</v>
      </c>
      <c r="C22359">
        <v>2016</v>
      </c>
      <c r="D22359">
        <f t="shared" si="349"/>
        <v>5</v>
      </c>
    </row>
    <row r="22360" spans="1:4" x14ac:dyDescent="0.25">
      <c r="A22360" s="1" t="s">
        <v>52854</v>
      </c>
      <c r="B22360" t="s">
        <v>2621</v>
      </c>
      <c r="C22360">
        <v>2016</v>
      </c>
      <c r="D22360">
        <f t="shared" si="349"/>
        <v>5</v>
      </c>
    </row>
    <row r="22361" spans="1:4" x14ac:dyDescent="0.25">
      <c r="A22361" s="1" t="s">
        <v>52858</v>
      </c>
      <c r="B22361" t="s">
        <v>36</v>
      </c>
      <c r="C22361">
        <v>2016</v>
      </c>
      <c r="D22361">
        <f t="shared" si="349"/>
        <v>5</v>
      </c>
    </row>
    <row r="22362" spans="1:4" x14ac:dyDescent="0.25">
      <c r="A22362" s="1" t="s">
        <v>52859</v>
      </c>
      <c r="B22362" t="s">
        <v>39487</v>
      </c>
      <c r="C22362">
        <v>2016</v>
      </c>
      <c r="D22362">
        <f t="shared" si="349"/>
        <v>5</v>
      </c>
    </row>
    <row r="22363" spans="1:4" x14ac:dyDescent="0.25">
      <c r="A22363" s="1" t="s">
        <v>52877</v>
      </c>
      <c r="B22363" t="s">
        <v>39502</v>
      </c>
      <c r="C22363">
        <v>2016</v>
      </c>
      <c r="D22363">
        <f t="shared" si="349"/>
        <v>5</v>
      </c>
    </row>
    <row r="22364" spans="1:4" x14ac:dyDescent="0.25">
      <c r="A22364" s="1" t="s">
        <v>52900</v>
      </c>
      <c r="B22364" t="s">
        <v>39524</v>
      </c>
      <c r="C22364">
        <v>2016</v>
      </c>
      <c r="D22364">
        <f t="shared" si="349"/>
        <v>5</v>
      </c>
    </row>
    <row r="22365" spans="1:4" x14ac:dyDescent="0.25">
      <c r="A22365" s="1" t="s">
        <v>52920</v>
      </c>
      <c r="B22365" t="s">
        <v>39537</v>
      </c>
      <c r="C22365">
        <v>2016</v>
      </c>
      <c r="D22365">
        <f t="shared" si="349"/>
        <v>5</v>
      </c>
    </row>
    <row r="22366" spans="1:4" x14ac:dyDescent="0.25">
      <c r="A22366" s="1" t="s">
        <v>52932</v>
      </c>
      <c r="B22366" t="s">
        <v>39547</v>
      </c>
      <c r="C22366">
        <v>2016</v>
      </c>
      <c r="D22366">
        <f t="shared" si="349"/>
        <v>5</v>
      </c>
    </row>
    <row r="22367" spans="1:4" x14ac:dyDescent="0.25">
      <c r="A22367" s="1" t="s">
        <v>52955</v>
      </c>
      <c r="B22367" t="s">
        <v>39559</v>
      </c>
      <c r="C22367">
        <v>2016</v>
      </c>
      <c r="D22367">
        <f t="shared" si="349"/>
        <v>5</v>
      </c>
    </row>
    <row r="22368" spans="1:4" x14ac:dyDescent="0.25">
      <c r="A22368" s="1" t="s">
        <v>52965</v>
      </c>
      <c r="B22368" t="s">
        <v>34733</v>
      </c>
      <c r="C22368">
        <v>2016</v>
      </c>
      <c r="D22368">
        <f t="shared" si="349"/>
        <v>5</v>
      </c>
    </row>
    <row r="22369" spans="1:4" x14ac:dyDescent="0.25">
      <c r="A22369" s="1" t="s">
        <v>53014</v>
      </c>
      <c r="B22369" t="s">
        <v>39611</v>
      </c>
      <c r="C22369">
        <v>2016</v>
      </c>
      <c r="D22369">
        <f t="shared" si="349"/>
        <v>5</v>
      </c>
    </row>
    <row r="22370" spans="1:4" x14ac:dyDescent="0.25">
      <c r="A22370" s="1" t="s">
        <v>53041</v>
      </c>
      <c r="B22370" t="s">
        <v>39628</v>
      </c>
      <c r="C22370">
        <v>2016</v>
      </c>
      <c r="D22370">
        <f t="shared" si="349"/>
        <v>5</v>
      </c>
    </row>
    <row r="22371" spans="1:4" x14ac:dyDescent="0.25">
      <c r="A22371" s="1" t="s">
        <v>53047</v>
      </c>
      <c r="B22371" t="s">
        <v>39634</v>
      </c>
      <c r="C22371">
        <v>2016</v>
      </c>
      <c r="D22371">
        <f t="shared" si="349"/>
        <v>5</v>
      </c>
    </row>
    <row r="22372" spans="1:4" x14ac:dyDescent="0.25">
      <c r="A22372" s="1" t="s">
        <v>53119</v>
      </c>
      <c r="B22372" t="s">
        <v>39683</v>
      </c>
      <c r="C22372">
        <v>2016</v>
      </c>
      <c r="D22372">
        <f t="shared" si="349"/>
        <v>5</v>
      </c>
    </row>
    <row r="22373" spans="1:4" x14ac:dyDescent="0.25">
      <c r="A22373" s="1" t="s">
        <v>53120</v>
      </c>
      <c r="B22373" t="s">
        <v>39683</v>
      </c>
      <c r="C22373">
        <v>2016</v>
      </c>
      <c r="D22373">
        <f t="shared" si="349"/>
        <v>5</v>
      </c>
    </row>
    <row r="22374" spans="1:4" x14ac:dyDescent="0.25">
      <c r="A22374" s="1" t="s">
        <v>39882</v>
      </c>
      <c r="B22374" t="s">
        <v>18</v>
      </c>
      <c r="C22374">
        <v>2017</v>
      </c>
      <c r="D22374">
        <f t="shared" si="349"/>
        <v>4</v>
      </c>
    </row>
    <row r="22375" spans="1:4" x14ac:dyDescent="0.25">
      <c r="A22375" s="1" t="s">
        <v>39908</v>
      </c>
      <c r="B22375" t="s">
        <v>41</v>
      </c>
      <c r="C22375">
        <v>2017</v>
      </c>
      <c r="D22375">
        <f t="shared" si="349"/>
        <v>4</v>
      </c>
    </row>
    <row r="22376" spans="1:4" x14ac:dyDescent="0.25">
      <c r="A22376" s="1" t="s">
        <v>39994</v>
      </c>
      <c r="B22376" t="s">
        <v>108</v>
      </c>
      <c r="C22376">
        <v>2017</v>
      </c>
      <c r="D22376">
        <f t="shared" si="349"/>
        <v>4</v>
      </c>
    </row>
    <row r="22377" spans="1:4" x14ac:dyDescent="0.25">
      <c r="A22377" s="1" t="s">
        <v>40005</v>
      </c>
      <c r="B22377" t="s">
        <v>118</v>
      </c>
      <c r="C22377">
        <v>2017</v>
      </c>
      <c r="D22377">
        <f t="shared" si="349"/>
        <v>4</v>
      </c>
    </row>
    <row r="22378" spans="1:4" x14ac:dyDescent="0.25">
      <c r="A22378" s="1" t="s">
        <v>40010</v>
      </c>
      <c r="B22378" t="s">
        <v>122</v>
      </c>
      <c r="C22378">
        <v>2017</v>
      </c>
      <c r="D22378">
        <f t="shared" si="349"/>
        <v>4</v>
      </c>
    </row>
    <row r="22379" spans="1:4" x14ac:dyDescent="0.25">
      <c r="A22379" s="1" t="s">
        <v>40023</v>
      </c>
      <c r="B22379" t="s">
        <v>135</v>
      </c>
      <c r="C22379">
        <v>2017</v>
      </c>
      <c r="D22379">
        <f t="shared" si="349"/>
        <v>4</v>
      </c>
    </row>
    <row r="22380" spans="1:4" x14ac:dyDescent="0.25">
      <c r="A22380" s="1" t="s">
        <v>40035</v>
      </c>
      <c r="B22380" t="s">
        <v>145</v>
      </c>
      <c r="C22380">
        <v>2017</v>
      </c>
      <c r="D22380">
        <f t="shared" si="349"/>
        <v>4</v>
      </c>
    </row>
    <row r="22381" spans="1:4" x14ac:dyDescent="0.25">
      <c r="A22381" s="1" t="s">
        <v>40089</v>
      </c>
      <c r="B22381" t="s">
        <v>194</v>
      </c>
      <c r="C22381">
        <v>2017</v>
      </c>
      <c r="D22381">
        <f t="shared" si="349"/>
        <v>4</v>
      </c>
    </row>
    <row r="22382" spans="1:4" x14ac:dyDescent="0.25">
      <c r="A22382" s="1" t="s">
        <v>40152</v>
      </c>
      <c r="B22382" t="s">
        <v>248</v>
      </c>
      <c r="C22382">
        <v>2017</v>
      </c>
      <c r="D22382">
        <f t="shared" si="349"/>
        <v>4</v>
      </c>
    </row>
    <row r="22383" spans="1:4" x14ac:dyDescent="0.25">
      <c r="A22383" s="1" t="s">
        <v>40154</v>
      </c>
      <c r="B22383" t="s">
        <v>250</v>
      </c>
      <c r="C22383">
        <v>2017</v>
      </c>
      <c r="D22383">
        <f t="shared" si="349"/>
        <v>4</v>
      </c>
    </row>
    <row r="22384" spans="1:4" x14ac:dyDescent="0.25">
      <c r="A22384" s="1" t="s">
        <v>40173</v>
      </c>
      <c r="B22384" t="s">
        <v>268</v>
      </c>
      <c r="C22384">
        <v>2017</v>
      </c>
      <c r="D22384">
        <f t="shared" si="349"/>
        <v>4</v>
      </c>
    </row>
    <row r="22385" spans="1:4" x14ac:dyDescent="0.25">
      <c r="A22385" s="1" t="s">
        <v>40180</v>
      </c>
      <c r="B22385" t="s">
        <v>274</v>
      </c>
      <c r="C22385">
        <v>2017</v>
      </c>
      <c r="D22385">
        <f t="shared" si="349"/>
        <v>4</v>
      </c>
    </row>
    <row r="22386" spans="1:4" x14ac:dyDescent="0.25">
      <c r="A22386" s="1" t="s">
        <v>40241</v>
      </c>
      <c r="B22386" t="s">
        <v>327</v>
      </c>
      <c r="C22386">
        <v>2017</v>
      </c>
      <c r="D22386">
        <f t="shared" si="349"/>
        <v>4</v>
      </c>
    </row>
    <row r="22387" spans="1:4" x14ac:dyDescent="0.25">
      <c r="A22387" s="1" t="s">
        <v>40316</v>
      </c>
      <c r="B22387" t="s">
        <v>394</v>
      </c>
      <c r="C22387">
        <v>2017</v>
      </c>
      <c r="D22387">
        <f t="shared" si="349"/>
        <v>4</v>
      </c>
    </row>
    <row r="22388" spans="1:4" x14ac:dyDescent="0.25">
      <c r="A22388" s="1" t="s">
        <v>40332</v>
      </c>
      <c r="B22388" t="s">
        <v>407</v>
      </c>
      <c r="C22388">
        <v>2017</v>
      </c>
      <c r="D22388">
        <f t="shared" si="349"/>
        <v>4</v>
      </c>
    </row>
    <row r="22389" spans="1:4" x14ac:dyDescent="0.25">
      <c r="A22389" s="1" t="s">
        <v>40341</v>
      </c>
      <c r="B22389" t="s">
        <v>415</v>
      </c>
      <c r="C22389">
        <v>2017</v>
      </c>
      <c r="D22389">
        <f t="shared" si="349"/>
        <v>4</v>
      </c>
    </row>
    <row r="22390" spans="1:4" x14ac:dyDescent="0.25">
      <c r="A22390" s="1" t="s">
        <v>40345</v>
      </c>
      <c r="B22390" t="s">
        <v>419</v>
      </c>
      <c r="C22390">
        <v>2017</v>
      </c>
      <c r="D22390">
        <f t="shared" si="349"/>
        <v>4</v>
      </c>
    </row>
    <row r="22391" spans="1:4" x14ac:dyDescent="0.25">
      <c r="A22391" s="1" t="s">
        <v>40377</v>
      </c>
      <c r="B22391" t="s">
        <v>445</v>
      </c>
      <c r="C22391">
        <v>2017</v>
      </c>
      <c r="D22391">
        <f t="shared" si="349"/>
        <v>4</v>
      </c>
    </row>
    <row r="22392" spans="1:4" x14ac:dyDescent="0.25">
      <c r="A22392" s="1" t="s">
        <v>40378</v>
      </c>
      <c r="B22392" t="s">
        <v>445</v>
      </c>
      <c r="C22392">
        <v>2017</v>
      </c>
      <c r="D22392">
        <f t="shared" si="349"/>
        <v>4</v>
      </c>
    </row>
    <row r="22393" spans="1:4" x14ac:dyDescent="0.25">
      <c r="A22393" s="1" t="s">
        <v>40387</v>
      </c>
      <c r="B22393" t="s">
        <v>454</v>
      </c>
      <c r="C22393">
        <v>2017</v>
      </c>
      <c r="D22393">
        <f t="shared" si="349"/>
        <v>4</v>
      </c>
    </row>
    <row r="22394" spans="1:4" x14ac:dyDescent="0.25">
      <c r="A22394" s="1" t="s">
        <v>527</v>
      </c>
      <c r="B22394" t="s">
        <v>528</v>
      </c>
      <c r="C22394">
        <v>2017</v>
      </c>
      <c r="D22394">
        <f t="shared" si="349"/>
        <v>4</v>
      </c>
    </row>
    <row r="22395" spans="1:4" x14ac:dyDescent="0.25">
      <c r="A22395" s="1" t="s">
        <v>40409</v>
      </c>
      <c r="B22395" t="s">
        <v>585</v>
      </c>
      <c r="C22395">
        <v>2017</v>
      </c>
      <c r="D22395">
        <f t="shared" si="349"/>
        <v>4</v>
      </c>
    </row>
    <row r="22396" spans="1:4" x14ac:dyDescent="0.25">
      <c r="A22396" s="1" t="s">
        <v>40456</v>
      </c>
      <c r="B22396" t="s">
        <v>627</v>
      </c>
      <c r="C22396">
        <v>2017</v>
      </c>
      <c r="D22396">
        <f t="shared" si="349"/>
        <v>4</v>
      </c>
    </row>
    <row r="22397" spans="1:4" x14ac:dyDescent="0.25">
      <c r="A22397" s="1" t="s">
        <v>40458</v>
      </c>
      <c r="B22397" t="s">
        <v>629</v>
      </c>
      <c r="C22397">
        <v>2017</v>
      </c>
      <c r="D22397">
        <f t="shared" si="349"/>
        <v>4</v>
      </c>
    </row>
    <row r="22398" spans="1:4" x14ac:dyDescent="0.25">
      <c r="A22398" s="1" t="s">
        <v>40492</v>
      </c>
      <c r="B22398" t="s">
        <v>653</v>
      </c>
      <c r="C22398">
        <v>2017</v>
      </c>
      <c r="D22398">
        <f t="shared" si="349"/>
        <v>4</v>
      </c>
    </row>
    <row r="22399" spans="1:4" x14ac:dyDescent="0.25">
      <c r="A22399" s="1" t="s">
        <v>40493</v>
      </c>
      <c r="B22399" t="s">
        <v>653</v>
      </c>
      <c r="C22399">
        <v>2017</v>
      </c>
      <c r="D22399">
        <f t="shared" si="349"/>
        <v>4</v>
      </c>
    </row>
    <row r="22400" spans="1:4" x14ac:dyDescent="0.25">
      <c r="A22400" s="1" t="s">
        <v>40499</v>
      </c>
      <c r="B22400" t="s">
        <v>661</v>
      </c>
      <c r="C22400">
        <v>2017</v>
      </c>
      <c r="D22400">
        <f t="shared" si="349"/>
        <v>4</v>
      </c>
    </row>
    <row r="22401" spans="1:4" x14ac:dyDescent="0.25">
      <c r="A22401" s="1" t="s">
        <v>40510</v>
      </c>
      <c r="B22401" t="s">
        <v>669</v>
      </c>
      <c r="C22401">
        <v>2017</v>
      </c>
      <c r="D22401">
        <f t="shared" si="349"/>
        <v>4</v>
      </c>
    </row>
    <row r="22402" spans="1:4" x14ac:dyDescent="0.25">
      <c r="A22402" s="1" t="s">
        <v>40511</v>
      </c>
      <c r="B22402" t="s">
        <v>669</v>
      </c>
      <c r="C22402">
        <v>2017</v>
      </c>
      <c r="D22402">
        <f t="shared" si="349"/>
        <v>4</v>
      </c>
    </row>
    <row r="22403" spans="1:4" x14ac:dyDescent="0.25">
      <c r="A22403" s="1" t="s">
        <v>40519</v>
      </c>
      <c r="B22403" t="s">
        <v>671</v>
      </c>
      <c r="C22403">
        <v>2017</v>
      </c>
      <c r="D22403">
        <f t="shared" ref="D22403:D22466" si="350">2020-C22403+1</f>
        <v>4</v>
      </c>
    </row>
    <row r="22404" spans="1:4" x14ac:dyDescent="0.25">
      <c r="A22404" s="1" t="s">
        <v>40547</v>
      </c>
      <c r="B22404" t="s">
        <v>674</v>
      </c>
      <c r="C22404">
        <v>2017</v>
      </c>
      <c r="D22404">
        <f t="shared" si="350"/>
        <v>4</v>
      </c>
    </row>
    <row r="22405" spans="1:4" x14ac:dyDescent="0.25">
      <c r="A22405" s="1" t="s">
        <v>40599</v>
      </c>
      <c r="B22405" t="s">
        <v>711</v>
      </c>
      <c r="C22405">
        <v>2017</v>
      </c>
      <c r="D22405">
        <f t="shared" si="350"/>
        <v>4</v>
      </c>
    </row>
    <row r="22406" spans="1:4" x14ac:dyDescent="0.25">
      <c r="A22406" s="1" t="s">
        <v>40603</v>
      </c>
      <c r="B22406" t="s">
        <v>715</v>
      </c>
      <c r="C22406">
        <v>2017</v>
      </c>
      <c r="D22406">
        <f t="shared" si="350"/>
        <v>4</v>
      </c>
    </row>
    <row r="22407" spans="1:4" x14ac:dyDescent="0.25">
      <c r="A22407" s="1" t="s">
        <v>40612</v>
      </c>
      <c r="B22407" t="s">
        <v>722</v>
      </c>
      <c r="C22407">
        <v>2017</v>
      </c>
      <c r="D22407">
        <f t="shared" si="350"/>
        <v>4</v>
      </c>
    </row>
    <row r="22408" spans="1:4" x14ac:dyDescent="0.25">
      <c r="A22408" s="1" t="s">
        <v>40662</v>
      </c>
      <c r="B22408" t="s">
        <v>765</v>
      </c>
      <c r="C22408">
        <v>2017</v>
      </c>
      <c r="D22408">
        <f t="shared" si="350"/>
        <v>4</v>
      </c>
    </row>
    <row r="22409" spans="1:4" x14ac:dyDescent="0.25">
      <c r="A22409" s="1" t="s">
        <v>40671</v>
      </c>
      <c r="B22409" t="s">
        <v>774</v>
      </c>
      <c r="C22409">
        <v>2017</v>
      </c>
      <c r="D22409">
        <f t="shared" si="350"/>
        <v>4</v>
      </c>
    </row>
    <row r="22410" spans="1:4" x14ac:dyDescent="0.25">
      <c r="A22410" s="1" t="s">
        <v>40707</v>
      </c>
      <c r="B22410" t="s">
        <v>798</v>
      </c>
      <c r="C22410">
        <v>2017</v>
      </c>
      <c r="D22410">
        <f t="shared" si="350"/>
        <v>4</v>
      </c>
    </row>
    <row r="22411" spans="1:4" x14ac:dyDescent="0.25">
      <c r="A22411" s="1" t="s">
        <v>40716</v>
      </c>
      <c r="B22411" t="s">
        <v>812</v>
      </c>
      <c r="C22411">
        <v>2017</v>
      </c>
      <c r="D22411">
        <f t="shared" si="350"/>
        <v>4</v>
      </c>
    </row>
    <row r="22412" spans="1:4" x14ac:dyDescent="0.25">
      <c r="A22412" s="1" t="s">
        <v>40729</v>
      </c>
      <c r="B22412" t="s">
        <v>824</v>
      </c>
      <c r="C22412">
        <v>2017</v>
      </c>
      <c r="D22412">
        <f t="shared" si="350"/>
        <v>4</v>
      </c>
    </row>
    <row r="22413" spans="1:4" x14ac:dyDescent="0.25">
      <c r="A22413" s="1" t="s">
        <v>40867</v>
      </c>
      <c r="B22413" t="s">
        <v>950</v>
      </c>
      <c r="C22413">
        <v>2017</v>
      </c>
      <c r="D22413">
        <f t="shared" si="350"/>
        <v>4</v>
      </c>
    </row>
    <row r="22414" spans="1:4" x14ac:dyDescent="0.25">
      <c r="A22414" s="1" t="s">
        <v>40912</v>
      </c>
      <c r="B22414" t="s">
        <v>990</v>
      </c>
      <c r="C22414">
        <v>2017</v>
      </c>
      <c r="D22414">
        <f t="shared" si="350"/>
        <v>4</v>
      </c>
    </row>
    <row r="22415" spans="1:4" x14ac:dyDescent="0.25">
      <c r="A22415" s="1" t="s">
        <v>40913</v>
      </c>
      <c r="B22415" t="s">
        <v>990</v>
      </c>
      <c r="C22415">
        <v>2017</v>
      </c>
      <c r="D22415">
        <f t="shared" si="350"/>
        <v>4</v>
      </c>
    </row>
    <row r="22416" spans="1:4" x14ac:dyDescent="0.25">
      <c r="A22416" s="1" t="s">
        <v>40942</v>
      </c>
      <c r="B22416" t="s">
        <v>1017</v>
      </c>
      <c r="C22416">
        <v>2017</v>
      </c>
      <c r="D22416">
        <f t="shared" si="350"/>
        <v>4</v>
      </c>
    </row>
    <row r="22417" spans="1:4" x14ac:dyDescent="0.25">
      <c r="A22417" s="1" t="s">
        <v>40953</v>
      </c>
      <c r="B22417" t="s">
        <v>1028</v>
      </c>
      <c r="C22417">
        <v>2017</v>
      </c>
      <c r="D22417">
        <f t="shared" si="350"/>
        <v>4</v>
      </c>
    </row>
    <row r="22418" spans="1:4" x14ac:dyDescent="0.25">
      <c r="A22418" s="1" t="s">
        <v>40964</v>
      </c>
      <c r="B22418" t="s">
        <v>1039</v>
      </c>
      <c r="C22418">
        <v>2017</v>
      </c>
      <c r="D22418">
        <f t="shared" si="350"/>
        <v>4</v>
      </c>
    </row>
    <row r="22419" spans="1:4" x14ac:dyDescent="0.25">
      <c r="A22419" s="1" t="s">
        <v>40968</v>
      </c>
      <c r="B22419" t="s">
        <v>1043</v>
      </c>
      <c r="C22419">
        <v>2017</v>
      </c>
      <c r="D22419">
        <f t="shared" si="350"/>
        <v>4</v>
      </c>
    </row>
    <row r="22420" spans="1:4" x14ac:dyDescent="0.25">
      <c r="A22420" s="1" t="s">
        <v>40971</v>
      </c>
      <c r="B22420" t="s">
        <v>1046</v>
      </c>
      <c r="C22420">
        <v>2017</v>
      </c>
      <c r="D22420">
        <f t="shared" si="350"/>
        <v>4</v>
      </c>
    </row>
    <row r="22421" spans="1:4" x14ac:dyDescent="0.25">
      <c r="A22421" s="1" t="s">
        <v>41006</v>
      </c>
      <c r="B22421" t="s">
        <v>1069</v>
      </c>
      <c r="C22421">
        <v>2017</v>
      </c>
      <c r="D22421">
        <f t="shared" si="350"/>
        <v>4</v>
      </c>
    </row>
    <row r="22422" spans="1:4" x14ac:dyDescent="0.25">
      <c r="A22422" s="1" t="s">
        <v>41014</v>
      </c>
      <c r="B22422" t="s">
        <v>1069</v>
      </c>
      <c r="C22422">
        <v>2017</v>
      </c>
      <c r="D22422">
        <f t="shared" si="350"/>
        <v>4</v>
      </c>
    </row>
    <row r="22423" spans="1:4" x14ac:dyDescent="0.25">
      <c r="A22423" s="1" t="s">
        <v>41084</v>
      </c>
      <c r="B22423" t="s">
        <v>1134</v>
      </c>
      <c r="C22423">
        <v>2017</v>
      </c>
      <c r="D22423">
        <f t="shared" si="350"/>
        <v>4</v>
      </c>
    </row>
    <row r="22424" spans="1:4" x14ac:dyDescent="0.25">
      <c r="A22424" s="1" t="s">
        <v>41085</v>
      </c>
      <c r="B22424" t="s">
        <v>1134</v>
      </c>
      <c r="C22424">
        <v>2017</v>
      </c>
      <c r="D22424">
        <f t="shared" si="350"/>
        <v>4</v>
      </c>
    </row>
    <row r="22425" spans="1:4" x14ac:dyDescent="0.25">
      <c r="A22425" s="1" t="s">
        <v>41140</v>
      </c>
      <c r="B22425" t="s">
        <v>1181</v>
      </c>
      <c r="C22425">
        <v>2017</v>
      </c>
      <c r="D22425">
        <f t="shared" si="350"/>
        <v>4</v>
      </c>
    </row>
    <row r="22426" spans="1:4" x14ac:dyDescent="0.25">
      <c r="A22426" s="1" t="s">
        <v>41148</v>
      </c>
      <c r="B22426" t="s">
        <v>396</v>
      </c>
      <c r="C22426">
        <v>2017</v>
      </c>
      <c r="D22426">
        <f t="shared" si="350"/>
        <v>4</v>
      </c>
    </row>
    <row r="22427" spans="1:4" x14ac:dyDescent="0.25">
      <c r="A22427" s="1" t="s">
        <v>41188</v>
      </c>
      <c r="B22427" t="s">
        <v>1212</v>
      </c>
      <c r="C22427">
        <v>2017</v>
      </c>
      <c r="D22427">
        <f t="shared" si="350"/>
        <v>4</v>
      </c>
    </row>
    <row r="22428" spans="1:4" x14ac:dyDescent="0.25">
      <c r="A22428" s="1" t="s">
        <v>41189</v>
      </c>
      <c r="B22428" t="s">
        <v>1213</v>
      </c>
      <c r="C22428">
        <v>2017</v>
      </c>
      <c r="D22428">
        <f t="shared" si="350"/>
        <v>4</v>
      </c>
    </row>
    <row r="22429" spans="1:4" x14ac:dyDescent="0.25">
      <c r="A22429" s="1" t="s">
        <v>41224</v>
      </c>
      <c r="B22429" t="s">
        <v>1241</v>
      </c>
      <c r="C22429">
        <v>2017</v>
      </c>
      <c r="D22429">
        <f t="shared" si="350"/>
        <v>4</v>
      </c>
    </row>
    <row r="22430" spans="1:4" x14ac:dyDescent="0.25">
      <c r="A22430" s="1" t="s">
        <v>41280</v>
      </c>
      <c r="B22430" t="s">
        <v>889</v>
      </c>
      <c r="C22430">
        <v>2017</v>
      </c>
      <c r="D22430">
        <f t="shared" si="350"/>
        <v>4</v>
      </c>
    </row>
    <row r="22431" spans="1:4" x14ac:dyDescent="0.25">
      <c r="A22431" s="1" t="s">
        <v>41283</v>
      </c>
      <c r="B22431" t="s">
        <v>1292</v>
      </c>
      <c r="C22431">
        <v>2017</v>
      </c>
      <c r="D22431">
        <f t="shared" si="350"/>
        <v>4</v>
      </c>
    </row>
    <row r="22432" spans="1:4" x14ac:dyDescent="0.25">
      <c r="A22432" s="1" t="s">
        <v>41298</v>
      </c>
      <c r="B22432" t="s">
        <v>1305</v>
      </c>
      <c r="C22432">
        <v>2019</v>
      </c>
      <c r="D22432">
        <f t="shared" si="350"/>
        <v>2</v>
      </c>
    </row>
    <row r="22433" spans="1:4" x14ac:dyDescent="0.25">
      <c r="A22433" s="1" t="s">
        <v>41309</v>
      </c>
      <c r="B22433" t="s">
        <v>1316</v>
      </c>
      <c r="C22433">
        <v>2017</v>
      </c>
      <c r="D22433">
        <f t="shared" si="350"/>
        <v>4</v>
      </c>
    </row>
    <row r="22434" spans="1:4" x14ac:dyDescent="0.25">
      <c r="A22434" s="1" t="s">
        <v>41349</v>
      </c>
      <c r="B22434" t="s">
        <v>1355</v>
      </c>
      <c r="C22434">
        <v>2017</v>
      </c>
      <c r="D22434">
        <f t="shared" si="350"/>
        <v>4</v>
      </c>
    </row>
    <row r="22435" spans="1:4" x14ac:dyDescent="0.25">
      <c r="A22435" s="1" t="s">
        <v>41366</v>
      </c>
      <c r="B22435" t="s">
        <v>1371</v>
      </c>
      <c r="C22435">
        <v>2017</v>
      </c>
      <c r="D22435">
        <f t="shared" si="350"/>
        <v>4</v>
      </c>
    </row>
    <row r="22436" spans="1:4" x14ac:dyDescent="0.25">
      <c r="A22436" s="1" t="s">
        <v>41379</v>
      </c>
      <c r="B22436" t="s">
        <v>1383</v>
      </c>
      <c r="C22436">
        <v>2017</v>
      </c>
      <c r="D22436">
        <f t="shared" si="350"/>
        <v>4</v>
      </c>
    </row>
    <row r="22437" spans="1:4" x14ac:dyDescent="0.25">
      <c r="A22437" s="1" t="s">
        <v>41398</v>
      </c>
      <c r="B22437" t="s">
        <v>1401</v>
      </c>
      <c r="C22437">
        <v>2017</v>
      </c>
      <c r="D22437">
        <f t="shared" si="350"/>
        <v>4</v>
      </c>
    </row>
    <row r="22438" spans="1:4" x14ac:dyDescent="0.25">
      <c r="A22438" s="1" t="s">
        <v>41401</v>
      </c>
      <c r="B22438" t="s">
        <v>1404</v>
      </c>
      <c r="C22438">
        <v>2017</v>
      </c>
      <c r="D22438">
        <f t="shared" si="350"/>
        <v>4</v>
      </c>
    </row>
    <row r="22439" spans="1:4" x14ac:dyDescent="0.25">
      <c r="A22439" s="1" t="s">
        <v>41409</v>
      </c>
      <c r="B22439" t="s">
        <v>1412</v>
      </c>
      <c r="C22439">
        <v>2017</v>
      </c>
      <c r="D22439">
        <f t="shared" si="350"/>
        <v>4</v>
      </c>
    </row>
    <row r="22440" spans="1:4" x14ac:dyDescent="0.25">
      <c r="A22440" s="1" t="s">
        <v>41415</v>
      </c>
      <c r="B22440" t="s">
        <v>1418</v>
      </c>
      <c r="C22440">
        <v>2017</v>
      </c>
      <c r="D22440">
        <f t="shared" si="350"/>
        <v>4</v>
      </c>
    </row>
    <row r="22441" spans="1:4" x14ac:dyDescent="0.25">
      <c r="A22441" s="1" t="s">
        <v>41416</v>
      </c>
      <c r="B22441" t="s">
        <v>1419</v>
      </c>
      <c r="C22441">
        <v>2017</v>
      </c>
      <c r="D22441">
        <f t="shared" si="350"/>
        <v>4</v>
      </c>
    </row>
    <row r="22442" spans="1:4" x14ac:dyDescent="0.25">
      <c r="A22442" s="1" t="s">
        <v>41429</v>
      </c>
      <c r="B22442" t="s">
        <v>1432</v>
      </c>
      <c r="C22442">
        <v>2017</v>
      </c>
      <c r="D22442">
        <f t="shared" si="350"/>
        <v>4</v>
      </c>
    </row>
    <row r="22443" spans="1:4" x14ac:dyDescent="0.25">
      <c r="A22443" s="1" t="s">
        <v>41434</v>
      </c>
      <c r="B22443" t="s">
        <v>1439</v>
      </c>
      <c r="C22443">
        <v>2017</v>
      </c>
      <c r="D22443">
        <f t="shared" si="350"/>
        <v>4</v>
      </c>
    </row>
    <row r="22444" spans="1:4" x14ac:dyDescent="0.25">
      <c r="A22444" s="1" t="s">
        <v>41476</v>
      </c>
      <c r="B22444" t="s">
        <v>1475</v>
      </c>
      <c r="C22444">
        <v>2017</v>
      </c>
      <c r="D22444">
        <f t="shared" si="350"/>
        <v>4</v>
      </c>
    </row>
    <row r="22445" spans="1:4" x14ac:dyDescent="0.25">
      <c r="A22445" s="1" t="s">
        <v>41493</v>
      </c>
      <c r="B22445" t="s">
        <v>1492</v>
      </c>
      <c r="C22445">
        <v>2017</v>
      </c>
      <c r="D22445">
        <f t="shared" si="350"/>
        <v>4</v>
      </c>
    </row>
    <row r="22446" spans="1:4" x14ac:dyDescent="0.25">
      <c r="A22446" s="1" t="s">
        <v>41524</v>
      </c>
      <c r="B22446" t="s">
        <v>1516</v>
      </c>
      <c r="C22446">
        <v>2019</v>
      </c>
      <c r="D22446">
        <f t="shared" si="350"/>
        <v>2</v>
      </c>
    </row>
    <row r="22447" spans="1:4" x14ac:dyDescent="0.25">
      <c r="A22447" s="1" t="s">
        <v>41528</v>
      </c>
      <c r="B22447" t="s">
        <v>1518</v>
      </c>
      <c r="C22447">
        <v>2017</v>
      </c>
      <c r="D22447">
        <f t="shared" si="350"/>
        <v>4</v>
      </c>
    </row>
    <row r="22448" spans="1:4" x14ac:dyDescent="0.25">
      <c r="A22448" s="1" t="s">
        <v>41557</v>
      </c>
      <c r="B22448" t="s">
        <v>1546</v>
      </c>
      <c r="C22448">
        <v>2017</v>
      </c>
      <c r="D22448">
        <f t="shared" si="350"/>
        <v>4</v>
      </c>
    </row>
    <row r="22449" spans="1:4" x14ac:dyDescent="0.25">
      <c r="A22449" s="1" t="s">
        <v>41576</v>
      </c>
      <c r="B22449" t="s">
        <v>1562</v>
      </c>
      <c r="C22449">
        <v>2017</v>
      </c>
      <c r="D22449">
        <f t="shared" si="350"/>
        <v>4</v>
      </c>
    </row>
    <row r="22450" spans="1:4" x14ac:dyDescent="0.25">
      <c r="A22450" s="1" t="s">
        <v>41578</v>
      </c>
      <c r="B22450" t="s">
        <v>1562</v>
      </c>
      <c r="C22450">
        <v>2017</v>
      </c>
      <c r="D22450">
        <f t="shared" si="350"/>
        <v>4</v>
      </c>
    </row>
    <row r="22451" spans="1:4" x14ac:dyDescent="0.25">
      <c r="A22451" s="1" t="s">
        <v>41587</v>
      </c>
      <c r="B22451" t="s">
        <v>1572</v>
      </c>
      <c r="C22451">
        <v>2017</v>
      </c>
      <c r="D22451">
        <f t="shared" si="350"/>
        <v>4</v>
      </c>
    </row>
    <row r="22452" spans="1:4" x14ac:dyDescent="0.25">
      <c r="A22452" s="1" t="s">
        <v>41597</v>
      </c>
      <c r="B22452" t="s">
        <v>1579</v>
      </c>
      <c r="C22452">
        <v>2017</v>
      </c>
      <c r="D22452">
        <f t="shared" si="350"/>
        <v>4</v>
      </c>
    </row>
    <row r="22453" spans="1:4" x14ac:dyDescent="0.25">
      <c r="A22453" s="1" t="s">
        <v>41598</v>
      </c>
      <c r="B22453" t="s">
        <v>1580</v>
      </c>
      <c r="C22453">
        <v>2017</v>
      </c>
      <c r="D22453">
        <f t="shared" si="350"/>
        <v>4</v>
      </c>
    </row>
    <row r="22454" spans="1:4" x14ac:dyDescent="0.25">
      <c r="A22454" s="1" t="s">
        <v>41603</v>
      </c>
      <c r="B22454" t="s">
        <v>1583</v>
      </c>
      <c r="C22454">
        <v>2017</v>
      </c>
      <c r="D22454">
        <f t="shared" si="350"/>
        <v>4</v>
      </c>
    </row>
    <row r="22455" spans="1:4" x14ac:dyDescent="0.25">
      <c r="A22455" s="1" t="s">
        <v>41605</v>
      </c>
      <c r="B22455" t="s">
        <v>1583</v>
      </c>
      <c r="C22455">
        <v>2017</v>
      </c>
      <c r="D22455">
        <f t="shared" si="350"/>
        <v>4</v>
      </c>
    </row>
    <row r="22456" spans="1:4" x14ac:dyDescent="0.25">
      <c r="A22456" s="1" t="s">
        <v>41626</v>
      </c>
      <c r="B22456" t="s">
        <v>1597</v>
      </c>
      <c r="C22456">
        <v>2017</v>
      </c>
      <c r="D22456">
        <f t="shared" si="350"/>
        <v>4</v>
      </c>
    </row>
    <row r="22457" spans="1:4" x14ac:dyDescent="0.25">
      <c r="A22457" s="1" t="s">
        <v>41630</v>
      </c>
      <c r="B22457" t="s">
        <v>1562</v>
      </c>
      <c r="C22457">
        <v>2017</v>
      </c>
      <c r="D22457">
        <f t="shared" si="350"/>
        <v>4</v>
      </c>
    </row>
    <row r="22458" spans="1:4" x14ac:dyDescent="0.25">
      <c r="A22458" s="1" t="s">
        <v>1754</v>
      </c>
      <c r="B22458" t="s">
        <v>1755</v>
      </c>
      <c r="C22458">
        <v>2017</v>
      </c>
      <c r="D22458">
        <f t="shared" si="350"/>
        <v>4</v>
      </c>
    </row>
    <row r="22459" spans="1:4" x14ac:dyDescent="0.25">
      <c r="A22459" s="1" t="s">
        <v>41667</v>
      </c>
      <c r="B22459" t="s">
        <v>1920</v>
      </c>
      <c r="C22459">
        <v>2017</v>
      </c>
      <c r="D22459">
        <f t="shared" si="350"/>
        <v>4</v>
      </c>
    </row>
    <row r="22460" spans="1:4" x14ac:dyDescent="0.25">
      <c r="A22460" s="1" t="s">
        <v>41702</v>
      </c>
      <c r="B22460" t="s">
        <v>1947</v>
      </c>
      <c r="C22460">
        <v>2017</v>
      </c>
      <c r="D22460">
        <f t="shared" si="350"/>
        <v>4</v>
      </c>
    </row>
    <row r="22461" spans="1:4" x14ac:dyDescent="0.25">
      <c r="A22461" s="1" t="s">
        <v>41736</v>
      </c>
      <c r="B22461" t="s">
        <v>1969</v>
      </c>
      <c r="C22461">
        <v>2017</v>
      </c>
      <c r="D22461">
        <f t="shared" si="350"/>
        <v>4</v>
      </c>
    </row>
    <row r="22462" spans="1:4" x14ac:dyDescent="0.25">
      <c r="A22462" s="1" t="s">
        <v>41741</v>
      </c>
      <c r="B22462" t="s">
        <v>1973</v>
      </c>
      <c r="C22462">
        <v>2017</v>
      </c>
      <c r="D22462">
        <f t="shared" si="350"/>
        <v>4</v>
      </c>
    </row>
    <row r="22463" spans="1:4" x14ac:dyDescent="0.25">
      <c r="A22463" s="1" t="s">
        <v>41750</v>
      </c>
      <c r="B22463" t="s">
        <v>1980</v>
      </c>
      <c r="C22463">
        <v>2017</v>
      </c>
      <c r="D22463">
        <f t="shared" si="350"/>
        <v>4</v>
      </c>
    </row>
    <row r="22464" spans="1:4" x14ac:dyDescent="0.25">
      <c r="A22464" s="1" t="s">
        <v>41802</v>
      </c>
      <c r="B22464" t="s">
        <v>2016</v>
      </c>
      <c r="C22464">
        <v>2017</v>
      </c>
      <c r="D22464">
        <f t="shared" si="350"/>
        <v>4</v>
      </c>
    </row>
    <row r="22465" spans="1:4" x14ac:dyDescent="0.25">
      <c r="A22465" s="1" t="s">
        <v>41804</v>
      </c>
      <c r="B22465" t="s">
        <v>2018</v>
      </c>
      <c r="C22465">
        <v>2017</v>
      </c>
      <c r="D22465">
        <f t="shared" si="350"/>
        <v>4</v>
      </c>
    </row>
    <row r="22466" spans="1:4" x14ac:dyDescent="0.25">
      <c r="A22466" s="1" t="s">
        <v>41830</v>
      </c>
      <c r="B22466" t="s">
        <v>2040</v>
      </c>
      <c r="C22466">
        <v>2017</v>
      </c>
      <c r="D22466">
        <f t="shared" si="350"/>
        <v>4</v>
      </c>
    </row>
    <row r="22467" spans="1:4" x14ac:dyDescent="0.25">
      <c r="A22467" s="1" t="s">
        <v>41852</v>
      </c>
      <c r="B22467" t="s">
        <v>2060</v>
      </c>
      <c r="C22467">
        <v>2017</v>
      </c>
      <c r="D22467">
        <f t="shared" ref="D22467:D22530" si="351">2020-C22467+1</f>
        <v>4</v>
      </c>
    </row>
    <row r="22468" spans="1:4" x14ac:dyDescent="0.25">
      <c r="A22468" s="1" t="s">
        <v>41853</v>
      </c>
      <c r="B22468" t="s">
        <v>2061</v>
      </c>
      <c r="C22468">
        <v>2017</v>
      </c>
      <c r="D22468">
        <f t="shared" si="351"/>
        <v>4</v>
      </c>
    </row>
    <row r="22469" spans="1:4" x14ac:dyDescent="0.25">
      <c r="A22469" s="1" t="s">
        <v>41854</v>
      </c>
      <c r="B22469" t="s">
        <v>2062</v>
      </c>
      <c r="C22469">
        <v>2017</v>
      </c>
      <c r="D22469">
        <f t="shared" si="351"/>
        <v>4</v>
      </c>
    </row>
    <row r="22470" spans="1:4" x14ac:dyDescent="0.25">
      <c r="A22470" s="1" t="s">
        <v>41876</v>
      </c>
      <c r="B22470" t="s">
        <v>2082</v>
      </c>
      <c r="C22470">
        <v>2017</v>
      </c>
      <c r="D22470">
        <f t="shared" si="351"/>
        <v>4</v>
      </c>
    </row>
    <row r="22471" spans="1:4" x14ac:dyDescent="0.25">
      <c r="A22471" s="1" t="s">
        <v>41886</v>
      </c>
      <c r="B22471" t="s">
        <v>2092</v>
      </c>
      <c r="C22471">
        <v>2019</v>
      </c>
      <c r="D22471">
        <f t="shared" si="351"/>
        <v>2</v>
      </c>
    </row>
    <row r="22472" spans="1:4" x14ac:dyDescent="0.25">
      <c r="A22472" s="1" t="s">
        <v>41892</v>
      </c>
      <c r="B22472" t="s">
        <v>2097</v>
      </c>
      <c r="C22472">
        <v>2017</v>
      </c>
      <c r="D22472">
        <f t="shared" si="351"/>
        <v>4</v>
      </c>
    </row>
    <row r="22473" spans="1:4" x14ac:dyDescent="0.25">
      <c r="A22473" s="1" t="s">
        <v>41894</v>
      </c>
      <c r="B22473" t="s">
        <v>2099</v>
      </c>
      <c r="C22473">
        <v>2019</v>
      </c>
      <c r="D22473">
        <f t="shared" si="351"/>
        <v>2</v>
      </c>
    </row>
    <row r="22474" spans="1:4" x14ac:dyDescent="0.25">
      <c r="A22474" s="1" t="s">
        <v>41911</v>
      </c>
      <c r="B22474" t="s">
        <v>2082</v>
      </c>
      <c r="C22474">
        <v>2017</v>
      </c>
      <c r="D22474">
        <f t="shared" si="351"/>
        <v>4</v>
      </c>
    </row>
    <row r="22475" spans="1:4" x14ac:dyDescent="0.25">
      <c r="A22475" s="1" t="s">
        <v>41915</v>
      </c>
      <c r="B22475" t="s">
        <v>2112</v>
      </c>
      <c r="C22475">
        <v>2010</v>
      </c>
      <c r="D22475">
        <f t="shared" si="351"/>
        <v>11</v>
      </c>
    </row>
    <row r="22476" spans="1:4" x14ac:dyDescent="0.25">
      <c r="A22476" s="1" t="s">
        <v>2154</v>
      </c>
      <c r="B22476" t="s">
        <v>2155</v>
      </c>
      <c r="C22476">
        <v>2017</v>
      </c>
      <c r="D22476">
        <f t="shared" si="351"/>
        <v>4</v>
      </c>
    </row>
    <row r="22477" spans="1:4" x14ac:dyDescent="0.25">
      <c r="A22477" s="1" t="s">
        <v>2156</v>
      </c>
      <c r="B22477" t="s">
        <v>2155</v>
      </c>
      <c r="C22477">
        <v>2017</v>
      </c>
      <c r="D22477">
        <f t="shared" si="351"/>
        <v>4</v>
      </c>
    </row>
    <row r="22478" spans="1:4" x14ac:dyDescent="0.25">
      <c r="A22478" s="1" t="s">
        <v>2157</v>
      </c>
      <c r="B22478" t="s">
        <v>2158</v>
      </c>
      <c r="C22478">
        <v>2017</v>
      </c>
      <c r="D22478">
        <f t="shared" si="351"/>
        <v>4</v>
      </c>
    </row>
    <row r="22479" spans="1:4" x14ac:dyDescent="0.25">
      <c r="A22479" s="1" t="s">
        <v>2175</v>
      </c>
      <c r="B22479" t="s">
        <v>99</v>
      </c>
      <c r="C22479">
        <v>2017</v>
      </c>
      <c r="D22479">
        <f t="shared" si="351"/>
        <v>4</v>
      </c>
    </row>
    <row r="22480" spans="1:4" x14ac:dyDescent="0.25">
      <c r="A22480" s="1" t="s">
        <v>2192</v>
      </c>
      <c r="B22480" t="s">
        <v>2193</v>
      </c>
      <c r="C22480">
        <v>2017</v>
      </c>
      <c r="D22480">
        <f t="shared" si="351"/>
        <v>4</v>
      </c>
    </row>
    <row r="22481" spans="1:4" x14ac:dyDescent="0.25">
      <c r="A22481" s="1" t="s">
        <v>2321</v>
      </c>
      <c r="B22481" t="s">
        <v>2322</v>
      </c>
      <c r="C22481">
        <v>2017</v>
      </c>
      <c r="D22481">
        <f t="shared" si="351"/>
        <v>4</v>
      </c>
    </row>
    <row r="22482" spans="1:4" x14ac:dyDescent="0.25">
      <c r="A22482" s="1" t="s">
        <v>2331</v>
      </c>
      <c r="B22482" t="s">
        <v>2332</v>
      </c>
      <c r="C22482">
        <v>2007</v>
      </c>
      <c r="D22482">
        <f t="shared" si="351"/>
        <v>14</v>
      </c>
    </row>
    <row r="22483" spans="1:4" x14ac:dyDescent="0.25">
      <c r="A22483" s="1" t="s">
        <v>2359</v>
      </c>
      <c r="B22483" t="s">
        <v>2360</v>
      </c>
      <c r="C22483">
        <v>2017</v>
      </c>
      <c r="D22483">
        <f t="shared" si="351"/>
        <v>4</v>
      </c>
    </row>
    <row r="22484" spans="1:4" x14ac:dyDescent="0.25">
      <c r="A22484" s="1" t="s">
        <v>2373</v>
      </c>
      <c r="B22484" t="s">
        <v>2374</v>
      </c>
      <c r="C22484">
        <v>2017</v>
      </c>
      <c r="D22484">
        <f t="shared" si="351"/>
        <v>4</v>
      </c>
    </row>
    <row r="22485" spans="1:4" x14ac:dyDescent="0.25">
      <c r="A22485" s="1" t="s">
        <v>2445</v>
      </c>
      <c r="B22485" t="s">
        <v>2446</v>
      </c>
      <c r="C22485">
        <v>2017</v>
      </c>
      <c r="D22485">
        <f t="shared" si="351"/>
        <v>4</v>
      </c>
    </row>
    <row r="22486" spans="1:4" x14ac:dyDescent="0.25">
      <c r="A22486" s="1" t="s">
        <v>2564</v>
      </c>
      <c r="B22486" t="s">
        <v>2565</v>
      </c>
      <c r="C22486">
        <v>2017</v>
      </c>
      <c r="D22486">
        <f t="shared" si="351"/>
        <v>4</v>
      </c>
    </row>
    <row r="22487" spans="1:4" x14ac:dyDescent="0.25">
      <c r="A22487" s="1" t="s">
        <v>2608</v>
      </c>
      <c r="B22487" t="s">
        <v>2609</v>
      </c>
      <c r="C22487">
        <v>2017</v>
      </c>
      <c r="D22487">
        <f t="shared" si="351"/>
        <v>4</v>
      </c>
    </row>
    <row r="22488" spans="1:4" x14ac:dyDescent="0.25">
      <c r="A22488" s="1" t="s">
        <v>2645</v>
      </c>
      <c r="B22488" t="s">
        <v>2646</v>
      </c>
      <c r="C22488">
        <v>2017</v>
      </c>
      <c r="D22488">
        <f t="shared" si="351"/>
        <v>4</v>
      </c>
    </row>
    <row r="22489" spans="1:4" x14ac:dyDescent="0.25">
      <c r="A22489" s="1" t="s">
        <v>2658</v>
      </c>
      <c r="B22489" t="s">
        <v>2659</v>
      </c>
      <c r="C22489">
        <v>2017</v>
      </c>
      <c r="D22489">
        <f t="shared" si="351"/>
        <v>4</v>
      </c>
    </row>
    <row r="22490" spans="1:4" x14ac:dyDescent="0.25">
      <c r="A22490" s="1" t="s">
        <v>2672</v>
      </c>
      <c r="B22490" t="s">
        <v>2673</v>
      </c>
      <c r="C22490">
        <v>2017</v>
      </c>
      <c r="D22490">
        <f t="shared" si="351"/>
        <v>4</v>
      </c>
    </row>
    <row r="22491" spans="1:4" x14ac:dyDescent="0.25">
      <c r="A22491" s="1" t="s">
        <v>2686</v>
      </c>
      <c r="B22491" t="s">
        <v>2687</v>
      </c>
      <c r="C22491">
        <v>2017</v>
      </c>
      <c r="D22491">
        <f t="shared" si="351"/>
        <v>4</v>
      </c>
    </row>
    <row r="22492" spans="1:4" x14ac:dyDescent="0.25">
      <c r="A22492" s="1" t="s">
        <v>2740</v>
      </c>
      <c r="B22492" t="s">
        <v>2741</v>
      </c>
      <c r="C22492">
        <v>2017</v>
      </c>
      <c r="D22492">
        <f t="shared" si="351"/>
        <v>4</v>
      </c>
    </row>
    <row r="22493" spans="1:4" x14ac:dyDescent="0.25">
      <c r="A22493" s="1" t="s">
        <v>2783</v>
      </c>
      <c r="B22493" t="s">
        <v>2784</v>
      </c>
      <c r="C22493">
        <v>2017</v>
      </c>
      <c r="D22493">
        <f t="shared" si="351"/>
        <v>4</v>
      </c>
    </row>
    <row r="22494" spans="1:4" x14ac:dyDescent="0.25">
      <c r="A22494" s="1" t="s">
        <v>2811</v>
      </c>
      <c r="B22494" t="s">
        <v>2812</v>
      </c>
      <c r="C22494">
        <v>2017</v>
      </c>
      <c r="D22494">
        <f t="shared" si="351"/>
        <v>4</v>
      </c>
    </row>
    <row r="22495" spans="1:4" x14ac:dyDescent="0.25">
      <c r="A22495" s="1" t="s">
        <v>2813</v>
      </c>
      <c r="B22495" t="s">
        <v>2814</v>
      </c>
      <c r="C22495">
        <v>2017</v>
      </c>
      <c r="D22495">
        <f t="shared" si="351"/>
        <v>4</v>
      </c>
    </row>
    <row r="22496" spans="1:4" x14ac:dyDescent="0.25">
      <c r="A22496" s="1" t="s">
        <v>2825</v>
      </c>
      <c r="B22496" t="s">
        <v>2826</v>
      </c>
      <c r="C22496">
        <v>2017</v>
      </c>
      <c r="D22496">
        <f t="shared" si="351"/>
        <v>4</v>
      </c>
    </row>
    <row r="22497" spans="1:4" x14ac:dyDescent="0.25">
      <c r="A22497" s="1" t="s">
        <v>2833</v>
      </c>
      <c r="B22497" t="s">
        <v>2834</v>
      </c>
      <c r="C22497">
        <v>2017</v>
      </c>
      <c r="D22497">
        <f t="shared" si="351"/>
        <v>4</v>
      </c>
    </row>
    <row r="22498" spans="1:4" x14ac:dyDescent="0.25">
      <c r="A22498" s="1" t="s">
        <v>2855</v>
      </c>
      <c r="B22498" t="s">
        <v>2856</v>
      </c>
      <c r="C22498">
        <v>2017</v>
      </c>
      <c r="D22498">
        <f t="shared" si="351"/>
        <v>4</v>
      </c>
    </row>
    <row r="22499" spans="1:4" x14ac:dyDescent="0.25">
      <c r="A22499" s="1" t="s">
        <v>2872</v>
      </c>
      <c r="B22499" t="s">
        <v>2873</v>
      </c>
      <c r="C22499">
        <v>2017</v>
      </c>
      <c r="D22499">
        <f t="shared" si="351"/>
        <v>4</v>
      </c>
    </row>
    <row r="22500" spans="1:4" x14ac:dyDescent="0.25">
      <c r="A22500" s="1" t="s">
        <v>2906</v>
      </c>
      <c r="B22500" t="s">
        <v>2907</v>
      </c>
      <c r="C22500">
        <v>2017</v>
      </c>
      <c r="D22500">
        <f t="shared" si="351"/>
        <v>4</v>
      </c>
    </row>
    <row r="22501" spans="1:4" x14ac:dyDescent="0.25">
      <c r="A22501" s="1" t="s">
        <v>2924</v>
      </c>
      <c r="B22501" t="s">
        <v>2925</v>
      </c>
      <c r="C22501">
        <v>2017</v>
      </c>
      <c r="D22501">
        <f t="shared" si="351"/>
        <v>4</v>
      </c>
    </row>
    <row r="22502" spans="1:4" x14ac:dyDescent="0.25">
      <c r="A22502" s="1" t="s">
        <v>2950</v>
      </c>
      <c r="B22502" t="s">
        <v>2951</v>
      </c>
      <c r="C22502">
        <v>2017</v>
      </c>
      <c r="D22502">
        <f t="shared" si="351"/>
        <v>4</v>
      </c>
    </row>
    <row r="22503" spans="1:4" x14ac:dyDescent="0.25">
      <c r="A22503" s="1" t="s">
        <v>2974</v>
      </c>
      <c r="B22503" t="s">
        <v>2975</v>
      </c>
      <c r="C22503">
        <v>2017</v>
      </c>
      <c r="D22503">
        <f t="shared" si="351"/>
        <v>4</v>
      </c>
    </row>
    <row r="22504" spans="1:4" x14ac:dyDescent="0.25">
      <c r="A22504" s="1" t="s">
        <v>2986</v>
      </c>
      <c r="B22504" t="s">
        <v>2987</v>
      </c>
      <c r="C22504">
        <v>2017</v>
      </c>
      <c r="D22504">
        <f t="shared" si="351"/>
        <v>4</v>
      </c>
    </row>
    <row r="22505" spans="1:4" x14ac:dyDescent="0.25">
      <c r="A22505" s="1" t="s">
        <v>3036</v>
      </c>
      <c r="B22505" t="s">
        <v>3037</v>
      </c>
      <c r="C22505">
        <v>2017</v>
      </c>
      <c r="D22505">
        <f t="shared" si="351"/>
        <v>4</v>
      </c>
    </row>
    <row r="22506" spans="1:4" x14ac:dyDescent="0.25">
      <c r="A22506" s="1" t="s">
        <v>3060</v>
      </c>
      <c r="B22506" t="s">
        <v>3061</v>
      </c>
      <c r="C22506">
        <v>2017</v>
      </c>
      <c r="D22506">
        <f t="shared" si="351"/>
        <v>4</v>
      </c>
    </row>
    <row r="22507" spans="1:4" x14ac:dyDescent="0.25">
      <c r="A22507" s="1" t="s">
        <v>3062</v>
      </c>
      <c r="B22507" t="s">
        <v>945</v>
      </c>
      <c r="C22507">
        <v>2017</v>
      </c>
      <c r="D22507">
        <f t="shared" si="351"/>
        <v>4</v>
      </c>
    </row>
    <row r="22508" spans="1:4" x14ac:dyDescent="0.25">
      <c r="A22508" s="1" t="s">
        <v>3111</v>
      </c>
      <c r="B22508" t="s">
        <v>3112</v>
      </c>
      <c r="C22508">
        <v>2017</v>
      </c>
      <c r="D22508">
        <f t="shared" si="351"/>
        <v>4</v>
      </c>
    </row>
    <row r="22509" spans="1:4" x14ac:dyDescent="0.25">
      <c r="A22509" s="1" t="s">
        <v>3175</v>
      </c>
      <c r="B22509" t="s">
        <v>3176</v>
      </c>
      <c r="C22509">
        <v>2017</v>
      </c>
      <c r="D22509">
        <f t="shared" si="351"/>
        <v>4</v>
      </c>
    </row>
    <row r="22510" spans="1:4" x14ac:dyDescent="0.25">
      <c r="A22510" s="1" t="s">
        <v>3247</v>
      </c>
      <c r="B22510" t="s">
        <v>3248</v>
      </c>
      <c r="C22510">
        <v>2017</v>
      </c>
      <c r="D22510">
        <f t="shared" si="351"/>
        <v>4</v>
      </c>
    </row>
    <row r="22511" spans="1:4" x14ac:dyDescent="0.25">
      <c r="A22511" s="1" t="s">
        <v>3253</v>
      </c>
      <c r="B22511" t="s">
        <v>3254</v>
      </c>
      <c r="C22511">
        <v>2017</v>
      </c>
      <c r="D22511">
        <f t="shared" si="351"/>
        <v>4</v>
      </c>
    </row>
    <row r="22512" spans="1:4" x14ac:dyDescent="0.25">
      <c r="A22512" s="1" t="s">
        <v>3285</v>
      </c>
      <c r="B22512" t="s">
        <v>3286</v>
      </c>
      <c r="C22512">
        <v>2017</v>
      </c>
      <c r="D22512">
        <f t="shared" si="351"/>
        <v>4</v>
      </c>
    </row>
    <row r="22513" spans="1:4" x14ac:dyDescent="0.25">
      <c r="A22513" s="1" t="s">
        <v>3321</v>
      </c>
      <c r="B22513" t="s">
        <v>3322</v>
      </c>
      <c r="C22513">
        <v>2017</v>
      </c>
      <c r="D22513">
        <f t="shared" si="351"/>
        <v>4</v>
      </c>
    </row>
    <row r="22514" spans="1:4" x14ac:dyDescent="0.25">
      <c r="A22514" s="1" t="s">
        <v>3355</v>
      </c>
      <c r="B22514" t="s">
        <v>3356</v>
      </c>
      <c r="C22514">
        <v>2017</v>
      </c>
      <c r="D22514">
        <f t="shared" si="351"/>
        <v>4</v>
      </c>
    </row>
    <row r="22515" spans="1:4" x14ac:dyDescent="0.25">
      <c r="A22515" s="1" t="s">
        <v>3413</v>
      </c>
      <c r="B22515" t="s">
        <v>3414</v>
      </c>
      <c r="C22515">
        <v>2017</v>
      </c>
      <c r="D22515">
        <f t="shared" si="351"/>
        <v>4</v>
      </c>
    </row>
    <row r="22516" spans="1:4" x14ac:dyDescent="0.25">
      <c r="A22516" s="1" t="s">
        <v>3417</v>
      </c>
      <c r="B22516" t="s">
        <v>3418</v>
      </c>
      <c r="C22516">
        <v>2017</v>
      </c>
      <c r="D22516">
        <f t="shared" si="351"/>
        <v>4</v>
      </c>
    </row>
    <row r="22517" spans="1:4" x14ac:dyDescent="0.25">
      <c r="A22517" s="1" t="s">
        <v>3445</v>
      </c>
      <c r="B22517" t="s">
        <v>3446</v>
      </c>
      <c r="C22517">
        <v>2017</v>
      </c>
      <c r="D22517">
        <f t="shared" si="351"/>
        <v>4</v>
      </c>
    </row>
    <row r="22518" spans="1:4" x14ac:dyDescent="0.25">
      <c r="A22518" s="1" t="s">
        <v>3448</v>
      </c>
      <c r="B22518" t="s">
        <v>3449</v>
      </c>
      <c r="C22518">
        <v>2017</v>
      </c>
      <c r="D22518">
        <f t="shared" si="351"/>
        <v>4</v>
      </c>
    </row>
    <row r="22519" spans="1:4" x14ac:dyDescent="0.25">
      <c r="A22519" s="1" t="s">
        <v>3579</v>
      </c>
      <c r="B22519" t="s">
        <v>3580</v>
      </c>
      <c r="C22519">
        <v>2017</v>
      </c>
      <c r="D22519">
        <f t="shared" si="351"/>
        <v>4</v>
      </c>
    </row>
    <row r="22520" spans="1:4" x14ac:dyDescent="0.25">
      <c r="A22520" s="1" t="s">
        <v>3736</v>
      </c>
      <c r="B22520" t="s">
        <v>3420</v>
      </c>
      <c r="C22520">
        <v>2017</v>
      </c>
      <c r="D22520">
        <f t="shared" si="351"/>
        <v>4</v>
      </c>
    </row>
    <row r="22521" spans="1:4" x14ac:dyDescent="0.25">
      <c r="A22521" s="1" t="s">
        <v>3810</v>
      </c>
      <c r="B22521" t="s">
        <v>3811</v>
      </c>
      <c r="C22521">
        <v>2017</v>
      </c>
      <c r="D22521">
        <f t="shared" si="351"/>
        <v>4</v>
      </c>
    </row>
    <row r="22522" spans="1:4" x14ac:dyDescent="0.25">
      <c r="A22522" s="1" t="s">
        <v>3856</v>
      </c>
      <c r="B22522" t="s">
        <v>3857</v>
      </c>
      <c r="C22522">
        <v>2017</v>
      </c>
      <c r="D22522">
        <f t="shared" si="351"/>
        <v>4</v>
      </c>
    </row>
    <row r="22523" spans="1:4" x14ac:dyDescent="0.25">
      <c r="A22523" s="1" t="s">
        <v>3964</v>
      </c>
      <c r="B22523" t="s">
        <v>3965</v>
      </c>
      <c r="C22523">
        <v>2017</v>
      </c>
      <c r="D22523">
        <f t="shared" si="351"/>
        <v>4</v>
      </c>
    </row>
    <row r="22524" spans="1:4" x14ac:dyDescent="0.25">
      <c r="A22524" s="1" t="s">
        <v>4033</v>
      </c>
      <c r="B22524" t="s">
        <v>4034</v>
      </c>
      <c r="C22524">
        <v>2017</v>
      </c>
      <c r="D22524">
        <f t="shared" si="351"/>
        <v>4</v>
      </c>
    </row>
    <row r="22525" spans="1:4" x14ac:dyDescent="0.25">
      <c r="A22525" s="1" t="s">
        <v>4066</v>
      </c>
      <c r="B22525" t="s">
        <v>4067</v>
      </c>
      <c r="C22525">
        <v>2017</v>
      </c>
      <c r="D22525">
        <f t="shared" si="351"/>
        <v>4</v>
      </c>
    </row>
    <row r="22526" spans="1:4" x14ac:dyDescent="0.25">
      <c r="A22526" s="1" t="s">
        <v>4138</v>
      </c>
      <c r="B22526" t="s">
        <v>4139</v>
      </c>
      <c r="C22526">
        <v>2017</v>
      </c>
      <c r="D22526">
        <f t="shared" si="351"/>
        <v>4</v>
      </c>
    </row>
    <row r="22527" spans="1:4" x14ac:dyDescent="0.25">
      <c r="A22527" s="1" t="s">
        <v>4160</v>
      </c>
      <c r="B22527" t="s">
        <v>4161</v>
      </c>
      <c r="C22527">
        <v>2017</v>
      </c>
      <c r="D22527">
        <f t="shared" si="351"/>
        <v>4</v>
      </c>
    </row>
    <row r="22528" spans="1:4" x14ac:dyDescent="0.25">
      <c r="A22528" s="1" t="s">
        <v>4171</v>
      </c>
      <c r="B22528" t="s">
        <v>4172</v>
      </c>
      <c r="C22528">
        <v>2017</v>
      </c>
      <c r="D22528">
        <f t="shared" si="351"/>
        <v>4</v>
      </c>
    </row>
    <row r="22529" spans="1:4" x14ac:dyDescent="0.25">
      <c r="A22529" s="1" t="s">
        <v>4214</v>
      </c>
      <c r="B22529" t="s">
        <v>4215</v>
      </c>
      <c r="C22529">
        <v>2017</v>
      </c>
      <c r="D22529">
        <f t="shared" si="351"/>
        <v>4</v>
      </c>
    </row>
    <row r="22530" spans="1:4" x14ac:dyDescent="0.25">
      <c r="A22530" s="1" t="s">
        <v>4311</v>
      </c>
      <c r="B22530" t="s">
        <v>4312</v>
      </c>
      <c r="C22530">
        <v>2017</v>
      </c>
      <c r="D22530">
        <f t="shared" si="351"/>
        <v>4</v>
      </c>
    </row>
    <row r="22531" spans="1:4" x14ac:dyDescent="0.25">
      <c r="A22531" s="1" t="s">
        <v>4350</v>
      </c>
      <c r="B22531" t="s">
        <v>135</v>
      </c>
      <c r="C22531">
        <v>2017</v>
      </c>
      <c r="D22531">
        <f t="shared" ref="D22531:D22594" si="352">2020-C22531+1</f>
        <v>4</v>
      </c>
    </row>
    <row r="22532" spans="1:4" x14ac:dyDescent="0.25">
      <c r="A22532" s="1" t="s">
        <v>4353</v>
      </c>
      <c r="B22532" t="s">
        <v>4354</v>
      </c>
      <c r="C22532">
        <v>2017</v>
      </c>
      <c r="D22532">
        <f t="shared" si="352"/>
        <v>4</v>
      </c>
    </row>
    <row r="22533" spans="1:4" x14ac:dyDescent="0.25">
      <c r="A22533" s="1" t="s">
        <v>4377</v>
      </c>
      <c r="B22533" t="s">
        <v>4378</v>
      </c>
      <c r="C22533">
        <v>2017</v>
      </c>
      <c r="D22533">
        <f t="shared" si="352"/>
        <v>4</v>
      </c>
    </row>
    <row r="22534" spans="1:4" x14ac:dyDescent="0.25">
      <c r="A22534" s="1" t="s">
        <v>4381</v>
      </c>
      <c r="B22534" t="s">
        <v>4382</v>
      </c>
      <c r="C22534">
        <v>2017</v>
      </c>
      <c r="D22534">
        <f t="shared" si="352"/>
        <v>4</v>
      </c>
    </row>
    <row r="22535" spans="1:4" x14ac:dyDescent="0.25">
      <c r="A22535" s="1" t="s">
        <v>4383</v>
      </c>
      <c r="B22535" t="s">
        <v>4384</v>
      </c>
      <c r="C22535">
        <v>2017</v>
      </c>
      <c r="D22535">
        <f t="shared" si="352"/>
        <v>4</v>
      </c>
    </row>
    <row r="22536" spans="1:4" x14ac:dyDescent="0.25">
      <c r="A22536" s="1" t="s">
        <v>4393</v>
      </c>
      <c r="B22536" t="s">
        <v>4394</v>
      </c>
      <c r="C22536">
        <v>2017</v>
      </c>
      <c r="D22536">
        <f t="shared" si="352"/>
        <v>4</v>
      </c>
    </row>
    <row r="22537" spans="1:4" x14ac:dyDescent="0.25">
      <c r="A22537" s="1" t="s">
        <v>4399</v>
      </c>
      <c r="B22537" t="s">
        <v>4400</v>
      </c>
      <c r="C22537">
        <v>2017</v>
      </c>
      <c r="D22537">
        <f t="shared" si="352"/>
        <v>4</v>
      </c>
    </row>
    <row r="22538" spans="1:4" x14ac:dyDescent="0.25">
      <c r="A22538" s="1" t="s">
        <v>4477</v>
      </c>
      <c r="B22538" t="s">
        <v>4478</v>
      </c>
      <c r="C22538">
        <v>2017</v>
      </c>
      <c r="D22538">
        <f t="shared" si="352"/>
        <v>4</v>
      </c>
    </row>
    <row r="22539" spans="1:4" x14ac:dyDescent="0.25">
      <c r="A22539" s="1" t="s">
        <v>4527</v>
      </c>
      <c r="B22539" t="s">
        <v>4528</v>
      </c>
      <c r="C22539">
        <v>2017</v>
      </c>
      <c r="D22539">
        <f t="shared" si="352"/>
        <v>4</v>
      </c>
    </row>
    <row r="22540" spans="1:4" x14ac:dyDescent="0.25">
      <c r="A22540" s="1" t="s">
        <v>4539</v>
      </c>
      <c r="B22540" t="s">
        <v>4540</v>
      </c>
      <c r="C22540">
        <v>2017</v>
      </c>
      <c r="D22540">
        <f t="shared" si="352"/>
        <v>4</v>
      </c>
    </row>
    <row r="22541" spans="1:4" x14ac:dyDescent="0.25">
      <c r="A22541" s="1" t="s">
        <v>4541</v>
      </c>
      <c r="B22541" t="s">
        <v>4542</v>
      </c>
      <c r="C22541">
        <v>2017</v>
      </c>
      <c r="D22541">
        <f t="shared" si="352"/>
        <v>4</v>
      </c>
    </row>
    <row r="22542" spans="1:4" x14ac:dyDescent="0.25">
      <c r="A22542" s="1" t="s">
        <v>4604</v>
      </c>
      <c r="B22542" t="s">
        <v>4605</v>
      </c>
      <c r="C22542">
        <v>2017</v>
      </c>
      <c r="D22542">
        <f t="shared" si="352"/>
        <v>4</v>
      </c>
    </row>
    <row r="22543" spans="1:4" x14ac:dyDescent="0.25">
      <c r="A22543" s="1" t="s">
        <v>4620</v>
      </c>
      <c r="B22543" t="s">
        <v>4621</v>
      </c>
      <c r="C22543">
        <v>2017</v>
      </c>
      <c r="D22543">
        <f t="shared" si="352"/>
        <v>4</v>
      </c>
    </row>
    <row r="22544" spans="1:4" x14ac:dyDescent="0.25">
      <c r="A22544" s="1" t="s">
        <v>4624</v>
      </c>
      <c r="B22544" t="s">
        <v>4625</v>
      </c>
      <c r="C22544">
        <v>2017</v>
      </c>
      <c r="D22544">
        <f t="shared" si="352"/>
        <v>4</v>
      </c>
    </row>
    <row r="22545" spans="1:4" x14ac:dyDescent="0.25">
      <c r="A22545" s="1" t="s">
        <v>4638</v>
      </c>
      <c r="B22545" t="s">
        <v>4639</v>
      </c>
      <c r="C22545">
        <v>2017</v>
      </c>
      <c r="D22545">
        <f t="shared" si="352"/>
        <v>4</v>
      </c>
    </row>
    <row r="22546" spans="1:4" x14ac:dyDescent="0.25">
      <c r="A22546" s="1" t="s">
        <v>4644</v>
      </c>
      <c r="B22546" t="s">
        <v>4645</v>
      </c>
      <c r="C22546">
        <v>2017</v>
      </c>
      <c r="D22546">
        <f t="shared" si="352"/>
        <v>4</v>
      </c>
    </row>
    <row r="22547" spans="1:4" x14ac:dyDescent="0.25">
      <c r="A22547" s="1" t="s">
        <v>4654</v>
      </c>
      <c r="B22547" t="s">
        <v>4655</v>
      </c>
      <c r="C22547">
        <v>2017</v>
      </c>
      <c r="D22547">
        <f t="shared" si="352"/>
        <v>4</v>
      </c>
    </row>
    <row r="22548" spans="1:4" x14ac:dyDescent="0.25">
      <c r="A22548" s="1" t="s">
        <v>4668</v>
      </c>
      <c r="B22548" t="s">
        <v>4669</v>
      </c>
      <c r="C22548">
        <v>2017</v>
      </c>
      <c r="D22548">
        <f t="shared" si="352"/>
        <v>4</v>
      </c>
    </row>
    <row r="22549" spans="1:4" x14ac:dyDescent="0.25">
      <c r="A22549" s="1" t="s">
        <v>4676</v>
      </c>
      <c r="B22549" t="s">
        <v>4677</v>
      </c>
      <c r="C22549">
        <v>2017</v>
      </c>
      <c r="D22549">
        <f t="shared" si="352"/>
        <v>4</v>
      </c>
    </row>
    <row r="22550" spans="1:4" x14ac:dyDescent="0.25">
      <c r="A22550" s="1" t="s">
        <v>4748</v>
      </c>
      <c r="B22550" t="s">
        <v>4749</v>
      </c>
      <c r="C22550">
        <v>2017</v>
      </c>
      <c r="D22550">
        <f t="shared" si="352"/>
        <v>4</v>
      </c>
    </row>
    <row r="22551" spans="1:4" x14ac:dyDescent="0.25">
      <c r="A22551" s="1" t="s">
        <v>4779</v>
      </c>
      <c r="B22551" t="s">
        <v>4780</v>
      </c>
      <c r="C22551">
        <v>2017</v>
      </c>
      <c r="D22551">
        <f t="shared" si="352"/>
        <v>4</v>
      </c>
    </row>
    <row r="22552" spans="1:4" x14ac:dyDescent="0.25">
      <c r="A22552" s="1" t="s">
        <v>4858</v>
      </c>
      <c r="B22552" t="s">
        <v>4859</v>
      </c>
      <c r="C22552">
        <v>2017</v>
      </c>
      <c r="D22552">
        <f t="shared" si="352"/>
        <v>4</v>
      </c>
    </row>
    <row r="22553" spans="1:4" x14ac:dyDescent="0.25">
      <c r="A22553" s="1" t="s">
        <v>4882</v>
      </c>
      <c r="B22553" t="s">
        <v>4883</v>
      </c>
      <c r="C22553">
        <v>2017</v>
      </c>
      <c r="D22553">
        <f t="shared" si="352"/>
        <v>4</v>
      </c>
    </row>
    <row r="22554" spans="1:4" x14ac:dyDescent="0.25">
      <c r="A22554" s="1" t="s">
        <v>4898</v>
      </c>
      <c r="B22554" t="s">
        <v>4899</v>
      </c>
      <c r="C22554">
        <v>2017</v>
      </c>
      <c r="D22554">
        <f t="shared" si="352"/>
        <v>4</v>
      </c>
    </row>
    <row r="22555" spans="1:4" x14ac:dyDescent="0.25">
      <c r="A22555" s="1" t="s">
        <v>4920</v>
      </c>
      <c r="B22555" t="s">
        <v>4921</v>
      </c>
      <c r="C22555">
        <v>2017</v>
      </c>
      <c r="D22555">
        <f t="shared" si="352"/>
        <v>4</v>
      </c>
    </row>
    <row r="22556" spans="1:4" x14ac:dyDescent="0.25">
      <c r="A22556" s="1" t="s">
        <v>4938</v>
      </c>
      <c r="B22556" t="s">
        <v>4939</v>
      </c>
      <c r="C22556">
        <v>2017</v>
      </c>
      <c r="D22556">
        <f t="shared" si="352"/>
        <v>4</v>
      </c>
    </row>
    <row r="22557" spans="1:4" x14ac:dyDescent="0.25">
      <c r="A22557" s="1" t="s">
        <v>4957</v>
      </c>
      <c r="B22557" t="s">
        <v>4958</v>
      </c>
      <c r="C22557">
        <v>2017</v>
      </c>
      <c r="D22557">
        <f t="shared" si="352"/>
        <v>4</v>
      </c>
    </row>
    <row r="22558" spans="1:4" x14ac:dyDescent="0.25">
      <c r="A22558" s="1" t="s">
        <v>5011</v>
      </c>
      <c r="B22558" t="s">
        <v>5012</v>
      </c>
      <c r="C22558">
        <v>2017</v>
      </c>
      <c r="D22558">
        <f t="shared" si="352"/>
        <v>4</v>
      </c>
    </row>
    <row r="22559" spans="1:4" x14ac:dyDescent="0.25">
      <c r="A22559" s="1" t="s">
        <v>5061</v>
      </c>
      <c r="B22559" t="s">
        <v>5062</v>
      </c>
      <c r="C22559">
        <v>2017</v>
      </c>
      <c r="D22559">
        <f t="shared" si="352"/>
        <v>4</v>
      </c>
    </row>
    <row r="22560" spans="1:4" x14ac:dyDescent="0.25">
      <c r="A22560" s="1" t="s">
        <v>5082</v>
      </c>
      <c r="B22560" t="s">
        <v>5083</v>
      </c>
      <c r="C22560">
        <v>2017</v>
      </c>
      <c r="D22560">
        <f t="shared" si="352"/>
        <v>4</v>
      </c>
    </row>
    <row r="22561" spans="1:4" x14ac:dyDescent="0.25">
      <c r="A22561" s="1" t="s">
        <v>5149</v>
      </c>
      <c r="B22561" t="s">
        <v>5150</v>
      </c>
      <c r="C22561">
        <v>2017</v>
      </c>
      <c r="D22561">
        <f t="shared" si="352"/>
        <v>4</v>
      </c>
    </row>
    <row r="22562" spans="1:4" x14ac:dyDescent="0.25">
      <c r="A22562" s="1" t="s">
        <v>5153</v>
      </c>
      <c r="B22562" t="s">
        <v>5154</v>
      </c>
      <c r="C22562">
        <v>2017</v>
      </c>
      <c r="D22562">
        <f t="shared" si="352"/>
        <v>4</v>
      </c>
    </row>
    <row r="22563" spans="1:4" x14ac:dyDescent="0.25">
      <c r="A22563" s="1" t="s">
        <v>5164</v>
      </c>
      <c r="B22563" t="s">
        <v>5165</v>
      </c>
      <c r="C22563">
        <v>2017</v>
      </c>
      <c r="D22563">
        <f t="shared" si="352"/>
        <v>4</v>
      </c>
    </row>
    <row r="22564" spans="1:4" x14ac:dyDescent="0.25">
      <c r="A22564" s="1" t="s">
        <v>5180</v>
      </c>
      <c r="B22564" t="s">
        <v>5150</v>
      </c>
      <c r="C22564">
        <v>2017</v>
      </c>
      <c r="D22564">
        <f t="shared" si="352"/>
        <v>4</v>
      </c>
    </row>
    <row r="22565" spans="1:4" x14ac:dyDescent="0.25">
      <c r="A22565" s="1" t="s">
        <v>5181</v>
      </c>
      <c r="B22565" t="s">
        <v>5182</v>
      </c>
      <c r="C22565">
        <v>2017</v>
      </c>
      <c r="D22565">
        <f t="shared" si="352"/>
        <v>4</v>
      </c>
    </row>
    <row r="22566" spans="1:4" x14ac:dyDescent="0.25">
      <c r="A22566" s="1" t="s">
        <v>5317</v>
      </c>
      <c r="B22566" t="s">
        <v>5318</v>
      </c>
      <c r="C22566">
        <v>2017</v>
      </c>
      <c r="D22566">
        <f t="shared" si="352"/>
        <v>4</v>
      </c>
    </row>
    <row r="22567" spans="1:4" x14ac:dyDescent="0.25">
      <c r="A22567" s="1" t="s">
        <v>5325</v>
      </c>
      <c r="B22567" t="s">
        <v>5326</v>
      </c>
      <c r="C22567">
        <v>2017</v>
      </c>
      <c r="D22567">
        <f t="shared" si="352"/>
        <v>4</v>
      </c>
    </row>
    <row r="22568" spans="1:4" x14ac:dyDescent="0.25">
      <c r="A22568" s="1" t="s">
        <v>5383</v>
      </c>
      <c r="B22568" t="s">
        <v>5384</v>
      </c>
      <c r="C22568">
        <v>2017</v>
      </c>
      <c r="D22568">
        <f t="shared" si="352"/>
        <v>4</v>
      </c>
    </row>
    <row r="22569" spans="1:4" x14ac:dyDescent="0.25">
      <c r="A22569" s="1" t="s">
        <v>5398</v>
      </c>
      <c r="B22569" t="s">
        <v>5399</v>
      </c>
      <c r="C22569">
        <v>2017</v>
      </c>
      <c r="D22569">
        <f t="shared" si="352"/>
        <v>4</v>
      </c>
    </row>
    <row r="22570" spans="1:4" x14ac:dyDescent="0.25">
      <c r="A22570" s="1" t="s">
        <v>5418</v>
      </c>
      <c r="B22570" t="s">
        <v>5419</v>
      </c>
      <c r="C22570">
        <v>2017</v>
      </c>
      <c r="D22570">
        <f t="shared" si="352"/>
        <v>4</v>
      </c>
    </row>
    <row r="22571" spans="1:4" x14ac:dyDescent="0.25">
      <c r="A22571" s="1" t="s">
        <v>5422</v>
      </c>
      <c r="B22571" t="s">
        <v>5423</v>
      </c>
      <c r="C22571">
        <v>2017</v>
      </c>
      <c r="D22571">
        <f t="shared" si="352"/>
        <v>4</v>
      </c>
    </row>
    <row r="22572" spans="1:4" x14ac:dyDescent="0.25">
      <c r="A22572" s="1" t="s">
        <v>5571</v>
      </c>
      <c r="B22572" t="s">
        <v>5572</v>
      </c>
      <c r="C22572">
        <v>2017</v>
      </c>
      <c r="D22572">
        <f t="shared" si="352"/>
        <v>4</v>
      </c>
    </row>
    <row r="22573" spans="1:4" x14ac:dyDescent="0.25">
      <c r="A22573" s="1" t="s">
        <v>5658</v>
      </c>
      <c r="B22573" t="s">
        <v>5659</v>
      </c>
      <c r="C22573">
        <v>2017</v>
      </c>
      <c r="D22573">
        <f t="shared" si="352"/>
        <v>4</v>
      </c>
    </row>
    <row r="22574" spans="1:4" x14ac:dyDescent="0.25">
      <c r="A22574" s="1" t="s">
        <v>5670</v>
      </c>
      <c r="B22574" t="s">
        <v>5671</v>
      </c>
      <c r="C22574">
        <v>2017</v>
      </c>
      <c r="D22574">
        <f t="shared" si="352"/>
        <v>4</v>
      </c>
    </row>
    <row r="22575" spans="1:4" x14ac:dyDescent="0.25">
      <c r="A22575" s="1" t="s">
        <v>5674</v>
      </c>
      <c r="B22575" t="s">
        <v>5675</v>
      </c>
      <c r="C22575">
        <v>2017</v>
      </c>
      <c r="D22575">
        <f t="shared" si="352"/>
        <v>4</v>
      </c>
    </row>
    <row r="22576" spans="1:4" x14ac:dyDescent="0.25">
      <c r="A22576" s="1" t="s">
        <v>5677</v>
      </c>
      <c r="B22576" t="s">
        <v>5678</v>
      </c>
      <c r="C22576">
        <v>2017</v>
      </c>
      <c r="D22576">
        <f t="shared" si="352"/>
        <v>4</v>
      </c>
    </row>
    <row r="22577" spans="1:4" x14ac:dyDescent="0.25">
      <c r="A22577" s="1" t="s">
        <v>5713</v>
      </c>
      <c r="B22577" t="s">
        <v>5714</v>
      </c>
      <c r="C22577">
        <v>2017</v>
      </c>
      <c r="D22577">
        <f t="shared" si="352"/>
        <v>4</v>
      </c>
    </row>
    <row r="22578" spans="1:4" x14ac:dyDescent="0.25">
      <c r="A22578" s="1" t="s">
        <v>5756</v>
      </c>
      <c r="B22578" t="s">
        <v>5757</v>
      </c>
      <c r="C22578">
        <v>2017</v>
      </c>
      <c r="D22578">
        <f t="shared" si="352"/>
        <v>4</v>
      </c>
    </row>
    <row r="22579" spans="1:4" x14ac:dyDescent="0.25">
      <c r="A22579" s="1" t="s">
        <v>5907</v>
      </c>
      <c r="B22579" t="s">
        <v>5908</v>
      </c>
      <c r="C22579">
        <v>2017</v>
      </c>
      <c r="D22579">
        <f t="shared" si="352"/>
        <v>4</v>
      </c>
    </row>
    <row r="22580" spans="1:4" x14ac:dyDescent="0.25">
      <c r="A22580" s="1" t="s">
        <v>5923</v>
      </c>
      <c r="B22580" t="s">
        <v>5924</v>
      </c>
      <c r="C22580">
        <v>2017</v>
      </c>
      <c r="D22580">
        <f t="shared" si="352"/>
        <v>4</v>
      </c>
    </row>
    <row r="22581" spans="1:4" x14ac:dyDescent="0.25">
      <c r="A22581" s="1" t="s">
        <v>5941</v>
      </c>
      <c r="B22581" t="s">
        <v>5942</v>
      </c>
      <c r="C22581">
        <v>2017</v>
      </c>
      <c r="D22581">
        <f t="shared" si="352"/>
        <v>4</v>
      </c>
    </row>
    <row r="22582" spans="1:4" x14ac:dyDescent="0.25">
      <c r="A22582" s="1" t="s">
        <v>5943</v>
      </c>
      <c r="B22582" t="s">
        <v>5944</v>
      </c>
      <c r="C22582">
        <v>2017</v>
      </c>
      <c r="D22582">
        <f t="shared" si="352"/>
        <v>4</v>
      </c>
    </row>
    <row r="22583" spans="1:4" x14ac:dyDescent="0.25">
      <c r="A22583" s="1" t="s">
        <v>5950</v>
      </c>
      <c r="B22583" t="s">
        <v>5951</v>
      </c>
      <c r="C22583">
        <v>2017</v>
      </c>
      <c r="D22583">
        <f t="shared" si="352"/>
        <v>4</v>
      </c>
    </row>
    <row r="22584" spans="1:4" x14ac:dyDescent="0.25">
      <c r="A22584" s="1" t="s">
        <v>5960</v>
      </c>
      <c r="B22584" t="s">
        <v>5961</v>
      </c>
      <c r="C22584">
        <v>2017</v>
      </c>
      <c r="D22584">
        <f t="shared" si="352"/>
        <v>4</v>
      </c>
    </row>
    <row r="22585" spans="1:4" x14ac:dyDescent="0.25">
      <c r="A22585" s="1" t="s">
        <v>6022</v>
      </c>
      <c r="B22585" t="s">
        <v>6023</v>
      </c>
      <c r="C22585">
        <v>2017</v>
      </c>
      <c r="D22585">
        <f t="shared" si="352"/>
        <v>4</v>
      </c>
    </row>
    <row r="22586" spans="1:4" x14ac:dyDescent="0.25">
      <c r="A22586" s="1" t="s">
        <v>6026</v>
      </c>
      <c r="B22586" t="s">
        <v>6027</v>
      </c>
      <c r="C22586">
        <v>2017</v>
      </c>
      <c r="D22586">
        <f t="shared" si="352"/>
        <v>4</v>
      </c>
    </row>
    <row r="22587" spans="1:4" x14ac:dyDescent="0.25">
      <c r="A22587" s="1" t="s">
        <v>6091</v>
      </c>
      <c r="B22587" t="s">
        <v>6092</v>
      </c>
      <c r="C22587">
        <v>2017</v>
      </c>
      <c r="D22587">
        <f t="shared" si="352"/>
        <v>4</v>
      </c>
    </row>
    <row r="22588" spans="1:4" x14ac:dyDescent="0.25">
      <c r="A22588" s="1" t="s">
        <v>6103</v>
      </c>
      <c r="B22588" t="s">
        <v>6104</v>
      </c>
      <c r="C22588">
        <v>2017</v>
      </c>
      <c r="D22588">
        <f t="shared" si="352"/>
        <v>4</v>
      </c>
    </row>
    <row r="22589" spans="1:4" x14ac:dyDescent="0.25">
      <c r="A22589" s="1" t="s">
        <v>6119</v>
      </c>
      <c r="B22589" t="s">
        <v>6120</v>
      </c>
      <c r="C22589">
        <v>2017</v>
      </c>
      <c r="D22589">
        <f t="shared" si="352"/>
        <v>4</v>
      </c>
    </row>
    <row r="22590" spans="1:4" x14ac:dyDescent="0.25">
      <c r="A22590" s="1" t="s">
        <v>6147</v>
      </c>
      <c r="B22590" t="s">
        <v>6148</v>
      </c>
      <c r="C22590">
        <v>2017</v>
      </c>
      <c r="D22590">
        <f t="shared" si="352"/>
        <v>4</v>
      </c>
    </row>
    <row r="22591" spans="1:4" x14ac:dyDescent="0.25">
      <c r="A22591" s="1" t="s">
        <v>6171</v>
      </c>
      <c r="B22591" t="s">
        <v>6172</v>
      </c>
      <c r="C22591">
        <v>2017</v>
      </c>
      <c r="D22591">
        <f t="shared" si="352"/>
        <v>4</v>
      </c>
    </row>
    <row r="22592" spans="1:4" x14ac:dyDescent="0.25">
      <c r="A22592" s="1" t="s">
        <v>6177</v>
      </c>
      <c r="B22592" t="s">
        <v>6178</v>
      </c>
      <c r="C22592">
        <v>2017</v>
      </c>
      <c r="D22592">
        <f t="shared" si="352"/>
        <v>4</v>
      </c>
    </row>
    <row r="22593" spans="1:4" x14ac:dyDescent="0.25">
      <c r="A22593" s="1" t="s">
        <v>6255</v>
      </c>
      <c r="B22593" t="s">
        <v>6256</v>
      </c>
      <c r="C22593">
        <v>2017</v>
      </c>
      <c r="D22593">
        <f t="shared" si="352"/>
        <v>4</v>
      </c>
    </row>
    <row r="22594" spans="1:4" x14ac:dyDescent="0.25">
      <c r="A22594" s="1" t="s">
        <v>6259</v>
      </c>
      <c r="B22594" t="s">
        <v>6260</v>
      </c>
      <c r="C22594">
        <v>2017</v>
      </c>
      <c r="D22594">
        <f t="shared" si="352"/>
        <v>4</v>
      </c>
    </row>
    <row r="22595" spans="1:4" x14ac:dyDescent="0.25">
      <c r="A22595" s="1" t="s">
        <v>6263</v>
      </c>
      <c r="B22595" t="s">
        <v>6264</v>
      </c>
      <c r="C22595">
        <v>2017</v>
      </c>
      <c r="D22595">
        <f t="shared" ref="D22595:D22658" si="353">2020-C22595+1</f>
        <v>4</v>
      </c>
    </row>
    <row r="22596" spans="1:4" x14ac:dyDescent="0.25">
      <c r="A22596" s="1" t="s">
        <v>6281</v>
      </c>
      <c r="B22596" t="s">
        <v>6282</v>
      </c>
      <c r="C22596">
        <v>2017</v>
      </c>
      <c r="D22596">
        <f t="shared" si="353"/>
        <v>4</v>
      </c>
    </row>
    <row r="22597" spans="1:4" x14ac:dyDescent="0.25">
      <c r="A22597" s="1" t="s">
        <v>6313</v>
      </c>
      <c r="B22597" t="s">
        <v>6314</v>
      </c>
      <c r="C22597">
        <v>2017</v>
      </c>
      <c r="D22597">
        <f t="shared" si="353"/>
        <v>4</v>
      </c>
    </row>
    <row r="22598" spans="1:4" x14ac:dyDescent="0.25">
      <c r="A22598" s="1" t="s">
        <v>6432</v>
      </c>
      <c r="B22598" t="s">
        <v>6433</v>
      </c>
      <c r="C22598">
        <v>2017</v>
      </c>
      <c r="D22598">
        <f t="shared" si="353"/>
        <v>4</v>
      </c>
    </row>
    <row r="22599" spans="1:4" x14ac:dyDescent="0.25">
      <c r="A22599" s="1" t="s">
        <v>6470</v>
      </c>
      <c r="B22599" t="s">
        <v>6471</v>
      </c>
      <c r="C22599">
        <v>2017</v>
      </c>
      <c r="D22599">
        <f t="shared" si="353"/>
        <v>4</v>
      </c>
    </row>
    <row r="22600" spans="1:4" x14ac:dyDescent="0.25">
      <c r="A22600" s="1" t="s">
        <v>6479</v>
      </c>
      <c r="B22600" t="s">
        <v>6480</v>
      </c>
      <c r="C22600">
        <v>2017</v>
      </c>
      <c r="D22600">
        <f t="shared" si="353"/>
        <v>4</v>
      </c>
    </row>
    <row r="22601" spans="1:4" x14ac:dyDescent="0.25">
      <c r="A22601" s="1" t="s">
        <v>6502</v>
      </c>
      <c r="B22601" t="s">
        <v>6503</v>
      </c>
      <c r="C22601">
        <v>2017</v>
      </c>
      <c r="D22601">
        <f t="shared" si="353"/>
        <v>4</v>
      </c>
    </row>
    <row r="22602" spans="1:4" x14ac:dyDescent="0.25">
      <c r="A22602" s="1" t="s">
        <v>6552</v>
      </c>
      <c r="B22602" t="s">
        <v>6553</v>
      </c>
      <c r="C22602">
        <v>2017</v>
      </c>
      <c r="D22602">
        <f t="shared" si="353"/>
        <v>4</v>
      </c>
    </row>
    <row r="22603" spans="1:4" x14ac:dyDescent="0.25">
      <c r="A22603" s="1" t="s">
        <v>6559</v>
      </c>
      <c r="B22603" t="s">
        <v>6560</v>
      </c>
      <c r="C22603">
        <v>2017</v>
      </c>
      <c r="D22603">
        <f t="shared" si="353"/>
        <v>4</v>
      </c>
    </row>
    <row r="22604" spans="1:4" x14ac:dyDescent="0.25">
      <c r="A22604" s="1" t="s">
        <v>6572</v>
      </c>
      <c r="B22604" t="s">
        <v>6573</v>
      </c>
      <c r="C22604">
        <v>2017</v>
      </c>
      <c r="D22604">
        <f t="shared" si="353"/>
        <v>4</v>
      </c>
    </row>
    <row r="22605" spans="1:4" x14ac:dyDescent="0.25">
      <c r="A22605" s="1" t="s">
        <v>6584</v>
      </c>
      <c r="B22605" t="s">
        <v>6585</v>
      </c>
      <c r="C22605">
        <v>2017</v>
      </c>
      <c r="D22605">
        <f t="shared" si="353"/>
        <v>4</v>
      </c>
    </row>
    <row r="22606" spans="1:4" x14ac:dyDescent="0.25">
      <c r="A22606" s="1" t="s">
        <v>6592</v>
      </c>
      <c r="B22606" t="s">
        <v>6593</v>
      </c>
      <c r="C22606">
        <v>2017</v>
      </c>
      <c r="D22606">
        <f t="shared" si="353"/>
        <v>4</v>
      </c>
    </row>
    <row r="22607" spans="1:4" x14ac:dyDescent="0.25">
      <c r="A22607" s="1" t="s">
        <v>6701</v>
      </c>
      <c r="B22607" t="s">
        <v>6702</v>
      </c>
      <c r="C22607">
        <v>2017</v>
      </c>
      <c r="D22607">
        <f t="shared" si="353"/>
        <v>4</v>
      </c>
    </row>
    <row r="22608" spans="1:4" x14ac:dyDescent="0.25">
      <c r="A22608" s="1" t="s">
        <v>6742</v>
      </c>
      <c r="B22608" t="s">
        <v>6743</v>
      </c>
      <c r="C22608">
        <v>2017</v>
      </c>
      <c r="D22608">
        <f t="shared" si="353"/>
        <v>4</v>
      </c>
    </row>
    <row r="22609" spans="1:4" x14ac:dyDescent="0.25">
      <c r="A22609" s="1" t="s">
        <v>6750</v>
      </c>
      <c r="B22609" t="s">
        <v>6751</v>
      </c>
      <c r="C22609">
        <v>2017</v>
      </c>
      <c r="D22609">
        <f t="shared" si="353"/>
        <v>4</v>
      </c>
    </row>
    <row r="22610" spans="1:4" x14ac:dyDescent="0.25">
      <c r="A22610" s="1" t="s">
        <v>6752</v>
      </c>
      <c r="B22610" t="s">
        <v>6753</v>
      </c>
      <c r="C22610">
        <v>2017</v>
      </c>
      <c r="D22610">
        <f t="shared" si="353"/>
        <v>4</v>
      </c>
    </row>
    <row r="22611" spans="1:4" x14ac:dyDescent="0.25">
      <c r="A22611" s="1" t="s">
        <v>6851</v>
      </c>
      <c r="B22611" t="s">
        <v>6852</v>
      </c>
      <c r="C22611">
        <v>2017</v>
      </c>
      <c r="D22611">
        <f t="shared" si="353"/>
        <v>4</v>
      </c>
    </row>
    <row r="22612" spans="1:4" x14ac:dyDescent="0.25">
      <c r="A22612" s="1" t="s">
        <v>6869</v>
      </c>
      <c r="B22612" t="s">
        <v>6870</v>
      </c>
      <c r="C22612">
        <v>2017</v>
      </c>
      <c r="D22612">
        <f t="shared" si="353"/>
        <v>4</v>
      </c>
    </row>
    <row r="22613" spans="1:4" x14ac:dyDescent="0.25">
      <c r="A22613" s="1" t="s">
        <v>6883</v>
      </c>
      <c r="B22613" t="s">
        <v>6884</v>
      </c>
      <c r="C22613">
        <v>2017</v>
      </c>
      <c r="D22613">
        <f t="shared" si="353"/>
        <v>4</v>
      </c>
    </row>
    <row r="22614" spans="1:4" x14ac:dyDescent="0.25">
      <c r="A22614" s="1" t="s">
        <v>6892</v>
      </c>
      <c r="B22614" t="s">
        <v>6893</v>
      </c>
      <c r="C22614">
        <v>2017</v>
      </c>
      <c r="D22614">
        <f t="shared" si="353"/>
        <v>4</v>
      </c>
    </row>
    <row r="22615" spans="1:4" x14ac:dyDescent="0.25">
      <c r="A22615" s="1" t="s">
        <v>6920</v>
      </c>
      <c r="B22615" t="s">
        <v>6921</v>
      </c>
      <c r="C22615">
        <v>2017</v>
      </c>
      <c r="D22615">
        <f t="shared" si="353"/>
        <v>4</v>
      </c>
    </row>
    <row r="22616" spans="1:4" x14ac:dyDescent="0.25">
      <c r="A22616" s="1" t="s">
        <v>6942</v>
      </c>
      <c r="B22616" t="s">
        <v>6943</v>
      </c>
      <c r="C22616">
        <v>2017</v>
      </c>
      <c r="D22616">
        <f t="shared" si="353"/>
        <v>4</v>
      </c>
    </row>
    <row r="22617" spans="1:4" x14ac:dyDescent="0.25">
      <c r="A22617" s="1" t="s">
        <v>6944</v>
      </c>
      <c r="B22617" t="s">
        <v>6945</v>
      </c>
      <c r="C22617">
        <v>2017</v>
      </c>
      <c r="D22617">
        <f t="shared" si="353"/>
        <v>4</v>
      </c>
    </row>
    <row r="22618" spans="1:4" x14ac:dyDescent="0.25">
      <c r="A22618" s="1" t="s">
        <v>6966</v>
      </c>
      <c r="B22618" t="s">
        <v>6967</v>
      </c>
      <c r="C22618">
        <v>2017</v>
      </c>
      <c r="D22618">
        <f t="shared" si="353"/>
        <v>4</v>
      </c>
    </row>
    <row r="22619" spans="1:4" x14ac:dyDescent="0.25">
      <c r="A22619" s="1" t="s">
        <v>6984</v>
      </c>
      <c r="B22619" t="s">
        <v>6985</v>
      </c>
      <c r="C22619">
        <v>2017</v>
      </c>
      <c r="D22619">
        <f t="shared" si="353"/>
        <v>4</v>
      </c>
    </row>
    <row r="22620" spans="1:4" x14ac:dyDescent="0.25">
      <c r="A22620" s="1" t="s">
        <v>7001</v>
      </c>
      <c r="B22620" t="s">
        <v>7002</v>
      </c>
      <c r="C22620">
        <v>2017</v>
      </c>
      <c r="D22620">
        <f t="shared" si="353"/>
        <v>4</v>
      </c>
    </row>
    <row r="22621" spans="1:4" x14ac:dyDescent="0.25">
      <c r="A22621" s="1" t="s">
        <v>7029</v>
      </c>
      <c r="B22621" t="s">
        <v>7030</v>
      </c>
      <c r="C22621">
        <v>2017</v>
      </c>
      <c r="D22621">
        <f t="shared" si="353"/>
        <v>4</v>
      </c>
    </row>
    <row r="22622" spans="1:4" x14ac:dyDescent="0.25">
      <c r="A22622" s="1" t="s">
        <v>7051</v>
      </c>
      <c r="B22622" t="s">
        <v>7052</v>
      </c>
      <c r="C22622">
        <v>2017</v>
      </c>
      <c r="D22622">
        <f t="shared" si="353"/>
        <v>4</v>
      </c>
    </row>
    <row r="22623" spans="1:4" x14ac:dyDescent="0.25">
      <c r="A22623" s="1" t="s">
        <v>7100</v>
      </c>
      <c r="B22623" t="s">
        <v>7101</v>
      </c>
      <c r="C22623">
        <v>2017</v>
      </c>
      <c r="D22623">
        <f t="shared" si="353"/>
        <v>4</v>
      </c>
    </row>
    <row r="22624" spans="1:4" x14ac:dyDescent="0.25">
      <c r="A22624" s="1" t="s">
        <v>7116</v>
      </c>
      <c r="B22624" t="s">
        <v>7117</v>
      </c>
      <c r="C22624">
        <v>2017</v>
      </c>
      <c r="D22624">
        <f t="shared" si="353"/>
        <v>4</v>
      </c>
    </row>
    <row r="22625" spans="1:4" x14ac:dyDescent="0.25">
      <c r="A22625" s="1" t="s">
        <v>7128</v>
      </c>
      <c r="B22625" t="s">
        <v>7129</v>
      </c>
      <c r="C22625">
        <v>2017</v>
      </c>
      <c r="D22625">
        <f t="shared" si="353"/>
        <v>4</v>
      </c>
    </row>
    <row r="22626" spans="1:4" x14ac:dyDescent="0.25">
      <c r="A22626" s="1" t="s">
        <v>7146</v>
      </c>
      <c r="B22626" t="s">
        <v>7147</v>
      </c>
      <c r="C22626">
        <v>2017</v>
      </c>
      <c r="D22626">
        <f t="shared" si="353"/>
        <v>4</v>
      </c>
    </row>
    <row r="22627" spans="1:4" x14ac:dyDescent="0.25">
      <c r="A22627" s="1" t="s">
        <v>7152</v>
      </c>
      <c r="B22627" t="s">
        <v>7153</v>
      </c>
      <c r="C22627">
        <v>2017</v>
      </c>
      <c r="D22627">
        <f t="shared" si="353"/>
        <v>4</v>
      </c>
    </row>
    <row r="22628" spans="1:4" x14ac:dyDescent="0.25">
      <c r="A22628" s="1" t="s">
        <v>7154</v>
      </c>
      <c r="B22628" t="s">
        <v>7155</v>
      </c>
      <c r="C22628">
        <v>2017</v>
      </c>
      <c r="D22628">
        <f t="shared" si="353"/>
        <v>4</v>
      </c>
    </row>
    <row r="22629" spans="1:4" x14ac:dyDescent="0.25">
      <c r="A22629" s="1" t="s">
        <v>7217</v>
      </c>
      <c r="B22629" t="s">
        <v>7218</v>
      </c>
      <c r="C22629">
        <v>2017</v>
      </c>
      <c r="D22629">
        <f t="shared" si="353"/>
        <v>4</v>
      </c>
    </row>
    <row r="22630" spans="1:4" x14ac:dyDescent="0.25">
      <c r="A22630" s="1" t="s">
        <v>7221</v>
      </c>
      <c r="B22630" t="s">
        <v>7222</v>
      </c>
      <c r="C22630">
        <v>2017</v>
      </c>
      <c r="D22630">
        <f t="shared" si="353"/>
        <v>4</v>
      </c>
    </row>
    <row r="22631" spans="1:4" x14ac:dyDescent="0.25">
      <c r="A22631" s="1" t="s">
        <v>7263</v>
      </c>
      <c r="B22631" t="s">
        <v>7264</v>
      </c>
      <c r="C22631">
        <v>2017</v>
      </c>
      <c r="D22631">
        <f t="shared" si="353"/>
        <v>4</v>
      </c>
    </row>
    <row r="22632" spans="1:4" x14ac:dyDescent="0.25">
      <c r="A22632" s="1" t="s">
        <v>7298</v>
      </c>
      <c r="B22632" t="s">
        <v>7299</v>
      </c>
      <c r="C22632">
        <v>2017</v>
      </c>
      <c r="D22632">
        <f t="shared" si="353"/>
        <v>4</v>
      </c>
    </row>
    <row r="22633" spans="1:4" x14ac:dyDescent="0.25">
      <c r="A22633" s="1" t="s">
        <v>7336</v>
      </c>
      <c r="B22633" t="s">
        <v>7337</v>
      </c>
      <c r="C22633">
        <v>2017</v>
      </c>
      <c r="D22633">
        <f t="shared" si="353"/>
        <v>4</v>
      </c>
    </row>
    <row r="22634" spans="1:4" x14ac:dyDescent="0.25">
      <c r="A22634" s="1" t="s">
        <v>7444</v>
      </c>
      <c r="B22634" t="s">
        <v>7445</v>
      </c>
      <c r="C22634">
        <v>2017</v>
      </c>
      <c r="D22634">
        <f t="shared" si="353"/>
        <v>4</v>
      </c>
    </row>
    <row r="22635" spans="1:4" x14ac:dyDescent="0.25">
      <c r="A22635" s="1" t="s">
        <v>7476</v>
      </c>
      <c r="B22635" t="s">
        <v>7477</v>
      </c>
      <c r="C22635">
        <v>2017</v>
      </c>
      <c r="D22635">
        <f t="shared" si="353"/>
        <v>4</v>
      </c>
    </row>
    <row r="22636" spans="1:4" x14ac:dyDescent="0.25">
      <c r="A22636" s="1" t="s">
        <v>7511</v>
      </c>
      <c r="B22636" t="s">
        <v>7512</v>
      </c>
      <c r="C22636">
        <v>2017</v>
      </c>
      <c r="D22636">
        <f t="shared" si="353"/>
        <v>4</v>
      </c>
    </row>
    <row r="22637" spans="1:4" x14ac:dyDescent="0.25">
      <c r="A22637" s="1" t="s">
        <v>7513</v>
      </c>
      <c r="B22637" t="s">
        <v>7514</v>
      </c>
      <c r="C22637">
        <v>2017</v>
      </c>
      <c r="D22637">
        <f t="shared" si="353"/>
        <v>4</v>
      </c>
    </row>
    <row r="22638" spans="1:4" x14ac:dyDescent="0.25">
      <c r="A22638" s="1" t="s">
        <v>7535</v>
      </c>
      <c r="B22638" t="s">
        <v>7536</v>
      </c>
      <c r="C22638">
        <v>2017</v>
      </c>
      <c r="D22638">
        <f t="shared" si="353"/>
        <v>4</v>
      </c>
    </row>
    <row r="22639" spans="1:4" x14ac:dyDescent="0.25">
      <c r="A22639" s="1" t="s">
        <v>7575</v>
      </c>
      <c r="B22639" t="s">
        <v>7576</v>
      </c>
      <c r="C22639">
        <v>2017</v>
      </c>
      <c r="D22639">
        <f t="shared" si="353"/>
        <v>4</v>
      </c>
    </row>
    <row r="22640" spans="1:4" x14ac:dyDescent="0.25">
      <c r="A22640" s="1" t="s">
        <v>7578</v>
      </c>
      <c r="B22640" t="s">
        <v>7579</v>
      </c>
      <c r="C22640">
        <v>2017</v>
      </c>
      <c r="D22640">
        <f t="shared" si="353"/>
        <v>4</v>
      </c>
    </row>
    <row r="22641" spans="1:4" x14ac:dyDescent="0.25">
      <c r="A22641" s="1" t="s">
        <v>7590</v>
      </c>
      <c r="B22641" t="s">
        <v>7591</v>
      </c>
      <c r="C22641">
        <v>2017</v>
      </c>
      <c r="D22641">
        <f t="shared" si="353"/>
        <v>4</v>
      </c>
    </row>
    <row r="22642" spans="1:4" x14ac:dyDescent="0.25">
      <c r="A22642" s="1" t="s">
        <v>7627</v>
      </c>
      <c r="B22642" t="s">
        <v>7628</v>
      </c>
      <c r="C22642">
        <v>2017</v>
      </c>
      <c r="D22642">
        <f t="shared" si="353"/>
        <v>4</v>
      </c>
    </row>
    <row r="22643" spans="1:4" x14ac:dyDescent="0.25">
      <c r="A22643" s="1" t="s">
        <v>7678</v>
      </c>
      <c r="B22643" t="s">
        <v>7679</v>
      </c>
      <c r="C22643">
        <v>2017</v>
      </c>
      <c r="D22643">
        <f t="shared" si="353"/>
        <v>4</v>
      </c>
    </row>
    <row r="22644" spans="1:4" x14ac:dyDescent="0.25">
      <c r="A22644" s="1" t="s">
        <v>7684</v>
      </c>
      <c r="B22644" t="s">
        <v>7685</v>
      </c>
      <c r="C22644">
        <v>2017</v>
      </c>
      <c r="D22644">
        <f t="shared" si="353"/>
        <v>4</v>
      </c>
    </row>
    <row r="22645" spans="1:4" x14ac:dyDescent="0.25">
      <c r="A22645" s="1" t="s">
        <v>7706</v>
      </c>
      <c r="B22645" t="s">
        <v>7707</v>
      </c>
      <c r="C22645">
        <v>2017</v>
      </c>
      <c r="D22645">
        <f t="shared" si="353"/>
        <v>4</v>
      </c>
    </row>
    <row r="22646" spans="1:4" x14ac:dyDescent="0.25">
      <c r="A22646" s="1" t="s">
        <v>7730</v>
      </c>
      <c r="B22646" t="s">
        <v>7731</v>
      </c>
      <c r="C22646">
        <v>2017</v>
      </c>
      <c r="D22646">
        <f t="shared" si="353"/>
        <v>4</v>
      </c>
    </row>
    <row r="22647" spans="1:4" x14ac:dyDescent="0.25">
      <c r="A22647" s="1" t="s">
        <v>7738</v>
      </c>
      <c r="B22647" t="s">
        <v>7739</v>
      </c>
      <c r="C22647">
        <v>2017</v>
      </c>
      <c r="D22647">
        <f t="shared" si="353"/>
        <v>4</v>
      </c>
    </row>
    <row r="22648" spans="1:4" x14ac:dyDescent="0.25">
      <c r="A22648" s="1" t="s">
        <v>7748</v>
      </c>
      <c r="B22648" t="s">
        <v>7749</v>
      </c>
      <c r="C22648">
        <v>2017</v>
      </c>
      <c r="D22648">
        <f t="shared" si="353"/>
        <v>4</v>
      </c>
    </row>
    <row r="22649" spans="1:4" x14ac:dyDescent="0.25">
      <c r="A22649" s="1" t="s">
        <v>7806</v>
      </c>
      <c r="B22649" t="s">
        <v>7807</v>
      </c>
      <c r="C22649">
        <v>2017</v>
      </c>
      <c r="D22649">
        <f t="shared" si="353"/>
        <v>4</v>
      </c>
    </row>
    <row r="22650" spans="1:4" x14ac:dyDescent="0.25">
      <c r="A22650" s="1" t="s">
        <v>7810</v>
      </c>
      <c r="B22650" t="s">
        <v>7811</v>
      </c>
      <c r="C22650">
        <v>2017</v>
      </c>
      <c r="D22650">
        <f t="shared" si="353"/>
        <v>4</v>
      </c>
    </row>
    <row r="22651" spans="1:4" x14ac:dyDescent="0.25">
      <c r="A22651" s="1" t="s">
        <v>7812</v>
      </c>
      <c r="B22651" t="s">
        <v>7813</v>
      </c>
      <c r="C22651">
        <v>2017</v>
      </c>
      <c r="D22651">
        <f t="shared" si="353"/>
        <v>4</v>
      </c>
    </row>
    <row r="22652" spans="1:4" x14ac:dyDescent="0.25">
      <c r="A22652" s="1" t="s">
        <v>7820</v>
      </c>
      <c r="B22652" t="s">
        <v>7821</v>
      </c>
      <c r="C22652">
        <v>2017</v>
      </c>
      <c r="D22652">
        <f t="shared" si="353"/>
        <v>4</v>
      </c>
    </row>
    <row r="22653" spans="1:4" x14ac:dyDescent="0.25">
      <c r="A22653" s="1" t="s">
        <v>7824</v>
      </c>
      <c r="B22653" t="s">
        <v>7825</v>
      </c>
      <c r="C22653">
        <v>2017</v>
      </c>
      <c r="D22653">
        <f t="shared" si="353"/>
        <v>4</v>
      </c>
    </row>
    <row r="22654" spans="1:4" x14ac:dyDescent="0.25">
      <c r="A22654" s="1" t="s">
        <v>7880</v>
      </c>
      <c r="B22654" t="s">
        <v>7881</v>
      </c>
      <c r="C22654">
        <v>2017</v>
      </c>
      <c r="D22654">
        <f t="shared" si="353"/>
        <v>4</v>
      </c>
    </row>
    <row r="22655" spans="1:4" x14ac:dyDescent="0.25">
      <c r="A22655" s="1" t="s">
        <v>7951</v>
      </c>
      <c r="B22655" t="s">
        <v>7952</v>
      </c>
      <c r="C22655">
        <v>2017</v>
      </c>
      <c r="D22655">
        <f t="shared" si="353"/>
        <v>4</v>
      </c>
    </row>
    <row r="22656" spans="1:4" x14ac:dyDescent="0.25">
      <c r="A22656" s="1" t="s">
        <v>7966</v>
      </c>
      <c r="B22656" t="s">
        <v>7967</v>
      </c>
      <c r="C22656">
        <v>2017</v>
      </c>
      <c r="D22656">
        <f t="shared" si="353"/>
        <v>4</v>
      </c>
    </row>
    <row r="22657" spans="1:4" x14ac:dyDescent="0.25">
      <c r="A22657" s="1" t="s">
        <v>8018</v>
      </c>
      <c r="B22657" t="s">
        <v>8019</v>
      </c>
      <c r="C22657">
        <v>2017</v>
      </c>
      <c r="D22657">
        <f t="shared" si="353"/>
        <v>4</v>
      </c>
    </row>
    <row r="22658" spans="1:4" x14ac:dyDescent="0.25">
      <c r="A22658" s="1" t="s">
        <v>8020</v>
      </c>
      <c r="B22658" t="s">
        <v>8021</v>
      </c>
      <c r="C22658">
        <v>2017</v>
      </c>
      <c r="D22658">
        <f t="shared" si="353"/>
        <v>4</v>
      </c>
    </row>
    <row r="22659" spans="1:4" x14ac:dyDescent="0.25">
      <c r="A22659" s="1" t="s">
        <v>8034</v>
      </c>
      <c r="B22659" t="s">
        <v>8035</v>
      </c>
      <c r="C22659">
        <v>2017</v>
      </c>
      <c r="D22659">
        <f t="shared" ref="D22659:D22722" si="354">2020-C22659+1</f>
        <v>4</v>
      </c>
    </row>
    <row r="22660" spans="1:4" x14ac:dyDescent="0.25">
      <c r="A22660" s="1" t="s">
        <v>8070</v>
      </c>
      <c r="B22660" t="s">
        <v>5595</v>
      </c>
      <c r="C22660">
        <v>2017</v>
      </c>
      <c r="D22660">
        <f t="shared" si="354"/>
        <v>4</v>
      </c>
    </row>
    <row r="22661" spans="1:4" x14ac:dyDescent="0.25">
      <c r="A22661" s="1" t="s">
        <v>8154</v>
      </c>
      <c r="B22661" t="s">
        <v>8155</v>
      </c>
      <c r="C22661">
        <v>2017</v>
      </c>
      <c r="D22661">
        <f t="shared" si="354"/>
        <v>4</v>
      </c>
    </row>
    <row r="22662" spans="1:4" x14ac:dyDescent="0.25">
      <c r="A22662" s="1" t="s">
        <v>8416</v>
      </c>
      <c r="B22662" t="s">
        <v>8417</v>
      </c>
      <c r="C22662">
        <v>2017</v>
      </c>
      <c r="D22662">
        <f t="shared" si="354"/>
        <v>4</v>
      </c>
    </row>
    <row r="22663" spans="1:4" x14ac:dyDescent="0.25">
      <c r="A22663" s="1" t="s">
        <v>8457</v>
      </c>
      <c r="B22663" t="s">
        <v>8458</v>
      </c>
      <c r="C22663">
        <v>2017</v>
      </c>
      <c r="D22663">
        <f t="shared" si="354"/>
        <v>4</v>
      </c>
    </row>
    <row r="22664" spans="1:4" x14ac:dyDescent="0.25">
      <c r="A22664" s="1" t="s">
        <v>8459</v>
      </c>
      <c r="B22664" t="s">
        <v>8458</v>
      </c>
      <c r="C22664">
        <v>2017</v>
      </c>
      <c r="D22664">
        <f t="shared" si="354"/>
        <v>4</v>
      </c>
    </row>
    <row r="22665" spans="1:4" x14ac:dyDescent="0.25">
      <c r="A22665" s="1" t="s">
        <v>8533</v>
      </c>
      <c r="B22665" t="s">
        <v>8446</v>
      </c>
      <c r="C22665">
        <v>2017</v>
      </c>
      <c r="D22665">
        <f t="shared" si="354"/>
        <v>4</v>
      </c>
    </row>
    <row r="22666" spans="1:4" x14ac:dyDescent="0.25">
      <c r="A22666" s="1" t="s">
        <v>8552</v>
      </c>
      <c r="B22666" t="s">
        <v>8553</v>
      </c>
      <c r="C22666">
        <v>2017</v>
      </c>
      <c r="D22666">
        <f t="shared" si="354"/>
        <v>4</v>
      </c>
    </row>
    <row r="22667" spans="1:4" x14ac:dyDescent="0.25">
      <c r="A22667" s="1" t="s">
        <v>8605</v>
      </c>
      <c r="B22667" t="s">
        <v>8606</v>
      </c>
      <c r="C22667">
        <v>2017</v>
      </c>
      <c r="D22667">
        <f t="shared" si="354"/>
        <v>4</v>
      </c>
    </row>
    <row r="22668" spans="1:4" x14ac:dyDescent="0.25">
      <c r="A22668" s="1" t="s">
        <v>8678</v>
      </c>
      <c r="B22668" t="s">
        <v>8679</v>
      </c>
      <c r="C22668">
        <v>2017</v>
      </c>
      <c r="D22668">
        <f t="shared" si="354"/>
        <v>4</v>
      </c>
    </row>
    <row r="22669" spans="1:4" x14ac:dyDescent="0.25">
      <c r="A22669" s="1" t="s">
        <v>8680</v>
      </c>
      <c r="B22669" t="s">
        <v>8679</v>
      </c>
      <c r="C22669">
        <v>2017</v>
      </c>
      <c r="D22669">
        <f t="shared" si="354"/>
        <v>4</v>
      </c>
    </row>
    <row r="22670" spans="1:4" x14ac:dyDescent="0.25">
      <c r="A22670" s="1" t="s">
        <v>8723</v>
      </c>
      <c r="B22670" t="s">
        <v>8724</v>
      </c>
      <c r="C22670">
        <v>2017</v>
      </c>
      <c r="D22670">
        <f t="shared" si="354"/>
        <v>4</v>
      </c>
    </row>
    <row r="22671" spans="1:4" x14ac:dyDescent="0.25">
      <c r="A22671" s="1" t="s">
        <v>8725</v>
      </c>
      <c r="B22671" t="s">
        <v>8724</v>
      </c>
      <c r="C22671">
        <v>2017</v>
      </c>
      <c r="D22671">
        <f t="shared" si="354"/>
        <v>4</v>
      </c>
    </row>
    <row r="22672" spans="1:4" x14ac:dyDescent="0.25">
      <c r="A22672" s="1" t="s">
        <v>8990</v>
      </c>
      <c r="B22672" t="s">
        <v>8991</v>
      </c>
      <c r="C22672">
        <v>2017</v>
      </c>
      <c r="D22672">
        <f t="shared" si="354"/>
        <v>4</v>
      </c>
    </row>
    <row r="22673" spans="1:4" x14ac:dyDescent="0.25">
      <c r="A22673" s="1" t="s">
        <v>8992</v>
      </c>
      <c r="B22673" t="s">
        <v>8993</v>
      </c>
      <c r="C22673">
        <v>2017</v>
      </c>
      <c r="D22673">
        <f t="shared" si="354"/>
        <v>4</v>
      </c>
    </row>
    <row r="22674" spans="1:4" x14ac:dyDescent="0.25">
      <c r="A22674" s="1" t="s">
        <v>9007</v>
      </c>
      <c r="B22674" t="s">
        <v>9008</v>
      </c>
      <c r="C22674">
        <v>2017</v>
      </c>
      <c r="D22674">
        <f t="shared" si="354"/>
        <v>4</v>
      </c>
    </row>
    <row r="22675" spans="1:4" x14ac:dyDescent="0.25">
      <c r="A22675" s="1" t="s">
        <v>9087</v>
      </c>
      <c r="B22675" t="s">
        <v>9088</v>
      </c>
      <c r="C22675">
        <v>2017</v>
      </c>
      <c r="D22675">
        <f t="shared" si="354"/>
        <v>4</v>
      </c>
    </row>
    <row r="22676" spans="1:4" x14ac:dyDescent="0.25">
      <c r="A22676" s="1" t="s">
        <v>9141</v>
      </c>
      <c r="B22676" t="s">
        <v>9142</v>
      </c>
      <c r="C22676">
        <v>2017</v>
      </c>
      <c r="D22676">
        <f t="shared" si="354"/>
        <v>4</v>
      </c>
    </row>
    <row r="22677" spans="1:4" x14ac:dyDescent="0.25">
      <c r="A22677" s="1" t="s">
        <v>9147</v>
      </c>
      <c r="B22677" t="s">
        <v>9148</v>
      </c>
      <c r="C22677">
        <v>2017</v>
      </c>
      <c r="D22677">
        <f t="shared" si="354"/>
        <v>4</v>
      </c>
    </row>
    <row r="22678" spans="1:4" x14ac:dyDescent="0.25">
      <c r="A22678" s="1" t="s">
        <v>9179</v>
      </c>
      <c r="B22678" t="s">
        <v>9178</v>
      </c>
      <c r="C22678">
        <v>2017</v>
      </c>
      <c r="D22678">
        <f t="shared" si="354"/>
        <v>4</v>
      </c>
    </row>
    <row r="22679" spans="1:4" x14ac:dyDescent="0.25">
      <c r="A22679" s="1" t="s">
        <v>9192</v>
      </c>
      <c r="B22679" t="s">
        <v>9170</v>
      </c>
      <c r="C22679">
        <v>2017</v>
      </c>
      <c r="D22679">
        <f t="shared" si="354"/>
        <v>4</v>
      </c>
    </row>
    <row r="22680" spans="1:4" x14ac:dyDescent="0.25">
      <c r="A22680" s="1" t="s">
        <v>9262</v>
      </c>
      <c r="B22680" t="s">
        <v>9263</v>
      </c>
      <c r="C22680">
        <v>2017</v>
      </c>
      <c r="D22680">
        <f t="shared" si="354"/>
        <v>4</v>
      </c>
    </row>
    <row r="22681" spans="1:4" x14ac:dyDescent="0.25">
      <c r="A22681" s="1" t="s">
        <v>9270</v>
      </c>
      <c r="B22681" t="s">
        <v>9271</v>
      </c>
      <c r="C22681">
        <v>2017</v>
      </c>
      <c r="D22681">
        <f t="shared" si="354"/>
        <v>4</v>
      </c>
    </row>
    <row r="22682" spans="1:4" x14ac:dyDescent="0.25">
      <c r="A22682" s="1" t="s">
        <v>9462</v>
      </c>
      <c r="B22682" t="s">
        <v>8862</v>
      </c>
      <c r="C22682">
        <v>2017</v>
      </c>
      <c r="D22682">
        <f t="shared" si="354"/>
        <v>4</v>
      </c>
    </row>
    <row r="22683" spans="1:4" x14ac:dyDescent="0.25">
      <c r="A22683" s="1" t="s">
        <v>9467</v>
      </c>
      <c r="B22683" t="s">
        <v>8862</v>
      </c>
      <c r="C22683">
        <v>2017</v>
      </c>
      <c r="D22683">
        <f t="shared" si="354"/>
        <v>4</v>
      </c>
    </row>
    <row r="22684" spans="1:4" x14ac:dyDescent="0.25">
      <c r="A22684" s="1" t="s">
        <v>9490</v>
      </c>
      <c r="B22684" t="s">
        <v>9491</v>
      </c>
      <c r="C22684">
        <v>2017</v>
      </c>
      <c r="D22684">
        <f t="shared" si="354"/>
        <v>4</v>
      </c>
    </row>
    <row r="22685" spans="1:4" x14ac:dyDescent="0.25">
      <c r="A22685" s="1" t="s">
        <v>9499</v>
      </c>
      <c r="B22685" t="s">
        <v>8775</v>
      </c>
      <c r="C22685">
        <v>2017</v>
      </c>
      <c r="D22685">
        <f t="shared" si="354"/>
        <v>4</v>
      </c>
    </row>
    <row r="22686" spans="1:4" x14ac:dyDescent="0.25">
      <c r="A22686" s="1" t="s">
        <v>9526</v>
      </c>
      <c r="B22686" t="s">
        <v>9527</v>
      </c>
      <c r="C22686">
        <v>2017</v>
      </c>
      <c r="D22686">
        <f t="shared" si="354"/>
        <v>4</v>
      </c>
    </row>
    <row r="22687" spans="1:4" x14ac:dyDescent="0.25">
      <c r="A22687" s="1" t="s">
        <v>9528</v>
      </c>
      <c r="B22687" t="s">
        <v>9527</v>
      </c>
      <c r="C22687">
        <v>2017</v>
      </c>
      <c r="D22687">
        <f t="shared" si="354"/>
        <v>4</v>
      </c>
    </row>
    <row r="22688" spans="1:4" x14ac:dyDescent="0.25">
      <c r="A22688" s="1" t="s">
        <v>9529</v>
      </c>
      <c r="B22688" t="s">
        <v>9527</v>
      </c>
      <c r="C22688">
        <v>2017</v>
      </c>
      <c r="D22688">
        <f t="shared" si="354"/>
        <v>4</v>
      </c>
    </row>
    <row r="22689" spans="1:4" x14ac:dyDescent="0.25">
      <c r="A22689" s="1" t="s">
        <v>9573</v>
      </c>
      <c r="B22689" t="s">
        <v>9574</v>
      </c>
      <c r="C22689">
        <v>2017</v>
      </c>
      <c r="D22689">
        <f t="shared" si="354"/>
        <v>4</v>
      </c>
    </row>
    <row r="22690" spans="1:4" x14ac:dyDescent="0.25">
      <c r="A22690" s="1" t="s">
        <v>9575</v>
      </c>
      <c r="B22690" t="s">
        <v>9574</v>
      </c>
      <c r="C22690">
        <v>2017</v>
      </c>
      <c r="D22690">
        <f t="shared" si="354"/>
        <v>4</v>
      </c>
    </row>
    <row r="22691" spans="1:4" x14ac:dyDescent="0.25">
      <c r="A22691" s="1" t="s">
        <v>9577</v>
      </c>
      <c r="B22691" t="s">
        <v>9578</v>
      </c>
      <c r="C22691">
        <v>2017</v>
      </c>
      <c r="D22691">
        <f t="shared" si="354"/>
        <v>4</v>
      </c>
    </row>
    <row r="22692" spans="1:4" x14ac:dyDescent="0.25">
      <c r="A22692" s="1" t="s">
        <v>9579</v>
      </c>
      <c r="B22692" t="s">
        <v>9578</v>
      </c>
      <c r="C22692">
        <v>2017</v>
      </c>
      <c r="D22692">
        <f t="shared" si="354"/>
        <v>4</v>
      </c>
    </row>
    <row r="22693" spans="1:4" x14ac:dyDescent="0.25">
      <c r="A22693" s="1" t="s">
        <v>9580</v>
      </c>
      <c r="B22693" t="s">
        <v>9578</v>
      </c>
      <c r="C22693">
        <v>2017</v>
      </c>
      <c r="D22693">
        <f t="shared" si="354"/>
        <v>4</v>
      </c>
    </row>
    <row r="22694" spans="1:4" x14ac:dyDescent="0.25">
      <c r="A22694" s="1" t="s">
        <v>9605</v>
      </c>
      <c r="B22694" t="s">
        <v>9578</v>
      </c>
      <c r="C22694">
        <v>2017</v>
      </c>
      <c r="D22694">
        <f t="shared" si="354"/>
        <v>4</v>
      </c>
    </row>
    <row r="22695" spans="1:4" x14ac:dyDescent="0.25">
      <c r="A22695" s="1" t="s">
        <v>9606</v>
      </c>
      <c r="B22695" t="s">
        <v>9578</v>
      </c>
      <c r="C22695">
        <v>2017</v>
      </c>
      <c r="D22695">
        <f t="shared" si="354"/>
        <v>4</v>
      </c>
    </row>
    <row r="22696" spans="1:4" x14ac:dyDescent="0.25">
      <c r="A22696" s="1" t="s">
        <v>9609</v>
      </c>
      <c r="B22696" t="s">
        <v>9578</v>
      </c>
      <c r="C22696">
        <v>2017</v>
      </c>
      <c r="D22696">
        <f t="shared" si="354"/>
        <v>4</v>
      </c>
    </row>
    <row r="22697" spans="1:4" x14ac:dyDescent="0.25">
      <c r="A22697" s="1" t="s">
        <v>9656</v>
      </c>
      <c r="B22697" t="s">
        <v>9657</v>
      </c>
      <c r="C22697">
        <v>2017</v>
      </c>
      <c r="D22697">
        <f t="shared" si="354"/>
        <v>4</v>
      </c>
    </row>
    <row r="22698" spans="1:4" x14ac:dyDescent="0.25">
      <c r="A22698" s="1" t="s">
        <v>9696</v>
      </c>
      <c r="B22698" t="s">
        <v>9697</v>
      </c>
      <c r="C22698">
        <v>2017</v>
      </c>
      <c r="D22698">
        <f t="shared" si="354"/>
        <v>4</v>
      </c>
    </row>
    <row r="22699" spans="1:4" x14ac:dyDescent="0.25">
      <c r="A22699" s="1" t="s">
        <v>9698</v>
      </c>
      <c r="B22699" t="s">
        <v>9697</v>
      </c>
      <c r="C22699">
        <v>2017</v>
      </c>
      <c r="D22699">
        <f t="shared" si="354"/>
        <v>4</v>
      </c>
    </row>
    <row r="22700" spans="1:4" x14ac:dyDescent="0.25">
      <c r="A22700" s="1" t="s">
        <v>9713</v>
      </c>
      <c r="B22700" t="s">
        <v>9714</v>
      </c>
      <c r="C22700">
        <v>2017</v>
      </c>
      <c r="D22700">
        <f t="shared" si="354"/>
        <v>4</v>
      </c>
    </row>
    <row r="22701" spans="1:4" x14ac:dyDescent="0.25">
      <c r="A22701" s="1" t="s">
        <v>9736</v>
      </c>
      <c r="B22701" t="s">
        <v>9737</v>
      </c>
      <c r="C22701">
        <v>2017</v>
      </c>
      <c r="D22701">
        <f t="shared" si="354"/>
        <v>4</v>
      </c>
    </row>
    <row r="22702" spans="1:4" x14ac:dyDescent="0.25">
      <c r="A22702" s="1" t="s">
        <v>9781</v>
      </c>
      <c r="B22702" t="s">
        <v>9782</v>
      </c>
      <c r="C22702">
        <v>2017</v>
      </c>
      <c r="D22702">
        <f t="shared" si="354"/>
        <v>4</v>
      </c>
    </row>
    <row r="22703" spans="1:4" x14ac:dyDescent="0.25">
      <c r="A22703" s="1" t="s">
        <v>9785</v>
      </c>
      <c r="B22703" t="s">
        <v>9786</v>
      </c>
      <c r="C22703">
        <v>2017</v>
      </c>
      <c r="D22703">
        <f t="shared" si="354"/>
        <v>4</v>
      </c>
    </row>
    <row r="22704" spans="1:4" x14ac:dyDescent="0.25">
      <c r="A22704" s="1" t="s">
        <v>9787</v>
      </c>
      <c r="B22704" t="s">
        <v>9788</v>
      </c>
      <c r="C22704">
        <v>2017</v>
      </c>
      <c r="D22704">
        <f t="shared" si="354"/>
        <v>4</v>
      </c>
    </row>
    <row r="22705" spans="1:4" x14ac:dyDescent="0.25">
      <c r="A22705" s="1" t="s">
        <v>9791</v>
      </c>
      <c r="B22705" t="s">
        <v>9792</v>
      </c>
      <c r="C22705">
        <v>2017</v>
      </c>
      <c r="D22705">
        <f t="shared" si="354"/>
        <v>4</v>
      </c>
    </row>
    <row r="22706" spans="1:4" x14ac:dyDescent="0.25">
      <c r="A22706" s="1" t="s">
        <v>9793</v>
      </c>
      <c r="B22706" t="s">
        <v>9792</v>
      </c>
      <c r="C22706">
        <v>2017</v>
      </c>
      <c r="D22706">
        <f t="shared" si="354"/>
        <v>4</v>
      </c>
    </row>
    <row r="22707" spans="1:4" x14ac:dyDescent="0.25">
      <c r="A22707" s="1" t="s">
        <v>9797</v>
      </c>
      <c r="B22707" t="s">
        <v>9798</v>
      </c>
      <c r="C22707">
        <v>2017</v>
      </c>
      <c r="D22707">
        <f t="shared" si="354"/>
        <v>4</v>
      </c>
    </row>
    <row r="22708" spans="1:4" x14ac:dyDescent="0.25">
      <c r="A22708" s="1" t="s">
        <v>9840</v>
      </c>
      <c r="B22708" t="s">
        <v>9798</v>
      </c>
      <c r="C22708">
        <v>2017</v>
      </c>
      <c r="D22708">
        <f t="shared" si="354"/>
        <v>4</v>
      </c>
    </row>
    <row r="22709" spans="1:4" x14ac:dyDescent="0.25">
      <c r="A22709" s="1" t="s">
        <v>9910</v>
      </c>
      <c r="B22709" t="s">
        <v>9798</v>
      </c>
      <c r="C22709">
        <v>2017</v>
      </c>
      <c r="D22709">
        <f t="shared" si="354"/>
        <v>4</v>
      </c>
    </row>
    <row r="22710" spans="1:4" x14ac:dyDescent="0.25">
      <c r="A22710" s="1" t="s">
        <v>9911</v>
      </c>
      <c r="B22710" t="s">
        <v>9798</v>
      </c>
      <c r="C22710">
        <v>2017</v>
      </c>
      <c r="D22710">
        <f t="shared" si="354"/>
        <v>4</v>
      </c>
    </row>
    <row r="22711" spans="1:4" x14ac:dyDescent="0.25">
      <c r="A22711" s="1" t="s">
        <v>9912</v>
      </c>
      <c r="B22711" t="s">
        <v>9798</v>
      </c>
      <c r="C22711">
        <v>2017</v>
      </c>
      <c r="D22711">
        <f t="shared" si="354"/>
        <v>4</v>
      </c>
    </row>
    <row r="22712" spans="1:4" x14ac:dyDescent="0.25">
      <c r="A22712" s="1" t="s">
        <v>9913</v>
      </c>
      <c r="B22712" t="s">
        <v>9798</v>
      </c>
      <c r="C22712">
        <v>2017</v>
      </c>
      <c r="D22712">
        <f t="shared" si="354"/>
        <v>4</v>
      </c>
    </row>
    <row r="22713" spans="1:4" x14ac:dyDescent="0.25">
      <c r="A22713" s="1" t="s">
        <v>9914</v>
      </c>
      <c r="B22713" t="s">
        <v>9798</v>
      </c>
      <c r="C22713">
        <v>2017</v>
      </c>
      <c r="D22713">
        <f t="shared" si="354"/>
        <v>4</v>
      </c>
    </row>
    <row r="22714" spans="1:4" x14ac:dyDescent="0.25">
      <c r="A22714" s="1" t="s">
        <v>9915</v>
      </c>
      <c r="B22714" t="s">
        <v>9798</v>
      </c>
      <c r="C22714">
        <v>2017</v>
      </c>
      <c r="D22714">
        <f t="shared" si="354"/>
        <v>4</v>
      </c>
    </row>
    <row r="22715" spans="1:4" x14ac:dyDescent="0.25">
      <c r="A22715" s="1" t="s">
        <v>9916</v>
      </c>
      <c r="B22715" t="s">
        <v>9917</v>
      </c>
      <c r="C22715">
        <v>2017</v>
      </c>
      <c r="D22715">
        <f t="shared" si="354"/>
        <v>4</v>
      </c>
    </row>
    <row r="22716" spans="1:4" x14ac:dyDescent="0.25">
      <c r="A22716" s="1" t="s">
        <v>9943</v>
      </c>
      <c r="B22716" t="s">
        <v>9798</v>
      </c>
      <c r="C22716">
        <v>2017</v>
      </c>
      <c r="D22716">
        <f t="shared" si="354"/>
        <v>4</v>
      </c>
    </row>
    <row r="22717" spans="1:4" x14ac:dyDescent="0.25">
      <c r="A22717" s="1" t="s">
        <v>9963</v>
      </c>
      <c r="B22717" t="s">
        <v>9964</v>
      </c>
      <c r="C22717">
        <v>2017</v>
      </c>
      <c r="D22717">
        <f t="shared" si="354"/>
        <v>4</v>
      </c>
    </row>
    <row r="22718" spans="1:4" x14ac:dyDescent="0.25">
      <c r="A22718" s="1" t="s">
        <v>10027</v>
      </c>
      <c r="B22718" t="s">
        <v>8131</v>
      </c>
      <c r="C22718">
        <v>2017</v>
      </c>
      <c r="D22718">
        <f t="shared" si="354"/>
        <v>4</v>
      </c>
    </row>
    <row r="22719" spans="1:4" x14ac:dyDescent="0.25">
      <c r="A22719" s="1" t="s">
        <v>10040</v>
      </c>
      <c r="B22719" t="s">
        <v>10041</v>
      </c>
      <c r="C22719">
        <v>2017</v>
      </c>
      <c r="D22719">
        <f t="shared" si="354"/>
        <v>4</v>
      </c>
    </row>
    <row r="22720" spans="1:4" x14ac:dyDescent="0.25">
      <c r="A22720" s="1" t="s">
        <v>10053</v>
      </c>
      <c r="B22720" t="s">
        <v>10054</v>
      </c>
      <c r="C22720">
        <v>2017</v>
      </c>
      <c r="D22720">
        <f t="shared" si="354"/>
        <v>4</v>
      </c>
    </row>
    <row r="22721" spans="1:4" x14ac:dyDescent="0.25">
      <c r="A22721" s="1" t="s">
        <v>10055</v>
      </c>
      <c r="B22721" t="s">
        <v>10056</v>
      </c>
      <c r="C22721">
        <v>2017</v>
      </c>
      <c r="D22721">
        <f t="shared" si="354"/>
        <v>4</v>
      </c>
    </row>
    <row r="22722" spans="1:4" x14ac:dyDescent="0.25">
      <c r="A22722" s="1" t="s">
        <v>10057</v>
      </c>
      <c r="B22722" t="s">
        <v>10031</v>
      </c>
      <c r="C22722">
        <v>2017</v>
      </c>
      <c r="D22722">
        <f t="shared" si="354"/>
        <v>4</v>
      </c>
    </row>
    <row r="22723" spans="1:4" x14ac:dyDescent="0.25">
      <c r="A22723" s="1" t="s">
        <v>10082</v>
      </c>
      <c r="B22723" t="s">
        <v>10083</v>
      </c>
      <c r="C22723">
        <v>2017</v>
      </c>
      <c r="D22723">
        <f t="shared" ref="D22723:D22786" si="355">2020-C22723+1</f>
        <v>4</v>
      </c>
    </row>
    <row r="22724" spans="1:4" x14ac:dyDescent="0.25">
      <c r="A22724" s="1" t="s">
        <v>10137</v>
      </c>
      <c r="B22724" t="s">
        <v>10138</v>
      </c>
      <c r="C22724">
        <v>2017</v>
      </c>
      <c r="D22724">
        <f t="shared" si="355"/>
        <v>4</v>
      </c>
    </row>
    <row r="22725" spans="1:4" x14ac:dyDescent="0.25">
      <c r="A22725" s="1" t="s">
        <v>10144</v>
      </c>
      <c r="B22725" t="s">
        <v>10145</v>
      </c>
      <c r="C22725">
        <v>2017</v>
      </c>
      <c r="D22725">
        <f t="shared" si="355"/>
        <v>4</v>
      </c>
    </row>
    <row r="22726" spans="1:4" x14ac:dyDescent="0.25">
      <c r="A22726" s="1" t="s">
        <v>10270</v>
      </c>
      <c r="B22726" t="s">
        <v>10271</v>
      </c>
      <c r="C22726">
        <v>2017</v>
      </c>
      <c r="D22726">
        <f t="shared" si="355"/>
        <v>4</v>
      </c>
    </row>
    <row r="22727" spans="1:4" x14ac:dyDescent="0.25">
      <c r="A22727" s="1" t="s">
        <v>10283</v>
      </c>
      <c r="B22727" t="s">
        <v>10284</v>
      </c>
      <c r="C22727">
        <v>2017</v>
      </c>
      <c r="D22727">
        <f t="shared" si="355"/>
        <v>4</v>
      </c>
    </row>
    <row r="22728" spans="1:4" x14ac:dyDescent="0.25">
      <c r="A22728" s="1" t="s">
        <v>10285</v>
      </c>
      <c r="B22728" t="s">
        <v>10284</v>
      </c>
      <c r="C22728">
        <v>2017</v>
      </c>
      <c r="D22728">
        <f t="shared" si="355"/>
        <v>4</v>
      </c>
    </row>
    <row r="22729" spans="1:4" x14ac:dyDescent="0.25">
      <c r="A22729" s="1" t="s">
        <v>10286</v>
      </c>
      <c r="B22729" t="s">
        <v>10284</v>
      </c>
      <c r="C22729">
        <v>2017</v>
      </c>
      <c r="D22729">
        <f t="shared" si="355"/>
        <v>4</v>
      </c>
    </row>
    <row r="22730" spans="1:4" x14ac:dyDescent="0.25">
      <c r="A22730" s="1" t="s">
        <v>10287</v>
      </c>
      <c r="B22730" t="s">
        <v>10284</v>
      </c>
      <c r="C22730">
        <v>2017</v>
      </c>
      <c r="D22730">
        <f t="shared" si="355"/>
        <v>4</v>
      </c>
    </row>
    <row r="22731" spans="1:4" x14ac:dyDescent="0.25">
      <c r="A22731" s="1" t="s">
        <v>10316</v>
      </c>
      <c r="B22731" t="s">
        <v>10317</v>
      </c>
      <c r="C22731">
        <v>2017</v>
      </c>
      <c r="D22731">
        <f t="shared" si="355"/>
        <v>4</v>
      </c>
    </row>
    <row r="22732" spans="1:4" x14ac:dyDescent="0.25">
      <c r="A22732" s="1" t="s">
        <v>10320</v>
      </c>
      <c r="B22732" t="s">
        <v>10321</v>
      </c>
      <c r="C22732">
        <v>2017</v>
      </c>
      <c r="D22732">
        <f t="shared" si="355"/>
        <v>4</v>
      </c>
    </row>
    <row r="22733" spans="1:4" x14ac:dyDescent="0.25">
      <c r="A22733" s="1" t="s">
        <v>10324</v>
      </c>
      <c r="B22733" t="s">
        <v>10325</v>
      </c>
      <c r="C22733">
        <v>2017</v>
      </c>
      <c r="D22733">
        <f t="shared" si="355"/>
        <v>4</v>
      </c>
    </row>
    <row r="22734" spans="1:4" x14ac:dyDescent="0.25">
      <c r="A22734" s="1" t="s">
        <v>10334</v>
      </c>
      <c r="B22734" t="s">
        <v>10335</v>
      </c>
      <c r="C22734">
        <v>2017</v>
      </c>
      <c r="D22734">
        <f t="shared" si="355"/>
        <v>4</v>
      </c>
    </row>
    <row r="22735" spans="1:4" x14ac:dyDescent="0.25">
      <c r="A22735" s="1" t="s">
        <v>10365</v>
      </c>
      <c r="B22735" t="s">
        <v>10366</v>
      </c>
      <c r="C22735">
        <v>2017</v>
      </c>
      <c r="D22735">
        <f t="shared" si="355"/>
        <v>4</v>
      </c>
    </row>
    <row r="22736" spans="1:4" x14ac:dyDescent="0.25">
      <c r="A22736" s="1" t="s">
        <v>10394</v>
      </c>
      <c r="B22736" t="s">
        <v>10395</v>
      </c>
      <c r="C22736">
        <v>2017</v>
      </c>
      <c r="D22736">
        <f t="shared" si="355"/>
        <v>4</v>
      </c>
    </row>
    <row r="22737" spans="1:4" x14ac:dyDescent="0.25">
      <c r="A22737" s="1" t="s">
        <v>10435</v>
      </c>
      <c r="B22737" t="s">
        <v>10436</v>
      </c>
      <c r="C22737">
        <v>2017</v>
      </c>
      <c r="D22737">
        <f t="shared" si="355"/>
        <v>4</v>
      </c>
    </row>
    <row r="22738" spans="1:4" x14ac:dyDescent="0.25">
      <c r="A22738" s="1" t="s">
        <v>10489</v>
      </c>
      <c r="B22738" t="s">
        <v>10490</v>
      </c>
      <c r="C22738">
        <v>2017</v>
      </c>
      <c r="D22738">
        <f t="shared" si="355"/>
        <v>4</v>
      </c>
    </row>
    <row r="22739" spans="1:4" x14ac:dyDescent="0.25">
      <c r="A22739" s="1" t="s">
        <v>10521</v>
      </c>
      <c r="B22739" t="s">
        <v>8131</v>
      </c>
      <c r="C22739">
        <v>2017</v>
      </c>
      <c r="D22739">
        <f t="shared" si="355"/>
        <v>4</v>
      </c>
    </row>
    <row r="22740" spans="1:4" x14ac:dyDescent="0.25">
      <c r="A22740" s="1" t="s">
        <v>10548</v>
      </c>
      <c r="B22740" t="s">
        <v>10549</v>
      </c>
      <c r="C22740">
        <v>2017</v>
      </c>
      <c r="D22740">
        <f t="shared" si="355"/>
        <v>4</v>
      </c>
    </row>
    <row r="22741" spans="1:4" x14ac:dyDescent="0.25">
      <c r="A22741" s="1" t="s">
        <v>10591</v>
      </c>
      <c r="B22741" t="s">
        <v>9263</v>
      </c>
      <c r="C22741">
        <v>2017</v>
      </c>
      <c r="D22741">
        <f t="shared" si="355"/>
        <v>4</v>
      </c>
    </row>
    <row r="22742" spans="1:4" x14ac:dyDescent="0.25">
      <c r="A22742" s="1" t="s">
        <v>10615</v>
      </c>
      <c r="B22742" t="s">
        <v>10616</v>
      </c>
      <c r="C22742">
        <v>2018</v>
      </c>
      <c r="D22742">
        <f t="shared" si="355"/>
        <v>3</v>
      </c>
    </row>
    <row r="22743" spans="1:4" x14ac:dyDescent="0.25">
      <c r="A22743" s="1" t="s">
        <v>10640</v>
      </c>
      <c r="B22743" t="s">
        <v>10641</v>
      </c>
      <c r="C22743">
        <v>2017</v>
      </c>
      <c r="D22743">
        <f t="shared" si="355"/>
        <v>4</v>
      </c>
    </row>
    <row r="22744" spans="1:4" x14ac:dyDescent="0.25">
      <c r="A22744" s="1" t="s">
        <v>10660</v>
      </c>
      <c r="B22744" t="s">
        <v>10661</v>
      </c>
      <c r="C22744">
        <v>2017</v>
      </c>
      <c r="D22744">
        <f t="shared" si="355"/>
        <v>4</v>
      </c>
    </row>
    <row r="22745" spans="1:4" x14ac:dyDescent="0.25">
      <c r="A22745" s="1" t="s">
        <v>10664</v>
      </c>
      <c r="B22745" t="s">
        <v>10661</v>
      </c>
      <c r="C22745">
        <v>2017</v>
      </c>
      <c r="D22745">
        <f t="shared" si="355"/>
        <v>4</v>
      </c>
    </row>
    <row r="22746" spans="1:4" x14ac:dyDescent="0.25">
      <c r="A22746" s="1" t="s">
        <v>10665</v>
      </c>
      <c r="B22746" t="s">
        <v>10661</v>
      </c>
      <c r="C22746">
        <v>2017</v>
      </c>
      <c r="D22746">
        <f t="shared" si="355"/>
        <v>4</v>
      </c>
    </row>
    <row r="22747" spans="1:4" x14ac:dyDescent="0.25">
      <c r="A22747" s="1" t="s">
        <v>10666</v>
      </c>
      <c r="B22747" t="s">
        <v>10661</v>
      </c>
      <c r="C22747">
        <v>2017</v>
      </c>
      <c r="D22747">
        <f t="shared" si="355"/>
        <v>4</v>
      </c>
    </row>
    <row r="22748" spans="1:4" x14ac:dyDescent="0.25">
      <c r="A22748" s="1" t="s">
        <v>10765</v>
      </c>
      <c r="B22748" t="s">
        <v>10766</v>
      </c>
      <c r="C22748">
        <v>2017</v>
      </c>
      <c r="D22748">
        <f t="shared" si="355"/>
        <v>4</v>
      </c>
    </row>
    <row r="22749" spans="1:4" x14ac:dyDescent="0.25">
      <c r="A22749" s="1" t="s">
        <v>10823</v>
      </c>
      <c r="B22749" t="s">
        <v>10824</v>
      </c>
      <c r="C22749">
        <v>2017</v>
      </c>
      <c r="D22749">
        <f t="shared" si="355"/>
        <v>4</v>
      </c>
    </row>
    <row r="22750" spans="1:4" x14ac:dyDescent="0.25">
      <c r="A22750" s="1" t="s">
        <v>10848</v>
      </c>
      <c r="B22750" t="s">
        <v>716</v>
      </c>
      <c r="C22750">
        <v>2018</v>
      </c>
      <c r="D22750">
        <f t="shared" si="355"/>
        <v>3</v>
      </c>
    </row>
    <row r="22751" spans="1:4" x14ac:dyDescent="0.25">
      <c r="A22751" s="1" t="s">
        <v>10849</v>
      </c>
      <c r="B22751" t="s">
        <v>716</v>
      </c>
      <c r="C22751">
        <v>2018</v>
      </c>
      <c r="D22751">
        <f t="shared" si="355"/>
        <v>3</v>
      </c>
    </row>
    <row r="22752" spans="1:4" x14ac:dyDescent="0.25">
      <c r="A22752" s="1" t="s">
        <v>10850</v>
      </c>
      <c r="B22752" t="s">
        <v>716</v>
      </c>
      <c r="C22752">
        <v>2018</v>
      </c>
      <c r="D22752">
        <f t="shared" si="355"/>
        <v>3</v>
      </c>
    </row>
    <row r="22753" spans="1:4" x14ac:dyDescent="0.25">
      <c r="A22753" s="1" t="s">
        <v>10852</v>
      </c>
      <c r="B22753" t="s">
        <v>9597</v>
      </c>
      <c r="C22753">
        <v>2017</v>
      </c>
      <c r="D22753">
        <f t="shared" si="355"/>
        <v>4</v>
      </c>
    </row>
    <row r="22754" spans="1:4" x14ac:dyDescent="0.25">
      <c r="A22754" s="1" t="s">
        <v>10875</v>
      </c>
      <c r="B22754" t="s">
        <v>9597</v>
      </c>
      <c r="C22754">
        <v>2017</v>
      </c>
      <c r="D22754">
        <f t="shared" si="355"/>
        <v>4</v>
      </c>
    </row>
    <row r="22755" spans="1:4" x14ac:dyDescent="0.25">
      <c r="A22755" s="1" t="s">
        <v>10876</v>
      </c>
      <c r="B22755" t="s">
        <v>1970</v>
      </c>
      <c r="C22755">
        <v>2017</v>
      </c>
      <c r="D22755">
        <f t="shared" si="355"/>
        <v>4</v>
      </c>
    </row>
    <row r="22756" spans="1:4" x14ac:dyDescent="0.25">
      <c r="A22756" s="1" t="s">
        <v>10877</v>
      </c>
      <c r="B22756" t="s">
        <v>1970</v>
      </c>
      <c r="C22756">
        <v>2017</v>
      </c>
      <c r="D22756">
        <f t="shared" si="355"/>
        <v>4</v>
      </c>
    </row>
    <row r="22757" spans="1:4" x14ac:dyDescent="0.25">
      <c r="A22757" s="1" t="s">
        <v>10878</v>
      </c>
      <c r="B22757" t="s">
        <v>1970</v>
      </c>
      <c r="C22757">
        <v>2017</v>
      </c>
      <c r="D22757">
        <f t="shared" si="355"/>
        <v>4</v>
      </c>
    </row>
    <row r="22758" spans="1:4" x14ac:dyDescent="0.25">
      <c r="A22758" s="1" t="s">
        <v>10951</v>
      </c>
      <c r="B22758" t="s">
        <v>716</v>
      </c>
      <c r="C22758">
        <v>2018</v>
      </c>
      <c r="D22758">
        <f t="shared" si="355"/>
        <v>3</v>
      </c>
    </row>
    <row r="22759" spans="1:4" x14ac:dyDescent="0.25">
      <c r="A22759" s="1" t="s">
        <v>10972</v>
      </c>
      <c r="B22759" t="s">
        <v>716</v>
      </c>
      <c r="C22759">
        <v>2018</v>
      </c>
      <c r="D22759">
        <f t="shared" si="355"/>
        <v>3</v>
      </c>
    </row>
    <row r="22760" spans="1:4" x14ac:dyDescent="0.25">
      <c r="A22760" s="1" t="s">
        <v>10973</v>
      </c>
      <c r="B22760" t="s">
        <v>716</v>
      </c>
      <c r="C22760">
        <v>2018</v>
      </c>
      <c r="D22760">
        <f t="shared" si="355"/>
        <v>3</v>
      </c>
    </row>
    <row r="22761" spans="1:4" x14ac:dyDescent="0.25">
      <c r="A22761" s="1" t="s">
        <v>10992</v>
      </c>
      <c r="B22761" t="s">
        <v>10993</v>
      </c>
      <c r="C22761">
        <v>2017</v>
      </c>
      <c r="D22761">
        <f t="shared" si="355"/>
        <v>4</v>
      </c>
    </row>
    <row r="22762" spans="1:4" x14ac:dyDescent="0.25">
      <c r="A22762" s="1" t="s">
        <v>10994</v>
      </c>
      <c r="B22762" t="s">
        <v>10995</v>
      </c>
      <c r="C22762">
        <v>2017</v>
      </c>
      <c r="D22762">
        <f t="shared" si="355"/>
        <v>4</v>
      </c>
    </row>
    <row r="22763" spans="1:4" x14ac:dyDescent="0.25">
      <c r="A22763" s="1" t="s">
        <v>11074</v>
      </c>
      <c r="B22763" t="s">
        <v>716</v>
      </c>
      <c r="C22763">
        <v>2018</v>
      </c>
      <c r="D22763">
        <f t="shared" si="355"/>
        <v>3</v>
      </c>
    </row>
    <row r="22764" spans="1:4" x14ac:dyDescent="0.25">
      <c r="A22764" s="1" t="s">
        <v>11075</v>
      </c>
      <c r="B22764" t="s">
        <v>716</v>
      </c>
      <c r="C22764">
        <v>2018</v>
      </c>
      <c r="D22764">
        <f t="shared" si="355"/>
        <v>3</v>
      </c>
    </row>
    <row r="22765" spans="1:4" x14ac:dyDescent="0.25">
      <c r="A22765" s="1" t="s">
        <v>11133</v>
      </c>
      <c r="B22765" t="s">
        <v>11134</v>
      </c>
      <c r="C22765">
        <v>2017</v>
      </c>
      <c r="D22765">
        <f t="shared" si="355"/>
        <v>4</v>
      </c>
    </row>
    <row r="22766" spans="1:4" x14ac:dyDescent="0.25">
      <c r="A22766" s="1" t="s">
        <v>11136</v>
      </c>
      <c r="B22766" t="s">
        <v>11137</v>
      </c>
      <c r="C22766">
        <v>2017</v>
      </c>
      <c r="D22766">
        <f t="shared" si="355"/>
        <v>4</v>
      </c>
    </row>
    <row r="22767" spans="1:4" x14ac:dyDescent="0.25">
      <c r="A22767" s="1" t="s">
        <v>11202</v>
      </c>
      <c r="B22767" t="s">
        <v>11203</v>
      </c>
      <c r="C22767">
        <v>2017</v>
      </c>
      <c r="D22767">
        <f t="shared" si="355"/>
        <v>4</v>
      </c>
    </row>
    <row r="22768" spans="1:4" x14ac:dyDescent="0.25">
      <c r="A22768" s="1" t="s">
        <v>11299</v>
      </c>
      <c r="B22768" t="s">
        <v>11300</v>
      </c>
      <c r="C22768">
        <v>2017</v>
      </c>
      <c r="D22768">
        <f t="shared" si="355"/>
        <v>4</v>
      </c>
    </row>
    <row r="22769" spans="1:4" x14ac:dyDescent="0.25">
      <c r="A22769" s="1" t="s">
        <v>11353</v>
      </c>
      <c r="B22769" t="s">
        <v>11354</v>
      </c>
      <c r="C22769">
        <v>2017</v>
      </c>
      <c r="D22769">
        <f t="shared" si="355"/>
        <v>4</v>
      </c>
    </row>
    <row r="22770" spans="1:4" x14ac:dyDescent="0.25">
      <c r="A22770" s="1" t="s">
        <v>11361</v>
      </c>
      <c r="B22770" t="s">
        <v>11362</v>
      </c>
      <c r="C22770">
        <v>2017</v>
      </c>
      <c r="D22770">
        <f t="shared" si="355"/>
        <v>4</v>
      </c>
    </row>
    <row r="22771" spans="1:4" x14ac:dyDescent="0.25">
      <c r="A22771" s="1" t="s">
        <v>41978</v>
      </c>
      <c r="B22771" t="s">
        <v>11418</v>
      </c>
      <c r="C22771">
        <v>2017</v>
      </c>
      <c r="D22771">
        <f t="shared" si="355"/>
        <v>4</v>
      </c>
    </row>
    <row r="22772" spans="1:4" x14ac:dyDescent="0.25">
      <c r="A22772" s="1" t="s">
        <v>42007</v>
      </c>
      <c r="B22772" t="s">
        <v>11435</v>
      </c>
      <c r="C22772">
        <v>2017</v>
      </c>
      <c r="D22772">
        <f t="shared" si="355"/>
        <v>4</v>
      </c>
    </row>
    <row r="22773" spans="1:4" x14ac:dyDescent="0.25">
      <c r="A22773" s="1" t="s">
        <v>42075</v>
      </c>
      <c r="B22773" t="s">
        <v>11481</v>
      </c>
      <c r="C22773">
        <v>2017</v>
      </c>
      <c r="D22773">
        <f t="shared" si="355"/>
        <v>4</v>
      </c>
    </row>
    <row r="22774" spans="1:4" x14ac:dyDescent="0.25">
      <c r="A22774" s="1" t="s">
        <v>42076</v>
      </c>
      <c r="B22774" t="s">
        <v>11481</v>
      </c>
      <c r="C22774">
        <v>2017</v>
      </c>
      <c r="D22774">
        <f t="shared" si="355"/>
        <v>4</v>
      </c>
    </row>
    <row r="22775" spans="1:4" x14ac:dyDescent="0.25">
      <c r="A22775" s="1" t="s">
        <v>42088</v>
      </c>
      <c r="B22775" t="s">
        <v>11491</v>
      </c>
      <c r="C22775">
        <v>2017</v>
      </c>
      <c r="D22775">
        <f t="shared" si="355"/>
        <v>4</v>
      </c>
    </row>
    <row r="22776" spans="1:4" x14ac:dyDescent="0.25">
      <c r="A22776" s="1" t="s">
        <v>42123</v>
      </c>
      <c r="B22776" t="s">
        <v>11430</v>
      </c>
      <c r="C22776">
        <v>2017</v>
      </c>
      <c r="D22776">
        <f t="shared" si="355"/>
        <v>4</v>
      </c>
    </row>
    <row r="22777" spans="1:4" x14ac:dyDescent="0.25">
      <c r="A22777" s="1" t="s">
        <v>42135</v>
      </c>
      <c r="B22777" t="s">
        <v>11525</v>
      </c>
      <c r="C22777">
        <v>2017</v>
      </c>
      <c r="D22777">
        <f t="shared" si="355"/>
        <v>4</v>
      </c>
    </row>
    <row r="22778" spans="1:4" x14ac:dyDescent="0.25">
      <c r="A22778" s="1" t="s">
        <v>42136</v>
      </c>
      <c r="B22778" t="s">
        <v>11525</v>
      </c>
      <c r="C22778">
        <v>2017</v>
      </c>
      <c r="D22778">
        <f t="shared" si="355"/>
        <v>4</v>
      </c>
    </row>
    <row r="22779" spans="1:4" x14ac:dyDescent="0.25">
      <c r="A22779" s="1" t="s">
        <v>42151</v>
      </c>
      <c r="B22779" t="s">
        <v>11535</v>
      </c>
      <c r="C22779">
        <v>2017</v>
      </c>
      <c r="D22779">
        <f t="shared" si="355"/>
        <v>4</v>
      </c>
    </row>
    <row r="22780" spans="1:4" x14ac:dyDescent="0.25">
      <c r="A22780" s="1" t="s">
        <v>42154</v>
      </c>
      <c r="B22780" t="s">
        <v>11538</v>
      </c>
      <c r="C22780">
        <v>2017</v>
      </c>
      <c r="D22780">
        <f t="shared" si="355"/>
        <v>4</v>
      </c>
    </row>
    <row r="22781" spans="1:4" x14ac:dyDescent="0.25">
      <c r="A22781" s="1" t="s">
        <v>42194</v>
      </c>
      <c r="B22781" t="s">
        <v>11570</v>
      </c>
      <c r="C22781">
        <v>2017</v>
      </c>
      <c r="D22781">
        <f t="shared" si="355"/>
        <v>4</v>
      </c>
    </row>
    <row r="22782" spans="1:4" x14ac:dyDescent="0.25">
      <c r="A22782" s="1" t="s">
        <v>42321</v>
      </c>
      <c r="B22782" t="s">
        <v>11645</v>
      </c>
      <c r="C22782">
        <v>2017</v>
      </c>
      <c r="D22782">
        <f t="shared" si="355"/>
        <v>4</v>
      </c>
    </row>
    <row r="22783" spans="1:4" x14ac:dyDescent="0.25">
      <c r="A22783" s="1" t="s">
        <v>42391</v>
      </c>
      <c r="B22783" t="s">
        <v>4810</v>
      </c>
      <c r="C22783">
        <v>2017</v>
      </c>
      <c r="D22783">
        <f t="shared" si="355"/>
        <v>4</v>
      </c>
    </row>
    <row r="22784" spans="1:4" x14ac:dyDescent="0.25">
      <c r="A22784" s="1" t="s">
        <v>42417</v>
      </c>
      <c r="B22784" t="s">
        <v>11715</v>
      </c>
      <c r="C22784">
        <v>2017</v>
      </c>
      <c r="D22784">
        <f t="shared" si="355"/>
        <v>4</v>
      </c>
    </row>
    <row r="22785" spans="1:4" x14ac:dyDescent="0.25">
      <c r="A22785" s="1" t="s">
        <v>42423</v>
      </c>
      <c r="B22785" t="s">
        <v>11435</v>
      </c>
      <c r="C22785">
        <v>2017</v>
      </c>
      <c r="D22785">
        <f t="shared" si="355"/>
        <v>4</v>
      </c>
    </row>
    <row r="22786" spans="1:4" x14ac:dyDescent="0.25">
      <c r="A22786" s="1" t="s">
        <v>42425</v>
      </c>
      <c r="B22786" t="s">
        <v>11435</v>
      </c>
      <c r="C22786">
        <v>2017</v>
      </c>
      <c r="D22786">
        <f t="shared" si="355"/>
        <v>4</v>
      </c>
    </row>
    <row r="22787" spans="1:4" x14ac:dyDescent="0.25">
      <c r="A22787" s="1" t="s">
        <v>42431</v>
      </c>
      <c r="B22787" t="s">
        <v>11724</v>
      </c>
      <c r="C22787">
        <v>2017</v>
      </c>
      <c r="D22787">
        <f t="shared" ref="D22787:D22850" si="356">2020-C22787+1</f>
        <v>4</v>
      </c>
    </row>
    <row r="22788" spans="1:4" x14ac:dyDescent="0.25">
      <c r="A22788" s="1" t="s">
        <v>42446</v>
      </c>
      <c r="B22788" t="s">
        <v>11737</v>
      </c>
      <c r="C22788">
        <v>2017</v>
      </c>
      <c r="D22788">
        <f t="shared" si="356"/>
        <v>4</v>
      </c>
    </row>
    <row r="22789" spans="1:4" x14ac:dyDescent="0.25">
      <c r="A22789" s="1" t="s">
        <v>42459</v>
      </c>
      <c r="B22789" t="s">
        <v>11749</v>
      </c>
      <c r="C22789">
        <v>2017</v>
      </c>
      <c r="D22789">
        <f t="shared" si="356"/>
        <v>4</v>
      </c>
    </row>
    <row r="22790" spans="1:4" x14ac:dyDescent="0.25">
      <c r="A22790" s="1" t="s">
        <v>42466</v>
      </c>
      <c r="B22790" t="s">
        <v>11756</v>
      </c>
      <c r="C22790">
        <v>2017</v>
      </c>
      <c r="D22790">
        <f t="shared" si="356"/>
        <v>4</v>
      </c>
    </row>
    <row r="22791" spans="1:4" x14ac:dyDescent="0.25">
      <c r="A22791" s="1" t="s">
        <v>42496</v>
      </c>
      <c r="B22791" t="s">
        <v>11781</v>
      </c>
      <c r="C22791">
        <v>2017</v>
      </c>
      <c r="D22791">
        <f t="shared" si="356"/>
        <v>4</v>
      </c>
    </row>
    <row r="22792" spans="1:4" x14ac:dyDescent="0.25">
      <c r="A22792" s="1" t="s">
        <v>42553</v>
      </c>
      <c r="B22792" t="s">
        <v>11831</v>
      </c>
      <c r="C22792">
        <v>2017</v>
      </c>
      <c r="D22792">
        <f t="shared" si="356"/>
        <v>4</v>
      </c>
    </row>
    <row r="22793" spans="1:4" x14ac:dyDescent="0.25">
      <c r="A22793" s="1" t="s">
        <v>42558</v>
      </c>
      <c r="B22793" t="s">
        <v>11834</v>
      </c>
      <c r="C22793">
        <v>2017</v>
      </c>
      <c r="D22793">
        <f t="shared" si="356"/>
        <v>4</v>
      </c>
    </row>
    <row r="22794" spans="1:4" x14ac:dyDescent="0.25">
      <c r="A22794" s="1" t="s">
        <v>42577</v>
      </c>
      <c r="B22794" t="s">
        <v>11851</v>
      </c>
      <c r="C22794">
        <v>2017</v>
      </c>
      <c r="D22794">
        <f t="shared" si="356"/>
        <v>4</v>
      </c>
    </row>
    <row r="22795" spans="1:4" x14ac:dyDescent="0.25">
      <c r="A22795" s="1" t="s">
        <v>42624</v>
      </c>
      <c r="B22795" t="s">
        <v>11894</v>
      </c>
      <c r="C22795">
        <v>2017</v>
      </c>
      <c r="D22795">
        <f t="shared" si="356"/>
        <v>4</v>
      </c>
    </row>
    <row r="22796" spans="1:4" x14ac:dyDescent="0.25">
      <c r="A22796" s="1" t="s">
        <v>42629</v>
      </c>
      <c r="B22796" t="s">
        <v>11899</v>
      </c>
      <c r="C22796">
        <v>2017</v>
      </c>
      <c r="D22796">
        <f t="shared" si="356"/>
        <v>4</v>
      </c>
    </row>
    <row r="22797" spans="1:4" x14ac:dyDescent="0.25">
      <c r="A22797" s="1" t="s">
        <v>42634</v>
      </c>
      <c r="B22797" t="s">
        <v>11904</v>
      </c>
      <c r="C22797">
        <v>2017</v>
      </c>
      <c r="D22797">
        <f t="shared" si="356"/>
        <v>4</v>
      </c>
    </row>
    <row r="22798" spans="1:4" x14ac:dyDescent="0.25">
      <c r="A22798" s="1" t="s">
        <v>42647</v>
      </c>
      <c r="B22798" t="s">
        <v>11917</v>
      </c>
      <c r="C22798">
        <v>2017</v>
      </c>
      <c r="D22798">
        <f t="shared" si="356"/>
        <v>4</v>
      </c>
    </row>
    <row r="22799" spans="1:4" x14ac:dyDescent="0.25">
      <c r="A22799" s="1" t="s">
        <v>42649</v>
      </c>
      <c r="B22799" t="s">
        <v>11919</v>
      </c>
      <c r="C22799">
        <v>2017</v>
      </c>
      <c r="D22799">
        <f t="shared" si="356"/>
        <v>4</v>
      </c>
    </row>
    <row r="22800" spans="1:4" x14ac:dyDescent="0.25">
      <c r="A22800" s="1" t="s">
        <v>42670</v>
      </c>
      <c r="B22800" t="s">
        <v>11939</v>
      </c>
      <c r="C22800">
        <v>2017</v>
      </c>
      <c r="D22800">
        <f t="shared" si="356"/>
        <v>4</v>
      </c>
    </row>
    <row r="22801" spans="1:4" x14ac:dyDescent="0.25">
      <c r="A22801" s="1" t="s">
        <v>42676</v>
      </c>
      <c r="B22801" t="s">
        <v>11945</v>
      </c>
      <c r="C22801">
        <v>2017</v>
      </c>
      <c r="D22801">
        <f t="shared" si="356"/>
        <v>4</v>
      </c>
    </row>
    <row r="22802" spans="1:4" x14ac:dyDescent="0.25">
      <c r="A22802" s="1" t="s">
        <v>42677</v>
      </c>
      <c r="B22802" t="s">
        <v>11946</v>
      </c>
      <c r="C22802">
        <v>2017</v>
      </c>
      <c r="D22802">
        <f t="shared" si="356"/>
        <v>4</v>
      </c>
    </row>
    <row r="22803" spans="1:4" x14ac:dyDescent="0.25">
      <c r="A22803" s="1" t="s">
        <v>42729</v>
      </c>
      <c r="B22803" t="s">
        <v>11988</v>
      </c>
      <c r="C22803">
        <v>2017</v>
      </c>
      <c r="D22803">
        <f t="shared" si="356"/>
        <v>4</v>
      </c>
    </row>
    <row r="22804" spans="1:4" x14ac:dyDescent="0.25">
      <c r="A22804" s="1" t="s">
        <v>42758</v>
      </c>
      <c r="B22804" t="s">
        <v>12002</v>
      </c>
      <c r="C22804">
        <v>2017</v>
      </c>
      <c r="D22804">
        <f t="shared" si="356"/>
        <v>4</v>
      </c>
    </row>
    <row r="22805" spans="1:4" x14ac:dyDescent="0.25">
      <c r="A22805" s="1" t="s">
        <v>42759</v>
      </c>
      <c r="B22805" t="s">
        <v>12003</v>
      </c>
      <c r="C22805">
        <v>2017</v>
      </c>
      <c r="D22805">
        <f t="shared" si="356"/>
        <v>4</v>
      </c>
    </row>
    <row r="22806" spans="1:4" x14ac:dyDescent="0.25">
      <c r="A22806" s="1" t="s">
        <v>42808</v>
      </c>
      <c r="B22806" t="s">
        <v>12039</v>
      </c>
      <c r="C22806">
        <v>2017</v>
      </c>
      <c r="D22806">
        <f t="shared" si="356"/>
        <v>4</v>
      </c>
    </row>
    <row r="22807" spans="1:4" x14ac:dyDescent="0.25">
      <c r="A22807" s="1" t="s">
        <v>42849</v>
      </c>
      <c r="B22807" t="s">
        <v>12057</v>
      </c>
      <c r="C22807">
        <v>2017</v>
      </c>
      <c r="D22807">
        <f t="shared" si="356"/>
        <v>4</v>
      </c>
    </row>
    <row r="22808" spans="1:4" x14ac:dyDescent="0.25">
      <c r="A22808" s="1" t="s">
        <v>42892</v>
      </c>
      <c r="B22808" t="s">
        <v>12091</v>
      </c>
      <c r="C22808">
        <v>2017</v>
      </c>
      <c r="D22808">
        <f t="shared" si="356"/>
        <v>4</v>
      </c>
    </row>
    <row r="22809" spans="1:4" x14ac:dyDescent="0.25">
      <c r="A22809" s="1" t="s">
        <v>42895</v>
      </c>
      <c r="B22809" t="s">
        <v>12094</v>
      </c>
      <c r="C22809">
        <v>2017</v>
      </c>
      <c r="D22809">
        <f t="shared" si="356"/>
        <v>4</v>
      </c>
    </row>
    <row r="22810" spans="1:4" x14ac:dyDescent="0.25">
      <c r="A22810" s="1" t="s">
        <v>42902</v>
      </c>
      <c r="B22810" t="s">
        <v>12100</v>
      </c>
      <c r="C22810">
        <v>2017</v>
      </c>
      <c r="D22810">
        <f t="shared" si="356"/>
        <v>4</v>
      </c>
    </row>
    <row r="22811" spans="1:4" x14ac:dyDescent="0.25">
      <c r="A22811" s="1" t="s">
        <v>42915</v>
      </c>
      <c r="B22811" t="s">
        <v>12109</v>
      </c>
      <c r="C22811">
        <v>2017</v>
      </c>
      <c r="D22811">
        <f t="shared" si="356"/>
        <v>4</v>
      </c>
    </row>
    <row r="22812" spans="1:4" x14ac:dyDescent="0.25">
      <c r="A22812" s="1" t="s">
        <v>42942</v>
      </c>
      <c r="B22812" t="s">
        <v>12125</v>
      </c>
      <c r="C22812">
        <v>2017</v>
      </c>
      <c r="D22812">
        <f t="shared" si="356"/>
        <v>4</v>
      </c>
    </row>
    <row r="22813" spans="1:4" x14ac:dyDescent="0.25">
      <c r="A22813" s="1" t="s">
        <v>42953</v>
      </c>
      <c r="B22813" t="s">
        <v>12109</v>
      </c>
      <c r="C22813">
        <v>2017</v>
      </c>
      <c r="D22813">
        <f t="shared" si="356"/>
        <v>4</v>
      </c>
    </row>
    <row r="22814" spans="1:4" x14ac:dyDescent="0.25">
      <c r="A22814" s="1" t="s">
        <v>42954</v>
      </c>
      <c r="B22814" t="s">
        <v>12109</v>
      </c>
      <c r="C22814">
        <v>2017</v>
      </c>
      <c r="D22814">
        <f t="shared" si="356"/>
        <v>4</v>
      </c>
    </row>
    <row r="22815" spans="1:4" x14ac:dyDescent="0.25">
      <c r="A22815" s="1" t="s">
        <v>42955</v>
      </c>
      <c r="B22815" t="s">
        <v>12109</v>
      </c>
      <c r="C22815">
        <v>2017</v>
      </c>
      <c r="D22815">
        <f t="shared" si="356"/>
        <v>4</v>
      </c>
    </row>
    <row r="22816" spans="1:4" x14ac:dyDescent="0.25">
      <c r="A22816" s="1" t="s">
        <v>42958</v>
      </c>
      <c r="B22816" t="s">
        <v>12109</v>
      </c>
      <c r="C22816">
        <v>2017</v>
      </c>
      <c r="D22816">
        <f t="shared" si="356"/>
        <v>4</v>
      </c>
    </row>
    <row r="22817" spans="1:4" x14ac:dyDescent="0.25">
      <c r="A22817" s="1" t="s">
        <v>42968</v>
      </c>
      <c r="B22817" t="s">
        <v>12109</v>
      </c>
      <c r="C22817">
        <v>2017</v>
      </c>
      <c r="D22817">
        <f t="shared" si="356"/>
        <v>4</v>
      </c>
    </row>
    <row r="22818" spans="1:4" x14ac:dyDescent="0.25">
      <c r="A22818" s="1" t="s">
        <v>43023</v>
      </c>
      <c r="B22818" t="s">
        <v>12181</v>
      </c>
      <c r="C22818">
        <v>2017</v>
      </c>
      <c r="D22818">
        <f t="shared" si="356"/>
        <v>4</v>
      </c>
    </row>
    <row r="22819" spans="1:4" x14ac:dyDescent="0.25">
      <c r="A22819" s="1" t="s">
        <v>43036</v>
      </c>
      <c r="B22819" t="s">
        <v>12190</v>
      </c>
      <c r="C22819">
        <v>2017</v>
      </c>
      <c r="D22819">
        <f t="shared" si="356"/>
        <v>4</v>
      </c>
    </row>
    <row r="22820" spans="1:4" x14ac:dyDescent="0.25">
      <c r="A22820" s="1" t="s">
        <v>43042</v>
      </c>
      <c r="B22820" t="s">
        <v>12195</v>
      </c>
      <c r="C22820">
        <v>2017</v>
      </c>
      <c r="D22820">
        <f t="shared" si="356"/>
        <v>4</v>
      </c>
    </row>
    <row r="22821" spans="1:4" x14ac:dyDescent="0.25">
      <c r="A22821" s="1" t="s">
        <v>43057</v>
      </c>
      <c r="B22821" t="s">
        <v>12209</v>
      </c>
      <c r="C22821">
        <v>2017</v>
      </c>
      <c r="D22821">
        <f t="shared" si="356"/>
        <v>4</v>
      </c>
    </row>
    <row r="22822" spans="1:4" x14ac:dyDescent="0.25">
      <c r="A22822" s="1" t="s">
        <v>43058</v>
      </c>
      <c r="B22822" t="s">
        <v>12210</v>
      </c>
      <c r="C22822">
        <v>2017</v>
      </c>
      <c r="D22822">
        <f t="shared" si="356"/>
        <v>4</v>
      </c>
    </row>
    <row r="22823" spans="1:4" x14ac:dyDescent="0.25">
      <c r="A22823" s="1" t="s">
        <v>43065</v>
      </c>
      <c r="B22823" t="s">
        <v>12216</v>
      </c>
      <c r="C22823">
        <v>2017</v>
      </c>
      <c r="D22823">
        <f t="shared" si="356"/>
        <v>4</v>
      </c>
    </row>
    <row r="22824" spans="1:4" x14ac:dyDescent="0.25">
      <c r="A22824" s="1" t="s">
        <v>43076</v>
      </c>
      <c r="B22824" t="s">
        <v>12216</v>
      </c>
      <c r="C22824">
        <v>2017</v>
      </c>
      <c r="D22824">
        <f t="shared" si="356"/>
        <v>4</v>
      </c>
    </row>
    <row r="22825" spans="1:4" x14ac:dyDescent="0.25">
      <c r="A22825" s="1" t="s">
        <v>43100</v>
      </c>
      <c r="B22825" t="s">
        <v>12235</v>
      </c>
      <c r="C22825">
        <v>2017</v>
      </c>
      <c r="D22825">
        <f t="shared" si="356"/>
        <v>4</v>
      </c>
    </row>
    <row r="22826" spans="1:4" x14ac:dyDescent="0.25">
      <c r="A22826" s="1" t="s">
        <v>43112</v>
      </c>
      <c r="B22826" t="s">
        <v>12247</v>
      </c>
      <c r="C22826">
        <v>2017</v>
      </c>
      <c r="D22826">
        <f t="shared" si="356"/>
        <v>4</v>
      </c>
    </row>
    <row r="22827" spans="1:4" x14ac:dyDescent="0.25">
      <c r="A22827" s="1" t="s">
        <v>43125</v>
      </c>
      <c r="B22827" t="s">
        <v>12259</v>
      </c>
      <c r="C22827">
        <v>2017</v>
      </c>
      <c r="D22827">
        <f t="shared" si="356"/>
        <v>4</v>
      </c>
    </row>
    <row r="22828" spans="1:4" x14ac:dyDescent="0.25">
      <c r="A22828" s="1" t="s">
        <v>43174</v>
      </c>
      <c r="B22828" t="s">
        <v>12298</v>
      </c>
      <c r="C22828">
        <v>2017</v>
      </c>
      <c r="D22828">
        <f t="shared" si="356"/>
        <v>4</v>
      </c>
    </row>
    <row r="22829" spans="1:4" x14ac:dyDescent="0.25">
      <c r="A22829" s="1" t="s">
        <v>43177</v>
      </c>
      <c r="B22829" t="s">
        <v>12301</v>
      </c>
      <c r="C22829">
        <v>2017</v>
      </c>
      <c r="D22829">
        <f t="shared" si="356"/>
        <v>4</v>
      </c>
    </row>
    <row r="22830" spans="1:4" x14ac:dyDescent="0.25">
      <c r="A22830" s="1" t="s">
        <v>43186</v>
      </c>
      <c r="B22830" t="s">
        <v>12309</v>
      </c>
      <c r="C22830">
        <v>2017</v>
      </c>
      <c r="D22830">
        <f t="shared" si="356"/>
        <v>4</v>
      </c>
    </row>
    <row r="22831" spans="1:4" x14ac:dyDescent="0.25">
      <c r="A22831" s="1" t="s">
        <v>43190</v>
      </c>
      <c r="B22831" t="s">
        <v>12313</v>
      </c>
      <c r="C22831">
        <v>2017</v>
      </c>
      <c r="D22831">
        <f t="shared" si="356"/>
        <v>4</v>
      </c>
    </row>
    <row r="22832" spans="1:4" x14ac:dyDescent="0.25">
      <c r="A22832" s="1" t="s">
        <v>43191</v>
      </c>
      <c r="B22832" t="s">
        <v>12314</v>
      </c>
      <c r="C22832">
        <v>2017</v>
      </c>
      <c r="D22832">
        <f t="shared" si="356"/>
        <v>4</v>
      </c>
    </row>
    <row r="22833" spans="1:4" x14ac:dyDescent="0.25">
      <c r="A22833" s="1" t="s">
        <v>43242</v>
      </c>
      <c r="B22833" t="s">
        <v>12360</v>
      </c>
      <c r="C22833">
        <v>2017</v>
      </c>
      <c r="D22833">
        <f t="shared" si="356"/>
        <v>4</v>
      </c>
    </row>
    <row r="22834" spans="1:4" x14ac:dyDescent="0.25">
      <c r="A22834" s="1" t="s">
        <v>43254</v>
      </c>
      <c r="B22834" t="s">
        <v>12372</v>
      </c>
      <c r="C22834">
        <v>2017</v>
      </c>
      <c r="D22834">
        <f t="shared" si="356"/>
        <v>4</v>
      </c>
    </row>
    <row r="22835" spans="1:4" x14ac:dyDescent="0.25">
      <c r="A22835" s="1" t="s">
        <v>43258</v>
      </c>
      <c r="B22835" t="s">
        <v>12376</v>
      </c>
      <c r="C22835">
        <v>2017</v>
      </c>
      <c r="D22835">
        <f t="shared" si="356"/>
        <v>4</v>
      </c>
    </row>
    <row r="22836" spans="1:4" x14ac:dyDescent="0.25">
      <c r="A22836" s="1" t="s">
        <v>43277</v>
      </c>
      <c r="B22836" t="s">
        <v>12395</v>
      </c>
      <c r="C22836">
        <v>2017</v>
      </c>
      <c r="D22836">
        <f t="shared" si="356"/>
        <v>4</v>
      </c>
    </row>
    <row r="22837" spans="1:4" x14ac:dyDescent="0.25">
      <c r="A22837" s="1" t="s">
        <v>43278</v>
      </c>
      <c r="B22837" t="s">
        <v>12396</v>
      </c>
      <c r="C22837">
        <v>2017</v>
      </c>
      <c r="D22837">
        <f t="shared" si="356"/>
        <v>4</v>
      </c>
    </row>
    <row r="22838" spans="1:4" x14ac:dyDescent="0.25">
      <c r="A22838" s="1" t="s">
        <v>43279</v>
      </c>
      <c r="B22838" t="s">
        <v>12397</v>
      </c>
      <c r="C22838">
        <v>2017</v>
      </c>
      <c r="D22838">
        <f t="shared" si="356"/>
        <v>4</v>
      </c>
    </row>
    <row r="22839" spans="1:4" x14ac:dyDescent="0.25">
      <c r="A22839" s="1" t="s">
        <v>43281</v>
      </c>
      <c r="B22839" t="s">
        <v>12399</v>
      </c>
      <c r="C22839">
        <v>2017</v>
      </c>
      <c r="D22839">
        <f t="shared" si="356"/>
        <v>4</v>
      </c>
    </row>
    <row r="22840" spans="1:4" x14ac:dyDescent="0.25">
      <c r="A22840" s="1" t="s">
        <v>43282</v>
      </c>
      <c r="B22840" t="s">
        <v>12400</v>
      </c>
      <c r="C22840">
        <v>2017</v>
      </c>
      <c r="D22840">
        <f t="shared" si="356"/>
        <v>4</v>
      </c>
    </row>
    <row r="22841" spans="1:4" x14ac:dyDescent="0.25">
      <c r="A22841" s="1" t="s">
        <v>43288</v>
      </c>
      <c r="B22841" t="s">
        <v>12406</v>
      </c>
      <c r="C22841">
        <v>2017</v>
      </c>
      <c r="D22841">
        <f t="shared" si="356"/>
        <v>4</v>
      </c>
    </row>
    <row r="22842" spans="1:4" x14ac:dyDescent="0.25">
      <c r="A22842" s="1" t="s">
        <v>43289</v>
      </c>
      <c r="B22842" t="s">
        <v>12406</v>
      </c>
      <c r="C22842">
        <v>2017</v>
      </c>
      <c r="D22842">
        <f t="shared" si="356"/>
        <v>4</v>
      </c>
    </row>
    <row r="22843" spans="1:4" x14ac:dyDescent="0.25">
      <c r="A22843" s="1" t="s">
        <v>43291</v>
      </c>
      <c r="B22843" t="s">
        <v>12406</v>
      </c>
      <c r="C22843">
        <v>2017</v>
      </c>
      <c r="D22843">
        <f t="shared" si="356"/>
        <v>4</v>
      </c>
    </row>
    <row r="22844" spans="1:4" x14ac:dyDescent="0.25">
      <c r="A22844" s="1" t="s">
        <v>43313</v>
      </c>
      <c r="B22844" t="s">
        <v>12429</v>
      </c>
      <c r="C22844">
        <v>2017</v>
      </c>
      <c r="D22844">
        <f t="shared" si="356"/>
        <v>4</v>
      </c>
    </row>
    <row r="22845" spans="1:4" x14ac:dyDescent="0.25">
      <c r="A22845" s="1" t="s">
        <v>43315</v>
      </c>
      <c r="B22845" t="s">
        <v>12406</v>
      </c>
      <c r="C22845">
        <v>2017</v>
      </c>
      <c r="D22845">
        <f t="shared" si="356"/>
        <v>4</v>
      </c>
    </row>
    <row r="22846" spans="1:4" x14ac:dyDescent="0.25">
      <c r="A22846" s="1" t="s">
        <v>43316</v>
      </c>
      <c r="B22846" t="s">
        <v>12406</v>
      </c>
      <c r="C22846">
        <v>2017</v>
      </c>
      <c r="D22846">
        <f t="shared" si="356"/>
        <v>4</v>
      </c>
    </row>
    <row r="22847" spans="1:4" x14ac:dyDescent="0.25">
      <c r="A22847" s="1" t="s">
        <v>43317</v>
      </c>
      <c r="B22847" t="s">
        <v>12406</v>
      </c>
      <c r="C22847">
        <v>2017</v>
      </c>
      <c r="D22847">
        <f t="shared" si="356"/>
        <v>4</v>
      </c>
    </row>
    <row r="22848" spans="1:4" x14ac:dyDescent="0.25">
      <c r="A22848" s="1" t="s">
        <v>43318</v>
      </c>
      <c r="B22848" t="s">
        <v>12406</v>
      </c>
      <c r="C22848">
        <v>2017</v>
      </c>
      <c r="D22848">
        <f t="shared" si="356"/>
        <v>4</v>
      </c>
    </row>
    <row r="22849" spans="1:4" x14ac:dyDescent="0.25">
      <c r="A22849" s="1" t="s">
        <v>43319</v>
      </c>
      <c r="B22849" t="s">
        <v>12406</v>
      </c>
      <c r="C22849">
        <v>2017</v>
      </c>
      <c r="D22849">
        <f t="shared" si="356"/>
        <v>4</v>
      </c>
    </row>
    <row r="22850" spans="1:4" x14ac:dyDescent="0.25">
      <c r="A22850" s="1" t="s">
        <v>43320</v>
      </c>
      <c r="B22850" t="s">
        <v>12406</v>
      </c>
      <c r="C22850">
        <v>2017</v>
      </c>
      <c r="D22850">
        <f t="shared" si="356"/>
        <v>4</v>
      </c>
    </row>
    <row r="22851" spans="1:4" x14ac:dyDescent="0.25">
      <c r="A22851" s="1" t="s">
        <v>43321</v>
      </c>
      <c r="B22851" t="s">
        <v>12431</v>
      </c>
      <c r="C22851">
        <v>2017</v>
      </c>
      <c r="D22851">
        <f t="shared" ref="D22851:D22914" si="357">2020-C22851+1</f>
        <v>4</v>
      </c>
    </row>
    <row r="22852" spans="1:4" x14ac:dyDescent="0.25">
      <c r="A22852" s="1" t="s">
        <v>43322</v>
      </c>
      <c r="B22852" t="s">
        <v>12406</v>
      </c>
      <c r="C22852">
        <v>2017</v>
      </c>
      <c r="D22852">
        <f t="shared" si="357"/>
        <v>4</v>
      </c>
    </row>
    <row r="22853" spans="1:4" x14ac:dyDescent="0.25">
      <c r="A22853" s="1" t="s">
        <v>43324</v>
      </c>
      <c r="B22853" t="s">
        <v>12406</v>
      </c>
      <c r="C22853">
        <v>2017</v>
      </c>
      <c r="D22853">
        <f t="shared" si="357"/>
        <v>4</v>
      </c>
    </row>
    <row r="22854" spans="1:4" x14ac:dyDescent="0.25">
      <c r="A22854" s="1" t="s">
        <v>43325</v>
      </c>
      <c r="B22854" t="s">
        <v>12433</v>
      </c>
      <c r="C22854">
        <v>2017</v>
      </c>
      <c r="D22854">
        <f t="shared" si="357"/>
        <v>4</v>
      </c>
    </row>
    <row r="22855" spans="1:4" x14ac:dyDescent="0.25">
      <c r="A22855" s="1" t="s">
        <v>43326</v>
      </c>
      <c r="B22855" t="s">
        <v>12433</v>
      </c>
      <c r="C22855">
        <v>2017</v>
      </c>
      <c r="D22855">
        <f t="shared" si="357"/>
        <v>4</v>
      </c>
    </row>
    <row r="22856" spans="1:4" x14ac:dyDescent="0.25">
      <c r="A22856" s="1" t="s">
        <v>43353</v>
      </c>
      <c r="B22856" t="s">
        <v>12445</v>
      </c>
      <c r="C22856">
        <v>2017</v>
      </c>
      <c r="D22856">
        <f t="shared" si="357"/>
        <v>4</v>
      </c>
    </row>
    <row r="22857" spans="1:4" x14ac:dyDescent="0.25">
      <c r="A22857" s="1" t="s">
        <v>12520</v>
      </c>
      <c r="B22857" t="s">
        <v>12521</v>
      </c>
      <c r="C22857">
        <v>2017</v>
      </c>
      <c r="D22857">
        <f t="shared" si="357"/>
        <v>4</v>
      </c>
    </row>
    <row r="22858" spans="1:4" x14ac:dyDescent="0.25">
      <c r="A22858" s="1" t="s">
        <v>12623</v>
      </c>
      <c r="B22858" t="s">
        <v>12624</v>
      </c>
      <c r="C22858">
        <v>2017</v>
      </c>
      <c r="D22858">
        <f t="shared" si="357"/>
        <v>4</v>
      </c>
    </row>
    <row r="22859" spans="1:4" x14ac:dyDescent="0.25">
      <c r="A22859" s="1" t="s">
        <v>12643</v>
      </c>
      <c r="B22859" t="s">
        <v>12644</v>
      </c>
      <c r="C22859">
        <v>2017</v>
      </c>
      <c r="D22859">
        <f t="shared" si="357"/>
        <v>4</v>
      </c>
    </row>
    <row r="22860" spans="1:4" x14ac:dyDescent="0.25">
      <c r="A22860" s="1" t="s">
        <v>12649</v>
      </c>
      <c r="B22860" t="s">
        <v>12650</v>
      </c>
      <c r="C22860">
        <v>2017</v>
      </c>
      <c r="D22860">
        <f t="shared" si="357"/>
        <v>4</v>
      </c>
    </row>
    <row r="22861" spans="1:4" x14ac:dyDescent="0.25">
      <c r="A22861" s="1" t="s">
        <v>12675</v>
      </c>
      <c r="B22861" t="s">
        <v>12676</v>
      </c>
      <c r="C22861">
        <v>2017</v>
      </c>
      <c r="D22861">
        <f t="shared" si="357"/>
        <v>4</v>
      </c>
    </row>
    <row r="22862" spans="1:4" x14ac:dyDescent="0.25">
      <c r="A22862" s="1" t="s">
        <v>12707</v>
      </c>
      <c r="B22862" t="s">
        <v>12708</v>
      </c>
      <c r="C22862">
        <v>2017</v>
      </c>
      <c r="D22862">
        <f t="shared" si="357"/>
        <v>4</v>
      </c>
    </row>
    <row r="22863" spans="1:4" x14ac:dyDescent="0.25">
      <c r="A22863" s="1" t="s">
        <v>12836</v>
      </c>
      <c r="B22863" t="s">
        <v>12837</v>
      </c>
      <c r="C22863">
        <v>2017</v>
      </c>
      <c r="D22863">
        <f t="shared" si="357"/>
        <v>4</v>
      </c>
    </row>
    <row r="22864" spans="1:4" x14ac:dyDescent="0.25">
      <c r="A22864" s="1" t="s">
        <v>12867</v>
      </c>
      <c r="B22864" t="s">
        <v>12868</v>
      </c>
      <c r="C22864">
        <v>2017</v>
      </c>
      <c r="D22864">
        <f t="shared" si="357"/>
        <v>4</v>
      </c>
    </row>
    <row r="22865" spans="1:4" x14ac:dyDescent="0.25">
      <c r="A22865" s="1" t="s">
        <v>12871</v>
      </c>
      <c r="B22865" t="s">
        <v>12872</v>
      </c>
      <c r="C22865">
        <v>2017</v>
      </c>
      <c r="D22865">
        <f t="shared" si="357"/>
        <v>4</v>
      </c>
    </row>
    <row r="22866" spans="1:4" x14ac:dyDescent="0.25">
      <c r="A22866" s="1" t="s">
        <v>12889</v>
      </c>
      <c r="B22866" t="s">
        <v>12890</v>
      </c>
      <c r="C22866">
        <v>2017</v>
      </c>
      <c r="D22866">
        <f t="shared" si="357"/>
        <v>4</v>
      </c>
    </row>
    <row r="22867" spans="1:4" x14ac:dyDescent="0.25">
      <c r="A22867" s="1" t="s">
        <v>12914</v>
      </c>
      <c r="B22867" t="s">
        <v>12915</v>
      </c>
      <c r="C22867">
        <v>2017</v>
      </c>
      <c r="D22867">
        <f t="shared" si="357"/>
        <v>4</v>
      </c>
    </row>
    <row r="22868" spans="1:4" x14ac:dyDescent="0.25">
      <c r="A22868" s="1" t="s">
        <v>12940</v>
      </c>
      <c r="B22868" t="s">
        <v>12941</v>
      </c>
      <c r="C22868">
        <v>2017</v>
      </c>
      <c r="D22868">
        <f t="shared" si="357"/>
        <v>4</v>
      </c>
    </row>
    <row r="22869" spans="1:4" x14ac:dyDescent="0.25">
      <c r="A22869" s="1" t="s">
        <v>12976</v>
      </c>
      <c r="B22869" t="s">
        <v>12977</v>
      </c>
      <c r="C22869">
        <v>2017</v>
      </c>
      <c r="D22869">
        <f t="shared" si="357"/>
        <v>4</v>
      </c>
    </row>
    <row r="22870" spans="1:4" x14ac:dyDescent="0.25">
      <c r="A22870" s="1" t="s">
        <v>13032</v>
      </c>
      <c r="B22870" t="s">
        <v>13033</v>
      </c>
      <c r="C22870">
        <v>2017</v>
      </c>
      <c r="D22870">
        <f t="shared" si="357"/>
        <v>4</v>
      </c>
    </row>
    <row r="22871" spans="1:4" x14ac:dyDescent="0.25">
      <c r="A22871" s="1" t="s">
        <v>13087</v>
      </c>
      <c r="B22871" t="s">
        <v>13088</v>
      </c>
      <c r="C22871">
        <v>2017</v>
      </c>
      <c r="D22871">
        <f t="shared" si="357"/>
        <v>4</v>
      </c>
    </row>
    <row r="22872" spans="1:4" x14ac:dyDescent="0.25">
      <c r="A22872" s="1" t="s">
        <v>13109</v>
      </c>
      <c r="B22872" t="s">
        <v>13110</v>
      </c>
      <c r="C22872">
        <v>2017</v>
      </c>
      <c r="D22872">
        <f t="shared" si="357"/>
        <v>4</v>
      </c>
    </row>
    <row r="22873" spans="1:4" x14ac:dyDescent="0.25">
      <c r="A22873" s="1" t="s">
        <v>13115</v>
      </c>
      <c r="B22873" t="s">
        <v>6519</v>
      </c>
      <c r="C22873">
        <v>2017</v>
      </c>
      <c r="D22873">
        <f t="shared" si="357"/>
        <v>4</v>
      </c>
    </row>
    <row r="22874" spans="1:4" x14ac:dyDescent="0.25">
      <c r="A22874" s="1" t="s">
        <v>13116</v>
      </c>
      <c r="B22874" t="s">
        <v>13117</v>
      </c>
      <c r="C22874">
        <v>2017</v>
      </c>
      <c r="D22874">
        <f t="shared" si="357"/>
        <v>4</v>
      </c>
    </row>
    <row r="22875" spans="1:4" x14ac:dyDescent="0.25">
      <c r="A22875" s="1" t="s">
        <v>13197</v>
      </c>
      <c r="B22875" t="s">
        <v>13198</v>
      </c>
      <c r="C22875">
        <v>2017</v>
      </c>
      <c r="D22875">
        <f t="shared" si="357"/>
        <v>4</v>
      </c>
    </row>
    <row r="22876" spans="1:4" x14ac:dyDescent="0.25">
      <c r="A22876" s="1" t="s">
        <v>13209</v>
      </c>
      <c r="B22876" t="s">
        <v>13210</v>
      </c>
      <c r="C22876">
        <v>2017</v>
      </c>
      <c r="D22876">
        <f t="shared" si="357"/>
        <v>4</v>
      </c>
    </row>
    <row r="22877" spans="1:4" x14ac:dyDescent="0.25">
      <c r="A22877" s="1" t="s">
        <v>13221</v>
      </c>
      <c r="B22877" t="s">
        <v>13222</v>
      </c>
      <c r="C22877">
        <v>2017</v>
      </c>
      <c r="D22877">
        <f t="shared" si="357"/>
        <v>4</v>
      </c>
    </row>
    <row r="22878" spans="1:4" x14ac:dyDescent="0.25">
      <c r="A22878" s="1" t="s">
        <v>13227</v>
      </c>
      <c r="B22878" t="s">
        <v>1070</v>
      </c>
      <c r="C22878">
        <v>2017</v>
      </c>
      <c r="D22878">
        <f t="shared" si="357"/>
        <v>4</v>
      </c>
    </row>
    <row r="22879" spans="1:4" x14ac:dyDescent="0.25">
      <c r="A22879" s="1" t="s">
        <v>13232</v>
      </c>
      <c r="B22879" t="s">
        <v>13233</v>
      </c>
      <c r="C22879">
        <v>2017</v>
      </c>
      <c r="D22879">
        <f t="shared" si="357"/>
        <v>4</v>
      </c>
    </row>
    <row r="22880" spans="1:4" x14ac:dyDescent="0.25">
      <c r="A22880" s="1" t="s">
        <v>13316</v>
      </c>
      <c r="B22880" t="s">
        <v>13317</v>
      </c>
      <c r="C22880">
        <v>2017</v>
      </c>
      <c r="D22880">
        <f t="shared" si="357"/>
        <v>4</v>
      </c>
    </row>
    <row r="22881" spans="1:4" x14ac:dyDescent="0.25">
      <c r="A22881" s="1" t="s">
        <v>13328</v>
      </c>
      <c r="B22881" t="s">
        <v>13329</v>
      </c>
      <c r="C22881">
        <v>2017</v>
      </c>
      <c r="D22881">
        <f t="shared" si="357"/>
        <v>4</v>
      </c>
    </row>
    <row r="22882" spans="1:4" x14ac:dyDescent="0.25">
      <c r="A22882" s="1" t="s">
        <v>13427</v>
      </c>
      <c r="B22882" t="s">
        <v>13428</v>
      </c>
      <c r="C22882">
        <v>2017</v>
      </c>
      <c r="D22882">
        <f t="shared" si="357"/>
        <v>4</v>
      </c>
    </row>
    <row r="22883" spans="1:4" x14ac:dyDescent="0.25">
      <c r="A22883" s="1" t="s">
        <v>13433</v>
      </c>
      <c r="B22883" t="s">
        <v>13434</v>
      </c>
      <c r="C22883">
        <v>2017</v>
      </c>
      <c r="D22883">
        <f t="shared" si="357"/>
        <v>4</v>
      </c>
    </row>
    <row r="22884" spans="1:4" x14ac:dyDescent="0.25">
      <c r="A22884" s="1" t="s">
        <v>13435</v>
      </c>
      <c r="B22884" t="s">
        <v>13436</v>
      </c>
      <c r="C22884">
        <v>2017</v>
      </c>
      <c r="D22884">
        <f t="shared" si="357"/>
        <v>4</v>
      </c>
    </row>
    <row r="22885" spans="1:4" x14ac:dyDescent="0.25">
      <c r="A22885" s="1" t="s">
        <v>13449</v>
      </c>
      <c r="B22885" t="s">
        <v>13337</v>
      </c>
      <c r="C22885">
        <v>2017</v>
      </c>
      <c r="D22885">
        <f t="shared" si="357"/>
        <v>4</v>
      </c>
    </row>
    <row r="22886" spans="1:4" x14ac:dyDescent="0.25">
      <c r="A22886" s="1" t="s">
        <v>13470</v>
      </c>
      <c r="B22886" t="s">
        <v>13471</v>
      </c>
      <c r="C22886">
        <v>2017</v>
      </c>
      <c r="D22886">
        <f t="shared" si="357"/>
        <v>4</v>
      </c>
    </row>
    <row r="22887" spans="1:4" x14ac:dyDescent="0.25">
      <c r="A22887" s="1" t="s">
        <v>13526</v>
      </c>
      <c r="B22887" t="s">
        <v>13527</v>
      </c>
      <c r="C22887">
        <v>2017</v>
      </c>
      <c r="D22887">
        <f t="shared" si="357"/>
        <v>4</v>
      </c>
    </row>
    <row r="22888" spans="1:4" x14ac:dyDescent="0.25">
      <c r="A22888" s="1" t="s">
        <v>13540</v>
      </c>
      <c r="B22888" t="s">
        <v>13541</v>
      </c>
      <c r="C22888">
        <v>2017</v>
      </c>
      <c r="D22888">
        <f t="shared" si="357"/>
        <v>4</v>
      </c>
    </row>
    <row r="22889" spans="1:4" x14ac:dyDescent="0.25">
      <c r="A22889" s="1" t="s">
        <v>13542</v>
      </c>
      <c r="B22889" t="s">
        <v>13543</v>
      </c>
      <c r="C22889">
        <v>2017</v>
      </c>
      <c r="D22889">
        <f t="shared" si="357"/>
        <v>4</v>
      </c>
    </row>
    <row r="22890" spans="1:4" x14ac:dyDescent="0.25">
      <c r="A22890" s="1" t="s">
        <v>13560</v>
      </c>
      <c r="B22890" t="s">
        <v>13561</v>
      </c>
      <c r="C22890">
        <v>2017</v>
      </c>
      <c r="D22890">
        <f t="shared" si="357"/>
        <v>4</v>
      </c>
    </row>
    <row r="22891" spans="1:4" x14ac:dyDescent="0.25">
      <c r="A22891" s="1" t="s">
        <v>13562</v>
      </c>
      <c r="B22891" t="s">
        <v>13563</v>
      </c>
      <c r="C22891">
        <v>2017</v>
      </c>
      <c r="D22891">
        <f t="shared" si="357"/>
        <v>4</v>
      </c>
    </row>
    <row r="22892" spans="1:4" x14ac:dyDescent="0.25">
      <c r="A22892" s="1" t="s">
        <v>13564</v>
      </c>
      <c r="B22892" t="s">
        <v>13565</v>
      </c>
      <c r="C22892">
        <v>2017</v>
      </c>
      <c r="D22892">
        <f t="shared" si="357"/>
        <v>4</v>
      </c>
    </row>
    <row r="22893" spans="1:4" x14ac:dyDescent="0.25">
      <c r="A22893" s="1" t="s">
        <v>13566</v>
      </c>
      <c r="B22893" t="s">
        <v>13567</v>
      </c>
      <c r="C22893">
        <v>2017</v>
      </c>
      <c r="D22893">
        <f t="shared" si="357"/>
        <v>4</v>
      </c>
    </row>
    <row r="22894" spans="1:4" x14ac:dyDescent="0.25">
      <c r="A22894" s="1" t="s">
        <v>13578</v>
      </c>
      <c r="B22894" t="s">
        <v>13579</v>
      </c>
      <c r="C22894">
        <v>2017</v>
      </c>
      <c r="D22894">
        <f t="shared" si="357"/>
        <v>4</v>
      </c>
    </row>
    <row r="22895" spans="1:4" x14ac:dyDescent="0.25">
      <c r="A22895" s="1" t="s">
        <v>13604</v>
      </c>
      <c r="B22895" t="s">
        <v>13605</v>
      </c>
      <c r="C22895">
        <v>2017</v>
      </c>
      <c r="D22895">
        <f t="shared" si="357"/>
        <v>4</v>
      </c>
    </row>
    <row r="22896" spans="1:4" x14ac:dyDescent="0.25">
      <c r="A22896" s="1" t="s">
        <v>13616</v>
      </c>
      <c r="B22896" t="s">
        <v>13617</v>
      </c>
      <c r="C22896">
        <v>2017</v>
      </c>
      <c r="D22896">
        <f t="shared" si="357"/>
        <v>4</v>
      </c>
    </row>
    <row r="22897" spans="1:4" x14ac:dyDescent="0.25">
      <c r="A22897" s="1" t="s">
        <v>13652</v>
      </c>
      <c r="B22897" t="s">
        <v>13653</v>
      </c>
      <c r="C22897">
        <v>2017</v>
      </c>
      <c r="D22897">
        <f t="shared" si="357"/>
        <v>4</v>
      </c>
    </row>
    <row r="22898" spans="1:4" x14ac:dyDescent="0.25">
      <c r="A22898" s="1" t="s">
        <v>13660</v>
      </c>
      <c r="B22898" t="s">
        <v>13661</v>
      </c>
      <c r="C22898">
        <v>2017</v>
      </c>
      <c r="D22898">
        <f t="shared" si="357"/>
        <v>4</v>
      </c>
    </row>
    <row r="22899" spans="1:4" x14ac:dyDescent="0.25">
      <c r="A22899" s="1" t="s">
        <v>13687</v>
      </c>
      <c r="B22899" t="s">
        <v>13688</v>
      </c>
      <c r="C22899">
        <v>2017</v>
      </c>
      <c r="D22899">
        <f t="shared" si="357"/>
        <v>4</v>
      </c>
    </row>
    <row r="22900" spans="1:4" x14ac:dyDescent="0.25">
      <c r="A22900" s="1" t="s">
        <v>13710</v>
      </c>
      <c r="B22900" t="s">
        <v>13711</v>
      </c>
      <c r="C22900">
        <v>2017</v>
      </c>
      <c r="D22900">
        <f t="shared" si="357"/>
        <v>4</v>
      </c>
    </row>
    <row r="22901" spans="1:4" x14ac:dyDescent="0.25">
      <c r="A22901" s="1" t="s">
        <v>13726</v>
      </c>
      <c r="B22901" t="s">
        <v>13727</v>
      </c>
      <c r="C22901">
        <v>2017</v>
      </c>
      <c r="D22901">
        <f t="shared" si="357"/>
        <v>4</v>
      </c>
    </row>
    <row r="22902" spans="1:4" x14ac:dyDescent="0.25">
      <c r="A22902" s="1" t="s">
        <v>13831</v>
      </c>
      <c r="B22902" t="s">
        <v>13832</v>
      </c>
      <c r="C22902">
        <v>2017</v>
      </c>
      <c r="D22902">
        <f t="shared" si="357"/>
        <v>4</v>
      </c>
    </row>
    <row r="22903" spans="1:4" x14ac:dyDescent="0.25">
      <c r="A22903" s="1" t="s">
        <v>13833</v>
      </c>
      <c r="B22903" t="s">
        <v>13834</v>
      </c>
      <c r="C22903">
        <v>2017</v>
      </c>
      <c r="D22903">
        <f t="shared" si="357"/>
        <v>4</v>
      </c>
    </row>
    <row r="22904" spans="1:4" x14ac:dyDescent="0.25">
      <c r="A22904" s="1" t="s">
        <v>13837</v>
      </c>
      <c r="B22904" t="s">
        <v>13838</v>
      </c>
      <c r="C22904">
        <v>2017</v>
      </c>
      <c r="D22904">
        <f t="shared" si="357"/>
        <v>4</v>
      </c>
    </row>
    <row r="22905" spans="1:4" x14ac:dyDescent="0.25">
      <c r="A22905" s="1" t="s">
        <v>13839</v>
      </c>
      <c r="B22905" t="s">
        <v>13840</v>
      </c>
      <c r="C22905">
        <v>2017</v>
      </c>
      <c r="D22905">
        <f t="shared" si="357"/>
        <v>4</v>
      </c>
    </row>
    <row r="22906" spans="1:4" x14ac:dyDescent="0.25">
      <c r="A22906" s="1" t="s">
        <v>13850</v>
      </c>
      <c r="B22906" t="s">
        <v>13851</v>
      </c>
      <c r="C22906">
        <v>2017</v>
      </c>
      <c r="D22906">
        <f t="shared" si="357"/>
        <v>4</v>
      </c>
    </row>
    <row r="22907" spans="1:4" x14ac:dyDescent="0.25">
      <c r="A22907" s="1" t="s">
        <v>13871</v>
      </c>
      <c r="B22907" t="s">
        <v>13872</v>
      </c>
      <c r="C22907">
        <v>2017</v>
      </c>
      <c r="D22907">
        <f t="shared" si="357"/>
        <v>4</v>
      </c>
    </row>
    <row r="22908" spans="1:4" x14ac:dyDescent="0.25">
      <c r="A22908" s="1" t="s">
        <v>13877</v>
      </c>
      <c r="B22908" t="s">
        <v>13878</v>
      </c>
      <c r="C22908">
        <v>2017</v>
      </c>
      <c r="D22908">
        <f t="shared" si="357"/>
        <v>4</v>
      </c>
    </row>
    <row r="22909" spans="1:4" x14ac:dyDescent="0.25">
      <c r="A22909" s="1" t="s">
        <v>13920</v>
      </c>
      <c r="B22909" t="s">
        <v>13921</v>
      </c>
      <c r="C22909">
        <v>2017</v>
      </c>
      <c r="D22909">
        <f t="shared" si="357"/>
        <v>4</v>
      </c>
    </row>
    <row r="22910" spans="1:4" x14ac:dyDescent="0.25">
      <c r="A22910" s="1" t="s">
        <v>13931</v>
      </c>
      <c r="B22910" t="s">
        <v>13932</v>
      </c>
      <c r="C22910">
        <v>2017</v>
      </c>
      <c r="D22910">
        <f t="shared" si="357"/>
        <v>4</v>
      </c>
    </row>
    <row r="22911" spans="1:4" x14ac:dyDescent="0.25">
      <c r="A22911" s="1" t="s">
        <v>13935</v>
      </c>
      <c r="B22911" t="s">
        <v>13936</v>
      </c>
      <c r="C22911">
        <v>2017</v>
      </c>
      <c r="D22911">
        <f t="shared" si="357"/>
        <v>4</v>
      </c>
    </row>
    <row r="22912" spans="1:4" x14ac:dyDescent="0.25">
      <c r="A22912" s="1" t="s">
        <v>13937</v>
      </c>
      <c r="B22912" t="s">
        <v>13938</v>
      </c>
      <c r="C22912">
        <v>2017</v>
      </c>
      <c r="D22912">
        <f t="shared" si="357"/>
        <v>4</v>
      </c>
    </row>
    <row r="22913" spans="1:4" x14ac:dyDescent="0.25">
      <c r="A22913" s="1" t="s">
        <v>13939</v>
      </c>
      <c r="B22913" t="s">
        <v>13940</v>
      </c>
      <c r="C22913">
        <v>2017</v>
      </c>
      <c r="D22913">
        <f t="shared" si="357"/>
        <v>4</v>
      </c>
    </row>
    <row r="22914" spans="1:4" x14ac:dyDescent="0.25">
      <c r="A22914" s="1" t="s">
        <v>13941</v>
      </c>
      <c r="B22914" t="s">
        <v>13942</v>
      </c>
      <c r="C22914">
        <v>2017</v>
      </c>
      <c r="D22914">
        <f t="shared" si="357"/>
        <v>4</v>
      </c>
    </row>
    <row r="22915" spans="1:4" x14ac:dyDescent="0.25">
      <c r="A22915" s="1" t="s">
        <v>13958</v>
      </c>
      <c r="B22915" t="s">
        <v>13959</v>
      </c>
      <c r="C22915">
        <v>2017</v>
      </c>
      <c r="D22915">
        <f t="shared" ref="D22915:D22978" si="358">2020-C22915+1</f>
        <v>4</v>
      </c>
    </row>
    <row r="22916" spans="1:4" x14ac:dyDescent="0.25">
      <c r="A22916" s="1" t="s">
        <v>13962</v>
      </c>
      <c r="B22916" t="s">
        <v>13963</v>
      </c>
      <c r="C22916">
        <v>2017</v>
      </c>
      <c r="D22916">
        <f t="shared" si="358"/>
        <v>4</v>
      </c>
    </row>
    <row r="22917" spans="1:4" x14ac:dyDescent="0.25">
      <c r="A22917" s="1" t="s">
        <v>13964</v>
      </c>
      <c r="B22917" t="s">
        <v>13965</v>
      </c>
      <c r="C22917">
        <v>2017</v>
      </c>
      <c r="D22917">
        <f t="shared" si="358"/>
        <v>4</v>
      </c>
    </row>
    <row r="22918" spans="1:4" x14ac:dyDescent="0.25">
      <c r="A22918" s="1" t="s">
        <v>14027</v>
      </c>
      <c r="B22918" t="s">
        <v>14028</v>
      </c>
      <c r="C22918">
        <v>2017</v>
      </c>
      <c r="D22918">
        <f t="shared" si="358"/>
        <v>4</v>
      </c>
    </row>
    <row r="22919" spans="1:4" x14ac:dyDescent="0.25">
      <c r="A22919" s="1" t="s">
        <v>14033</v>
      </c>
      <c r="B22919" t="s">
        <v>14034</v>
      </c>
      <c r="C22919">
        <v>2017</v>
      </c>
      <c r="D22919">
        <f t="shared" si="358"/>
        <v>4</v>
      </c>
    </row>
    <row r="22920" spans="1:4" x14ac:dyDescent="0.25">
      <c r="A22920" s="1" t="s">
        <v>14037</v>
      </c>
      <c r="B22920" t="s">
        <v>14038</v>
      </c>
      <c r="C22920">
        <v>2017</v>
      </c>
      <c r="D22920">
        <f t="shared" si="358"/>
        <v>4</v>
      </c>
    </row>
    <row r="22921" spans="1:4" x14ac:dyDescent="0.25">
      <c r="A22921" s="1" t="s">
        <v>14062</v>
      </c>
      <c r="B22921" t="s">
        <v>5595</v>
      </c>
      <c r="C22921">
        <v>2017</v>
      </c>
      <c r="D22921">
        <f t="shared" si="358"/>
        <v>4</v>
      </c>
    </row>
    <row r="22922" spans="1:4" x14ac:dyDescent="0.25">
      <c r="A22922" s="1" t="s">
        <v>14271</v>
      </c>
      <c r="B22922" t="s">
        <v>14272</v>
      </c>
      <c r="C22922">
        <v>2017</v>
      </c>
      <c r="D22922">
        <f t="shared" si="358"/>
        <v>4</v>
      </c>
    </row>
    <row r="22923" spans="1:4" x14ac:dyDescent="0.25">
      <c r="A22923" s="1" t="s">
        <v>14295</v>
      </c>
      <c r="B22923" t="s">
        <v>14296</v>
      </c>
      <c r="C22923">
        <v>2017</v>
      </c>
      <c r="D22923">
        <f t="shared" si="358"/>
        <v>4</v>
      </c>
    </row>
    <row r="22924" spans="1:4" x14ac:dyDescent="0.25">
      <c r="A22924" s="1" t="s">
        <v>14349</v>
      </c>
      <c r="B22924" t="s">
        <v>14350</v>
      </c>
      <c r="C22924">
        <v>2017</v>
      </c>
      <c r="D22924">
        <f t="shared" si="358"/>
        <v>4</v>
      </c>
    </row>
    <row r="22925" spans="1:4" x14ac:dyDescent="0.25">
      <c r="A22925" s="1" t="s">
        <v>14351</v>
      </c>
      <c r="B22925" t="s">
        <v>14352</v>
      </c>
      <c r="C22925">
        <v>2017</v>
      </c>
      <c r="D22925">
        <f t="shared" si="358"/>
        <v>4</v>
      </c>
    </row>
    <row r="22926" spans="1:4" x14ac:dyDescent="0.25">
      <c r="A22926" s="1" t="s">
        <v>14353</v>
      </c>
      <c r="B22926" t="s">
        <v>14354</v>
      </c>
      <c r="C22926">
        <v>2017</v>
      </c>
      <c r="D22926">
        <f t="shared" si="358"/>
        <v>4</v>
      </c>
    </row>
    <row r="22927" spans="1:4" x14ac:dyDescent="0.25">
      <c r="A22927" s="1" t="s">
        <v>14355</v>
      </c>
      <c r="B22927" t="s">
        <v>14356</v>
      </c>
      <c r="C22927">
        <v>2017</v>
      </c>
      <c r="D22927">
        <f t="shared" si="358"/>
        <v>4</v>
      </c>
    </row>
    <row r="22928" spans="1:4" x14ac:dyDescent="0.25">
      <c r="A22928" s="1" t="s">
        <v>14367</v>
      </c>
      <c r="B22928" t="s">
        <v>14368</v>
      </c>
      <c r="C22928">
        <v>2017</v>
      </c>
      <c r="D22928">
        <f t="shared" si="358"/>
        <v>4</v>
      </c>
    </row>
    <row r="22929" spans="1:4" x14ac:dyDescent="0.25">
      <c r="A22929" s="1" t="s">
        <v>14431</v>
      </c>
      <c r="B22929" t="s">
        <v>14432</v>
      </c>
      <c r="C22929">
        <v>2017</v>
      </c>
      <c r="D22929">
        <f t="shared" si="358"/>
        <v>4</v>
      </c>
    </row>
    <row r="22930" spans="1:4" x14ac:dyDescent="0.25">
      <c r="A22930" s="1" t="s">
        <v>14450</v>
      </c>
      <c r="B22930" t="s">
        <v>14451</v>
      </c>
      <c r="C22930">
        <v>2017</v>
      </c>
      <c r="D22930">
        <f t="shared" si="358"/>
        <v>4</v>
      </c>
    </row>
    <row r="22931" spans="1:4" x14ac:dyDescent="0.25">
      <c r="A22931" s="1" t="s">
        <v>14576</v>
      </c>
      <c r="B22931" t="s">
        <v>14577</v>
      </c>
      <c r="C22931">
        <v>2017</v>
      </c>
      <c r="D22931">
        <f t="shared" si="358"/>
        <v>4</v>
      </c>
    </row>
    <row r="22932" spans="1:4" x14ac:dyDescent="0.25">
      <c r="A22932" s="1" t="s">
        <v>14586</v>
      </c>
      <c r="B22932" t="s">
        <v>14587</v>
      </c>
      <c r="C22932">
        <v>2017</v>
      </c>
      <c r="D22932">
        <f t="shared" si="358"/>
        <v>4</v>
      </c>
    </row>
    <row r="22933" spans="1:4" x14ac:dyDescent="0.25">
      <c r="A22933" s="1" t="s">
        <v>14592</v>
      </c>
      <c r="B22933" t="s">
        <v>14593</v>
      </c>
      <c r="C22933">
        <v>2017</v>
      </c>
      <c r="D22933">
        <f t="shared" si="358"/>
        <v>4</v>
      </c>
    </row>
    <row r="22934" spans="1:4" x14ac:dyDescent="0.25">
      <c r="A22934" s="1" t="s">
        <v>14674</v>
      </c>
      <c r="B22934" t="s">
        <v>14675</v>
      </c>
      <c r="C22934">
        <v>2017</v>
      </c>
      <c r="D22934">
        <f t="shared" si="358"/>
        <v>4</v>
      </c>
    </row>
    <row r="22935" spans="1:4" x14ac:dyDescent="0.25">
      <c r="A22935" s="1" t="s">
        <v>14676</v>
      </c>
      <c r="B22935" t="s">
        <v>14677</v>
      </c>
      <c r="C22935">
        <v>2017</v>
      </c>
      <c r="D22935">
        <f t="shared" si="358"/>
        <v>4</v>
      </c>
    </row>
    <row r="22936" spans="1:4" x14ac:dyDescent="0.25">
      <c r="A22936" s="1" t="s">
        <v>14680</v>
      </c>
      <c r="B22936" t="s">
        <v>14681</v>
      </c>
      <c r="C22936">
        <v>2017</v>
      </c>
      <c r="D22936">
        <f t="shared" si="358"/>
        <v>4</v>
      </c>
    </row>
    <row r="22937" spans="1:4" x14ac:dyDescent="0.25">
      <c r="A22937" s="1" t="s">
        <v>14682</v>
      </c>
      <c r="B22937" t="s">
        <v>14683</v>
      </c>
      <c r="C22937">
        <v>2017</v>
      </c>
      <c r="D22937">
        <f t="shared" si="358"/>
        <v>4</v>
      </c>
    </row>
    <row r="22938" spans="1:4" x14ac:dyDescent="0.25">
      <c r="A22938" s="1" t="s">
        <v>14694</v>
      </c>
      <c r="B22938" t="s">
        <v>14695</v>
      </c>
      <c r="C22938">
        <v>2017</v>
      </c>
      <c r="D22938">
        <f t="shared" si="358"/>
        <v>4</v>
      </c>
    </row>
    <row r="22939" spans="1:4" x14ac:dyDescent="0.25">
      <c r="A22939" s="1" t="s">
        <v>14710</v>
      </c>
      <c r="B22939" t="s">
        <v>14711</v>
      </c>
      <c r="C22939">
        <v>2017</v>
      </c>
      <c r="D22939">
        <f t="shared" si="358"/>
        <v>4</v>
      </c>
    </row>
    <row r="22940" spans="1:4" x14ac:dyDescent="0.25">
      <c r="A22940" s="1" t="s">
        <v>14718</v>
      </c>
      <c r="B22940" t="s">
        <v>14719</v>
      </c>
      <c r="C22940">
        <v>2017</v>
      </c>
      <c r="D22940">
        <f t="shared" si="358"/>
        <v>4</v>
      </c>
    </row>
    <row r="22941" spans="1:4" x14ac:dyDescent="0.25">
      <c r="A22941" s="1" t="s">
        <v>14732</v>
      </c>
      <c r="B22941" t="s">
        <v>14733</v>
      </c>
      <c r="C22941">
        <v>2017</v>
      </c>
      <c r="D22941">
        <f t="shared" si="358"/>
        <v>4</v>
      </c>
    </row>
    <row r="22942" spans="1:4" x14ac:dyDescent="0.25">
      <c r="A22942" s="1" t="s">
        <v>14734</v>
      </c>
      <c r="B22942" t="s">
        <v>14735</v>
      </c>
      <c r="C22942">
        <v>2017</v>
      </c>
      <c r="D22942">
        <f t="shared" si="358"/>
        <v>4</v>
      </c>
    </row>
    <row r="22943" spans="1:4" x14ac:dyDescent="0.25">
      <c r="A22943" s="1" t="s">
        <v>14760</v>
      </c>
      <c r="B22943" t="s">
        <v>14761</v>
      </c>
      <c r="C22943">
        <v>2017</v>
      </c>
      <c r="D22943">
        <f t="shared" si="358"/>
        <v>4</v>
      </c>
    </row>
    <row r="22944" spans="1:4" x14ac:dyDescent="0.25">
      <c r="A22944" s="1" t="s">
        <v>14774</v>
      </c>
      <c r="B22944" t="s">
        <v>12406</v>
      </c>
      <c r="C22944">
        <v>2017</v>
      </c>
      <c r="D22944">
        <f t="shared" si="358"/>
        <v>4</v>
      </c>
    </row>
    <row r="22945" spans="1:4" x14ac:dyDescent="0.25">
      <c r="A22945" s="1" t="s">
        <v>14801</v>
      </c>
      <c r="B22945" t="s">
        <v>14802</v>
      </c>
      <c r="C22945">
        <v>2017</v>
      </c>
      <c r="D22945">
        <f t="shared" si="358"/>
        <v>4</v>
      </c>
    </row>
    <row r="22946" spans="1:4" x14ac:dyDescent="0.25">
      <c r="A22946" s="1" t="s">
        <v>14805</v>
      </c>
      <c r="B22946" t="s">
        <v>14806</v>
      </c>
      <c r="C22946">
        <v>2017</v>
      </c>
      <c r="D22946">
        <f t="shared" si="358"/>
        <v>4</v>
      </c>
    </row>
    <row r="22947" spans="1:4" x14ac:dyDescent="0.25">
      <c r="A22947" s="1" t="s">
        <v>14809</v>
      </c>
      <c r="B22947" t="s">
        <v>14810</v>
      </c>
      <c r="C22947">
        <v>2017</v>
      </c>
      <c r="D22947">
        <f t="shared" si="358"/>
        <v>4</v>
      </c>
    </row>
    <row r="22948" spans="1:4" x14ac:dyDescent="0.25">
      <c r="A22948" s="1" t="s">
        <v>14813</v>
      </c>
      <c r="B22948" t="s">
        <v>14814</v>
      </c>
      <c r="C22948">
        <v>2017</v>
      </c>
      <c r="D22948">
        <f t="shared" si="358"/>
        <v>4</v>
      </c>
    </row>
    <row r="22949" spans="1:4" x14ac:dyDescent="0.25">
      <c r="A22949" s="1" t="s">
        <v>14853</v>
      </c>
      <c r="B22949" t="s">
        <v>14854</v>
      </c>
      <c r="C22949">
        <v>2017</v>
      </c>
      <c r="D22949">
        <f t="shared" si="358"/>
        <v>4</v>
      </c>
    </row>
    <row r="22950" spans="1:4" x14ac:dyDescent="0.25">
      <c r="A22950" s="1" t="s">
        <v>14855</v>
      </c>
      <c r="B22950" t="s">
        <v>14856</v>
      </c>
      <c r="C22950">
        <v>2017</v>
      </c>
      <c r="D22950">
        <f t="shared" si="358"/>
        <v>4</v>
      </c>
    </row>
    <row r="22951" spans="1:4" x14ac:dyDescent="0.25">
      <c r="A22951" s="1" t="s">
        <v>14857</v>
      </c>
      <c r="B22951" t="s">
        <v>14858</v>
      </c>
      <c r="C22951">
        <v>2017</v>
      </c>
      <c r="D22951">
        <f t="shared" si="358"/>
        <v>4</v>
      </c>
    </row>
    <row r="22952" spans="1:4" x14ac:dyDescent="0.25">
      <c r="A22952" s="1" t="s">
        <v>14865</v>
      </c>
      <c r="B22952" t="s">
        <v>14866</v>
      </c>
      <c r="C22952">
        <v>2017</v>
      </c>
      <c r="D22952">
        <f t="shared" si="358"/>
        <v>4</v>
      </c>
    </row>
    <row r="22953" spans="1:4" x14ac:dyDescent="0.25">
      <c r="A22953" s="1" t="s">
        <v>14867</v>
      </c>
      <c r="B22953" t="s">
        <v>14868</v>
      </c>
      <c r="C22953">
        <v>2017</v>
      </c>
      <c r="D22953">
        <f t="shared" si="358"/>
        <v>4</v>
      </c>
    </row>
    <row r="22954" spans="1:4" x14ac:dyDescent="0.25">
      <c r="A22954" s="1" t="s">
        <v>14873</v>
      </c>
      <c r="B22954" t="s">
        <v>14874</v>
      </c>
      <c r="C22954">
        <v>2017</v>
      </c>
      <c r="D22954">
        <f t="shared" si="358"/>
        <v>4</v>
      </c>
    </row>
    <row r="22955" spans="1:4" x14ac:dyDescent="0.25">
      <c r="A22955" s="1" t="s">
        <v>14877</v>
      </c>
      <c r="B22955" t="s">
        <v>14878</v>
      </c>
      <c r="C22955">
        <v>2017</v>
      </c>
      <c r="D22955">
        <f t="shared" si="358"/>
        <v>4</v>
      </c>
    </row>
    <row r="22956" spans="1:4" x14ac:dyDescent="0.25">
      <c r="A22956" s="1" t="s">
        <v>14881</v>
      </c>
      <c r="B22956" t="s">
        <v>14882</v>
      </c>
      <c r="C22956">
        <v>2017</v>
      </c>
      <c r="D22956">
        <f t="shared" si="358"/>
        <v>4</v>
      </c>
    </row>
    <row r="22957" spans="1:4" x14ac:dyDescent="0.25">
      <c r="A22957" s="1" t="s">
        <v>14937</v>
      </c>
      <c r="B22957" t="s">
        <v>12431</v>
      </c>
      <c r="C22957">
        <v>2017</v>
      </c>
      <c r="D22957">
        <f t="shared" si="358"/>
        <v>4</v>
      </c>
    </row>
    <row r="22958" spans="1:4" x14ac:dyDescent="0.25">
      <c r="A22958" s="1" t="s">
        <v>14938</v>
      </c>
      <c r="B22958" t="s">
        <v>12431</v>
      </c>
      <c r="C22958">
        <v>2017</v>
      </c>
      <c r="D22958">
        <f t="shared" si="358"/>
        <v>4</v>
      </c>
    </row>
    <row r="22959" spans="1:4" x14ac:dyDescent="0.25">
      <c r="A22959" s="1" t="s">
        <v>43365</v>
      </c>
      <c r="B22959" t="s">
        <v>14967</v>
      </c>
      <c r="C22959">
        <v>2017</v>
      </c>
      <c r="D22959">
        <f t="shared" si="358"/>
        <v>4</v>
      </c>
    </row>
    <row r="22960" spans="1:4" x14ac:dyDescent="0.25">
      <c r="A22960" s="1" t="s">
        <v>43367</v>
      </c>
      <c r="B22960" t="s">
        <v>14969</v>
      </c>
      <c r="C22960">
        <v>2017</v>
      </c>
      <c r="D22960">
        <f t="shared" si="358"/>
        <v>4</v>
      </c>
    </row>
    <row r="22961" spans="1:4" x14ac:dyDescent="0.25">
      <c r="A22961" s="1" t="s">
        <v>43373</v>
      </c>
      <c r="B22961" t="s">
        <v>14975</v>
      </c>
      <c r="C22961">
        <v>2017</v>
      </c>
      <c r="D22961">
        <f t="shared" si="358"/>
        <v>4</v>
      </c>
    </row>
    <row r="22962" spans="1:4" x14ac:dyDescent="0.25">
      <c r="A22962" s="1" t="s">
        <v>43374</v>
      </c>
      <c r="B22962" t="s">
        <v>14975</v>
      </c>
      <c r="C22962">
        <v>2017</v>
      </c>
      <c r="D22962">
        <f t="shared" si="358"/>
        <v>4</v>
      </c>
    </row>
    <row r="22963" spans="1:4" x14ac:dyDescent="0.25">
      <c r="A22963" s="1" t="s">
        <v>43382</v>
      </c>
      <c r="B22963" t="s">
        <v>14983</v>
      </c>
      <c r="C22963">
        <v>2017</v>
      </c>
      <c r="D22963">
        <f t="shared" si="358"/>
        <v>4</v>
      </c>
    </row>
    <row r="22964" spans="1:4" x14ac:dyDescent="0.25">
      <c r="A22964" s="1" t="s">
        <v>43405</v>
      </c>
      <c r="B22964" t="s">
        <v>15005</v>
      </c>
      <c r="C22964">
        <v>2017</v>
      </c>
      <c r="D22964">
        <f t="shared" si="358"/>
        <v>4</v>
      </c>
    </row>
    <row r="22965" spans="1:4" x14ac:dyDescent="0.25">
      <c r="A22965" s="1" t="s">
        <v>43407</v>
      </c>
      <c r="B22965" t="s">
        <v>15007</v>
      </c>
      <c r="C22965">
        <v>2017</v>
      </c>
      <c r="D22965">
        <f t="shared" si="358"/>
        <v>4</v>
      </c>
    </row>
    <row r="22966" spans="1:4" x14ac:dyDescent="0.25">
      <c r="A22966" s="1" t="s">
        <v>43410</v>
      </c>
      <c r="B22966" t="s">
        <v>15010</v>
      </c>
      <c r="C22966">
        <v>2017</v>
      </c>
      <c r="D22966">
        <f t="shared" si="358"/>
        <v>4</v>
      </c>
    </row>
    <row r="22967" spans="1:4" x14ac:dyDescent="0.25">
      <c r="A22967" s="1" t="s">
        <v>43438</v>
      </c>
      <c r="B22967" t="s">
        <v>15036</v>
      </c>
      <c r="C22967">
        <v>2017</v>
      </c>
      <c r="D22967">
        <f t="shared" si="358"/>
        <v>4</v>
      </c>
    </row>
    <row r="22968" spans="1:4" x14ac:dyDescent="0.25">
      <c r="A22968" s="1" t="s">
        <v>43443</v>
      </c>
      <c r="B22968" t="s">
        <v>15041</v>
      </c>
      <c r="C22968">
        <v>2017</v>
      </c>
      <c r="D22968">
        <f t="shared" si="358"/>
        <v>4</v>
      </c>
    </row>
    <row r="22969" spans="1:4" x14ac:dyDescent="0.25">
      <c r="A22969" s="1" t="s">
        <v>43451</v>
      </c>
      <c r="B22969" t="s">
        <v>15049</v>
      </c>
      <c r="C22969">
        <v>2017</v>
      </c>
      <c r="D22969">
        <f t="shared" si="358"/>
        <v>4</v>
      </c>
    </row>
    <row r="22970" spans="1:4" x14ac:dyDescent="0.25">
      <c r="A22970" s="1" t="s">
        <v>43460</v>
      </c>
      <c r="B22970" t="s">
        <v>15057</v>
      </c>
      <c r="C22970">
        <v>2017</v>
      </c>
      <c r="D22970">
        <f t="shared" si="358"/>
        <v>4</v>
      </c>
    </row>
    <row r="22971" spans="1:4" x14ac:dyDescent="0.25">
      <c r="A22971" s="1" t="s">
        <v>43484</v>
      </c>
      <c r="B22971" t="s">
        <v>15081</v>
      </c>
      <c r="C22971">
        <v>2017</v>
      </c>
      <c r="D22971">
        <f t="shared" si="358"/>
        <v>4</v>
      </c>
    </row>
    <row r="22972" spans="1:4" x14ac:dyDescent="0.25">
      <c r="A22972" s="1" t="s">
        <v>43541</v>
      </c>
      <c r="B22972" t="s">
        <v>15130</v>
      </c>
      <c r="C22972">
        <v>2017</v>
      </c>
      <c r="D22972">
        <f t="shared" si="358"/>
        <v>4</v>
      </c>
    </row>
    <row r="22973" spans="1:4" x14ac:dyDescent="0.25">
      <c r="A22973" s="1" t="s">
        <v>43554</v>
      </c>
      <c r="B22973" t="s">
        <v>15130</v>
      </c>
      <c r="C22973">
        <v>2017</v>
      </c>
      <c r="D22973">
        <f t="shared" si="358"/>
        <v>4</v>
      </c>
    </row>
    <row r="22974" spans="1:4" x14ac:dyDescent="0.25">
      <c r="A22974" s="1" t="s">
        <v>43595</v>
      </c>
      <c r="B22974" t="s">
        <v>15165</v>
      </c>
      <c r="C22974">
        <v>2017</v>
      </c>
      <c r="D22974">
        <f t="shared" si="358"/>
        <v>4</v>
      </c>
    </row>
    <row r="22975" spans="1:4" x14ac:dyDescent="0.25">
      <c r="A22975" s="1" t="s">
        <v>43596</v>
      </c>
      <c r="B22975" t="s">
        <v>15165</v>
      </c>
      <c r="C22975">
        <v>2017</v>
      </c>
      <c r="D22975">
        <f t="shared" si="358"/>
        <v>4</v>
      </c>
    </row>
    <row r="22976" spans="1:4" x14ac:dyDescent="0.25">
      <c r="A22976" s="1" t="s">
        <v>43635</v>
      </c>
      <c r="B22976" t="s">
        <v>15199</v>
      </c>
      <c r="C22976">
        <v>2017</v>
      </c>
      <c r="D22976">
        <f t="shared" si="358"/>
        <v>4</v>
      </c>
    </row>
    <row r="22977" spans="1:4" x14ac:dyDescent="0.25">
      <c r="A22977" s="1" t="s">
        <v>43638</v>
      </c>
      <c r="B22977" t="s">
        <v>15202</v>
      </c>
      <c r="C22977">
        <v>2017</v>
      </c>
      <c r="D22977">
        <f t="shared" si="358"/>
        <v>4</v>
      </c>
    </row>
    <row r="22978" spans="1:4" x14ac:dyDescent="0.25">
      <c r="A22978" s="1" t="s">
        <v>43641</v>
      </c>
      <c r="B22978" t="s">
        <v>15205</v>
      </c>
      <c r="C22978">
        <v>2017</v>
      </c>
      <c r="D22978">
        <f t="shared" si="358"/>
        <v>4</v>
      </c>
    </row>
    <row r="22979" spans="1:4" x14ac:dyDescent="0.25">
      <c r="A22979" s="1" t="s">
        <v>43647</v>
      </c>
      <c r="B22979" t="s">
        <v>15211</v>
      </c>
      <c r="C22979">
        <v>2017</v>
      </c>
      <c r="D22979">
        <f t="shared" ref="D22979:D23042" si="359">2020-C22979+1</f>
        <v>4</v>
      </c>
    </row>
    <row r="22980" spans="1:4" x14ac:dyDescent="0.25">
      <c r="A22980" s="1" t="s">
        <v>43668</v>
      </c>
      <c r="B22980" t="s">
        <v>15227</v>
      </c>
      <c r="C22980">
        <v>2017</v>
      </c>
      <c r="D22980">
        <f t="shared" si="359"/>
        <v>4</v>
      </c>
    </row>
    <row r="22981" spans="1:4" x14ac:dyDescent="0.25">
      <c r="A22981" s="1" t="s">
        <v>43672</v>
      </c>
      <c r="B22981" t="s">
        <v>15230</v>
      </c>
      <c r="C22981">
        <v>2017</v>
      </c>
      <c r="D22981">
        <f t="shared" si="359"/>
        <v>4</v>
      </c>
    </row>
    <row r="22982" spans="1:4" x14ac:dyDescent="0.25">
      <c r="A22982" s="1" t="s">
        <v>43714</v>
      </c>
      <c r="B22982" t="s">
        <v>15261</v>
      </c>
      <c r="C22982">
        <v>2017</v>
      </c>
      <c r="D22982">
        <f t="shared" si="359"/>
        <v>4</v>
      </c>
    </row>
    <row r="22983" spans="1:4" x14ac:dyDescent="0.25">
      <c r="A22983" s="1" t="s">
        <v>43718</v>
      </c>
      <c r="B22983" t="s">
        <v>15265</v>
      </c>
      <c r="C22983">
        <v>2017</v>
      </c>
      <c r="D22983">
        <f t="shared" si="359"/>
        <v>4</v>
      </c>
    </row>
    <row r="22984" spans="1:4" x14ac:dyDescent="0.25">
      <c r="A22984" s="1" t="s">
        <v>43723</v>
      </c>
      <c r="B22984" t="s">
        <v>15269</v>
      </c>
      <c r="C22984">
        <v>2017</v>
      </c>
      <c r="D22984">
        <f t="shared" si="359"/>
        <v>4</v>
      </c>
    </row>
    <row r="22985" spans="1:4" x14ac:dyDescent="0.25">
      <c r="A22985" s="1" t="s">
        <v>43735</v>
      </c>
      <c r="B22985" t="s">
        <v>15281</v>
      </c>
      <c r="C22985">
        <v>2017</v>
      </c>
      <c r="D22985">
        <f t="shared" si="359"/>
        <v>4</v>
      </c>
    </row>
    <row r="22986" spans="1:4" x14ac:dyDescent="0.25">
      <c r="A22986" s="1" t="s">
        <v>43736</v>
      </c>
      <c r="B22986" t="s">
        <v>15281</v>
      </c>
      <c r="C22986">
        <v>2017</v>
      </c>
      <c r="D22986">
        <f t="shared" si="359"/>
        <v>4</v>
      </c>
    </row>
    <row r="22987" spans="1:4" x14ac:dyDescent="0.25">
      <c r="A22987" s="1" t="s">
        <v>43754</v>
      </c>
      <c r="B22987" t="s">
        <v>15298</v>
      </c>
      <c r="C22987">
        <v>2017</v>
      </c>
      <c r="D22987">
        <f t="shared" si="359"/>
        <v>4</v>
      </c>
    </row>
    <row r="22988" spans="1:4" x14ac:dyDescent="0.25">
      <c r="A22988" s="1" t="s">
        <v>43821</v>
      </c>
      <c r="B22988" t="s">
        <v>15351</v>
      </c>
      <c r="C22988">
        <v>2017</v>
      </c>
      <c r="D22988">
        <f t="shared" si="359"/>
        <v>4</v>
      </c>
    </row>
    <row r="22989" spans="1:4" x14ac:dyDescent="0.25">
      <c r="A22989" s="1" t="s">
        <v>43823</v>
      </c>
      <c r="B22989" t="s">
        <v>15353</v>
      </c>
      <c r="C22989">
        <v>2017</v>
      </c>
      <c r="D22989">
        <f t="shared" si="359"/>
        <v>4</v>
      </c>
    </row>
    <row r="22990" spans="1:4" x14ac:dyDescent="0.25">
      <c r="A22990" s="1" t="s">
        <v>43835</v>
      </c>
      <c r="B22990" t="s">
        <v>15363</v>
      </c>
      <c r="C22990">
        <v>2017</v>
      </c>
      <c r="D22990">
        <f t="shared" si="359"/>
        <v>4</v>
      </c>
    </row>
    <row r="22991" spans="1:4" x14ac:dyDescent="0.25">
      <c r="A22991" s="1" t="s">
        <v>43836</v>
      </c>
      <c r="B22991" t="s">
        <v>15364</v>
      </c>
      <c r="C22991">
        <v>2017</v>
      </c>
      <c r="D22991">
        <f t="shared" si="359"/>
        <v>4</v>
      </c>
    </row>
    <row r="22992" spans="1:4" x14ac:dyDescent="0.25">
      <c r="A22992" s="1" t="s">
        <v>43842</v>
      </c>
      <c r="B22992" t="s">
        <v>15370</v>
      </c>
      <c r="C22992">
        <v>2017</v>
      </c>
      <c r="D22992">
        <f t="shared" si="359"/>
        <v>4</v>
      </c>
    </row>
    <row r="22993" spans="1:4" x14ac:dyDescent="0.25">
      <c r="A22993" s="1" t="s">
        <v>43860</v>
      </c>
      <c r="B22993" t="s">
        <v>15387</v>
      </c>
      <c r="C22993">
        <v>2017</v>
      </c>
      <c r="D22993">
        <f t="shared" si="359"/>
        <v>4</v>
      </c>
    </row>
    <row r="22994" spans="1:4" x14ac:dyDescent="0.25">
      <c r="A22994" s="1" t="s">
        <v>43872</v>
      </c>
      <c r="B22994" t="s">
        <v>15399</v>
      </c>
      <c r="C22994">
        <v>2017</v>
      </c>
      <c r="D22994">
        <f t="shared" si="359"/>
        <v>4</v>
      </c>
    </row>
    <row r="22995" spans="1:4" x14ac:dyDescent="0.25">
      <c r="A22995" s="1" t="s">
        <v>43882</v>
      </c>
      <c r="B22995" t="s">
        <v>15409</v>
      </c>
      <c r="C22995">
        <v>2017</v>
      </c>
      <c r="D22995">
        <f t="shared" si="359"/>
        <v>4</v>
      </c>
    </row>
    <row r="22996" spans="1:4" x14ac:dyDescent="0.25">
      <c r="A22996" s="1" t="s">
        <v>43900</v>
      </c>
      <c r="B22996" t="s">
        <v>15422</v>
      </c>
      <c r="C22996">
        <v>2017</v>
      </c>
      <c r="D22996">
        <f t="shared" si="359"/>
        <v>4</v>
      </c>
    </row>
    <row r="22997" spans="1:4" x14ac:dyDescent="0.25">
      <c r="A22997" s="1" t="s">
        <v>43903</v>
      </c>
      <c r="B22997" t="s">
        <v>15425</v>
      </c>
      <c r="C22997">
        <v>2017</v>
      </c>
      <c r="D22997">
        <f t="shared" si="359"/>
        <v>4</v>
      </c>
    </row>
    <row r="22998" spans="1:4" x14ac:dyDescent="0.25">
      <c r="A22998" s="1" t="s">
        <v>43920</v>
      </c>
      <c r="B22998" t="s">
        <v>15442</v>
      </c>
      <c r="C22998">
        <v>2017</v>
      </c>
      <c r="D22998">
        <f t="shared" si="359"/>
        <v>4</v>
      </c>
    </row>
    <row r="22999" spans="1:4" x14ac:dyDescent="0.25">
      <c r="A22999" s="1" t="s">
        <v>43928</v>
      </c>
      <c r="B22999" t="s">
        <v>15363</v>
      </c>
      <c r="C22999">
        <v>2017</v>
      </c>
      <c r="D22999">
        <f t="shared" si="359"/>
        <v>4</v>
      </c>
    </row>
    <row r="23000" spans="1:4" x14ac:dyDescent="0.25">
      <c r="A23000" s="1" t="s">
        <v>44005</v>
      </c>
      <c r="B23000" t="s">
        <v>15513</v>
      </c>
      <c r="C23000">
        <v>2017</v>
      </c>
      <c r="D23000">
        <f t="shared" si="359"/>
        <v>4</v>
      </c>
    </row>
    <row r="23001" spans="1:4" x14ac:dyDescent="0.25">
      <c r="A23001" s="1" t="s">
        <v>44008</v>
      </c>
      <c r="B23001" t="s">
        <v>15516</v>
      </c>
      <c r="C23001">
        <v>2017</v>
      </c>
      <c r="D23001">
        <f t="shared" si="359"/>
        <v>4</v>
      </c>
    </row>
    <row r="23002" spans="1:4" x14ac:dyDescent="0.25">
      <c r="A23002" s="1" t="s">
        <v>44009</v>
      </c>
      <c r="B23002" t="s">
        <v>15516</v>
      </c>
      <c r="C23002">
        <v>2017</v>
      </c>
      <c r="D23002">
        <f t="shared" si="359"/>
        <v>4</v>
      </c>
    </row>
    <row r="23003" spans="1:4" x14ac:dyDescent="0.25">
      <c r="A23003" s="1" t="s">
        <v>44044</v>
      </c>
      <c r="B23003" t="s">
        <v>15541</v>
      </c>
      <c r="C23003">
        <v>2017</v>
      </c>
      <c r="D23003">
        <f t="shared" si="359"/>
        <v>4</v>
      </c>
    </row>
    <row r="23004" spans="1:4" x14ac:dyDescent="0.25">
      <c r="A23004" s="1" t="s">
        <v>44105</v>
      </c>
      <c r="B23004" t="s">
        <v>15589</v>
      </c>
      <c r="C23004">
        <v>2017</v>
      </c>
      <c r="D23004">
        <f t="shared" si="359"/>
        <v>4</v>
      </c>
    </row>
    <row r="23005" spans="1:4" x14ac:dyDescent="0.25">
      <c r="A23005" s="1" t="s">
        <v>44112</v>
      </c>
      <c r="B23005" t="s">
        <v>15595</v>
      </c>
      <c r="C23005">
        <v>2017</v>
      </c>
      <c r="D23005">
        <f t="shared" si="359"/>
        <v>4</v>
      </c>
    </row>
    <row r="23006" spans="1:4" x14ac:dyDescent="0.25">
      <c r="A23006" s="1" t="s">
        <v>44136</v>
      </c>
      <c r="B23006" t="s">
        <v>15606</v>
      </c>
      <c r="C23006">
        <v>2017</v>
      </c>
      <c r="D23006">
        <f t="shared" si="359"/>
        <v>4</v>
      </c>
    </row>
    <row r="23007" spans="1:4" x14ac:dyDescent="0.25">
      <c r="A23007" s="1" t="s">
        <v>44173</v>
      </c>
      <c r="B23007" t="s">
        <v>15635</v>
      </c>
      <c r="C23007">
        <v>2017</v>
      </c>
      <c r="D23007">
        <f t="shared" si="359"/>
        <v>4</v>
      </c>
    </row>
    <row r="23008" spans="1:4" x14ac:dyDescent="0.25">
      <c r="A23008" s="1" t="s">
        <v>44194</v>
      </c>
      <c r="B23008" t="s">
        <v>15656</v>
      </c>
      <c r="C23008">
        <v>2017</v>
      </c>
      <c r="D23008">
        <f t="shared" si="359"/>
        <v>4</v>
      </c>
    </row>
    <row r="23009" spans="1:4" x14ac:dyDescent="0.25">
      <c r="A23009" s="1" t="s">
        <v>44259</v>
      </c>
      <c r="B23009" t="s">
        <v>15701</v>
      </c>
      <c r="C23009">
        <v>2017</v>
      </c>
      <c r="D23009">
        <f t="shared" si="359"/>
        <v>4</v>
      </c>
    </row>
    <row r="23010" spans="1:4" x14ac:dyDescent="0.25">
      <c r="A23010" s="1" t="s">
        <v>44266</v>
      </c>
      <c r="B23010" t="s">
        <v>15703</v>
      </c>
      <c r="C23010">
        <v>2017</v>
      </c>
      <c r="D23010">
        <f t="shared" si="359"/>
        <v>4</v>
      </c>
    </row>
    <row r="23011" spans="1:4" x14ac:dyDescent="0.25">
      <c r="A23011" s="1" t="s">
        <v>44296</v>
      </c>
      <c r="B23011" t="s">
        <v>87</v>
      </c>
      <c r="C23011">
        <v>2017</v>
      </c>
      <c r="D23011">
        <f t="shared" si="359"/>
        <v>4</v>
      </c>
    </row>
    <row r="23012" spans="1:4" x14ac:dyDescent="0.25">
      <c r="A23012" s="1" t="s">
        <v>44340</v>
      </c>
      <c r="B23012" t="s">
        <v>15751</v>
      </c>
      <c r="C23012">
        <v>2017</v>
      </c>
      <c r="D23012">
        <f t="shared" si="359"/>
        <v>4</v>
      </c>
    </row>
    <row r="23013" spans="1:4" x14ac:dyDescent="0.25">
      <c r="A23013" s="1" t="s">
        <v>44344</v>
      </c>
      <c r="B23013" t="s">
        <v>15755</v>
      </c>
      <c r="C23013">
        <v>2017</v>
      </c>
      <c r="D23013">
        <f t="shared" si="359"/>
        <v>4</v>
      </c>
    </row>
    <row r="23014" spans="1:4" x14ac:dyDescent="0.25">
      <c r="A23014" s="1" t="s">
        <v>44363</v>
      </c>
      <c r="B23014" t="s">
        <v>15768</v>
      </c>
      <c r="C23014">
        <v>2017</v>
      </c>
      <c r="D23014">
        <f t="shared" si="359"/>
        <v>4</v>
      </c>
    </row>
    <row r="23015" spans="1:4" x14ac:dyDescent="0.25">
      <c r="A23015" s="1" t="s">
        <v>44368</v>
      </c>
      <c r="B23015" t="s">
        <v>15773</v>
      </c>
      <c r="C23015">
        <v>2017</v>
      </c>
      <c r="D23015">
        <f t="shared" si="359"/>
        <v>4</v>
      </c>
    </row>
    <row r="23016" spans="1:4" x14ac:dyDescent="0.25">
      <c r="A23016" s="1" t="s">
        <v>44376</v>
      </c>
      <c r="B23016" t="s">
        <v>15774</v>
      </c>
      <c r="C23016">
        <v>2019</v>
      </c>
      <c r="D23016">
        <f t="shared" si="359"/>
        <v>2</v>
      </c>
    </row>
    <row r="23017" spans="1:4" x14ac:dyDescent="0.25">
      <c r="A23017" s="1" t="s">
        <v>44383</v>
      </c>
      <c r="B23017" t="s">
        <v>15779</v>
      </c>
      <c r="C23017">
        <v>2017</v>
      </c>
      <c r="D23017">
        <f t="shared" si="359"/>
        <v>4</v>
      </c>
    </row>
    <row r="23018" spans="1:4" x14ac:dyDescent="0.25">
      <c r="A23018" s="1" t="s">
        <v>44385</v>
      </c>
      <c r="B23018" t="s">
        <v>15781</v>
      </c>
      <c r="C23018">
        <v>2017</v>
      </c>
      <c r="D23018">
        <f t="shared" si="359"/>
        <v>4</v>
      </c>
    </row>
    <row r="23019" spans="1:4" x14ac:dyDescent="0.25">
      <c r="A23019" s="1" t="s">
        <v>44431</v>
      </c>
      <c r="B23019" t="s">
        <v>15815</v>
      </c>
      <c r="C23019">
        <v>2017</v>
      </c>
      <c r="D23019">
        <f t="shared" si="359"/>
        <v>4</v>
      </c>
    </row>
    <row r="23020" spans="1:4" x14ac:dyDescent="0.25">
      <c r="A23020" s="1" t="s">
        <v>44461</v>
      </c>
      <c r="B23020" t="s">
        <v>15815</v>
      </c>
      <c r="C23020">
        <v>2017</v>
      </c>
      <c r="D23020">
        <f t="shared" si="359"/>
        <v>4</v>
      </c>
    </row>
    <row r="23021" spans="1:4" x14ac:dyDescent="0.25">
      <c r="A23021" s="1" t="s">
        <v>44505</v>
      </c>
      <c r="B23021" t="s">
        <v>15868</v>
      </c>
      <c r="C23021">
        <v>2017</v>
      </c>
      <c r="D23021">
        <f t="shared" si="359"/>
        <v>4</v>
      </c>
    </row>
    <row r="23022" spans="1:4" x14ac:dyDescent="0.25">
      <c r="A23022" s="1" t="s">
        <v>44517</v>
      </c>
      <c r="B23022" t="s">
        <v>15868</v>
      </c>
      <c r="C23022">
        <v>2017</v>
      </c>
      <c r="D23022">
        <f t="shared" si="359"/>
        <v>4</v>
      </c>
    </row>
    <row r="23023" spans="1:4" x14ac:dyDescent="0.25">
      <c r="A23023" s="1" t="s">
        <v>44564</v>
      </c>
      <c r="B23023" t="s">
        <v>9371</v>
      </c>
      <c r="C23023">
        <v>2017</v>
      </c>
      <c r="D23023">
        <f t="shared" si="359"/>
        <v>4</v>
      </c>
    </row>
    <row r="23024" spans="1:4" x14ac:dyDescent="0.25">
      <c r="A23024" s="1" t="s">
        <v>44573</v>
      </c>
      <c r="B23024" t="s">
        <v>15912</v>
      </c>
      <c r="C23024">
        <v>2017</v>
      </c>
      <c r="D23024">
        <f t="shared" si="359"/>
        <v>4</v>
      </c>
    </row>
    <row r="23025" spans="1:4" x14ac:dyDescent="0.25">
      <c r="A23025" s="1" t="s">
        <v>44574</v>
      </c>
      <c r="B23025" t="s">
        <v>15912</v>
      </c>
      <c r="C23025">
        <v>2017</v>
      </c>
      <c r="D23025">
        <f t="shared" si="359"/>
        <v>4</v>
      </c>
    </row>
    <row r="23026" spans="1:4" x14ac:dyDescent="0.25">
      <c r="A23026" s="1" t="s">
        <v>44581</v>
      </c>
      <c r="B23026" t="s">
        <v>15918</v>
      </c>
      <c r="C23026">
        <v>2017</v>
      </c>
      <c r="D23026">
        <f t="shared" si="359"/>
        <v>4</v>
      </c>
    </row>
    <row r="23027" spans="1:4" x14ac:dyDescent="0.25">
      <c r="A23027" s="1" t="s">
        <v>44583</v>
      </c>
      <c r="B23027" t="s">
        <v>15912</v>
      </c>
      <c r="C23027">
        <v>2017</v>
      </c>
      <c r="D23027">
        <f t="shared" si="359"/>
        <v>4</v>
      </c>
    </row>
    <row r="23028" spans="1:4" x14ac:dyDescent="0.25">
      <c r="A23028" s="1" t="s">
        <v>44599</v>
      </c>
      <c r="B23028" t="s">
        <v>15929</v>
      </c>
      <c r="C23028">
        <v>2017</v>
      </c>
      <c r="D23028">
        <f t="shared" si="359"/>
        <v>4</v>
      </c>
    </row>
    <row r="23029" spans="1:4" x14ac:dyDescent="0.25">
      <c r="A23029" s="1" t="s">
        <v>44605</v>
      </c>
      <c r="B23029" t="s">
        <v>15935</v>
      </c>
      <c r="C23029">
        <v>2017</v>
      </c>
      <c r="D23029">
        <f t="shared" si="359"/>
        <v>4</v>
      </c>
    </row>
    <row r="23030" spans="1:4" x14ac:dyDescent="0.25">
      <c r="A23030" s="1" t="s">
        <v>44639</v>
      </c>
      <c r="B23030" t="s">
        <v>15956</v>
      </c>
      <c r="C23030">
        <v>2017</v>
      </c>
      <c r="D23030">
        <f t="shared" si="359"/>
        <v>4</v>
      </c>
    </row>
    <row r="23031" spans="1:4" x14ac:dyDescent="0.25">
      <c r="A23031" s="1" t="s">
        <v>44665</v>
      </c>
      <c r="B23031" t="s">
        <v>15976</v>
      </c>
      <c r="C23031">
        <v>2017</v>
      </c>
      <c r="D23031">
        <f t="shared" si="359"/>
        <v>4</v>
      </c>
    </row>
    <row r="23032" spans="1:4" x14ac:dyDescent="0.25">
      <c r="A23032" s="1" t="s">
        <v>44752</v>
      </c>
      <c r="B23032" t="s">
        <v>16043</v>
      </c>
      <c r="C23032">
        <v>2017</v>
      </c>
      <c r="D23032">
        <f t="shared" si="359"/>
        <v>4</v>
      </c>
    </row>
    <row r="23033" spans="1:4" x14ac:dyDescent="0.25">
      <c r="A23033" s="1" t="s">
        <v>44781</v>
      </c>
      <c r="B23033" t="s">
        <v>16033</v>
      </c>
      <c r="C23033">
        <v>2017</v>
      </c>
      <c r="D23033">
        <f t="shared" si="359"/>
        <v>4</v>
      </c>
    </row>
    <row r="23034" spans="1:4" x14ac:dyDescent="0.25">
      <c r="A23034" s="1" t="s">
        <v>44793</v>
      </c>
      <c r="B23034" t="s">
        <v>16075</v>
      </c>
      <c r="C23034">
        <v>2017</v>
      </c>
      <c r="D23034">
        <f t="shared" si="359"/>
        <v>4</v>
      </c>
    </row>
    <row r="23035" spans="1:4" x14ac:dyDescent="0.25">
      <c r="A23035" s="1" t="s">
        <v>44806</v>
      </c>
      <c r="B23035" t="s">
        <v>16087</v>
      </c>
      <c r="C23035">
        <v>2017</v>
      </c>
      <c r="D23035">
        <f t="shared" si="359"/>
        <v>4</v>
      </c>
    </row>
    <row r="23036" spans="1:4" x14ac:dyDescent="0.25">
      <c r="A23036" s="1" t="s">
        <v>44825</v>
      </c>
      <c r="B23036" t="s">
        <v>15893</v>
      </c>
      <c r="C23036">
        <v>2017</v>
      </c>
      <c r="D23036">
        <f t="shared" si="359"/>
        <v>4</v>
      </c>
    </row>
    <row r="23037" spans="1:4" x14ac:dyDescent="0.25">
      <c r="A23037" s="1" t="s">
        <v>44826</v>
      </c>
      <c r="B23037" t="s">
        <v>15893</v>
      </c>
      <c r="C23037">
        <v>2017</v>
      </c>
      <c r="D23037">
        <f t="shared" si="359"/>
        <v>4</v>
      </c>
    </row>
    <row r="23038" spans="1:4" x14ac:dyDescent="0.25">
      <c r="A23038" s="1" t="s">
        <v>44828</v>
      </c>
      <c r="B23038" t="s">
        <v>16102</v>
      </c>
      <c r="C23038">
        <v>2017</v>
      </c>
      <c r="D23038">
        <f t="shared" si="359"/>
        <v>4</v>
      </c>
    </row>
    <row r="23039" spans="1:4" x14ac:dyDescent="0.25">
      <c r="A23039" s="1" t="s">
        <v>44829</v>
      </c>
      <c r="B23039" t="s">
        <v>16102</v>
      </c>
      <c r="C23039">
        <v>2017</v>
      </c>
      <c r="D23039">
        <f t="shared" si="359"/>
        <v>4</v>
      </c>
    </row>
    <row r="23040" spans="1:4" x14ac:dyDescent="0.25">
      <c r="A23040" s="1" t="s">
        <v>16119</v>
      </c>
      <c r="B23040" t="s">
        <v>16120</v>
      </c>
      <c r="C23040">
        <v>2017</v>
      </c>
      <c r="D23040">
        <f t="shared" si="359"/>
        <v>4</v>
      </c>
    </row>
    <row r="23041" spans="1:4" x14ac:dyDescent="0.25">
      <c r="A23041" s="1" t="s">
        <v>16121</v>
      </c>
      <c r="B23041" t="s">
        <v>16122</v>
      </c>
      <c r="C23041">
        <v>2017</v>
      </c>
      <c r="D23041">
        <f t="shared" si="359"/>
        <v>4</v>
      </c>
    </row>
    <row r="23042" spans="1:4" x14ac:dyDescent="0.25">
      <c r="A23042" s="1" t="s">
        <v>16202</v>
      </c>
      <c r="B23042" t="s">
        <v>16203</v>
      </c>
      <c r="C23042">
        <v>2017</v>
      </c>
      <c r="D23042">
        <f t="shared" si="359"/>
        <v>4</v>
      </c>
    </row>
    <row r="23043" spans="1:4" x14ac:dyDescent="0.25">
      <c r="A23043" s="1" t="s">
        <v>16268</v>
      </c>
      <c r="B23043" t="s">
        <v>16203</v>
      </c>
      <c r="C23043">
        <v>2017</v>
      </c>
      <c r="D23043">
        <f t="shared" ref="D23043:D23106" si="360">2020-C23043+1</f>
        <v>4</v>
      </c>
    </row>
    <row r="23044" spans="1:4" x14ac:dyDescent="0.25">
      <c r="A23044" s="1" t="s">
        <v>16303</v>
      </c>
      <c r="B23044" t="s">
        <v>16304</v>
      </c>
      <c r="C23044">
        <v>2017</v>
      </c>
      <c r="D23044">
        <f t="shared" si="360"/>
        <v>4</v>
      </c>
    </row>
    <row r="23045" spans="1:4" x14ac:dyDescent="0.25">
      <c r="A23045" s="1" t="s">
        <v>16325</v>
      </c>
      <c r="B23045" t="s">
        <v>16326</v>
      </c>
      <c r="C23045">
        <v>2017</v>
      </c>
      <c r="D23045">
        <f t="shared" si="360"/>
        <v>4</v>
      </c>
    </row>
    <row r="23046" spans="1:4" x14ac:dyDescent="0.25">
      <c r="A23046" s="1" t="s">
        <v>16329</v>
      </c>
      <c r="B23046" t="s">
        <v>16326</v>
      </c>
      <c r="C23046">
        <v>2017</v>
      </c>
      <c r="D23046">
        <f t="shared" si="360"/>
        <v>4</v>
      </c>
    </row>
    <row r="23047" spans="1:4" x14ac:dyDescent="0.25">
      <c r="A23047" s="1" t="s">
        <v>16424</v>
      </c>
      <c r="B23047" t="s">
        <v>16425</v>
      </c>
      <c r="C23047">
        <v>2017</v>
      </c>
      <c r="D23047">
        <f t="shared" si="360"/>
        <v>4</v>
      </c>
    </row>
    <row r="23048" spans="1:4" x14ac:dyDescent="0.25">
      <c r="A23048" s="1" t="s">
        <v>16432</v>
      </c>
      <c r="B23048" t="s">
        <v>16433</v>
      </c>
      <c r="C23048">
        <v>2017</v>
      </c>
      <c r="D23048">
        <f t="shared" si="360"/>
        <v>4</v>
      </c>
    </row>
    <row r="23049" spans="1:4" x14ac:dyDescent="0.25">
      <c r="A23049" s="1" t="s">
        <v>16437</v>
      </c>
      <c r="B23049" t="s">
        <v>16425</v>
      </c>
      <c r="C23049">
        <v>2017</v>
      </c>
      <c r="D23049">
        <f t="shared" si="360"/>
        <v>4</v>
      </c>
    </row>
    <row r="23050" spans="1:4" x14ac:dyDescent="0.25">
      <c r="A23050" s="1" t="s">
        <v>16438</v>
      </c>
      <c r="B23050" t="s">
        <v>16425</v>
      </c>
      <c r="C23050">
        <v>2017</v>
      </c>
      <c r="D23050">
        <f t="shared" si="360"/>
        <v>4</v>
      </c>
    </row>
    <row r="23051" spans="1:4" x14ac:dyDescent="0.25">
      <c r="A23051" s="1" t="s">
        <v>16451</v>
      </c>
      <c r="B23051" t="s">
        <v>16433</v>
      </c>
      <c r="C23051">
        <v>2017</v>
      </c>
      <c r="D23051">
        <f t="shared" si="360"/>
        <v>4</v>
      </c>
    </row>
    <row r="23052" spans="1:4" x14ac:dyDescent="0.25">
      <c r="A23052" s="1" t="s">
        <v>16510</v>
      </c>
      <c r="B23052" t="s">
        <v>16511</v>
      </c>
      <c r="C23052">
        <v>2017</v>
      </c>
      <c r="D23052">
        <f t="shared" si="360"/>
        <v>4</v>
      </c>
    </row>
    <row r="23053" spans="1:4" x14ac:dyDescent="0.25">
      <c r="A23053" s="1" t="s">
        <v>16541</v>
      </c>
      <c r="B23053" t="s">
        <v>16542</v>
      </c>
      <c r="C23053">
        <v>2017</v>
      </c>
      <c r="D23053">
        <f t="shared" si="360"/>
        <v>4</v>
      </c>
    </row>
    <row r="23054" spans="1:4" x14ac:dyDescent="0.25">
      <c r="A23054" s="1" t="s">
        <v>16544</v>
      </c>
      <c r="B23054" t="s">
        <v>16545</v>
      </c>
      <c r="C23054">
        <v>2017</v>
      </c>
      <c r="D23054">
        <f t="shared" si="360"/>
        <v>4</v>
      </c>
    </row>
    <row r="23055" spans="1:4" x14ac:dyDescent="0.25">
      <c r="A23055" s="1" t="s">
        <v>16546</v>
      </c>
      <c r="B23055" t="s">
        <v>16545</v>
      </c>
      <c r="C23055">
        <v>2017</v>
      </c>
      <c r="D23055">
        <f t="shared" si="360"/>
        <v>4</v>
      </c>
    </row>
    <row r="23056" spans="1:4" x14ac:dyDescent="0.25">
      <c r="A23056" s="1" t="s">
        <v>16555</v>
      </c>
      <c r="B23056" t="s">
        <v>16556</v>
      </c>
      <c r="C23056">
        <v>2017</v>
      </c>
      <c r="D23056">
        <f t="shared" si="360"/>
        <v>4</v>
      </c>
    </row>
    <row r="23057" spans="1:4" x14ac:dyDescent="0.25">
      <c r="A23057" s="1" t="s">
        <v>16575</v>
      </c>
      <c r="B23057" t="s">
        <v>16542</v>
      </c>
      <c r="C23057">
        <v>2017</v>
      </c>
      <c r="D23057">
        <f t="shared" si="360"/>
        <v>4</v>
      </c>
    </row>
    <row r="23058" spans="1:4" x14ac:dyDescent="0.25">
      <c r="A23058" s="1" t="s">
        <v>16576</v>
      </c>
      <c r="B23058" t="s">
        <v>16556</v>
      </c>
      <c r="C23058">
        <v>2017</v>
      </c>
      <c r="D23058">
        <f t="shared" si="360"/>
        <v>4</v>
      </c>
    </row>
    <row r="23059" spans="1:4" x14ac:dyDescent="0.25">
      <c r="A23059" s="1" t="s">
        <v>16580</v>
      </c>
      <c r="B23059" t="s">
        <v>16545</v>
      </c>
      <c r="C23059">
        <v>2017</v>
      </c>
      <c r="D23059">
        <f t="shared" si="360"/>
        <v>4</v>
      </c>
    </row>
    <row r="23060" spans="1:4" x14ac:dyDescent="0.25">
      <c r="A23060" s="1" t="s">
        <v>16582</v>
      </c>
      <c r="B23060" t="s">
        <v>16545</v>
      </c>
      <c r="C23060">
        <v>2017</v>
      </c>
      <c r="D23060">
        <f t="shared" si="360"/>
        <v>4</v>
      </c>
    </row>
    <row r="23061" spans="1:4" x14ac:dyDescent="0.25">
      <c r="A23061" s="1" t="s">
        <v>16585</v>
      </c>
      <c r="B23061" t="s">
        <v>16511</v>
      </c>
      <c r="C23061">
        <v>2017</v>
      </c>
      <c r="D23061">
        <f t="shared" si="360"/>
        <v>4</v>
      </c>
    </row>
    <row r="23062" spans="1:4" x14ac:dyDescent="0.25">
      <c r="A23062" s="1" t="s">
        <v>16586</v>
      </c>
      <c r="B23062" t="s">
        <v>16511</v>
      </c>
      <c r="C23062">
        <v>2017</v>
      </c>
      <c r="D23062">
        <f t="shared" si="360"/>
        <v>4</v>
      </c>
    </row>
    <row r="23063" spans="1:4" x14ac:dyDescent="0.25">
      <c r="A23063" s="1" t="s">
        <v>16587</v>
      </c>
      <c r="B23063" t="s">
        <v>16511</v>
      </c>
      <c r="C23063">
        <v>2017</v>
      </c>
      <c r="D23063">
        <f t="shared" si="360"/>
        <v>4</v>
      </c>
    </row>
    <row r="23064" spans="1:4" x14ac:dyDescent="0.25">
      <c r="A23064" s="1" t="s">
        <v>16625</v>
      </c>
      <c r="B23064" t="s">
        <v>16626</v>
      </c>
      <c r="C23064">
        <v>2017</v>
      </c>
      <c r="D23064">
        <f t="shared" si="360"/>
        <v>4</v>
      </c>
    </row>
    <row r="23065" spans="1:4" x14ac:dyDescent="0.25">
      <c r="A23065" s="1" t="s">
        <v>16689</v>
      </c>
      <c r="B23065" t="s">
        <v>16690</v>
      </c>
      <c r="C23065">
        <v>2017</v>
      </c>
      <c r="D23065">
        <f t="shared" si="360"/>
        <v>4</v>
      </c>
    </row>
    <row r="23066" spans="1:4" x14ac:dyDescent="0.25">
      <c r="A23066" s="1" t="s">
        <v>16759</v>
      </c>
      <c r="B23066" t="s">
        <v>16760</v>
      </c>
      <c r="C23066">
        <v>2017</v>
      </c>
      <c r="D23066">
        <f t="shared" si="360"/>
        <v>4</v>
      </c>
    </row>
    <row r="23067" spans="1:4" x14ac:dyDescent="0.25">
      <c r="A23067" s="1" t="s">
        <v>16773</v>
      </c>
      <c r="B23067" t="s">
        <v>16774</v>
      </c>
      <c r="C23067">
        <v>2017</v>
      </c>
      <c r="D23067">
        <f t="shared" si="360"/>
        <v>4</v>
      </c>
    </row>
    <row r="23068" spans="1:4" x14ac:dyDescent="0.25">
      <c r="A23068" s="1" t="s">
        <v>16792</v>
      </c>
      <c r="B23068" t="s">
        <v>16793</v>
      </c>
      <c r="C23068">
        <v>2017</v>
      </c>
      <c r="D23068">
        <f t="shared" si="360"/>
        <v>4</v>
      </c>
    </row>
    <row r="23069" spans="1:4" x14ac:dyDescent="0.25">
      <c r="A23069" s="1" t="s">
        <v>16800</v>
      </c>
      <c r="B23069" t="s">
        <v>16801</v>
      </c>
      <c r="C23069">
        <v>2017</v>
      </c>
      <c r="D23069">
        <f t="shared" si="360"/>
        <v>4</v>
      </c>
    </row>
    <row r="23070" spans="1:4" x14ac:dyDescent="0.25">
      <c r="A23070" s="1" t="s">
        <v>16808</v>
      </c>
      <c r="B23070" t="s">
        <v>16809</v>
      </c>
      <c r="C23070">
        <v>2005</v>
      </c>
      <c r="D23070">
        <f t="shared" si="360"/>
        <v>16</v>
      </c>
    </row>
    <row r="23071" spans="1:4" x14ac:dyDescent="0.25">
      <c r="A23071" s="1" t="s">
        <v>16834</v>
      </c>
      <c r="B23071" t="s">
        <v>16835</v>
      </c>
      <c r="C23071">
        <v>2017</v>
      </c>
      <c r="D23071">
        <f t="shared" si="360"/>
        <v>4</v>
      </c>
    </row>
    <row r="23072" spans="1:4" x14ac:dyDescent="0.25">
      <c r="A23072" s="1" t="s">
        <v>16856</v>
      </c>
      <c r="B23072" t="s">
        <v>16857</v>
      </c>
      <c r="C23072">
        <v>2017</v>
      </c>
      <c r="D23072">
        <f t="shared" si="360"/>
        <v>4</v>
      </c>
    </row>
    <row r="23073" spans="1:4" x14ac:dyDescent="0.25">
      <c r="A23073" s="1" t="s">
        <v>16925</v>
      </c>
      <c r="B23073" t="s">
        <v>16926</v>
      </c>
      <c r="C23073">
        <v>2017</v>
      </c>
      <c r="D23073">
        <f t="shared" si="360"/>
        <v>4</v>
      </c>
    </row>
    <row r="23074" spans="1:4" x14ac:dyDescent="0.25">
      <c r="A23074" s="1" t="s">
        <v>16945</v>
      </c>
      <c r="B23074" t="s">
        <v>16946</v>
      </c>
      <c r="C23074">
        <v>2017</v>
      </c>
      <c r="D23074">
        <f t="shared" si="360"/>
        <v>4</v>
      </c>
    </row>
    <row r="23075" spans="1:4" x14ac:dyDescent="0.25">
      <c r="A23075" s="1" t="s">
        <v>16990</v>
      </c>
      <c r="B23075" t="s">
        <v>16991</v>
      </c>
      <c r="C23075">
        <v>2017</v>
      </c>
      <c r="D23075">
        <f t="shared" si="360"/>
        <v>4</v>
      </c>
    </row>
    <row r="23076" spans="1:4" x14ac:dyDescent="0.25">
      <c r="A23076" s="1" t="s">
        <v>17040</v>
      </c>
      <c r="B23076" t="s">
        <v>17041</v>
      </c>
      <c r="C23076">
        <v>2017</v>
      </c>
      <c r="D23076">
        <f t="shared" si="360"/>
        <v>4</v>
      </c>
    </row>
    <row r="23077" spans="1:4" x14ac:dyDescent="0.25">
      <c r="A23077" s="1" t="s">
        <v>17100</v>
      </c>
      <c r="B23077" t="s">
        <v>17101</v>
      </c>
      <c r="C23077">
        <v>2017</v>
      </c>
      <c r="D23077">
        <f t="shared" si="360"/>
        <v>4</v>
      </c>
    </row>
    <row r="23078" spans="1:4" x14ac:dyDescent="0.25">
      <c r="A23078" s="1" t="s">
        <v>17124</v>
      </c>
      <c r="B23078" t="s">
        <v>17125</v>
      </c>
      <c r="C23078">
        <v>2017</v>
      </c>
      <c r="D23078">
        <f t="shared" si="360"/>
        <v>4</v>
      </c>
    </row>
    <row r="23079" spans="1:4" x14ac:dyDescent="0.25">
      <c r="A23079" s="1" t="s">
        <v>17126</v>
      </c>
      <c r="B23079" t="s">
        <v>17127</v>
      </c>
      <c r="C23079">
        <v>2017</v>
      </c>
      <c r="D23079">
        <f t="shared" si="360"/>
        <v>4</v>
      </c>
    </row>
    <row r="23080" spans="1:4" x14ac:dyDescent="0.25">
      <c r="A23080" s="1" t="s">
        <v>17154</v>
      </c>
      <c r="B23080" t="s">
        <v>17155</v>
      </c>
      <c r="C23080">
        <v>2017</v>
      </c>
      <c r="D23080">
        <f t="shared" si="360"/>
        <v>4</v>
      </c>
    </row>
    <row r="23081" spans="1:4" x14ac:dyDescent="0.25">
      <c r="A23081" s="1" t="s">
        <v>17160</v>
      </c>
      <c r="B23081" t="s">
        <v>17161</v>
      </c>
      <c r="C23081">
        <v>2017</v>
      </c>
      <c r="D23081">
        <f t="shared" si="360"/>
        <v>4</v>
      </c>
    </row>
    <row r="23082" spans="1:4" x14ac:dyDescent="0.25">
      <c r="A23082" s="1" t="s">
        <v>17199</v>
      </c>
      <c r="B23082" t="s">
        <v>17200</v>
      </c>
      <c r="C23082">
        <v>2017</v>
      </c>
      <c r="D23082">
        <f t="shared" si="360"/>
        <v>4</v>
      </c>
    </row>
    <row r="23083" spans="1:4" x14ac:dyDescent="0.25">
      <c r="A23083" s="1" t="s">
        <v>17221</v>
      </c>
      <c r="B23083" t="s">
        <v>17222</v>
      </c>
      <c r="C23083">
        <v>2017</v>
      </c>
      <c r="D23083">
        <f t="shared" si="360"/>
        <v>4</v>
      </c>
    </row>
    <row r="23084" spans="1:4" x14ac:dyDescent="0.25">
      <c r="A23084" s="1" t="s">
        <v>17326</v>
      </c>
      <c r="B23084" t="s">
        <v>17327</v>
      </c>
      <c r="C23084">
        <v>2017</v>
      </c>
      <c r="D23084">
        <f t="shared" si="360"/>
        <v>4</v>
      </c>
    </row>
    <row r="23085" spans="1:4" x14ac:dyDescent="0.25">
      <c r="A23085" s="1" t="s">
        <v>17374</v>
      </c>
      <c r="B23085" t="s">
        <v>17375</v>
      </c>
      <c r="C23085">
        <v>2017</v>
      </c>
      <c r="D23085">
        <f t="shared" si="360"/>
        <v>4</v>
      </c>
    </row>
    <row r="23086" spans="1:4" x14ac:dyDescent="0.25">
      <c r="A23086" s="1" t="s">
        <v>17426</v>
      </c>
      <c r="B23086" t="s">
        <v>17427</v>
      </c>
      <c r="C23086">
        <v>2017</v>
      </c>
      <c r="D23086">
        <f t="shared" si="360"/>
        <v>4</v>
      </c>
    </row>
    <row r="23087" spans="1:4" x14ac:dyDescent="0.25">
      <c r="A23087" s="1" t="s">
        <v>17430</v>
      </c>
      <c r="B23087" t="s">
        <v>17431</v>
      </c>
      <c r="C23087">
        <v>2017</v>
      </c>
      <c r="D23087">
        <f t="shared" si="360"/>
        <v>4</v>
      </c>
    </row>
    <row r="23088" spans="1:4" x14ac:dyDescent="0.25">
      <c r="A23088" s="1" t="s">
        <v>17462</v>
      </c>
      <c r="B23088" t="s">
        <v>17463</v>
      </c>
      <c r="C23088">
        <v>2017</v>
      </c>
      <c r="D23088">
        <f t="shared" si="360"/>
        <v>4</v>
      </c>
    </row>
    <row r="23089" spans="1:4" x14ac:dyDescent="0.25">
      <c r="A23089" s="1" t="s">
        <v>17502</v>
      </c>
      <c r="B23089" t="s">
        <v>17503</v>
      </c>
      <c r="C23089">
        <v>2017</v>
      </c>
      <c r="D23089">
        <f t="shared" si="360"/>
        <v>4</v>
      </c>
    </row>
    <row r="23090" spans="1:4" x14ac:dyDescent="0.25">
      <c r="A23090" s="1" t="s">
        <v>17541</v>
      </c>
      <c r="B23090" t="s">
        <v>17542</v>
      </c>
      <c r="C23090">
        <v>2017</v>
      </c>
      <c r="D23090">
        <f t="shared" si="360"/>
        <v>4</v>
      </c>
    </row>
    <row r="23091" spans="1:4" x14ac:dyDescent="0.25">
      <c r="A23091" s="1" t="s">
        <v>17547</v>
      </c>
      <c r="B23091" t="s">
        <v>17548</v>
      </c>
      <c r="C23091">
        <v>2017</v>
      </c>
      <c r="D23091">
        <f t="shared" si="360"/>
        <v>4</v>
      </c>
    </row>
    <row r="23092" spans="1:4" x14ac:dyDescent="0.25">
      <c r="A23092" s="1" t="s">
        <v>17562</v>
      </c>
      <c r="B23092" t="s">
        <v>17563</v>
      </c>
      <c r="C23092">
        <v>2017</v>
      </c>
      <c r="D23092">
        <f t="shared" si="360"/>
        <v>4</v>
      </c>
    </row>
    <row r="23093" spans="1:4" x14ac:dyDescent="0.25">
      <c r="A23093" s="1" t="s">
        <v>17712</v>
      </c>
      <c r="B23093" t="s">
        <v>17713</v>
      </c>
      <c r="C23093">
        <v>2017</v>
      </c>
      <c r="D23093">
        <f t="shared" si="360"/>
        <v>4</v>
      </c>
    </row>
    <row r="23094" spans="1:4" x14ac:dyDescent="0.25">
      <c r="A23094" s="1" t="s">
        <v>17720</v>
      </c>
      <c r="B23094" t="s">
        <v>17721</v>
      </c>
      <c r="C23094">
        <v>2017</v>
      </c>
      <c r="D23094">
        <f t="shared" si="360"/>
        <v>4</v>
      </c>
    </row>
    <row r="23095" spans="1:4" x14ac:dyDescent="0.25">
      <c r="A23095" s="1" t="s">
        <v>17749</v>
      </c>
      <c r="B23095" t="s">
        <v>17750</v>
      </c>
      <c r="C23095">
        <v>2017</v>
      </c>
      <c r="D23095">
        <f t="shared" si="360"/>
        <v>4</v>
      </c>
    </row>
    <row r="23096" spans="1:4" x14ac:dyDescent="0.25">
      <c r="A23096" s="1" t="s">
        <v>17856</v>
      </c>
      <c r="B23096" t="s">
        <v>17857</v>
      </c>
      <c r="C23096">
        <v>2017</v>
      </c>
      <c r="D23096">
        <f t="shared" si="360"/>
        <v>4</v>
      </c>
    </row>
    <row r="23097" spans="1:4" x14ac:dyDescent="0.25">
      <c r="A23097" s="1" t="s">
        <v>17860</v>
      </c>
      <c r="B23097" t="s">
        <v>17861</v>
      </c>
      <c r="C23097">
        <v>2017</v>
      </c>
      <c r="D23097">
        <f t="shared" si="360"/>
        <v>4</v>
      </c>
    </row>
    <row r="23098" spans="1:4" x14ac:dyDescent="0.25">
      <c r="A23098" s="1" t="s">
        <v>17884</v>
      </c>
      <c r="B23098" t="s">
        <v>17885</v>
      </c>
      <c r="C23098">
        <v>2017</v>
      </c>
      <c r="D23098">
        <f t="shared" si="360"/>
        <v>4</v>
      </c>
    </row>
    <row r="23099" spans="1:4" x14ac:dyDescent="0.25">
      <c r="A23099" s="1" t="s">
        <v>17922</v>
      </c>
      <c r="B23099" t="s">
        <v>17923</v>
      </c>
      <c r="C23099">
        <v>2017</v>
      </c>
      <c r="D23099">
        <f t="shared" si="360"/>
        <v>4</v>
      </c>
    </row>
    <row r="23100" spans="1:4" x14ac:dyDescent="0.25">
      <c r="A23100" s="1" t="s">
        <v>17985</v>
      </c>
      <c r="B23100" t="s">
        <v>17986</v>
      </c>
      <c r="C23100">
        <v>2017</v>
      </c>
      <c r="D23100">
        <f t="shared" si="360"/>
        <v>4</v>
      </c>
    </row>
    <row r="23101" spans="1:4" x14ac:dyDescent="0.25">
      <c r="A23101" s="1" t="s">
        <v>17991</v>
      </c>
      <c r="B23101" t="s">
        <v>17992</v>
      </c>
      <c r="C23101">
        <v>2017</v>
      </c>
      <c r="D23101">
        <f t="shared" si="360"/>
        <v>4</v>
      </c>
    </row>
    <row r="23102" spans="1:4" x14ac:dyDescent="0.25">
      <c r="A23102" s="1" t="s">
        <v>17995</v>
      </c>
      <c r="B23102" t="s">
        <v>17996</v>
      </c>
      <c r="C23102">
        <v>2017</v>
      </c>
      <c r="D23102">
        <f t="shared" si="360"/>
        <v>4</v>
      </c>
    </row>
    <row r="23103" spans="1:4" x14ac:dyDescent="0.25">
      <c r="A23103" s="1" t="s">
        <v>17997</v>
      </c>
      <c r="B23103" t="s">
        <v>17998</v>
      </c>
      <c r="C23103">
        <v>2017</v>
      </c>
      <c r="D23103">
        <f t="shared" si="360"/>
        <v>4</v>
      </c>
    </row>
    <row r="23104" spans="1:4" x14ac:dyDescent="0.25">
      <c r="A23104" s="1" t="s">
        <v>17999</v>
      </c>
      <c r="B23104" t="s">
        <v>18000</v>
      </c>
      <c r="C23104">
        <v>2017</v>
      </c>
      <c r="D23104">
        <f t="shared" si="360"/>
        <v>4</v>
      </c>
    </row>
    <row r="23105" spans="1:4" x14ac:dyDescent="0.25">
      <c r="A23105" s="1" t="s">
        <v>18003</v>
      </c>
      <c r="B23105" t="s">
        <v>18004</v>
      </c>
      <c r="C23105">
        <v>2017</v>
      </c>
      <c r="D23105">
        <f t="shared" si="360"/>
        <v>4</v>
      </c>
    </row>
    <row r="23106" spans="1:4" x14ac:dyDescent="0.25">
      <c r="A23106" s="1" t="s">
        <v>18017</v>
      </c>
      <c r="B23106" t="s">
        <v>18018</v>
      </c>
      <c r="C23106">
        <v>2017</v>
      </c>
      <c r="D23106">
        <f t="shared" si="360"/>
        <v>4</v>
      </c>
    </row>
    <row r="23107" spans="1:4" x14ac:dyDescent="0.25">
      <c r="A23107" s="1" t="s">
        <v>18019</v>
      </c>
      <c r="B23107" t="s">
        <v>18020</v>
      </c>
      <c r="C23107">
        <v>2017</v>
      </c>
      <c r="D23107">
        <f t="shared" ref="D23107:D23170" si="361">2020-C23107+1</f>
        <v>4</v>
      </c>
    </row>
    <row r="23108" spans="1:4" x14ac:dyDescent="0.25">
      <c r="A23108" s="1" t="s">
        <v>18028</v>
      </c>
      <c r="B23108" t="s">
        <v>18029</v>
      </c>
      <c r="C23108">
        <v>2017</v>
      </c>
      <c r="D23108">
        <f t="shared" si="361"/>
        <v>4</v>
      </c>
    </row>
    <row r="23109" spans="1:4" x14ac:dyDescent="0.25">
      <c r="A23109" s="1" t="s">
        <v>18093</v>
      </c>
      <c r="B23109" t="s">
        <v>18094</v>
      </c>
      <c r="C23109">
        <v>2017</v>
      </c>
      <c r="D23109">
        <f t="shared" si="361"/>
        <v>4</v>
      </c>
    </row>
    <row r="23110" spans="1:4" x14ac:dyDescent="0.25">
      <c r="A23110" s="1" t="s">
        <v>18151</v>
      </c>
      <c r="B23110" t="s">
        <v>14020</v>
      </c>
      <c r="C23110">
        <v>2017</v>
      </c>
      <c r="D23110">
        <f t="shared" si="361"/>
        <v>4</v>
      </c>
    </row>
    <row r="23111" spans="1:4" x14ac:dyDescent="0.25">
      <c r="A23111" s="1" t="s">
        <v>18154</v>
      </c>
      <c r="B23111" t="s">
        <v>18094</v>
      </c>
      <c r="C23111">
        <v>2017</v>
      </c>
      <c r="D23111">
        <f t="shared" si="361"/>
        <v>4</v>
      </c>
    </row>
    <row r="23112" spans="1:4" x14ac:dyDescent="0.25">
      <c r="A23112" s="1" t="s">
        <v>18155</v>
      </c>
      <c r="B23112" t="s">
        <v>18156</v>
      </c>
      <c r="C23112">
        <v>2017</v>
      </c>
      <c r="D23112">
        <f t="shared" si="361"/>
        <v>4</v>
      </c>
    </row>
    <row r="23113" spans="1:4" x14ac:dyDescent="0.25">
      <c r="A23113" s="1" t="s">
        <v>18157</v>
      </c>
      <c r="B23113" t="s">
        <v>18158</v>
      </c>
      <c r="C23113">
        <v>2017</v>
      </c>
      <c r="D23113">
        <f t="shared" si="361"/>
        <v>4</v>
      </c>
    </row>
    <row r="23114" spans="1:4" x14ac:dyDescent="0.25">
      <c r="A23114" s="1" t="s">
        <v>18230</v>
      </c>
      <c r="B23114" t="s">
        <v>18231</v>
      </c>
      <c r="C23114">
        <v>2017</v>
      </c>
      <c r="D23114">
        <f t="shared" si="361"/>
        <v>4</v>
      </c>
    </row>
    <row r="23115" spans="1:4" x14ac:dyDescent="0.25">
      <c r="A23115" s="1" t="s">
        <v>18242</v>
      </c>
      <c r="B23115" t="s">
        <v>18243</v>
      </c>
      <c r="C23115">
        <v>2017</v>
      </c>
      <c r="D23115">
        <f t="shared" si="361"/>
        <v>4</v>
      </c>
    </row>
    <row r="23116" spans="1:4" x14ac:dyDescent="0.25">
      <c r="A23116" s="1" t="s">
        <v>18244</v>
      </c>
      <c r="B23116" t="s">
        <v>18245</v>
      </c>
      <c r="C23116">
        <v>2017</v>
      </c>
      <c r="D23116">
        <f t="shared" si="361"/>
        <v>4</v>
      </c>
    </row>
    <row r="23117" spans="1:4" x14ac:dyDescent="0.25">
      <c r="A23117" s="1" t="s">
        <v>18250</v>
      </c>
      <c r="B23117" t="s">
        <v>18251</v>
      </c>
      <c r="C23117">
        <v>2017</v>
      </c>
      <c r="D23117">
        <f t="shared" si="361"/>
        <v>4</v>
      </c>
    </row>
    <row r="23118" spans="1:4" x14ac:dyDescent="0.25">
      <c r="A23118" s="1" t="s">
        <v>18252</v>
      </c>
      <c r="B23118" t="s">
        <v>18253</v>
      </c>
      <c r="C23118">
        <v>2017</v>
      </c>
      <c r="D23118">
        <f t="shared" si="361"/>
        <v>4</v>
      </c>
    </row>
    <row r="23119" spans="1:4" x14ac:dyDescent="0.25">
      <c r="A23119" s="1" t="s">
        <v>18254</v>
      </c>
      <c r="B23119" t="s">
        <v>18255</v>
      </c>
      <c r="C23119">
        <v>2017</v>
      </c>
      <c r="D23119">
        <f t="shared" si="361"/>
        <v>4</v>
      </c>
    </row>
    <row r="23120" spans="1:4" x14ac:dyDescent="0.25">
      <c r="A23120" s="1" t="s">
        <v>18256</v>
      </c>
      <c r="B23120" t="s">
        <v>18257</v>
      </c>
      <c r="C23120">
        <v>2017</v>
      </c>
      <c r="D23120">
        <f t="shared" si="361"/>
        <v>4</v>
      </c>
    </row>
    <row r="23121" spans="1:4" x14ac:dyDescent="0.25">
      <c r="A23121" s="1" t="s">
        <v>18260</v>
      </c>
      <c r="B23121" t="s">
        <v>18261</v>
      </c>
      <c r="C23121">
        <v>2017</v>
      </c>
      <c r="D23121">
        <f t="shared" si="361"/>
        <v>4</v>
      </c>
    </row>
    <row r="23122" spans="1:4" x14ac:dyDescent="0.25">
      <c r="A23122" s="1" t="s">
        <v>18270</v>
      </c>
      <c r="B23122" t="s">
        <v>18271</v>
      </c>
      <c r="C23122">
        <v>2017</v>
      </c>
      <c r="D23122">
        <f t="shared" si="361"/>
        <v>4</v>
      </c>
    </row>
    <row r="23123" spans="1:4" x14ac:dyDescent="0.25">
      <c r="A23123" s="1" t="s">
        <v>18304</v>
      </c>
      <c r="B23123" t="s">
        <v>18305</v>
      </c>
      <c r="C23123">
        <v>2017</v>
      </c>
      <c r="D23123">
        <f t="shared" si="361"/>
        <v>4</v>
      </c>
    </row>
    <row r="23124" spans="1:4" x14ac:dyDescent="0.25">
      <c r="A23124" s="1" t="s">
        <v>18329</v>
      </c>
      <c r="B23124" t="s">
        <v>18330</v>
      </c>
      <c r="C23124">
        <v>2017</v>
      </c>
      <c r="D23124">
        <f t="shared" si="361"/>
        <v>4</v>
      </c>
    </row>
    <row r="23125" spans="1:4" x14ac:dyDescent="0.25">
      <c r="A23125" s="1" t="s">
        <v>18341</v>
      </c>
      <c r="B23125" t="s">
        <v>18342</v>
      </c>
      <c r="C23125">
        <v>2017</v>
      </c>
      <c r="D23125">
        <f t="shared" si="361"/>
        <v>4</v>
      </c>
    </row>
    <row r="23126" spans="1:4" x14ac:dyDescent="0.25">
      <c r="A23126" s="1" t="s">
        <v>18388</v>
      </c>
      <c r="B23126" t="s">
        <v>18389</v>
      </c>
      <c r="C23126">
        <v>2017</v>
      </c>
      <c r="D23126">
        <f t="shared" si="361"/>
        <v>4</v>
      </c>
    </row>
    <row r="23127" spans="1:4" x14ac:dyDescent="0.25">
      <c r="A23127" s="1" t="s">
        <v>18429</v>
      </c>
      <c r="B23127" t="s">
        <v>18344</v>
      </c>
      <c r="C23127">
        <v>2017</v>
      </c>
      <c r="D23127">
        <f t="shared" si="361"/>
        <v>4</v>
      </c>
    </row>
    <row r="23128" spans="1:4" x14ac:dyDescent="0.25">
      <c r="A23128" s="1" t="s">
        <v>18449</v>
      </c>
      <c r="B23128" t="s">
        <v>18450</v>
      </c>
      <c r="C23128">
        <v>2017</v>
      </c>
      <c r="D23128">
        <f t="shared" si="361"/>
        <v>4</v>
      </c>
    </row>
    <row r="23129" spans="1:4" x14ac:dyDescent="0.25">
      <c r="A23129" s="1" t="s">
        <v>18455</v>
      </c>
      <c r="B23129" t="s">
        <v>18456</v>
      </c>
      <c r="C23129">
        <v>2017</v>
      </c>
      <c r="D23129">
        <f t="shared" si="361"/>
        <v>4</v>
      </c>
    </row>
    <row r="23130" spans="1:4" x14ac:dyDescent="0.25">
      <c r="A23130" s="1" t="s">
        <v>18461</v>
      </c>
      <c r="B23130" t="s">
        <v>18462</v>
      </c>
      <c r="C23130">
        <v>2017</v>
      </c>
      <c r="D23130">
        <f t="shared" si="361"/>
        <v>4</v>
      </c>
    </row>
    <row r="23131" spans="1:4" x14ac:dyDescent="0.25">
      <c r="A23131" s="1" t="s">
        <v>18477</v>
      </c>
      <c r="B23131" t="s">
        <v>18478</v>
      </c>
      <c r="C23131">
        <v>2017</v>
      </c>
      <c r="D23131">
        <f t="shared" si="361"/>
        <v>4</v>
      </c>
    </row>
    <row r="23132" spans="1:4" x14ac:dyDescent="0.25">
      <c r="A23132" s="1" t="s">
        <v>18487</v>
      </c>
      <c r="B23132" t="s">
        <v>18488</v>
      </c>
      <c r="C23132">
        <v>2017</v>
      </c>
      <c r="D23132">
        <f t="shared" si="361"/>
        <v>4</v>
      </c>
    </row>
    <row r="23133" spans="1:4" x14ac:dyDescent="0.25">
      <c r="A23133" s="1" t="s">
        <v>18489</v>
      </c>
      <c r="B23133" t="s">
        <v>18490</v>
      </c>
      <c r="C23133">
        <v>2017</v>
      </c>
      <c r="D23133">
        <f t="shared" si="361"/>
        <v>4</v>
      </c>
    </row>
    <row r="23134" spans="1:4" x14ac:dyDescent="0.25">
      <c r="A23134" s="1" t="s">
        <v>18499</v>
      </c>
      <c r="B23134" t="s">
        <v>18500</v>
      </c>
      <c r="C23134">
        <v>2017</v>
      </c>
      <c r="D23134">
        <f t="shared" si="361"/>
        <v>4</v>
      </c>
    </row>
    <row r="23135" spans="1:4" x14ac:dyDescent="0.25">
      <c r="A23135" s="1" t="s">
        <v>18506</v>
      </c>
      <c r="B23135" t="s">
        <v>18507</v>
      </c>
      <c r="C23135">
        <v>2017</v>
      </c>
      <c r="D23135">
        <f t="shared" si="361"/>
        <v>4</v>
      </c>
    </row>
    <row r="23136" spans="1:4" x14ac:dyDescent="0.25">
      <c r="A23136" s="1" t="s">
        <v>18535</v>
      </c>
      <c r="B23136" t="s">
        <v>18536</v>
      </c>
      <c r="C23136">
        <v>2017</v>
      </c>
      <c r="D23136">
        <f t="shared" si="361"/>
        <v>4</v>
      </c>
    </row>
    <row r="23137" spans="1:4" x14ac:dyDescent="0.25">
      <c r="A23137" s="1" t="s">
        <v>18537</v>
      </c>
      <c r="B23137" t="s">
        <v>18536</v>
      </c>
      <c r="C23137">
        <v>2017</v>
      </c>
      <c r="D23137">
        <f t="shared" si="361"/>
        <v>4</v>
      </c>
    </row>
    <row r="23138" spans="1:4" x14ac:dyDescent="0.25">
      <c r="A23138" s="1" t="s">
        <v>18538</v>
      </c>
      <c r="B23138" t="s">
        <v>18536</v>
      </c>
      <c r="C23138">
        <v>2017</v>
      </c>
      <c r="D23138">
        <f t="shared" si="361"/>
        <v>4</v>
      </c>
    </row>
    <row r="23139" spans="1:4" x14ac:dyDescent="0.25">
      <c r="A23139" s="1" t="s">
        <v>18539</v>
      </c>
      <c r="B23139" t="s">
        <v>18536</v>
      </c>
      <c r="C23139">
        <v>2017</v>
      </c>
      <c r="D23139">
        <f t="shared" si="361"/>
        <v>4</v>
      </c>
    </row>
    <row r="23140" spans="1:4" x14ac:dyDescent="0.25">
      <c r="A23140" s="1" t="s">
        <v>18697</v>
      </c>
      <c r="B23140" t="s">
        <v>18698</v>
      </c>
      <c r="C23140">
        <v>2017</v>
      </c>
      <c r="D23140">
        <f t="shared" si="361"/>
        <v>4</v>
      </c>
    </row>
    <row r="23141" spans="1:4" x14ac:dyDescent="0.25">
      <c r="A23141" s="1" t="s">
        <v>18723</v>
      </c>
      <c r="B23141" t="s">
        <v>18724</v>
      </c>
      <c r="C23141">
        <v>2017</v>
      </c>
      <c r="D23141">
        <f t="shared" si="361"/>
        <v>4</v>
      </c>
    </row>
    <row r="23142" spans="1:4" x14ac:dyDescent="0.25">
      <c r="A23142" s="1" t="s">
        <v>18787</v>
      </c>
      <c r="B23142" t="s">
        <v>18788</v>
      </c>
      <c r="C23142">
        <v>2017</v>
      </c>
      <c r="D23142">
        <f t="shared" si="361"/>
        <v>4</v>
      </c>
    </row>
    <row r="23143" spans="1:4" x14ac:dyDescent="0.25">
      <c r="A23143" s="1" t="s">
        <v>18862</v>
      </c>
      <c r="B23143" t="s">
        <v>424</v>
      </c>
      <c r="C23143">
        <v>2017</v>
      </c>
      <c r="D23143">
        <f t="shared" si="361"/>
        <v>4</v>
      </c>
    </row>
    <row r="23144" spans="1:4" x14ac:dyDescent="0.25">
      <c r="A23144" s="1" t="s">
        <v>18863</v>
      </c>
      <c r="B23144" t="s">
        <v>18860</v>
      </c>
      <c r="C23144">
        <v>2017</v>
      </c>
      <c r="D23144">
        <f t="shared" si="361"/>
        <v>4</v>
      </c>
    </row>
    <row r="23145" spans="1:4" x14ac:dyDescent="0.25">
      <c r="A23145" s="1" t="s">
        <v>18912</v>
      </c>
      <c r="B23145" t="s">
        <v>18913</v>
      </c>
      <c r="C23145">
        <v>2017</v>
      </c>
      <c r="D23145">
        <f t="shared" si="361"/>
        <v>4</v>
      </c>
    </row>
    <row r="23146" spans="1:4" x14ac:dyDescent="0.25">
      <c r="A23146" s="1" t="s">
        <v>18921</v>
      </c>
      <c r="B23146" t="s">
        <v>18922</v>
      </c>
      <c r="C23146">
        <v>2017</v>
      </c>
      <c r="D23146">
        <f t="shared" si="361"/>
        <v>4</v>
      </c>
    </row>
    <row r="23147" spans="1:4" x14ac:dyDescent="0.25">
      <c r="A23147" s="1" t="s">
        <v>18978</v>
      </c>
      <c r="B23147" t="s">
        <v>18979</v>
      </c>
      <c r="C23147">
        <v>2018</v>
      </c>
      <c r="D23147">
        <f t="shared" si="361"/>
        <v>3</v>
      </c>
    </row>
    <row r="23148" spans="1:4" x14ac:dyDescent="0.25">
      <c r="A23148" s="1" t="s">
        <v>19141</v>
      </c>
      <c r="B23148" t="s">
        <v>19142</v>
      </c>
      <c r="C23148">
        <v>2017</v>
      </c>
      <c r="D23148">
        <f t="shared" si="361"/>
        <v>4</v>
      </c>
    </row>
    <row r="23149" spans="1:4" x14ac:dyDescent="0.25">
      <c r="A23149" s="1" t="s">
        <v>19179</v>
      </c>
      <c r="B23149" t="s">
        <v>19180</v>
      </c>
      <c r="C23149">
        <v>2017</v>
      </c>
      <c r="D23149">
        <f t="shared" si="361"/>
        <v>4</v>
      </c>
    </row>
    <row r="23150" spans="1:4" x14ac:dyDescent="0.25">
      <c r="A23150" s="1" t="s">
        <v>19195</v>
      </c>
      <c r="B23150" t="s">
        <v>19196</v>
      </c>
      <c r="C23150">
        <v>2017</v>
      </c>
      <c r="D23150">
        <f t="shared" si="361"/>
        <v>4</v>
      </c>
    </row>
    <row r="23151" spans="1:4" x14ac:dyDescent="0.25">
      <c r="A23151" s="1" t="s">
        <v>19263</v>
      </c>
      <c r="B23151" t="s">
        <v>19264</v>
      </c>
      <c r="C23151">
        <v>2017</v>
      </c>
      <c r="D23151">
        <f t="shared" si="361"/>
        <v>4</v>
      </c>
    </row>
    <row r="23152" spans="1:4" x14ac:dyDescent="0.25">
      <c r="A23152" s="1" t="s">
        <v>19289</v>
      </c>
      <c r="B23152" t="s">
        <v>19290</v>
      </c>
      <c r="C23152">
        <v>2017</v>
      </c>
      <c r="D23152">
        <f t="shared" si="361"/>
        <v>4</v>
      </c>
    </row>
    <row r="23153" spans="1:4" x14ac:dyDescent="0.25">
      <c r="A23153" s="1" t="s">
        <v>19313</v>
      </c>
      <c r="B23153" t="s">
        <v>9014</v>
      </c>
      <c r="C23153">
        <v>2017</v>
      </c>
      <c r="D23153">
        <f t="shared" si="361"/>
        <v>4</v>
      </c>
    </row>
    <row r="23154" spans="1:4" x14ac:dyDescent="0.25">
      <c r="A23154" s="1" t="s">
        <v>19433</v>
      </c>
      <c r="B23154" t="s">
        <v>19434</v>
      </c>
      <c r="C23154">
        <v>2017</v>
      </c>
      <c r="D23154">
        <f t="shared" si="361"/>
        <v>4</v>
      </c>
    </row>
    <row r="23155" spans="1:4" x14ac:dyDescent="0.25">
      <c r="A23155" s="1" t="s">
        <v>19480</v>
      </c>
      <c r="B23155" t="s">
        <v>19481</v>
      </c>
      <c r="C23155">
        <v>2017</v>
      </c>
      <c r="D23155">
        <f t="shared" si="361"/>
        <v>4</v>
      </c>
    </row>
    <row r="23156" spans="1:4" x14ac:dyDescent="0.25">
      <c r="A23156" s="1" t="s">
        <v>19532</v>
      </c>
      <c r="B23156" t="s">
        <v>19533</v>
      </c>
      <c r="C23156">
        <v>2017</v>
      </c>
      <c r="D23156">
        <f t="shared" si="361"/>
        <v>4</v>
      </c>
    </row>
    <row r="23157" spans="1:4" x14ac:dyDescent="0.25">
      <c r="A23157" s="1" t="s">
        <v>19690</v>
      </c>
      <c r="B23157" t="s">
        <v>19691</v>
      </c>
      <c r="C23157">
        <v>2017</v>
      </c>
      <c r="D23157">
        <f t="shared" si="361"/>
        <v>4</v>
      </c>
    </row>
    <row r="23158" spans="1:4" x14ac:dyDescent="0.25">
      <c r="A23158" s="1" t="s">
        <v>19709</v>
      </c>
      <c r="B23158" t="s">
        <v>19710</v>
      </c>
      <c r="C23158">
        <v>2017</v>
      </c>
      <c r="D23158">
        <f t="shared" si="361"/>
        <v>4</v>
      </c>
    </row>
    <row r="23159" spans="1:4" x14ac:dyDescent="0.25">
      <c r="A23159" s="1" t="s">
        <v>19886</v>
      </c>
      <c r="B23159" t="s">
        <v>15868</v>
      </c>
      <c r="C23159">
        <v>2017</v>
      </c>
      <c r="D23159">
        <f t="shared" si="361"/>
        <v>4</v>
      </c>
    </row>
    <row r="23160" spans="1:4" x14ac:dyDescent="0.25">
      <c r="A23160" s="1" t="s">
        <v>19887</v>
      </c>
      <c r="B23160" t="s">
        <v>15868</v>
      </c>
      <c r="C23160">
        <v>2017</v>
      </c>
      <c r="D23160">
        <f t="shared" si="361"/>
        <v>4</v>
      </c>
    </row>
    <row r="23161" spans="1:4" x14ac:dyDescent="0.25">
      <c r="A23161" s="1" t="s">
        <v>19899</v>
      </c>
      <c r="B23161" t="s">
        <v>15868</v>
      </c>
      <c r="C23161">
        <v>2017</v>
      </c>
      <c r="D23161">
        <f t="shared" si="361"/>
        <v>4</v>
      </c>
    </row>
    <row r="23162" spans="1:4" x14ac:dyDescent="0.25">
      <c r="A23162" s="1" t="s">
        <v>19900</v>
      </c>
      <c r="B23162" t="s">
        <v>15868</v>
      </c>
      <c r="C23162">
        <v>2017</v>
      </c>
      <c r="D23162">
        <f t="shared" si="361"/>
        <v>4</v>
      </c>
    </row>
    <row r="23163" spans="1:4" x14ac:dyDescent="0.25">
      <c r="A23163" s="1" t="s">
        <v>19901</v>
      </c>
      <c r="B23163" t="s">
        <v>15868</v>
      </c>
      <c r="C23163">
        <v>2017</v>
      </c>
      <c r="D23163">
        <f t="shared" si="361"/>
        <v>4</v>
      </c>
    </row>
    <row r="23164" spans="1:4" x14ac:dyDescent="0.25">
      <c r="A23164" s="1" t="s">
        <v>19902</v>
      </c>
      <c r="B23164" t="s">
        <v>15868</v>
      </c>
      <c r="C23164">
        <v>2017</v>
      </c>
      <c r="D23164">
        <f t="shared" si="361"/>
        <v>4</v>
      </c>
    </row>
    <row r="23165" spans="1:4" x14ac:dyDescent="0.25">
      <c r="A23165" s="1" t="s">
        <v>19903</v>
      </c>
      <c r="B23165" t="s">
        <v>15868</v>
      </c>
      <c r="C23165">
        <v>2017</v>
      </c>
      <c r="D23165">
        <f t="shared" si="361"/>
        <v>4</v>
      </c>
    </row>
    <row r="23166" spans="1:4" x14ac:dyDescent="0.25">
      <c r="A23166" s="1" t="s">
        <v>19904</v>
      </c>
      <c r="B23166" t="s">
        <v>15868</v>
      </c>
      <c r="C23166">
        <v>2017</v>
      </c>
      <c r="D23166">
        <f t="shared" si="361"/>
        <v>4</v>
      </c>
    </row>
    <row r="23167" spans="1:4" x14ac:dyDescent="0.25">
      <c r="A23167" s="1" t="s">
        <v>19946</v>
      </c>
      <c r="B23167" t="s">
        <v>15868</v>
      </c>
      <c r="C23167">
        <v>2017</v>
      </c>
      <c r="D23167">
        <f t="shared" si="361"/>
        <v>4</v>
      </c>
    </row>
    <row r="23168" spans="1:4" x14ac:dyDescent="0.25">
      <c r="A23168" s="1" t="s">
        <v>19960</v>
      </c>
      <c r="B23168" t="s">
        <v>15868</v>
      </c>
      <c r="C23168">
        <v>2017</v>
      </c>
      <c r="D23168">
        <f t="shared" si="361"/>
        <v>4</v>
      </c>
    </row>
    <row r="23169" spans="1:4" x14ac:dyDescent="0.25">
      <c r="A23169" s="1" t="s">
        <v>19994</v>
      </c>
      <c r="B23169" t="s">
        <v>19995</v>
      </c>
      <c r="C23169">
        <v>2017</v>
      </c>
      <c r="D23169">
        <f t="shared" si="361"/>
        <v>4</v>
      </c>
    </row>
    <row r="23170" spans="1:4" x14ac:dyDescent="0.25">
      <c r="A23170" s="1" t="s">
        <v>20026</v>
      </c>
      <c r="B23170" t="s">
        <v>15868</v>
      </c>
      <c r="C23170">
        <v>2017</v>
      </c>
      <c r="D23170">
        <f t="shared" si="361"/>
        <v>4</v>
      </c>
    </row>
    <row r="23171" spans="1:4" x14ac:dyDescent="0.25">
      <c r="A23171" s="1" t="s">
        <v>20091</v>
      </c>
      <c r="B23171" t="s">
        <v>20090</v>
      </c>
      <c r="C23171">
        <v>2017</v>
      </c>
      <c r="D23171">
        <f t="shared" ref="D23171:D23234" si="362">2020-C23171+1</f>
        <v>4</v>
      </c>
    </row>
    <row r="23172" spans="1:4" x14ac:dyDescent="0.25">
      <c r="A23172" s="1" t="s">
        <v>20223</v>
      </c>
      <c r="B23172" t="s">
        <v>20224</v>
      </c>
      <c r="C23172">
        <v>2017</v>
      </c>
      <c r="D23172">
        <f t="shared" si="362"/>
        <v>4</v>
      </c>
    </row>
    <row r="23173" spans="1:4" x14ac:dyDescent="0.25">
      <c r="A23173" s="1" t="s">
        <v>20246</v>
      </c>
      <c r="B23173" t="s">
        <v>20247</v>
      </c>
      <c r="C23173">
        <v>2017</v>
      </c>
      <c r="D23173">
        <f t="shared" si="362"/>
        <v>4</v>
      </c>
    </row>
    <row r="23174" spans="1:4" x14ac:dyDescent="0.25">
      <c r="A23174" s="1" t="s">
        <v>20300</v>
      </c>
      <c r="B23174" t="s">
        <v>20301</v>
      </c>
      <c r="C23174">
        <v>2017</v>
      </c>
      <c r="D23174">
        <f t="shared" si="362"/>
        <v>4</v>
      </c>
    </row>
    <row r="23175" spans="1:4" x14ac:dyDescent="0.25">
      <c r="A23175" s="1" t="s">
        <v>20335</v>
      </c>
      <c r="B23175" t="s">
        <v>20336</v>
      </c>
      <c r="C23175">
        <v>2017</v>
      </c>
      <c r="D23175">
        <f t="shared" si="362"/>
        <v>4</v>
      </c>
    </row>
    <row r="23176" spans="1:4" x14ac:dyDescent="0.25">
      <c r="A23176" s="1" t="s">
        <v>20376</v>
      </c>
      <c r="B23176" t="s">
        <v>20318</v>
      </c>
      <c r="C23176">
        <v>2017</v>
      </c>
      <c r="D23176">
        <f t="shared" si="362"/>
        <v>4</v>
      </c>
    </row>
    <row r="23177" spans="1:4" x14ac:dyDescent="0.25">
      <c r="A23177" s="1" t="s">
        <v>20555</v>
      </c>
      <c r="B23177" t="s">
        <v>20546</v>
      </c>
      <c r="C23177">
        <v>2017</v>
      </c>
      <c r="D23177">
        <f t="shared" si="362"/>
        <v>4</v>
      </c>
    </row>
    <row r="23178" spans="1:4" x14ac:dyDescent="0.25">
      <c r="A23178" s="1" t="s">
        <v>20582</v>
      </c>
      <c r="B23178" t="s">
        <v>20583</v>
      </c>
      <c r="C23178">
        <v>2017</v>
      </c>
      <c r="D23178">
        <f t="shared" si="362"/>
        <v>4</v>
      </c>
    </row>
    <row r="23179" spans="1:4" x14ac:dyDescent="0.25">
      <c r="A23179" s="1" t="s">
        <v>20717</v>
      </c>
      <c r="B23179" t="s">
        <v>9788</v>
      </c>
      <c r="C23179">
        <v>2017</v>
      </c>
      <c r="D23179">
        <f t="shared" si="362"/>
        <v>4</v>
      </c>
    </row>
    <row r="23180" spans="1:4" x14ac:dyDescent="0.25">
      <c r="A23180" s="1" t="s">
        <v>20721</v>
      </c>
      <c r="B23180" t="s">
        <v>20165</v>
      </c>
      <c r="C23180">
        <v>2017</v>
      </c>
      <c r="D23180">
        <f t="shared" si="362"/>
        <v>4</v>
      </c>
    </row>
    <row r="23181" spans="1:4" x14ac:dyDescent="0.25">
      <c r="A23181" s="1" t="s">
        <v>20734</v>
      </c>
      <c r="B23181" t="s">
        <v>20735</v>
      </c>
      <c r="C23181">
        <v>2017</v>
      </c>
      <c r="D23181">
        <f t="shared" si="362"/>
        <v>4</v>
      </c>
    </row>
    <row r="23182" spans="1:4" x14ac:dyDescent="0.25">
      <c r="A23182" s="1" t="s">
        <v>20750</v>
      </c>
      <c r="B23182" t="s">
        <v>20751</v>
      </c>
      <c r="C23182">
        <v>2017</v>
      </c>
      <c r="D23182">
        <f t="shared" si="362"/>
        <v>4</v>
      </c>
    </row>
    <row r="23183" spans="1:4" x14ac:dyDescent="0.25">
      <c r="A23183" s="1" t="s">
        <v>20819</v>
      </c>
      <c r="B23183" t="s">
        <v>20820</v>
      </c>
      <c r="C23183">
        <v>2017</v>
      </c>
      <c r="D23183">
        <f t="shared" si="362"/>
        <v>4</v>
      </c>
    </row>
    <row r="23184" spans="1:4" x14ac:dyDescent="0.25">
      <c r="A23184" s="1" t="s">
        <v>20868</v>
      </c>
      <c r="B23184" t="s">
        <v>20869</v>
      </c>
      <c r="C23184">
        <v>2017</v>
      </c>
      <c r="D23184">
        <f t="shared" si="362"/>
        <v>4</v>
      </c>
    </row>
    <row r="23185" spans="1:4" x14ac:dyDescent="0.25">
      <c r="A23185" s="1" t="s">
        <v>20870</v>
      </c>
      <c r="B23185" t="s">
        <v>20869</v>
      </c>
      <c r="C23185">
        <v>2017</v>
      </c>
      <c r="D23185">
        <f t="shared" si="362"/>
        <v>4</v>
      </c>
    </row>
    <row r="23186" spans="1:4" x14ac:dyDescent="0.25">
      <c r="A23186" s="1" t="s">
        <v>20875</v>
      </c>
      <c r="B23186" t="s">
        <v>20876</v>
      </c>
      <c r="C23186">
        <v>2017</v>
      </c>
      <c r="D23186">
        <f t="shared" si="362"/>
        <v>4</v>
      </c>
    </row>
    <row r="23187" spans="1:4" x14ac:dyDescent="0.25">
      <c r="A23187" s="1" t="s">
        <v>20898</v>
      </c>
      <c r="B23187" t="s">
        <v>20869</v>
      </c>
      <c r="C23187">
        <v>2017</v>
      </c>
      <c r="D23187">
        <f t="shared" si="362"/>
        <v>4</v>
      </c>
    </row>
    <row r="23188" spans="1:4" x14ac:dyDescent="0.25">
      <c r="A23188" s="1" t="s">
        <v>20939</v>
      </c>
      <c r="B23188" t="s">
        <v>20751</v>
      </c>
      <c r="C23188">
        <v>2017</v>
      </c>
      <c r="D23188">
        <f t="shared" si="362"/>
        <v>4</v>
      </c>
    </row>
    <row r="23189" spans="1:4" x14ac:dyDescent="0.25">
      <c r="A23189" s="1" t="s">
        <v>20966</v>
      </c>
      <c r="B23189" t="s">
        <v>19245</v>
      </c>
      <c r="C23189">
        <v>2017</v>
      </c>
      <c r="D23189">
        <f t="shared" si="362"/>
        <v>4</v>
      </c>
    </row>
    <row r="23190" spans="1:4" x14ac:dyDescent="0.25">
      <c r="A23190" s="1" t="s">
        <v>20995</v>
      </c>
      <c r="B23190" t="s">
        <v>20996</v>
      </c>
      <c r="C23190">
        <v>2017</v>
      </c>
      <c r="D23190">
        <f t="shared" si="362"/>
        <v>4</v>
      </c>
    </row>
    <row r="23191" spans="1:4" x14ac:dyDescent="0.25">
      <c r="A23191" s="1" t="s">
        <v>20999</v>
      </c>
      <c r="B23191" t="s">
        <v>21000</v>
      </c>
      <c r="C23191">
        <v>2017</v>
      </c>
      <c r="D23191">
        <f t="shared" si="362"/>
        <v>4</v>
      </c>
    </row>
    <row r="23192" spans="1:4" x14ac:dyDescent="0.25">
      <c r="A23192" s="1" t="s">
        <v>21001</v>
      </c>
      <c r="B23192" t="s">
        <v>21000</v>
      </c>
      <c r="C23192">
        <v>2017</v>
      </c>
      <c r="D23192">
        <f t="shared" si="362"/>
        <v>4</v>
      </c>
    </row>
    <row r="23193" spans="1:4" x14ac:dyDescent="0.25">
      <c r="A23193" s="1" t="s">
        <v>21020</v>
      </c>
      <c r="B23193" t="s">
        <v>19245</v>
      </c>
      <c r="C23193">
        <v>2017</v>
      </c>
      <c r="D23193">
        <f t="shared" si="362"/>
        <v>4</v>
      </c>
    </row>
    <row r="23194" spans="1:4" x14ac:dyDescent="0.25">
      <c r="A23194" s="1" t="s">
        <v>21054</v>
      </c>
      <c r="B23194" t="s">
        <v>21053</v>
      </c>
      <c r="C23194">
        <v>2017</v>
      </c>
      <c r="D23194">
        <f t="shared" si="362"/>
        <v>4</v>
      </c>
    </row>
    <row r="23195" spans="1:4" x14ac:dyDescent="0.25">
      <c r="A23195" s="1" t="s">
        <v>21113</v>
      </c>
      <c r="B23195" t="s">
        <v>21114</v>
      </c>
      <c r="C23195">
        <v>2017</v>
      </c>
      <c r="D23195">
        <f t="shared" si="362"/>
        <v>4</v>
      </c>
    </row>
    <row r="23196" spans="1:4" x14ac:dyDescent="0.25">
      <c r="A23196" s="1" t="s">
        <v>21248</v>
      </c>
      <c r="B23196" t="s">
        <v>21249</v>
      </c>
      <c r="C23196">
        <v>2017</v>
      </c>
      <c r="D23196">
        <f t="shared" si="362"/>
        <v>4</v>
      </c>
    </row>
    <row r="23197" spans="1:4" x14ac:dyDescent="0.25">
      <c r="A23197" s="1" t="s">
        <v>21252</v>
      </c>
      <c r="B23197" t="s">
        <v>21251</v>
      </c>
      <c r="C23197">
        <v>2017</v>
      </c>
      <c r="D23197">
        <f t="shared" si="362"/>
        <v>4</v>
      </c>
    </row>
    <row r="23198" spans="1:4" x14ac:dyDescent="0.25">
      <c r="A23198" s="1" t="s">
        <v>21254</v>
      </c>
      <c r="B23198" t="s">
        <v>21251</v>
      </c>
      <c r="C23198">
        <v>2017</v>
      </c>
      <c r="D23198">
        <f t="shared" si="362"/>
        <v>4</v>
      </c>
    </row>
    <row r="23199" spans="1:4" x14ac:dyDescent="0.25">
      <c r="A23199" s="1" t="s">
        <v>21373</v>
      </c>
      <c r="B23199" t="s">
        <v>21374</v>
      </c>
      <c r="C23199">
        <v>2017</v>
      </c>
      <c r="D23199">
        <f t="shared" si="362"/>
        <v>4</v>
      </c>
    </row>
    <row r="23200" spans="1:4" x14ac:dyDescent="0.25">
      <c r="A23200" s="1" t="s">
        <v>21380</v>
      </c>
      <c r="B23200" t="s">
        <v>9371</v>
      </c>
      <c r="C23200">
        <v>2017</v>
      </c>
      <c r="D23200">
        <f t="shared" si="362"/>
        <v>4</v>
      </c>
    </row>
    <row r="23201" spans="1:4" x14ac:dyDescent="0.25">
      <c r="A23201" s="1" t="s">
        <v>21427</v>
      </c>
      <c r="B23201" t="s">
        <v>21428</v>
      </c>
      <c r="C23201">
        <v>2017</v>
      </c>
      <c r="D23201">
        <f t="shared" si="362"/>
        <v>4</v>
      </c>
    </row>
    <row r="23202" spans="1:4" x14ac:dyDescent="0.25">
      <c r="A23202" s="1" t="s">
        <v>21429</v>
      </c>
      <c r="B23202" t="s">
        <v>21428</v>
      </c>
      <c r="C23202">
        <v>2017</v>
      </c>
      <c r="D23202">
        <f t="shared" si="362"/>
        <v>4</v>
      </c>
    </row>
    <row r="23203" spans="1:4" x14ac:dyDescent="0.25">
      <c r="A23203" s="1" t="s">
        <v>21445</v>
      </c>
      <c r="B23203" t="s">
        <v>21446</v>
      </c>
      <c r="C23203">
        <v>2017</v>
      </c>
      <c r="D23203">
        <f t="shared" si="362"/>
        <v>4</v>
      </c>
    </row>
    <row r="23204" spans="1:4" x14ac:dyDescent="0.25">
      <c r="A23204" s="1" t="s">
        <v>21467</v>
      </c>
      <c r="B23204" t="s">
        <v>21446</v>
      </c>
      <c r="C23204">
        <v>2017</v>
      </c>
      <c r="D23204">
        <f t="shared" si="362"/>
        <v>4</v>
      </c>
    </row>
    <row r="23205" spans="1:4" x14ac:dyDescent="0.25">
      <c r="A23205" s="1" t="s">
        <v>21473</v>
      </c>
      <c r="B23205" t="s">
        <v>21474</v>
      </c>
      <c r="C23205">
        <v>2017</v>
      </c>
      <c r="D23205">
        <f t="shared" si="362"/>
        <v>4</v>
      </c>
    </row>
    <row r="23206" spans="1:4" x14ac:dyDescent="0.25">
      <c r="A23206" s="1" t="s">
        <v>21492</v>
      </c>
      <c r="B23206" t="s">
        <v>18979</v>
      </c>
      <c r="C23206">
        <v>2018</v>
      </c>
      <c r="D23206">
        <f t="shared" si="362"/>
        <v>3</v>
      </c>
    </row>
    <row r="23207" spans="1:4" x14ac:dyDescent="0.25">
      <c r="A23207" s="1" t="s">
        <v>21502</v>
      </c>
      <c r="B23207" t="s">
        <v>637</v>
      </c>
      <c r="C23207">
        <v>2017</v>
      </c>
      <c r="D23207">
        <f t="shared" si="362"/>
        <v>4</v>
      </c>
    </row>
    <row r="23208" spans="1:4" x14ac:dyDescent="0.25">
      <c r="A23208" s="1" t="s">
        <v>21518</v>
      </c>
      <c r="B23208" t="s">
        <v>21446</v>
      </c>
      <c r="C23208">
        <v>2017</v>
      </c>
      <c r="D23208">
        <f t="shared" si="362"/>
        <v>4</v>
      </c>
    </row>
    <row r="23209" spans="1:4" x14ac:dyDescent="0.25">
      <c r="A23209" s="1" t="s">
        <v>21554</v>
      </c>
      <c r="B23209" t="s">
        <v>20299</v>
      </c>
      <c r="C23209">
        <v>2019</v>
      </c>
      <c r="D23209">
        <f t="shared" si="362"/>
        <v>2</v>
      </c>
    </row>
    <row r="23210" spans="1:4" x14ac:dyDescent="0.25">
      <c r="A23210" s="1" t="s">
        <v>21561</v>
      </c>
      <c r="B23210" t="s">
        <v>21183</v>
      </c>
      <c r="C23210">
        <v>2017</v>
      </c>
      <c r="D23210">
        <f t="shared" si="362"/>
        <v>4</v>
      </c>
    </row>
    <row r="23211" spans="1:4" x14ac:dyDescent="0.25">
      <c r="A23211" s="1" t="s">
        <v>21563</v>
      </c>
      <c r="B23211" t="s">
        <v>21183</v>
      </c>
      <c r="C23211">
        <v>2017</v>
      </c>
      <c r="D23211">
        <f t="shared" si="362"/>
        <v>4</v>
      </c>
    </row>
    <row r="23212" spans="1:4" x14ac:dyDescent="0.25">
      <c r="A23212" s="1" t="s">
        <v>21719</v>
      </c>
      <c r="B23212" t="s">
        <v>15868</v>
      </c>
      <c r="C23212">
        <v>2017</v>
      </c>
      <c r="D23212">
        <f t="shared" si="362"/>
        <v>4</v>
      </c>
    </row>
    <row r="23213" spans="1:4" x14ac:dyDescent="0.25">
      <c r="A23213" s="1" t="s">
        <v>21720</v>
      </c>
      <c r="B23213" t="s">
        <v>15868</v>
      </c>
      <c r="C23213">
        <v>2017</v>
      </c>
      <c r="D23213">
        <f t="shared" si="362"/>
        <v>4</v>
      </c>
    </row>
    <row r="23214" spans="1:4" x14ac:dyDescent="0.25">
      <c r="A23214" s="1" t="s">
        <v>21848</v>
      </c>
      <c r="B23214" t="s">
        <v>21849</v>
      </c>
      <c r="C23214">
        <v>2017</v>
      </c>
      <c r="D23214">
        <f t="shared" si="362"/>
        <v>4</v>
      </c>
    </row>
    <row r="23215" spans="1:4" x14ac:dyDescent="0.25">
      <c r="A23215" s="1" t="s">
        <v>21861</v>
      </c>
      <c r="B23215" t="s">
        <v>20088</v>
      </c>
      <c r="C23215">
        <v>2017</v>
      </c>
      <c r="D23215">
        <f t="shared" si="362"/>
        <v>4</v>
      </c>
    </row>
    <row r="23216" spans="1:4" x14ac:dyDescent="0.25">
      <c r="A23216" s="1" t="s">
        <v>21885</v>
      </c>
      <c r="B23216" t="s">
        <v>21886</v>
      </c>
      <c r="C23216">
        <v>2017</v>
      </c>
      <c r="D23216">
        <f t="shared" si="362"/>
        <v>4</v>
      </c>
    </row>
    <row r="23217" spans="1:4" x14ac:dyDescent="0.25">
      <c r="A23217" s="1" t="s">
        <v>21887</v>
      </c>
      <c r="B23217" t="s">
        <v>21886</v>
      </c>
      <c r="C23217">
        <v>2017</v>
      </c>
      <c r="D23217">
        <f t="shared" si="362"/>
        <v>4</v>
      </c>
    </row>
    <row r="23218" spans="1:4" x14ac:dyDescent="0.25">
      <c r="A23218" s="1" t="s">
        <v>44846</v>
      </c>
      <c r="B23218" t="s">
        <v>22066</v>
      </c>
      <c r="C23218">
        <v>2017</v>
      </c>
      <c r="D23218">
        <f t="shared" si="362"/>
        <v>4</v>
      </c>
    </row>
    <row r="23219" spans="1:4" x14ac:dyDescent="0.25">
      <c r="A23219" s="1" t="s">
        <v>44919</v>
      </c>
      <c r="B23219" t="s">
        <v>22116</v>
      </c>
      <c r="C23219">
        <v>2017</v>
      </c>
      <c r="D23219">
        <f t="shared" si="362"/>
        <v>4</v>
      </c>
    </row>
    <row r="23220" spans="1:4" x14ac:dyDescent="0.25">
      <c r="A23220" s="1" t="s">
        <v>44963</v>
      </c>
      <c r="B23220" t="s">
        <v>22133</v>
      </c>
      <c r="C23220">
        <v>2017</v>
      </c>
      <c r="D23220">
        <f t="shared" si="362"/>
        <v>4</v>
      </c>
    </row>
    <row r="23221" spans="1:4" x14ac:dyDescent="0.25">
      <c r="A23221" s="1" t="s">
        <v>45018</v>
      </c>
      <c r="B23221" t="s">
        <v>716</v>
      </c>
      <c r="C23221">
        <v>2017</v>
      </c>
      <c r="D23221">
        <f t="shared" si="362"/>
        <v>4</v>
      </c>
    </row>
    <row r="23222" spans="1:4" x14ac:dyDescent="0.25">
      <c r="A23222" s="1" t="s">
        <v>45024</v>
      </c>
      <c r="B23222" t="s">
        <v>22182</v>
      </c>
      <c r="C23222">
        <v>2019</v>
      </c>
      <c r="D23222">
        <f t="shared" si="362"/>
        <v>2</v>
      </c>
    </row>
    <row r="23223" spans="1:4" x14ac:dyDescent="0.25">
      <c r="A23223" s="1" t="s">
        <v>45057</v>
      </c>
      <c r="B23223" t="s">
        <v>22205</v>
      </c>
      <c r="C23223">
        <v>2017</v>
      </c>
      <c r="D23223">
        <f t="shared" si="362"/>
        <v>4</v>
      </c>
    </row>
    <row r="23224" spans="1:4" x14ac:dyDescent="0.25">
      <c r="A23224" s="1" t="s">
        <v>45063</v>
      </c>
      <c r="B23224" t="s">
        <v>12131</v>
      </c>
      <c r="C23224">
        <v>2017</v>
      </c>
      <c r="D23224">
        <f t="shared" si="362"/>
        <v>4</v>
      </c>
    </row>
    <row r="23225" spans="1:4" x14ac:dyDescent="0.25">
      <c r="A23225" s="1" t="s">
        <v>45064</v>
      </c>
      <c r="B23225" t="s">
        <v>22210</v>
      </c>
      <c r="C23225">
        <v>2017</v>
      </c>
      <c r="D23225">
        <f t="shared" si="362"/>
        <v>4</v>
      </c>
    </row>
    <row r="23226" spans="1:4" x14ac:dyDescent="0.25">
      <c r="A23226" s="1" t="s">
        <v>45074</v>
      </c>
      <c r="B23226" t="s">
        <v>22215</v>
      </c>
      <c r="C23226">
        <v>2017</v>
      </c>
      <c r="D23226">
        <f t="shared" si="362"/>
        <v>4</v>
      </c>
    </row>
    <row r="23227" spans="1:4" x14ac:dyDescent="0.25">
      <c r="A23227" s="1" t="s">
        <v>45079</v>
      </c>
      <c r="B23227" t="s">
        <v>22215</v>
      </c>
      <c r="C23227">
        <v>2017</v>
      </c>
      <c r="D23227">
        <f t="shared" si="362"/>
        <v>4</v>
      </c>
    </row>
    <row r="23228" spans="1:4" x14ac:dyDescent="0.25">
      <c r="A23228" s="1" t="s">
        <v>45088</v>
      </c>
      <c r="B23228" t="s">
        <v>22221</v>
      </c>
      <c r="C23228">
        <v>2017</v>
      </c>
      <c r="D23228">
        <f t="shared" si="362"/>
        <v>4</v>
      </c>
    </row>
    <row r="23229" spans="1:4" x14ac:dyDescent="0.25">
      <c r="A23229" s="1" t="s">
        <v>45098</v>
      </c>
      <c r="B23229" t="s">
        <v>22228</v>
      </c>
      <c r="C23229">
        <v>2019</v>
      </c>
      <c r="D23229">
        <f t="shared" si="362"/>
        <v>2</v>
      </c>
    </row>
    <row r="23230" spans="1:4" x14ac:dyDescent="0.25">
      <c r="A23230" s="1" t="s">
        <v>45140</v>
      </c>
      <c r="B23230" t="s">
        <v>716</v>
      </c>
      <c r="C23230">
        <v>2018</v>
      </c>
      <c r="D23230">
        <f t="shared" si="362"/>
        <v>3</v>
      </c>
    </row>
    <row r="23231" spans="1:4" x14ac:dyDescent="0.25">
      <c r="A23231" s="1" t="s">
        <v>45164</v>
      </c>
      <c r="B23231" t="s">
        <v>22287</v>
      </c>
      <c r="C23231">
        <v>2017</v>
      </c>
      <c r="D23231">
        <f t="shared" si="362"/>
        <v>4</v>
      </c>
    </row>
    <row r="23232" spans="1:4" x14ac:dyDescent="0.25">
      <c r="A23232" s="1" t="s">
        <v>45173</v>
      </c>
      <c r="B23232" t="s">
        <v>22296</v>
      </c>
      <c r="C23232">
        <v>2017</v>
      </c>
      <c r="D23232">
        <f t="shared" si="362"/>
        <v>4</v>
      </c>
    </row>
    <row r="23233" spans="1:4" x14ac:dyDescent="0.25">
      <c r="A23233" s="1" t="s">
        <v>45178</v>
      </c>
      <c r="B23233" t="s">
        <v>22301</v>
      </c>
      <c r="C23233">
        <v>2017</v>
      </c>
      <c r="D23233">
        <f t="shared" si="362"/>
        <v>4</v>
      </c>
    </row>
    <row r="23234" spans="1:4" x14ac:dyDescent="0.25">
      <c r="A23234" s="1" t="s">
        <v>45187</v>
      </c>
      <c r="B23234" t="s">
        <v>22312</v>
      </c>
      <c r="C23234">
        <v>2017</v>
      </c>
      <c r="D23234">
        <f t="shared" si="362"/>
        <v>4</v>
      </c>
    </row>
    <row r="23235" spans="1:4" x14ac:dyDescent="0.25">
      <c r="A23235" s="1" t="s">
        <v>45192</v>
      </c>
      <c r="B23235" t="s">
        <v>22317</v>
      </c>
      <c r="C23235">
        <v>2017</v>
      </c>
      <c r="D23235">
        <f t="shared" ref="D23235:D23298" si="363">2020-C23235+1</f>
        <v>4</v>
      </c>
    </row>
    <row r="23236" spans="1:4" x14ac:dyDescent="0.25">
      <c r="A23236" s="1" t="s">
        <v>45216</v>
      </c>
      <c r="B23236" t="s">
        <v>22334</v>
      </c>
      <c r="C23236">
        <v>2017</v>
      </c>
      <c r="D23236">
        <f t="shared" si="363"/>
        <v>4</v>
      </c>
    </row>
    <row r="23237" spans="1:4" x14ac:dyDescent="0.25">
      <c r="A23237" s="1" t="s">
        <v>45225</v>
      </c>
      <c r="B23237" t="s">
        <v>22342</v>
      </c>
      <c r="C23237">
        <v>2017</v>
      </c>
      <c r="D23237">
        <f t="shared" si="363"/>
        <v>4</v>
      </c>
    </row>
    <row r="23238" spans="1:4" x14ac:dyDescent="0.25">
      <c r="A23238" s="1" t="s">
        <v>45226</v>
      </c>
      <c r="B23238" t="s">
        <v>22343</v>
      </c>
      <c r="C23238">
        <v>2017</v>
      </c>
      <c r="D23238">
        <f t="shared" si="363"/>
        <v>4</v>
      </c>
    </row>
    <row r="23239" spans="1:4" x14ac:dyDescent="0.25">
      <c r="A23239" s="1" t="s">
        <v>45245</v>
      </c>
      <c r="B23239" t="s">
        <v>22359</v>
      </c>
      <c r="C23239">
        <v>2017</v>
      </c>
      <c r="D23239">
        <f t="shared" si="363"/>
        <v>4</v>
      </c>
    </row>
    <row r="23240" spans="1:4" x14ac:dyDescent="0.25">
      <c r="A23240" s="1" t="s">
        <v>45246</v>
      </c>
      <c r="B23240" t="s">
        <v>22359</v>
      </c>
      <c r="C23240">
        <v>2017</v>
      </c>
      <c r="D23240">
        <f t="shared" si="363"/>
        <v>4</v>
      </c>
    </row>
    <row r="23241" spans="1:4" x14ac:dyDescent="0.25">
      <c r="A23241" s="1" t="s">
        <v>45296</v>
      </c>
      <c r="B23241" t="s">
        <v>22404</v>
      </c>
      <c r="C23241">
        <v>2017</v>
      </c>
      <c r="D23241">
        <f t="shared" si="363"/>
        <v>4</v>
      </c>
    </row>
    <row r="23242" spans="1:4" x14ac:dyDescent="0.25">
      <c r="A23242" s="1" t="s">
        <v>45301</v>
      </c>
      <c r="B23242" t="s">
        <v>22409</v>
      </c>
      <c r="C23242">
        <v>2017</v>
      </c>
      <c r="D23242">
        <f t="shared" si="363"/>
        <v>4</v>
      </c>
    </row>
    <row r="23243" spans="1:4" x14ac:dyDescent="0.25">
      <c r="A23243" s="1" t="s">
        <v>45302</v>
      </c>
      <c r="B23243" t="s">
        <v>22410</v>
      </c>
      <c r="C23243">
        <v>2017</v>
      </c>
      <c r="D23243">
        <f t="shared" si="363"/>
        <v>4</v>
      </c>
    </row>
    <row r="23244" spans="1:4" x14ac:dyDescent="0.25">
      <c r="A23244" s="1" t="s">
        <v>45306</v>
      </c>
      <c r="B23244" t="s">
        <v>22414</v>
      </c>
      <c r="C23244">
        <v>2017</v>
      </c>
      <c r="D23244">
        <f t="shared" si="363"/>
        <v>4</v>
      </c>
    </row>
    <row r="23245" spans="1:4" x14ac:dyDescent="0.25">
      <c r="A23245" s="1" t="s">
        <v>45327</v>
      </c>
      <c r="B23245" t="s">
        <v>22434</v>
      </c>
      <c r="C23245">
        <v>2017</v>
      </c>
      <c r="D23245">
        <f t="shared" si="363"/>
        <v>4</v>
      </c>
    </row>
    <row r="23246" spans="1:4" x14ac:dyDescent="0.25">
      <c r="A23246" s="1" t="s">
        <v>45344</v>
      </c>
      <c r="B23246" t="s">
        <v>22451</v>
      </c>
      <c r="C23246">
        <v>2017</v>
      </c>
      <c r="D23246">
        <f t="shared" si="363"/>
        <v>4</v>
      </c>
    </row>
    <row r="23247" spans="1:4" x14ac:dyDescent="0.25">
      <c r="A23247" s="1" t="s">
        <v>45365</v>
      </c>
      <c r="B23247" t="s">
        <v>22472</v>
      </c>
      <c r="C23247">
        <v>2017</v>
      </c>
      <c r="D23247">
        <f t="shared" si="363"/>
        <v>4</v>
      </c>
    </row>
    <row r="23248" spans="1:4" x14ac:dyDescent="0.25">
      <c r="A23248" s="1" t="s">
        <v>45389</v>
      </c>
      <c r="B23248" t="s">
        <v>22496</v>
      </c>
      <c r="C23248">
        <v>2017</v>
      </c>
      <c r="D23248">
        <f t="shared" si="363"/>
        <v>4</v>
      </c>
    </row>
    <row r="23249" spans="1:4" x14ac:dyDescent="0.25">
      <c r="A23249" s="1" t="s">
        <v>45390</v>
      </c>
      <c r="B23249" t="s">
        <v>22497</v>
      </c>
      <c r="C23249">
        <v>2017</v>
      </c>
      <c r="D23249">
        <f t="shared" si="363"/>
        <v>4</v>
      </c>
    </row>
    <row r="23250" spans="1:4" x14ac:dyDescent="0.25">
      <c r="A23250" s="1" t="s">
        <v>45414</v>
      </c>
      <c r="B23250" t="s">
        <v>1995</v>
      </c>
      <c r="C23250">
        <v>2017</v>
      </c>
      <c r="D23250">
        <f t="shared" si="363"/>
        <v>4</v>
      </c>
    </row>
    <row r="23251" spans="1:4" x14ac:dyDescent="0.25">
      <c r="A23251" s="1" t="s">
        <v>45432</v>
      </c>
      <c r="B23251" t="s">
        <v>22534</v>
      </c>
      <c r="C23251">
        <v>2017</v>
      </c>
      <c r="D23251">
        <f t="shared" si="363"/>
        <v>4</v>
      </c>
    </row>
    <row r="23252" spans="1:4" x14ac:dyDescent="0.25">
      <c r="A23252" s="1" t="s">
        <v>45503</v>
      </c>
      <c r="B23252" t="s">
        <v>22588</v>
      </c>
      <c r="C23252">
        <v>2017</v>
      </c>
      <c r="D23252">
        <f t="shared" si="363"/>
        <v>4</v>
      </c>
    </row>
    <row r="23253" spans="1:4" x14ac:dyDescent="0.25">
      <c r="A23253" s="1" t="s">
        <v>45504</v>
      </c>
      <c r="B23253" t="s">
        <v>22589</v>
      </c>
      <c r="C23253">
        <v>2017</v>
      </c>
      <c r="D23253">
        <f t="shared" si="363"/>
        <v>4</v>
      </c>
    </row>
    <row r="23254" spans="1:4" x14ac:dyDescent="0.25">
      <c r="A23254" s="1" t="s">
        <v>45515</v>
      </c>
      <c r="B23254" t="s">
        <v>22600</v>
      </c>
      <c r="C23254">
        <v>2017</v>
      </c>
      <c r="D23254">
        <f t="shared" si="363"/>
        <v>4</v>
      </c>
    </row>
    <row r="23255" spans="1:4" x14ac:dyDescent="0.25">
      <c r="A23255" s="1" t="s">
        <v>45540</v>
      </c>
      <c r="B23255" t="s">
        <v>22619</v>
      </c>
      <c r="C23255">
        <v>2017</v>
      </c>
      <c r="D23255">
        <f t="shared" si="363"/>
        <v>4</v>
      </c>
    </row>
    <row r="23256" spans="1:4" x14ac:dyDescent="0.25">
      <c r="A23256" s="1" t="s">
        <v>45555</v>
      </c>
      <c r="B23256" t="s">
        <v>22633</v>
      </c>
      <c r="C23256">
        <v>2017</v>
      </c>
      <c r="D23256">
        <f t="shared" si="363"/>
        <v>4</v>
      </c>
    </row>
    <row r="23257" spans="1:4" x14ac:dyDescent="0.25">
      <c r="A23257" s="1" t="s">
        <v>45598</v>
      </c>
      <c r="B23257" t="s">
        <v>22665</v>
      </c>
      <c r="C23257">
        <v>2017</v>
      </c>
      <c r="D23257">
        <f t="shared" si="363"/>
        <v>4</v>
      </c>
    </row>
    <row r="23258" spans="1:4" x14ac:dyDescent="0.25">
      <c r="A23258" s="1" t="s">
        <v>45611</v>
      </c>
      <c r="B23258" t="s">
        <v>22678</v>
      </c>
      <c r="C23258">
        <v>2017</v>
      </c>
      <c r="D23258">
        <f t="shared" si="363"/>
        <v>4</v>
      </c>
    </row>
    <row r="23259" spans="1:4" x14ac:dyDescent="0.25">
      <c r="A23259" s="1" t="s">
        <v>45652</v>
      </c>
      <c r="B23259" t="s">
        <v>22710</v>
      </c>
      <c r="C23259">
        <v>2017</v>
      </c>
      <c r="D23259">
        <f t="shared" si="363"/>
        <v>4</v>
      </c>
    </row>
    <row r="23260" spans="1:4" x14ac:dyDescent="0.25">
      <c r="A23260" s="1" t="s">
        <v>45656</v>
      </c>
      <c r="B23260" t="s">
        <v>22714</v>
      </c>
      <c r="C23260">
        <v>2017</v>
      </c>
      <c r="D23260">
        <f t="shared" si="363"/>
        <v>4</v>
      </c>
    </row>
    <row r="23261" spans="1:4" x14ac:dyDescent="0.25">
      <c r="A23261" s="1" t="s">
        <v>45673</v>
      </c>
      <c r="B23261" t="s">
        <v>22730</v>
      </c>
      <c r="C23261">
        <v>2017</v>
      </c>
      <c r="D23261">
        <f t="shared" si="363"/>
        <v>4</v>
      </c>
    </row>
    <row r="23262" spans="1:4" x14ac:dyDescent="0.25">
      <c r="A23262" s="1" t="s">
        <v>45705</v>
      </c>
      <c r="B23262" t="s">
        <v>22753</v>
      </c>
      <c r="C23262">
        <v>2017</v>
      </c>
      <c r="D23262">
        <f t="shared" si="363"/>
        <v>4</v>
      </c>
    </row>
    <row r="23263" spans="1:4" x14ac:dyDescent="0.25">
      <c r="A23263" s="1" t="s">
        <v>45706</v>
      </c>
      <c r="B23263" t="s">
        <v>22753</v>
      </c>
      <c r="C23263">
        <v>2017</v>
      </c>
      <c r="D23263">
        <f t="shared" si="363"/>
        <v>4</v>
      </c>
    </row>
    <row r="23264" spans="1:4" x14ac:dyDescent="0.25">
      <c r="A23264" s="1" t="s">
        <v>45727</v>
      </c>
      <c r="B23264" t="s">
        <v>22768</v>
      </c>
      <c r="C23264">
        <v>2017</v>
      </c>
      <c r="D23264">
        <f t="shared" si="363"/>
        <v>4</v>
      </c>
    </row>
    <row r="23265" spans="1:4" x14ac:dyDescent="0.25">
      <c r="A23265" s="1" t="s">
        <v>45735</v>
      </c>
      <c r="B23265" t="s">
        <v>22774</v>
      </c>
      <c r="C23265">
        <v>2017</v>
      </c>
      <c r="D23265">
        <f t="shared" si="363"/>
        <v>4</v>
      </c>
    </row>
    <row r="23266" spans="1:4" x14ac:dyDescent="0.25">
      <c r="A23266" s="1" t="s">
        <v>45748</v>
      </c>
      <c r="B23266" t="s">
        <v>22782</v>
      </c>
      <c r="C23266">
        <v>2017</v>
      </c>
      <c r="D23266">
        <f t="shared" si="363"/>
        <v>4</v>
      </c>
    </row>
    <row r="23267" spans="1:4" x14ac:dyDescent="0.25">
      <c r="A23267" s="1" t="s">
        <v>45752</v>
      </c>
      <c r="B23267" t="s">
        <v>22782</v>
      </c>
      <c r="C23267">
        <v>2017</v>
      </c>
      <c r="D23267">
        <f t="shared" si="363"/>
        <v>4</v>
      </c>
    </row>
    <row r="23268" spans="1:4" x14ac:dyDescent="0.25">
      <c r="A23268" s="1" t="s">
        <v>45763</v>
      </c>
      <c r="B23268" t="s">
        <v>22792</v>
      </c>
      <c r="C23268">
        <v>2017</v>
      </c>
      <c r="D23268">
        <f t="shared" si="363"/>
        <v>4</v>
      </c>
    </row>
    <row r="23269" spans="1:4" x14ac:dyDescent="0.25">
      <c r="A23269" s="1" t="s">
        <v>45767</v>
      </c>
      <c r="B23269" t="s">
        <v>22797</v>
      </c>
      <c r="C23269">
        <v>2017</v>
      </c>
      <c r="D23269">
        <f t="shared" si="363"/>
        <v>4</v>
      </c>
    </row>
    <row r="23270" spans="1:4" x14ac:dyDescent="0.25">
      <c r="A23270" s="1" t="s">
        <v>45793</v>
      </c>
      <c r="B23270" t="s">
        <v>22812</v>
      </c>
      <c r="C23270">
        <v>2017</v>
      </c>
      <c r="D23270">
        <f t="shared" si="363"/>
        <v>4</v>
      </c>
    </row>
    <row r="23271" spans="1:4" x14ac:dyDescent="0.25">
      <c r="A23271" s="1" t="s">
        <v>45847</v>
      </c>
      <c r="B23271" t="s">
        <v>22853</v>
      </c>
      <c r="C23271">
        <v>2017</v>
      </c>
      <c r="D23271">
        <f t="shared" si="363"/>
        <v>4</v>
      </c>
    </row>
    <row r="23272" spans="1:4" x14ac:dyDescent="0.25">
      <c r="A23272" s="1" t="s">
        <v>45857</v>
      </c>
      <c r="B23272" t="s">
        <v>22861</v>
      </c>
      <c r="C23272">
        <v>2019</v>
      </c>
      <c r="D23272">
        <f t="shared" si="363"/>
        <v>2</v>
      </c>
    </row>
    <row r="23273" spans="1:4" x14ac:dyDescent="0.25">
      <c r="A23273" s="1" t="s">
        <v>45883</v>
      </c>
      <c r="B23273" t="s">
        <v>22879</v>
      </c>
      <c r="C23273">
        <v>2017</v>
      </c>
      <c r="D23273">
        <f t="shared" si="363"/>
        <v>4</v>
      </c>
    </row>
    <row r="23274" spans="1:4" x14ac:dyDescent="0.25">
      <c r="A23274" s="1" t="s">
        <v>45893</v>
      </c>
      <c r="B23274" t="s">
        <v>22889</v>
      </c>
      <c r="C23274">
        <v>2017</v>
      </c>
      <c r="D23274">
        <f t="shared" si="363"/>
        <v>4</v>
      </c>
    </row>
    <row r="23275" spans="1:4" x14ac:dyDescent="0.25">
      <c r="A23275" s="1" t="s">
        <v>45902</v>
      </c>
      <c r="B23275" t="s">
        <v>22895</v>
      </c>
      <c r="C23275">
        <v>2017</v>
      </c>
      <c r="D23275">
        <f t="shared" si="363"/>
        <v>4</v>
      </c>
    </row>
    <row r="23276" spans="1:4" x14ac:dyDescent="0.25">
      <c r="A23276" s="1" t="s">
        <v>45904</v>
      </c>
      <c r="B23276" t="s">
        <v>22895</v>
      </c>
      <c r="C23276">
        <v>2017</v>
      </c>
      <c r="D23276">
        <f t="shared" si="363"/>
        <v>4</v>
      </c>
    </row>
    <row r="23277" spans="1:4" x14ac:dyDescent="0.25">
      <c r="A23277" s="1" t="s">
        <v>45948</v>
      </c>
      <c r="B23277" t="s">
        <v>22935</v>
      </c>
      <c r="C23277">
        <v>2017</v>
      </c>
      <c r="D23277">
        <f t="shared" si="363"/>
        <v>4</v>
      </c>
    </row>
    <row r="23278" spans="1:4" x14ac:dyDescent="0.25">
      <c r="A23278" s="1" t="s">
        <v>45966</v>
      </c>
      <c r="B23278" t="s">
        <v>22952</v>
      </c>
      <c r="C23278">
        <v>2017</v>
      </c>
      <c r="D23278">
        <f t="shared" si="363"/>
        <v>4</v>
      </c>
    </row>
    <row r="23279" spans="1:4" x14ac:dyDescent="0.25">
      <c r="A23279" s="1" t="s">
        <v>45992</v>
      </c>
      <c r="B23279" t="s">
        <v>22975</v>
      </c>
      <c r="C23279">
        <v>2017</v>
      </c>
      <c r="D23279">
        <f t="shared" si="363"/>
        <v>4</v>
      </c>
    </row>
    <row r="23280" spans="1:4" x14ac:dyDescent="0.25">
      <c r="A23280" s="1" t="s">
        <v>46014</v>
      </c>
      <c r="B23280" t="s">
        <v>22996</v>
      </c>
      <c r="C23280">
        <v>2017</v>
      </c>
      <c r="D23280">
        <f t="shared" si="363"/>
        <v>4</v>
      </c>
    </row>
    <row r="23281" spans="1:4" x14ac:dyDescent="0.25">
      <c r="A23281" s="1" t="s">
        <v>46032</v>
      </c>
      <c r="B23281" t="s">
        <v>23012</v>
      </c>
      <c r="C23281">
        <v>2017</v>
      </c>
      <c r="D23281">
        <f t="shared" si="363"/>
        <v>4</v>
      </c>
    </row>
    <row r="23282" spans="1:4" x14ac:dyDescent="0.25">
      <c r="A23282" s="1" t="s">
        <v>46044</v>
      </c>
      <c r="B23282" t="s">
        <v>23022</v>
      </c>
      <c r="C23282">
        <v>2017</v>
      </c>
      <c r="D23282">
        <f t="shared" si="363"/>
        <v>4</v>
      </c>
    </row>
    <row r="23283" spans="1:4" x14ac:dyDescent="0.25">
      <c r="A23283" s="1" t="s">
        <v>46063</v>
      </c>
      <c r="B23283" t="s">
        <v>23040</v>
      </c>
      <c r="C23283">
        <v>2017</v>
      </c>
      <c r="D23283">
        <f t="shared" si="363"/>
        <v>4</v>
      </c>
    </row>
    <row r="23284" spans="1:4" x14ac:dyDescent="0.25">
      <c r="A23284" s="1" t="s">
        <v>46065</v>
      </c>
      <c r="B23284" t="s">
        <v>23042</v>
      </c>
      <c r="C23284">
        <v>2017</v>
      </c>
      <c r="D23284">
        <f t="shared" si="363"/>
        <v>4</v>
      </c>
    </row>
    <row r="23285" spans="1:4" x14ac:dyDescent="0.25">
      <c r="A23285" s="1" t="s">
        <v>46101</v>
      </c>
      <c r="B23285" t="s">
        <v>23077</v>
      </c>
      <c r="C23285">
        <v>2017</v>
      </c>
      <c r="D23285">
        <f t="shared" si="363"/>
        <v>4</v>
      </c>
    </row>
    <row r="23286" spans="1:4" x14ac:dyDescent="0.25">
      <c r="A23286" s="1" t="s">
        <v>46126</v>
      </c>
      <c r="B23286" t="s">
        <v>23097</v>
      </c>
      <c r="C23286">
        <v>2017</v>
      </c>
      <c r="D23286">
        <f t="shared" si="363"/>
        <v>4</v>
      </c>
    </row>
    <row r="23287" spans="1:4" x14ac:dyDescent="0.25">
      <c r="A23287" s="1" t="s">
        <v>46145</v>
      </c>
      <c r="B23287" t="s">
        <v>23114</v>
      </c>
      <c r="C23287">
        <v>2017</v>
      </c>
      <c r="D23287">
        <f t="shared" si="363"/>
        <v>4</v>
      </c>
    </row>
    <row r="23288" spans="1:4" x14ac:dyDescent="0.25">
      <c r="A23288" s="1" t="s">
        <v>46192</v>
      </c>
      <c r="B23288" t="s">
        <v>23151</v>
      </c>
      <c r="C23288">
        <v>2017</v>
      </c>
      <c r="D23288">
        <f t="shared" si="363"/>
        <v>4</v>
      </c>
    </row>
    <row r="23289" spans="1:4" x14ac:dyDescent="0.25">
      <c r="A23289" s="1" t="s">
        <v>46195</v>
      </c>
      <c r="B23289" t="s">
        <v>23154</v>
      </c>
      <c r="C23289">
        <v>2017</v>
      </c>
      <c r="D23289">
        <f t="shared" si="363"/>
        <v>4</v>
      </c>
    </row>
    <row r="23290" spans="1:4" x14ac:dyDescent="0.25">
      <c r="A23290" s="1" t="s">
        <v>46252</v>
      </c>
      <c r="B23290" t="s">
        <v>23199</v>
      </c>
      <c r="C23290">
        <v>2017</v>
      </c>
      <c r="D23290">
        <f t="shared" si="363"/>
        <v>4</v>
      </c>
    </row>
    <row r="23291" spans="1:4" x14ac:dyDescent="0.25">
      <c r="A23291" s="1" t="s">
        <v>46254</v>
      </c>
      <c r="B23291" t="s">
        <v>1952</v>
      </c>
      <c r="C23291">
        <v>2017</v>
      </c>
      <c r="D23291">
        <f t="shared" si="363"/>
        <v>4</v>
      </c>
    </row>
    <row r="23292" spans="1:4" x14ac:dyDescent="0.25">
      <c r="A23292" s="1" t="s">
        <v>46274</v>
      </c>
      <c r="B23292" t="s">
        <v>23217</v>
      </c>
      <c r="C23292">
        <v>2017</v>
      </c>
      <c r="D23292">
        <f t="shared" si="363"/>
        <v>4</v>
      </c>
    </row>
    <row r="23293" spans="1:4" x14ac:dyDescent="0.25">
      <c r="A23293" s="1" t="s">
        <v>46331</v>
      </c>
      <c r="B23293" t="s">
        <v>23254</v>
      </c>
      <c r="C23293">
        <v>2017</v>
      </c>
      <c r="D23293">
        <f t="shared" si="363"/>
        <v>4</v>
      </c>
    </row>
    <row r="23294" spans="1:4" x14ac:dyDescent="0.25">
      <c r="A23294" s="1" t="s">
        <v>46332</v>
      </c>
      <c r="B23294" t="s">
        <v>23254</v>
      </c>
      <c r="C23294">
        <v>2017</v>
      </c>
      <c r="D23294">
        <f t="shared" si="363"/>
        <v>4</v>
      </c>
    </row>
    <row r="23295" spans="1:4" x14ac:dyDescent="0.25">
      <c r="A23295" s="1" t="s">
        <v>46333</v>
      </c>
      <c r="B23295" t="s">
        <v>23254</v>
      </c>
      <c r="C23295">
        <v>2017</v>
      </c>
      <c r="D23295">
        <f t="shared" si="363"/>
        <v>4</v>
      </c>
    </row>
    <row r="23296" spans="1:4" x14ac:dyDescent="0.25">
      <c r="A23296" s="1" t="s">
        <v>46336</v>
      </c>
      <c r="B23296" t="s">
        <v>23259</v>
      </c>
      <c r="C23296">
        <v>2019</v>
      </c>
      <c r="D23296">
        <f t="shared" si="363"/>
        <v>2</v>
      </c>
    </row>
    <row r="23297" spans="1:4" x14ac:dyDescent="0.25">
      <c r="A23297" s="1" t="s">
        <v>46390</v>
      </c>
      <c r="B23297" t="s">
        <v>5239</v>
      </c>
      <c r="C23297">
        <v>2019</v>
      </c>
      <c r="D23297">
        <f t="shared" si="363"/>
        <v>2</v>
      </c>
    </row>
    <row r="23298" spans="1:4" x14ac:dyDescent="0.25">
      <c r="A23298" s="1" t="s">
        <v>46410</v>
      </c>
      <c r="B23298" t="s">
        <v>23313</v>
      </c>
      <c r="C23298">
        <v>2017</v>
      </c>
      <c r="D23298">
        <f t="shared" si="363"/>
        <v>4</v>
      </c>
    </row>
    <row r="23299" spans="1:4" x14ac:dyDescent="0.25">
      <c r="A23299" s="1" t="s">
        <v>46415</v>
      </c>
      <c r="B23299" t="s">
        <v>23318</v>
      </c>
      <c r="C23299">
        <v>2017</v>
      </c>
      <c r="D23299">
        <f t="shared" ref="D23299:D23362" si="364">2020-C23299+1</f>
        <v>4</v>
      </c>
    </row>
    <row r="23300" spans="1:4" x14ac:dyDescent="0.25">
      <c r="A23300" s="1" t="s">
        <v>46416</v>
      </c>
      <c r="B23300" t="s">
        <v>23319</v>
      </c>
      <c r="C23300">
        <v>2017</v>
      </c>
      <c r="D23300">
        <f t="shared" si="364"/>
        <v>4</v>
      </c>
    </row>
    <row r="23301" spans="1:4" x14ac:dyDescent="0.25">
      <c r="A23301" s="1" t="s">
        <v>46418</v>
      </c>
      <c r="B23301" t="s">
        <v>23318</v>
      </c>
      <c r="C23301">
        <v>2017</v>
      </c>
      <c r="D23301">
        <f t="shared" si="364"/>
        <v>4</v>
      </c>
    </row>
    <row r="23302" spans="1:4" x14ac:dyDescent="0.25">
      <c r="A23302" s="1" t="s">
        <v>46419</v>
      </c>
      <c r="B23302" t="s">
        <v>23318</v>
      </c>
      <c r="C23302">
        <v>2017</v>
      </c>
      <c r="D23302">
        <f t="shared" si="364"/>
        <v>4</v>
      </c>
    </row>
    <row r="23303" spans="1:4" x14ac:dyDescent="0.25">
      <c r="A23303" s="1" t="s">
        <v>46436</v>
      </c>
      <c r="B23303" t="s">
        <v>23335</v>
      </c>
      <c r="C23303">
        <v>2017</v>
      </c>
      <c r="D23303">
        <f t="shared" si="364"/>
        <v>4</v>
      </c>
    </row>
    <row r="23304" spans="1:4" x14ac:dyDescent="0.25">
      <c r="A23304" s="1" t="s">
        <v>46439</v>
      </c>
      <c r="B23304" t="s">
        <v>23338</v>
      </c>
      <c r="C23304">
        <v>2017</v>
      </c>
      <c r="D23304">
        <f t="shared" si="364"/>
        <v>4</v>
      </c>
    </row>
    <row r="23305" spans="1:4" x14ac:dyDescent="0.25">
      <c r="A23305" s="1" t="s">
        <v>46443</v>
      </c>
      <c r="B23305" t="s">
        <v>23342</v>
      </c>
      <c r="C23305">
        <v>2017</v>
      </c>
      <c r="D23305">
        <f t="shared" si="364"/>
        <v>4</v>
      </c>
    </row>
    <row r="23306" spans="1:4" x14ac:dyDescent="0.25">
      <c r="A23306" s="1" t="s">
        <v>46511</v>
      </c>
      <c r="B23306" t="s">
        <v>23381</v>
      </c>
      <c r="C23306">
        <v>2017</v>
      </c>
      <c r="D23306">
        <f t="shared" si="364"/>
        <v>4</v>
      </c>
    </row>
    <row r="23307" spans="1:4" x14ac:dyDescent="0.25">
      <c r="A23307" s="1" t="s">
        <v>46549</v>
      </c>
      <c r="B23307" t="s">
        <v>23399</v>
      </c>
      <c r="C23307">
        <v>2017</v>
      </c>
      <c r="D23307">
        <f t="shared" si="364"/>
        <v>4</v>
      </c>
    </row>
    <row r="23308" spans="1:4" x14ac:dyDescent="0.25">
      <c r="A23308" s="1" t="s">
        <v>46555</v>
      </c>
      <c r="B23308" t="s">
        <v>23405</v>
      </c>
      <c r="C23308">
        <v>2017</v>
      </c>
      <c r="D23308">
        <f t="shared" si="364"/>
        <v>4</v>
      </c>
    </row>
    <row r="23309" spans="1:4" x14ac:dyDescent="0.25">
      <c r="A23309" s="1" t="s">
        <v>46561</v>
      </c>
      <c r="B23309" t="s">
        <v>23411</v>
      </c>
      <c r="C23309">
        <v>2017</v>
      </c>
      <c r="D23309">
        <f t="shared" si="364"/>
        <v>4</v>
      </c>
    </row>
    <row r="23310" spans="1:4" x14ac:dyDescent="0.25">
      <c r="A23310" s="1" t="s">
        <v>46568</v>
      </c>
      <c r="B23310" t="s">
        <v>23415</v>
      </c>
      <c r="C23310">
        <v>2017</v>
      </c>
      <c r="D23310">
        <f t="shared" si="364"/>
        <v>4</v>
      </c>
    </row>
    <row r="23311" spans="1:4" x14ac:dyDescent="0.25">
      <c r="A23311" s="1" t="s">
        <v>46604</v>
      </c>
      <c r="B23311" t="s">
        <v>23441</v>
      </c>
      <c r="C23311">
        <v>2017</v>
      </c>
      <c r="D23311">
        <f t="shared" si="364"/>
        <v>4</v>
      </c>
    </row>
    <row r="23312" spans="1:4" x14ac:dyDescent="0.25">
      <c r="A23312" s="1" t="s">
        <v>46610</v>
      </c>
      <c r="B23312" t="s">
        <v>23446</v>
      </c>
      <c r="C23312">
        <v>2017</v>
      </c>
      <c r="D23312">
        <f t="shared" si="364"/>
        <v>4</v>
      </c>
    </row>
    <row r="23313" spans="1:4" x14ac:dyDescent="0.25">
      <c r="A23313" s="1" t="s">
        <v>46638</v>
      </c>
      <c r="B23313" t="s">
        <v>23415</v>
      </c>
      <c r="C23313">
        <v>2017</v>
      </c>
      <c r="D23313">
        <f t="shared" si="364"/>
        <v>4</v>
      </c>
    </row>
    <row r="23314" spans="1:4" x14ac:dyDescent="0.25">
      <c r="A23314" s="1" t="s">
        <v>46749</v>
      </c>
      <c r="B23314" t="s">
        <v>23543</v>
      </c>
      <c r="C23314">
        <v>2017</v>
      </c>
      <c r="D23314">
        <f t="shared" si="364"/>
        <v>4</v>
      </c>
    </row>
    <row r="23315" spans="1:4" x14ac:dyDescent="0.25">
      <c r="A23315" s="1" t="s">
        <v>46750</v>
      </c>
      <c r="B23315" t="s">
        <v>23543</v>
      </c>
      <c r="C23315">
        <v>2017</v>
      </c>
      <c r="D23315">
        <f t="shared" si="364"/>
        <v>4</v>
      </c>
    </row>
    <row r="23316" spans="1:4" x14ac:dyDescent="0.25">
      <c r="A23316" s="1" t="s">
        <v>46753</v>
      </c>
      <c r="B23316" t="s">
        <v>23543</v>
      </c>
      <c r="C23316">
        <v>2017</v>
      </c>
      <c r="D23316">
        <f t="shared" si="364"/>
        <v>4</v>
      </c>
    </row>
    <row r="23317" spans="1:4" x14ac:dyDescent="0.25">
      <c r="A23317" s="1" t="s">
        <v>23561</v>
      </c>
      <c r="B23317" t="s">
        <v>23562</v>
      </c>
      <c r="C23317">
        <v>2017</v>
      </c>
      <c r="D23317">
        <f t="shared" si="364"/>
        <v>4</v>
      </c>
    </row>
    <row r="23318" spans="1:4" x14ac:dyDescent="0.25">
      <c r="A23318" s="1" t="s">
        <v>23635</v>
      </c>
      <c r="B23318" t="s">
        <v>23636</v>
      </c>
      <c r="C23318">
        <v>2017</v>
      </c>
      <c r="D23318">
        <f t="shared" si="364"/>
        <v>4</v>
      </c>
    </row>
    <row r="23319" spans="1:4" x14ac:dyDescent="0.25">
      <c r="A23319" s="1" t="s">
        <v>23643</v>
      </c>
      <c r="B23319" t="s">
        <v>23644</v>
      </c>
      <c r="C23319">
        <v>2017</v>
      </c>
      <c r="D23319">
        <f t="shared" si="364"/>
        <v>4</v>
      </c>
    </row>
    <row r="23320" spans="1:4" x14ac:dyDescent="0.25">
      <c r="A23320" s="1" t="s">
        <v>23653</v>
      </c>
      <c r="B23320" t="s">
        <v>23654</v>
      </c>
      <c r="C23320">
        <v>2017</v>
      </c>
      <c r="D23320">
        <f t="shared" si="364"/>
        <v>4</v>
      </c>
    </row>
    <row r="23321" spans="1:4" x14ac:dyDescent="0.25">
      <c r="A23321" s="1" t="s">
        <v>23762</v>
      </c>
      <c r="B23321" t="s">
        <v>23763</v>
      </c>
      <c r="C23321">
        <v>2017</v>
      </c>
      <c r="D23321">
        <f t="shared" si="364"/>
        <v>4</v>
      </c>
    </row>
    <row r="23322" spans="1:4" x14ac:dyDescent="0.25">
      <c r="A23322" s="1" t="s">
        <v>23768</v>
      </c>
      <c r="B23322" t="s">
        <v>23769</v>
      </c>
      <c r="C23322">
        <v>2017</v>
      </c>
      <c r="D23322">
        <f t="shared" si="364"/>
        <v>4</v>
      </c>
    </row>
    <row r="23323" spans="1:4" x14ac:dyDescent="0.25">
      <c r="A23323" s="1" t="s">
        <v>23786</v>
      </c>
      <c r="B23323" t="s">
        <v>23787</v>
      </c>
      <c r="C23323">
        <v>2017</v>
      </c>
      <c r="D23323">
        <f t="shared" si="364"/>
        <v>4</v>
      </c>
    </row>
    <row r="23324" spans="1:4" x14ac:dyDescent="0.25">
      <c r="A23324" s="1" t="s">
        <v>23805</v>
      </c>
      <c r="B23324" t="s">
        <v>23806</v>
      </c>
      <c r="C23324">
        <v>2017</v>
      </c>
      <c r="D23324">
        <f t="shared" si="364"/>
        <v>4</v>
      </c>
    </row>
    <row r="23325" spans="1:4" x14ac:dyDescent="0.25">
      <c r="A23325" s="1" t="s">
        <v>23862</v>
      </c>
      <c r="B23325" t="s">
        <v>23863</v>
      </c>
      <c r="C23325">
        <v>2017</v>
      </c>
      <c r="D23325">
        <f t="shared" si="364"/>
        <v>4</v>
      </c>
    </row>
    <row r="23326" spans="1:4" x14ac:dyDescent="0.25">
      <c r="A23326" s="1" t="s">
        <v>23886</v>
      </c>
      <c r="B23326" t="s">
        <v>23887</v>
      </c>
      <c r="C23326">
        <v>2017</v>
      </c>
      <c r="D23326">
        <f t="shared" si="364"/>
        <v>4</v>
      </c>
    </row>
    <row r="23327" spans="1:4" x14ac:dyDescent="0.25">
      <c r="A23327" s="1" t="s">
        <v>23890</v>
      </c>
      <c r="B23327" t="s">
        <v>23891</v>
      </c>
      <c r="C23327">
        <v>2017</v>
      </c>
      <c r="D23327">
        <f t="shared" si="364"/>
        <v>4</v>
      </c>
    </row>
    <row r="23328" spans="1:4" x14ac:dyDescent="0.25">
      <c r="A23328" s="1" t="s">
        <v>23968</v>
      </c>
      <c r="B23328" t="s">
        <v>23969</v>
      </c>
      <c r="C23328">
        <v>2017</v>
      </c>
      <c r="D23328">
        <f t="shared" si="364"/>
        <v>4</v>
      </c>
    </row>
    <row r="23329" spans="1:4" x14ac:dyDescent="0.25">
      <c r="A23329" s="1" t="s">
        <v>24130</v>
      </c>
      <c r="B23329" t="s">
        <v>9924</v>
      </c>
      <c r="C23329">
        <v>2017</v>
      </c>
      <c r="D23329">
        <f t="shared" si="364"/>
        <v>4</v>
      </c>
    </row>
    <row r="23330" spans="1:4" x14ac:dyDescent="0.25">
      <c r="A23330" s="1" t="s">
        <v>24200</v>
      </c>
      <c r="B23330" t="s">
        <v>24201</v>
      </c>
      <c r="C23330">
        <v>2017</v>
      </c>
      <c r="D23330">
        <f t="shared" si="364"/>
        <v>4</v>
      </c>
    </row>
    <row r="23331" spans="1:4" x14ac:dyDescent="0.25">
      <c r="A23331" s="1" t="s">
        <v>24253</v>
      </c>
      <c r="B23331" t="s">
        <v>24254</v>
      </c>
      <c r="C23331">
        <v>2017</v>
      </c>
      <c r="D23331">
        <f t="shared" si="364"/>
        <v>4</v>
      </c>
    </row>
    <row r="23332" spans="1:4" x14ac:dyDescent="0.25">
      <c r="A23332" s="1" t="s">
        <v>24255</v>
      </c>
      <c r="B23332" t="s">
        <v>24256</v>
      </c>
      <c r="C23332">
        <v>2017</v>
      </c>
      <c r="D23332">
        <f t="shared" si="364"/>
        <v>4</v>
      </c>
    </row>
    <row r="23333" spans="1:4" x14ac:dyDescent="0.25">
      <c r="A23333" s="1" t="s">
        <v>24269</v>
      </c>
      <c r="B23333" t="s">
        <v>24270</v>
      </c>
      <c r="C23333">
        <v>2017</v>
      </c>
      <c r="D23333">
        <f t="shared" si="364"/>
        <v>4</v>
      </c>
    </row>
    <row r="23334" spans="1:4" x14ac:dyDescent="0.25">
      <c r="A23334" s="1" t="s">
        <v>24271</v>
      </c>
      <c r="B23334" t="s">
        <v>24270</v>
      </c>
      <c r="C23334">
        <v>2017</v>
      </c>
      <c r="D23334">
        <f t="shared" si="364"/>
        <v>4</v>
      </c>
    </row>
    <row r="23335" spans="1:4" x14ac:dyDescent="0.25">
      <c r="A23335" s="1" t="s">
        <v>24272</v>
      </c>
      <c r="B23335" t="s">
        <v>24270</v>
      </c>
      <c r="C23335">
        <v>2017</v>
      </c>
      <c r="D23335">
        <f t="shared" si="364"/>
        <v>4</v>
      </c>
    </row>
    <row r="23336" spans="1:4" x14ac:dyDescent="0.25">
      <c r="A23336" s="1" t="s">
        <v>24273</v>
      </c>
      <c r="B23336" t="s">
        <v>24270</v>
      </c>
      <c r="C23336">
        <v>2017</v>
      </c>
      <c r="D23336">
        <f t="shared" si="364"/>
        <v>4</v>
      </c>
    </row>
    <row r="23337" spans="1:4" x14ac:dyDescent="0.25">
      <c r="A23337" s="1" t="s">
        <v>24274</v>
      </c>
      <c r="B23337" t="s">
        <v>24254</v>
      </c>
      <c r="C23337">
        <v>2017</v>
      </c>
      <c r="D23337">
        <f t="shared" si="364"/>
        <v>4</v>
      </c>
    </row>
    <row r="23338" spans="1:4" x14ac:dyDescent="0.25">
      <c r="A23338" s="1" t="s">
        <v>24275</v>
      </c>
      <c r="B23338" t="s">
        <v>24276</v>
      </c>
      <c r="C23338">
        <v>2017</v>
      </c>
      <c r="D23338">
        <f t="shared" si="364"/>
        <v>4</v>
      </c>
    </row>
    <row r="23339" spans="1:4" x14ac:dyDescent="0.25">
      <c r="A23339" s="1" t="s">
        <v>24277</v>
      </c>
      <c r="B23339" t="s">
        <v>24278</v>
      </c>
      <c r="C23339">
        <v>2017</v>
      </c>
      <c r="D23339">
        <f t="shared" si="364"/>
        <v>4</v>
      </c>
    </row>
    <row r="23340" spans="1:4" x14ac:dyDescent="0.25">
      <c r="A23340" s="1" t="s">
        <v>24328</v>
      </c>
      <c r="B23340" t="s">
        <v>24329</v>
      </c>
      <c r="C23340">
        <v>2017</v>
      </c>
      <c r="D23340">
        <f t="shared" si="364"/>
        <v>4</v>
      </c>
    </row>
    <row r="23341" spans="1:4" x14ac:dyDescent="0.25">
      <c r="A23341" s="1" t="s">
        <v>24363</v>
      </c>
      <c r="B23341" t="s">
        <v>24364</v>
      </c>
      <c r="C23341">
        <v>2017</v>
      </c>
      <c r="D23341">
        <f t="shared" si="364"/>
        <v>4</v>
      </c>
    </row>
    <row r="23342" spans="1:4" x14ac:dyDescent="0.25">
      <c r="A23342" s="1" t="s">
        <v>24574</v>
      </c>
      <c r="B23342" t="s">
        <v>24575</v>
      </c>
      <c r="C23342">
        <v>2017</v>
      </c>
      <c r="D23342">
        <f t="shared" si="364"/>
        <v>4</v>
      </c>
    </row>
    <row r="23343" spans="1:4" x14ac:dyDescent="0.25">
      <c r="A23343" s="1" t="s">
        <v>24614</v>
      </c>
      <c r="B23343" t="s">
        <v>24615</v>
      </c>
      <c r="C23343">
        <v>2017</v>
      </c>
      <c r="D23343">
        <f t="shared" si="364"/>
        <v>4</v>
      </c>
    </row>
    <row r="23344" spans="1:4" x14ac:dyDescent="0.25">
      <c r="A23344" s="1" t="s">
        <v>24649</v>
      </c>
      <c r="B23344" t="s">
        <v>24650</v>
      </c>
      <c r="C23344">
        <v>2017</v>
      </c>
      <c r="D23344">
        <f t="shared" si="364"/>
        <v>4</v>
      </c>
    </row>
    <row r="23345" spans="1:4" x14ac:dyDescent="0.25">
      <c r="A23345" s="1" t="s">
        <v>24664</v>
      </c>
      <c r="B23345" t="s">
        <v>24650</v>
      </c>
      <c r="C23345">
        <v>2017</v>
      </c>
      <c r="D23345">
        <f t="shared" si="364"/>
        <v>4</v>
      </c>
    </row>
    <row r="23346" spans="1:4" x14ac:dyDescent="0.25">
      <c r="A23346" s="1" t="s">
        <v>24665</v>
      </c>
      <c r="B23346" t="s">
        <v>24650</v>
      </c>
      <c r="C23346">
        <v>2017</v>
      </c>
      <c r="D23346">
        <f t="shared" si="364"/>
        <v>4</v>
      </c>
    </row>
    <row r="23347" spans="1:4" x14ac:dyDescent="0.25">
      <c r="A23347" s="1" t="s">
        <v>24778</v>
      </c>
      <c r="B23347" t="s">
        <v>24779</v>
      </c>
      <c r="C23347">
        <v>2017</v>
      </c>
      <c r="D23347">
        <f t="shared" si="364"/>
        <v>4</v>
      </c>
    </row>
    <row r="23348" spans="1:4" x14ac:dyDescent="0.25">
      <c r="A23348" s="1" t="s">
        <v>24851</v>
      </c>
      <c r="B23348" t="s">
        <v>716</v>
      </c>
      <c r="C23348">
        <v>2018</v>
      </c>
      <c r="D23348">
        <f t="shared" si="364"/>
        <v>3</v>
      </c>
    </row>
    <row r="23349" spans="1:4" x14ac:dyDescent="0.25">
      <c r="A23349" s="1" t="s">
        <v>24852</v>
      </c>
      <c r="B23349" t="s">
        <v>716</v>
      </c>
      <c r="C23349">
        <v>2018</v>
      </c>
      <c r="D23349">
        <f t="shared" si="364"/>
        <v>3</v>
      </c>
    </row>
    <row r="23350" spans="1:4" x14ac:dyDescent="0.25">
      <c r="A23350" s="1" t="s">
        <v>24866</v>
      </c>
      <c r="B23350" t="s">
        <v>24867</v>
      </c>
      <c r="C23350">
        <v>2017</v>
      </c>
      <c r="D23350">
        <f t="shared" si="364"/>
        <v>4</v>
      </c>
    </row>
    <row r="23351" spans="1:4" x14ac:dyDescent="0.25">
      <c r="A23351" s="1" t="s">
        <v>24871</v>
      </c>
      <c r="B23351" t="s">
        <v>24872</v>
      </c>
      <c r="C23351">
        <v>2017</v>
      </c>
      <c r="D23351">
        <f t="shared" si="364"/>
        <v>4</v>
      </c>
    </row>
    <row r="23352" spans="1:4" x14ac:dyDescent="0.25">
      <c r="A23352" s="1" t="s">
        <v>24904</v>
      </c>
      <c r="B23352" t="s">
        <v>24905</v>
      </c>
      <c r="C23352">
        <v>2017</v>
      </c>
      <c r="D23352">
        <f t="shared" si="364"/>
        <v>4</v>
      </c>
    </row>
    <row r="23353" spans="1:4" x14ac:dyDescent="0.25">
      <c r="A23353" s="1" t="s">
        <v>24919</v>
      </c>
      <c r="B23353" t="s">
        <v>24920</v>
      </c>
      <c r="C23353">
        <v>2017</v>
      </c>
      <c r="D23353">
        <f t="shared" si="364"/>
        <v>4</v>
      </c>
    </row>
    <row r="23354" spans="1:4" x14ac:dyDescent="0.25">
      <c r="A23354" s="1" t="s">
        <v>24961</v>
      </c>
      <c r="B23354" t="s">
        <v>1241</v>
      </c>
      <c r="C23354">
        <v>2017</v>
      </c>
      <c r="D23354">
        <f t="shared" si="364"/>
        <v>4</v>
      </c>
    </row>
    <row r="23355" spans="1:4" x14ac:dyDescent="0.25">
      <c r="A23355" s="1" t="s">
        <v>25051</v>
      </c>
      <c r="B23355" t="s">
        <v>25050</v>
      </c>
      <c r="C23355">
        <v>2017</v>
      </c>
      <c r="D23355">
        <f t="shared" si="364"/>
        <v>4</v>
      </c>
    </row>
    <row r="23356" spans="1:4" x14ac:dyDescent="0.25">
      <c r="A23356" s="1" t="s">
        <v>25073</v>
      </c>
      <c r="B23356" t="s">
        <v>25074</v>
      </c>
      <c r="C23356">
        <v>2017</v>
      </c>
      <c r="D23356">
        <f t="shared" si="364"/>
        <v>4</v>
      </c>
    </row>
    <row r="23357" spans="1:4" x14ac:dyDescent="0.25">
      <c r="A23357" s="1" t="s">
        <v>25185</v>
      </c>
      <c r="B23357" t="s">
        <v>25186</v>
      </c>
      <c r="C23357">
        <v>2017</v>
      </c>
      <c r="D23357">
        <f t="shared" si="364"/>
        <v>4</v>
      </c>
    </row>
    <row r="23358" spans="1:4" x14ac:dyDescent="0.25">
      <c r="A23358" s="1" t="s">
        <v>25187</v>
      </c>
      <c r="B23358" t="s">
        <v>25186</v>
      </c>
      <c r="C23358">
        <v>2017</v>
      </c>
      <c r="D23358">
        <f t="shared" si="364"/>
        <v>4</v>
      </c>
    </row>
    <row r="23359" spans="1:4" x14ac:dyDescent="0.25">
      <c r="A23359" s="1" t="s">
        <v>25200</v>
      </c>
      <c r="B23359" t="s">
        <v>25201</v>
      </c>
      <c r="C23359">
        <v>2017</v>
      </c>
      <c r="D23359">
        <f t="shared" si="364"/>
        <v>4</v>
      </c>
    </row>
    <row r="23360" spans="1:4" x14ac:dyDescent="0.25">
      <c r="A23360" s="1" t="s">
        <v>25242</v>
      </c>
      <c r="B23360" t="s">
        <v>2167</v>
      </c>
      <c r="C23360">
        <v>2017</v>
      </c>
      <c r="D23360">
        <f t="shared" si="364"/>
        <v>4</v>
      </c>
    </row>
    <row r="23361" spans="1:4" x14ac:dyDescent="0.25">
      <c r="A23361" s="1" t="s">
        <v>25256</v>
      </c>
      <c r="B23361" t="s">
        <v>25257</v>
      </c>
      <c r="C23361">
        <v>2017</v>
      </c>
      <c r="D23361">
        <f t="shared" si="364"/>
        <v>4</v>
      </c>
    </row>
    <row r="23362" spans="1:4" x14ac:dyDescent="0.25">
      <c r="A23362" s="1" t="s">
        <v>25329</v>
      </c>
      <c r="B23362" t="s">
        <v>25330</v>
      </c>
      <c r="C23362">
        <v>2017</v>
      </c>
      <c r="D23362">
        <f t="shared" si="364"/>
        <v>4</v>
      </c>
    </row>
    <row r="23363" spans="1:4" x14ac:dyDescent="0.25">
      <c r="A23363" s="1" t="s">
        <v>25331</v>
      </c>
      <c r="B23363" t="s">
        <v>25332</v>
      </c>
      <c r="C23363">
        <v>2017</v>
      </c>
      <c r="D23363">
        <f t="shared" ref="D23363:D23426" si="365">2020-C23363+1</f>
        <v>4</v>
      </c>
    </row>
    <row r="23364" spans="1:4" x14ac:dyDescent="0.25">
      <c r="A23364" s="1" t="s">
        <v>25394</v>
      </c>
      <c r="B23364" t="s">
        <v>10395</v>
      </c>
      <c r="C23364">
        <v>2017</v>
      </c>
      <c r="D23364">
        <f t="shared" si="365"/>
        <v>4</v>
      </c>
    </row>
    <row r="23365" spans="1:4" x14ac:dyDescent="0.25">
      <c r="A23365" s="1" t="s">
        <v>25418</v>
      </c>
      <c r="B23365" t="s">
        <v>25419</v>
      </c>
      <c r="C23365">
        <v>2017</v>
      </c>
      <c r="D23365">
        <f t="shared" si="365"/>
        <v>4</v>
      </c>
    </row>
    <row r="23366" spans="1:4" x14ac:dyDescent="0.25">
      <c r="A23366" s="1" t="s">
        <v>25432</v>
      </c>
      <c r="B23366" t="s">
        <v>25433</v>
      </c>
      <c r="C23366">
        <v>2017</v>
      </c>
      <c r="D23366">
        <f t="shared" si="365"/>
        <v>4</v>
      </c>
    </row>
    <row r="23367" spans="1:4" x14ac:dyDescent="0.25">
      <c r="A23367" s="1" t="s">
        <v>25436</v>
      </c>
      <c r="B23367" t="s">
        <v>25433</v>
      </c>
      <c r="C23367">
        <v>2017</v>
      </c>
      <c r="D23367">
        <f t="shared" si="365"/>
        <v>4</v>
      </c>
    </row>
    <row r="23368" spans="1:4" x14ac:dyDescent="0.25">
      <c r="A23368" s="1" t="s">
        <v>25454</v>
      </c>
      <c r="B23368" t="s">
        <v>25074</v>
      </c>
      <c r="C23368">
        <v>2017</v>
      </c>
      <c r="D23368">
        <f t="shared" si="365"/>
        <v>4</v>
      </c>
    </row>
    <row r="23369" spans="1:4" x14ac:dyDescent="0.25">
      <c r="A23369" s="1" t="s">
        <v>25455</v>
      </c>
      <c r="B23369" t="s">
        <v>25456</v>
      </c>
      <c r="C23369">
        <v>2017</v>
      </c>
      <c r="D23369">
        <f t="shared" si="365"/>
        <v>4</v>
      </c>
    </row>
    <row r="23370" spans="1:4" x14ac:dyDescent="0.25">
      <c r="A23370" s="1" t="s">
        <v>25457</v>
      </c>
      <c r="B23370" t="s">
        <v>25456</v>
      </c>
      <c r="C23370">
        <v>2017</v>
      </c>
      <c r="D23370">
        <f t="shared" si="365"/>
        <v>4</v>
      </c>
    </row>
    <row r="23371" spans="1:4" x14ac:dyDescent="0.25">
      <c r="A23371" s="1" t="s">
        <v>25604</v>
      </c>
      <c r="B23371" t="s">
        <v>25605</v>
      </c>
      <c r="C23371">
        <v>2017</v>
      </c>
      <c r="D23371">
        <f t="shared" si="365"/>
        <v>4</v>
      </c>
    </row>
    <row r="23372" spans="1:4" x14ac:dyDescent="0.25">
      <c r="A23372" s="1" t="s">
        <v>25622</v>
      </c>
      <c r="B23372" t="s">
        <v>25623</v>
      </c>
      <c r="C23372">
        <v>2017</v>
      </c>
      <c r="D23372">
        <f t="shared" si="365"/>
        <v>4</v>
      </c>
    </row>
    <row r="23373" spans="1:4" x14ac:dyDescent="0.25">
      <c r="A23373" s="1" t="s">
        <v>25635</v>
      </c>
      <c r="B23373" t="s">
        <v>24141</v>
      </c>
      <c r="C23373">
        <v>2017</v>
      </c>
      <c r="D23373">
        <f t="shared" si="365"/>
        <v>4</v>
      </c>
    </row>
    <row r="23374" spans="1:4" x14ac:dyDescent="0.25">
      <c r="A23374" s="1" t="s">
        <v>25636</v>
      </c>
      <c r="B23374" t="s">
        <v>25637</v>
      </c>
      <c r="C23374">
        <v>2017</v>
      </c>
      <c r="D23374">
        <f t="shared" si="365"/>
        <v>4</v>
      </c>
    </row>
    <row r="23375" spans="1:4" x14ac:dyDescent="0.25">
      <c r="A23375" s="1" t="s">
        <v>25654</v>
      </c>
      <c r="B23375" t="s">
        <v>24141</v>
      </c>
      <c r="C23375">
        <v>2017</v>
      </c>
      <c r="D23375">
        <f t="shared" si="365"/>
        <v>4</v>
      </c>
    </row>
    <row r="23376" spans="1:4" x14ac:dyDescent="0.25">
      <c r="A23376" s="1" t="s">
        <v>25755</v>
      </c>
      <c r="B23376" t="s">
        <v>8862</v>
      </c>
      <c r="C23376">
        <v>2017</v>
      </c>
      <c r="D23376">
        <f t="shared" si="365"/>
        <v>4</v>
      </c>
    </row>
    <row r="23377" spans="1:4" x14ac:dyDescent="0.25">
      <c r="A23377" s="1" t="s">
        <v>25770</v>
      </c>
      <c r="B23377" t="s">
        <v>25771</v>
      </c>
      <c r="C23377">
        <v>2017</v>
      </c>
      <c r="D23377">
        <f t="shared" si="365"/>
        <v>4</v>
      </c>
    </row>
    <row r="23378" spans="1:4" x14ac:dyDescent="0.25">
      <c r="A23378" s="1" t="s">
        <v>25800</v>
      </c>
      <c r="B23378" t="s">
        <v>25799</v>
      </c>
      <c r="C23378">
        <v>2017</v>
      </c>
      <c r="D23378">
        <f t="shared" si="365"/>
        <v>4</v>
      </c>
    </row>
    <row r="23379" spans="1:4" x14ac:dyDescent="0.25">
      <c r="A23379" s="1" t="s">
        <v>25871</v>
      </c>
      <c r="B23379" t="s">
        <v>25872</v>
      </c>
      <c r="C23379">
        <v>2008</v>
      </c>
      <c r="D23379">
        <f t="shared" si="365"/>
        <v>13</v>
      </c>
    </row>
    <row r="23380" spans="1:4" x14ac:dyDescent="0.25">
      <c r="A23380" s="1" t="s">
        <v>25896</v>
      </c>
      <c r="B23380" t="s">
        <v>24141</v>
      </c>
      <c r="C23380">
        <v>2017</v>
      </c>
      <c r="D23380">
        <f t="shared" si="365"/>
        <v>4</v>
      </c>
    </row>
    <row r="23381" spans="1:4" x14ac:dyDescent="0.25">
      <c r="A23381" s="1" t="s">
        <v>25897</v>
      </c>
      <c r="B23381" t="s">
        <v>24141</v>
      </c>
      <c r="C23381">
        <v>2017</v>
      </c>
      <c r="D23381">
        <f t="shared" si="365"/>
        <v>4</v>
      </c>
    </row>
    <row r="23382" spans="1:4" x14ac:dyDescent="0.25">
      <c r="A23382" s="1" t="s">
        <v>25898</v>
      </c>
      <c r="B23382" t="s">
        <v>24141</v>
      </c>
      <c r="C23382">
        <v>2017</v>
      </c>
      <c r="D23382">
        <f t="shared" si="365"/>
        <v>4</v>
      </c>
    </row>
    <row r="23383" spans="1:4" x14ac:dyDescent="0.25">
      <c r="A23383" s="1" t="s">
        <v>25901</v>
      </c>
      <c r="B23383" t="s">
        <v>24141</v>
      </c>
      <c r="C23383">
        <v>2017</v>
      </c>
      <c r="D23383">
        <f t="shared" si="365"/>
        <v>4</v>
      </c>
    </row>
    <row r="23384" spans="1:4" x14ac:dyDescent="0.25">
      <c r="A23384" s="1" t="s">
        <v>25905</v>
      </c>
      <c r="B23384" t="s">
        <v>25906</v>
      </c>
      <c r="C23384">
        <v>2017</v>
      </c>
      <c r="D23384">
        <f t="shared" si="365"/>
        <v>4</v>
      </c>
    </row>
    <row r="23385" spans="1:4" x14ac:dyDescent="0.25">
      <c r="A23385" s="1" t="s">
        <v>25973</v>
      </c>
      <c r="B23385" t="s">
        <v>25974</v>
      </c>
      <c r="C23385">
        <v>2017</v>
      </c>
      <c r="D23385">
        <f t="shared" si="365"/>
        <v>4</v>
      </c>
    </row>
    <row r="23386" spans="1:4" x14ac:dyDescent="0.25">
      <c r="A23386" s="1" t="s">
        <v>26063</v>
      </c>
      <c r="B23386" t="s">
        <v>26064</v>
      </c>
      <c r="C23386">
        <v>2017</v>
      </c>
      <c r="D23386">
        <f t="shared" si="365"/>
        <v>4</v>
      </c>
    </row>
    <row r="23387" spans="1:4" x14ac:dyDescent="0.25">
      <c r="A23387" s="1" t="s">
        <v>26065</v>
      </c>
      <c r="B23387" t="s">
        <v>26066</v>
      </c>
      <c r="C23387">
        <v>2017</v>
      </c>
      <c r="D23387">
        <f t="shared" si="365"/>
        <v>4</v>
      </c>
    </row>
    <row r="23388" spans="1:4" x14ac:dyDescent="0.25">
      <c r="A23388" s="1" t="s">
        <v>26153</v>
      </c>
      <c r="B23388" t="s">
        <v>26152</v>
      </c>
      <c r="C23388">
        <v>2018</v>
      </c>
      <c r="D23388">
        <f t="shared" si="365"/>
        <v>3</v>
      </c>
    </row>
    <row r="23389" spans="1:4" x14ac:dyDescent="0.25">
      <c r="A23389" s="1" t="s">
        <v>26158</v>
      </c>
      <c r="B23389" t="s">
        <v>26159</v>
      </c>
      <c r="C23389">
        <v>2017</v>
      </c>
      <c r="D23389">
        <f t="shared" si="365"/>
        <v>4</v>
      </c>
    </row>
    <row r="23390" spans="1:4" x14ac:dyDescent="0.25">
      <c r="A23390" s="1" t="s">
        <v>26205</v>
      </c>
      <c r="B23390" t="s">
        <v>22633</v>
      </c>
      <c r="C23390">
        <v>2017</v>
      </c>
      <c r="D23390">
        <f t="shared" si="365"/>
        <v>4</v>
      </c>
    </row>
    <row r="23391" spans="1:4" x14ac:dyDescent="0.25">
      <c r="A23391" s="1" t="s">
        <v>26206</v>
      </c>
      <c r="B23391" t="s">
        <v>22633</v>
      </c>
      <c r="C23391">
        <v>2017</v>
      </c>
      <c r="D23391">
        <f t="shared" si="365"/>
        <v>4</v>
      </c>
    </row>
    <row r="23392" spans="1:4" x14ac:dyDescent="0.25">
      <c r="A23392" s="1" t="s">
        <v>26314</v>
      </c>
      <c r="B23392" t="s">
        <v>22681</v>
      </c>
      <c r="C23392">
        <v>2017</v>
      </c>
      <c r="D23392">
        <f t="shared" si="365"/>
        <v>4</v>
      </c>
    </row>
    <row r="23393" spans="1:4" x14ac:dyDescent="0.25">
      <c r="A23393" s="1" t="s">
        <v>26355</v>
      </c>
      <c r="B23393" t="s">
        <v>26356</v>
      </c>
      <c r="C23393">
        <v>2017</v>
      </c>
      <c r="D23393">
        <f t="shared" si="365"/>
        <v>4</v>
      </c>
    </row>
    <row r="23394" spans="1:4" x14ac:dyDescent="0.25">
      <c r="A23394" s="1" t="s">
        <v>26480</v>
      </c>
      <c r="B23394" t="s">
        <v>26481</v>
      </c>
      <c r="C23394">
        <v>2017</v>
      </c>
      <c r="D23394">
        <f t="shared" si="365"/>
        <v>4</v>
      </c>
    </row>
    <row r="23395" spans="1:4" x14ac:dyDescent="0.25">
      <c r="A23395" s="1" t="s">
        <v>26512</v>
      </c>
      <c r="B23395" t="s">
        <v>26513</v>
      </c>
      <c r="C23395">
        <v>2017</v>
      </c>
      <c r="D23395">
        <f t="shared" si="365"/>
        <v>4</v>
      </c>
    </row>
    <row r="23396" spans="1:4" x14ac:dyDescent="0.25">
      <c r="A23396" s="1" t="s">
        <v>26514</v>
      </c>
      <c r="B23396" t="s">
        <v>26513</v>
      </c>
      <c r="C23396">
        <v>2017</v>
      </c>
      <c r="D23396">
        <f t="shared" si="365"/>
        <v>4</v>
      </c>
    </row>
    <row r="23397" spans="1:4" x14ac:dyDescent="0.25">
      <c r="A23397" s="1" t="s">
        <v>26519</v>
      </c>
      <c r="B23397" t="s">
        <v>26513</v>
      </c>
      <c r="C23397">
        <v>2017</v>
      </c>
      <c r="D23397">
        <f t="shared" si="365"/>
        <v>4</v>
      </c>
    </row>
    <row r="23398" spans="1:4" x14ac:dyDescent="0.25">
      <c r="A23398" s="1" t="s">
        <v>26534</v>
      </c>
      <c r="B23398" t="s">
        <v>26535</v>
      </c>
      <c r="C23398">
        <v>2017</v>
      </c>
      <c r="D23398">
        <f t="shared" si="365"/>
        <v>4</v>
      </c>
    </row>
    <row r="23399" spans="1:4" x14ac:dyDescent="0.25">
      <c r="A23399" s="1" t="s">
        <v>26684</v>
      </c>
      <c r="B23399" t="s">
        <v>26685</v>
      </c>
      <c r="C23399">
        <v>2017</v>
      </c>
      <c r="D23399">
        <f t="shared" si="365"/>
        <v>4</v>
      </c>
    </row>
    <row r="23400" spans="1:4" x14ac:dyDescent="0.25">
      <c r="A23400" s="1" t="s">
        <v>26714</v>
      </c>
      <c r="B23400" t="s">
        <v>26715</v>
      </c>
      <c r="C23400">
        <v>2017</v>
      </c>
      <c r="D23400">
        <f t="shared" si="365"/>
        <v>4</v>
      </c>
    </row>
    <row r="23401" spans="1:4" x14ac:dyDescent="0.25">
      <c r="A23401" s="1" t="s">
        <v>26716</v>
      </c>
      <c r="B23401" t="s">
        <v>26715</v>
      </c>
      <c r="C23401">
        <v>2017</v>
      </c>
      <c r="D23401">
        <f t="shared" si="365"/>
        <v>4</v>
      </c>
    </row>
    <row r="23402" spans="1:4" x14ac:dyDescent="0.25">
      <c r="A23402" s="1" t="s">
        <v>26739</v>
      </c>
      <c r="B23402" t="s">
        <v>26740</v>
      </c>
      <c r="C23402">
        <v>2017</v>
      </c>
      <c r="D23402">
        <f t="shared" si="365"/>
        <v>4</v>
      </c>
    </row>
    <row r="23403" spans="1:4" x14ac:dyDescent="0.25">
      <c r="A23403" s="1" t="s">
        <v>26763</v>
      </c>
      <c r="B23403" t="s">
        <v>26764</v>
      </c>
      <c r="C23403">
        <v>2017</v>
      </c>
      <c r="D23403">
        <f t="shared" si="365"/>
        <v>4</v>
      </c>
    </row>
    <row r="23404" spans="1:4" x14ac:dyDescent="0.25">
      <c r="A23404" s="1" t="s">
        <v>26894</v>
      </c>
      <c r="B23404" t="s">
        <v>26893</v>
      </c>
      <c r="C23404">
        <v>2017</v>
      </c>
      <c r="D23404">
        <f t="shared" si="365"/>
        <v>4</v>
      </c>
    </row>
    <row r="23405" spans="1:4" x14ac:dyDescent="0.25">
      <c r="A23405" s="1" t="s">
        <v>26903</v>
      </c>
      <c r="B23405" t="s">
        <v>26904</v>
      </c>
      <c r="C23405">
        <v>2017</v>
      </c>
      <c r="D23405">
        <f t="shared" si="365"/>
        <v>4</v>
      </c>
    </row>
    <row r="23406" spans="1:4" x14ac:dyDescent="0.25">
      <c r="A23406" s="1" t="s">
        <v>26921</v>
      </c>
      <c r="B23406" t="s">
        <v>26167</v>
      </c>
      <c r="C23406">
        <v>2017</v>
      </c>
      <c r="D23406">
        <f t="shared" si="365"/>
        <v>4</v>
      </c>
    </row>
    <row r="23407" spans="1:4" x14ac:dyDescent="0.25">
      <c r="A23407" s="1" t="s">
        <v>26991</v>
      </c>
      <c r="B23407" t="s">
        <v>26992</v>
      </c>
      <c r="C23407">
        <v>2017</v>
      </c>
      <c r="D23407">
        <f t="shared" si="365"/>
        <v>4</v>
      </c>
    </row>
    <row r="23408" spans="1:4" x14ac:dyDescent="0.25">
      <c r="A23408" s="1" t="s">
        <v>26995</v>
      </c>
      <c r="B23408" t="s">
        <v>26996</v>
      </c>
      <c r="C23408">
        <v>2017</v>
      </c>
      <c r="D23408">
        <f t="shared" si="365"/>
        <v>4</v>
      </c>
    </row>
    <row r="23409" spans="1:4" x14ac:dyDescent="0.25">
      <c r="A23409" s="1" t="s">
        <v>27040</v>
      </c>
      <c r="B23409" t="s">
        <v>27039</v>
      </c>
      <c r="C23409">
        <v>2017</v>
      </c>
      <c r="D23409">
        <f t="shared" si="365"/>
        <v>4</v>
      </c>
    </row>
    <row r="23410" spans="1:4" x14ac:dyDescent="0.25">
      <c r="A23410" s="1" t="s">
        <v>27051</v>
      </c>
      <c r="B23410" t="s">
        <v>27052</v>
      </c>
      <c r="C23410">
        <v>2017</v>
      </c>
      <c r="D23410">
        <f t="shared" si="365"/>
        <v>4</v>
      </c>
    </row>
    <row r="23411" spans="1:4" x14ac:dyDescent="0.25">
      <c r="A23411" s="1" t="s">
        <v>27053</v>
      </c>
      <c r="B23411" t="s">
        <v>27054</v>
      </c>
      <c r="C23411">
        <v>2017</v>
      </c>
      <c r="D23411">
        <f t="shared" si="365"/>
        <v>4</v>
      </c>
    </row>
    <row r="23412" spans="1:4" x14ac:dyDescent="0.25">
      <c r="A23412" s="1" t="s">
        <v>27072</v>
      </c>
      <c r="B23412" t="s">
        <v>27073</v>
      </c>
      <c r="C23412">
        <v>2017</v>
      </c>
      <c r="D23412">
        <f t="shared" si="365"/>
        <v>4</v>
      </c>
    </row>
    <row r="23413" spans="1:4" x14ac:dyDescent="0.25">
      <c r="A23413" s="1" t="s">
        <v>27091</v>
      </c>
      <c r="B23413" t="s">
        <v>27092</v>
      </c>
      <c r="C23413">
        <v>2017</v>
      </c>
      <c r="D23413">
        <f t="shared" si="365"/>
        <v>4</v>
      </c>
    </row>
    <row r="23414" spans="1:4" x14ac:dyDescent="0.25">
      <c r="A23414" s="1" t="s">
        <v>27099</v>
      </c>
      <c r="B23414" t="s">
        <v>27100</v>
      </c>
      <c r="C23414">
        <v>2017</v>
      </c>
      <c r="D23414">
        <f t="shared" si="365"/>
        <v>4</v>
      </c>
    </row>
    <row r="23415" spans="1:4" x14ac:dyDescent="0.25">
      <c r="A23415" s="1" t="s">
        <v>27171</v>
      </c>
      <c r="B23415" t="s">
        <v>27172</v>
      </c>
      <c r="C23415">
        <v>2017</v>
      </c>
      <c r="D23415">
        <f t="shared" si="365"/>
        <v>4</v>
      </c>
    </row>
    <row r="23416" spans="1:4" x14ac:dyDescent="0.25">
      <c r="A23416" s="1" t="s">
        <v>27206</v>
      </c>
      <c r="B23416" t="s">
        <v>27207</v>
      </c>
      <c r="C23416">
        <v>2017</v>
      </c>
      <c r="D23416">
        <f t="shared" si="365"/>
        <v>4</v>
      </c>
    </row>
    <row r="23417" spans="1:4" x14ac:dyDescent="0.25">
      <c r="A23417" s="1" t="s">
        <v>27238</v>
      </c>
      <c r="B23417" t="s">
        <v>27239</v>
      </c>
      <c r="C23417">
        <v>2017</v>
      </c>
      <c r="D23417">
        <f t="shared" si="365"/>
        <v>4</v>
      </c>
    </row>
    <row r="23418" spans="1:4" x14ac:dyDescent="0.25">
      <c r="A23418" s="1" t="s">
        <v>27292</v>
      </c>
      <c r="B23418" t="s">
        <v>27293</v>
      </c>
      <c r="C23418">
        <v>2017</v>
      </c>
      <c r="D23418">
        <f t="shared" si="365"/>
        <v>4</v>
      </c>
    </row>
    <row r="23419" spans="1:4" x14ac:dyDescent="0.25">
      <c r="A23419" s="1" t="s">
        <v>27322</v>
      </c>
      <c r="B23419" t="s">
        <v>27323</v>
      </c>
      <c r="C23419">
        <v>2017</v>
      </c>
      <c r="D23419">
        <f t="shared" si="365"/>
        <v>4</v>
      </c>
    </row>
    <row r="23420" spans="1:4" x14ac:dyDescent="0.25">
      <c r="A23420" s="1" t="s">
        <v>27326</v>
      </c>
      <c r="B23420" t="s">
        <v>26996</v>
      </c>
      <c r="C23420">
        <v>2017</v>
      </c>
      <c r="D23420">
        <f t="shared" si="365"/>
        <v>4</v>
      </c>
    </row>
    <row r="23421" spans="1:4" x14ac:dyDescent="0.25">
      <c r="A23421" s="1" t="s">
        <v>27327</v>
      </c>
      <c r="B23421" t="s">
        <v>26996</v>
      </c>
      <c r="C23421">
        <v>2017</v>
      </c>
      <c r="D23421">
        <f t="shared" si="365"/>
        <v>4</v>
      </c>
    </row>
    <row r="23422" spans="1:4" x14ac:dyDescent="0.25">
      <c r="A23422" s="1" t="s">
        <v>27449</v>
      </c>
      <c r="B23422" t="s">
        <v>22753</v>
      </c>
      <c r="C23422">
        <v>2017</v>
      </c>
      <c r="D23422">
        <f t="shared" si="365"/>
        <v>4</v>
      </c>
    </row>
    <row r="23423" spans="1:4" x14ac:dyDescent="0.25">
      <c r="A23423" s="1" t="s">
        <v>27450</v>
      </c>
      <c r="B23423" t="s">
        <v>22753</v>
      </c>
      <c r="C23423">
        <v>2017</v>
      </c>
      <c r="D23423">
        <f t="shared" si="365"/>
        <v>4</v>
      </c>
    </row>
    <row r="23424" spans="1:4" x14ac:dyDescent="0.25">
      <c r="A23424" s="1" t="s">
        <v>27469</v>
      </c>
      <c r="B23424" t="s">
        <v>27470</v>
      </c>
      <c r="C23424">
        <v>2017</v>
      </c>
      <c r="D23424">
        <f t="shared" si="365"/>
        <v>4</v>
      </c>
    </row>
    <row r="23425" spans="1:4" x14ac:dyDescent="0.25">
      <c r="A23425" s="1" t="s">
        <v>27528</v>
      </c>
      <c r="B23425" t="s">
        <v>27529</v>
      </c>
      <c r="C23425">
        <v>2017</v>
      </c>
      <c r="D23425">
        <f t="shared" si="365"/>
        <v>4</v>
      </c>
    </row>
    <row r="23426" spans="1:4" x14ac:dyDescent="0.25">
      <c r="A23426" s="1" t="s">
        <v>27543</v>
      </c>
      <c r="B23426" t="s">
        <v>27544</v>
      </c>
      <c r="C23426">
        <v>2017</v>
      </c>
      <c r="D23426">
        <f t="shared" si="365"/>
        <v>4</v>
      </c>
    </row>
    <row r="23427" spans="1:4" x14ac:dyDescent="0.25">
      <c r="A23427" s="1" t="s">
        <v>27584</v>
      </c>
      <c r="B23427" t="s">
        <v>27585</v>
      </c>
      <c r="C23427">
        <v>2017</v>
      </c>
      <c r="D23427">
        <f t="shared" ref="D23427:D23490" si="366">2020-C23427+1</f>
        <v>4</v>
      </c>
    </row>
    <row r="23428" spans="1:4" x14ac:dyDescent="0.25">
      <c r="A23428" s="1" t="s">
        <v>27616</v>
      </c>
      <c r="B23428" t="s">
        <v>27617</v>
      </c>
      <c r="C23428">
        <v>2017</v>
      </c>
      <c r="D23428">
        <f t="shared" si="366"/>
        <v>4</v>
      </c>
    </row>
    <row r="23429" spans="1:4" x14ac:dyDescent="0.25">
      <c r="A23429" s="1" t="s">
        <v>27642</v>
      </c>
      <c r="B23429" t="s">
        <v>27643</v>
      </c>
      <c r="C23429">
        <v>2017</v>
      </c>
      <c r="D23429">
        <f t="shared" si="366"/>
        <v>4</v>
      </c>
    </row>
    <row r="23430" spans="1:4" x14ac:dyDescent="0.25">
      <c r="A23430" s="1" t="s">
        <v>27810</v>
      </c>
      <c r="B23430" t="s">
        <v>22882</v>
      </c>
      <c r="C23430">
        <v>2017</v>
      </c>
      <c r="D23430">
        <f t="shared" si="366"/>
        <v>4</v>
      </c>
    </row>
    <row r="23431" spans="1:4" x14ac:dyDescent="0.25">
      <c r="A23431" s="1" t="s">
        <v>27811</v>
      </c>
      <c r="B23431" t="s">
        <v>27812</v>
      </c>
      <c r="C23431">
        <v>2017</v>
      </c>
      <c r="D23431">
        <f t="shared" si="366"/>
        <v>4</v>
      </c>
    </row>
    <row r="23432" spans="1:4" x14ac:dyDescent="0.25">
      <c r="A23432" s="1" t="s">
        <v>27819</v>
      </c>
      <c r="B23432" t="s">
        <v>27820</v>
      </c>
      <c r="C23432">
        <v>2017</v>
      </c>
      <c r="D23432">
        <f t="shared" si="366"/>
        <v>4</v>
      </c>
    </row>
    <row r="23433" spans="1:4" x14ac:dyDescent="0.25">
      <c r="A23433" s="1" t="s">
        <v>27821</v>
      </c>
      <c r="B23433" t="s">
        <v>27820</v>
      </c>
      <c r="C23433">
        <v>2017</v>
      </c>
      <c r="D23433">
        <f t="shared" si="366"/>
        <v>4</v>
      </c>
    </row>
    <row r="23434" spans="1:4" x14ac:dyDescent="0.25">
      <c r="A23434" s="1" t="s">
        <v>27824</v>
      </c>
      <c r="B23434" t="s">
        <v>27820</v>
      </c>
      <c r="C23434">
        <v>2017</v>
      </c>
      <c r="D23434">
        <f t="shared" si="366"/>
        <v>4</v>
      </c>
    </row>
    <row r="23435" spans="1:4" x14ac:dyDescent="0.25">
      <c r="A23435" s="1" t="s">
        <v>27831</v>
      </c>
      <c r="B23435" t="s">
        <v>27832</v>
      </c>
      <c r="C23435">
        <v>2017</v>
      </c>
      <c r="D23435">
        <f t="shared" si="366"/>
        <v>4</v>
      </c>
    </row>
    <row r="23436" spans="1:4" x14ac:dyDescent="0.25">
      <c r="A23436" s="1" t="s">
        <v>27835</v>
      </c>
      <c r="B23436" t="s">
        <v>27832</v>
      </c>
      <c r="C23436">
        <v>2017</v>
      </c>
      <c r="D23436">
        <f t="shared" si="366"/>
        <v>4</v>
      </c>
    </row>
    <row r="23437" spans="1:4" x14ac:dyDescent="0.25">
      <c r="A23437" s="1" t="s">
        <v>27836</v>
      </c>
      <c r="B23437" t="s">
        <v>23123</v>
      </c>
      <c r="C23437">
        <v>2017</v>
      </c>
      <c r="D23437">
        <f t="shared" si="366"/>
        <v>4</v>
      </c>
    </row>
    <row r="23438" spans="1:4" x14ac:dyDescent="0.25">
      <c r="A23438" s="1" t="s">
        <v>27843</v>
      </c>
      <c r="B23438" t="s">
        <v>4153</v>
      </c>
      <c r="C23438">
        <v>2017</v>
      </c>
      <c r="D23438">
        <f t="shared" si="366"/>
        <v>4</v>
      </c>
    </row>
    <row r="23439" spans="1:4" x14ac:dyDescent="0.25">
      <c r="A23439" s="1" t="s">
        <v>27865</v>
      </c>
      <c r="B23439" t="s">
        <v>27866</v>
      </c>
      <c r="C23439">
        <v>2017</v>
      </c>
      <c r="D23439">
        <f t="shared" si="366"/>
        <v>4</v>
      </c>
    </row>
    <row r="23440" spans="1:4" x14ac:dyDescent="0.25">
      <c r="A23440" s="1" t="s">
        <v>27892</v>
      </c>
      <c r="B23440" t="s">
        <v>27893</v>
      </c>
      <c r="C23440">
        <v>2017</v>
      </c>
      <c r="D23440">
        <f t="shared" si="366"/>
        <v>4</v>
      </c>
    </row>
    <row r="23441" spans="1:4" x14ac:dyDescent="0.25">
      <c r="A23441" s="1" t="s">
        <v>27906</v>
      </c>
      <c r="B23441" t="s">
        <v>11687</v>
      </c>
      <c r="C23441">
        <v>2017</v>
      </c>
      <c r="D23441">
        <f t="shared" si="366"/>
        <v>4</v>
      </c>
    </row>
    <row r="23442" spans="1:4" x14ac:dyDescent="0.25">
      <c r="A23442" s="1" t="s">
        <v>27948</v>
      </c>
      <c r="B23442" t="s">
        <v>27949</v>
      </c>
      <c r="C23442">
        <v>2017</v>
      </c>
      <c r="D23442">
        <f t="shared" si="366"/>
        <v>4</v>
      </c>
    </row>
    <row r="23443" spans="1:4" x14ac:dyDescent="0.25">
      <c r="A23443" s="1" t="s">
        <v>27973</v>
      </c>
      <c r="B23443" t="s">
        <v>27974</v>
      </c>
      <c r="C23443">
        <v>2017</v>
      </c>
      <c r="D23443">
        <f t="shared" si="366"/>
        <v>4</v>
      </c>
    </row>
    <row r="23444" spans="1:4" x14ac:dyDescent="0.25">
      <c r="A23444" s="1" t="s">
        <v>27994</v>
      </c>
      <c r="B23444" t="s">
        <v>27995</v>
      </c>
      <c r="C23444">
        <v>2017</v>
      </c>
      <c r="D23444">
        <f t="shared" si="366"/>
        <v>4</v>
      </c>
    </row>
    <row r="23445" spans="1:4" x14ac:dyDescent="0.25">
      <c r="A23445" s="1" t="s">
        <v>28067</v>
      </c>
      <c r="B23445" t="s">
        <v>28068</v>
      </c>
      <c r="C23445">
        <v>2017</v>
      </c>
      <c r="D23445">
        <f t="shared" si="366"/>
        <v>4</v>
      </c>
    </row>
    <row r="23446" spans="1:4" x14ac:dyDescent="0.25">
      <c r="A23446" s="1" t="s">
        <v>28071</v>
      </c>
      <c r="B23446" t="s">
        <v>28072</v>
      </c>
      <c r="C23446">
        <v>2017</v>
      </c>
      <c r="D23446">
        <f t="shared" si="366"/>
        <v>4</v>
      </c>
    </row>
    <row r="23447" spans="1:4" x14ac:dyDescent="0.25">
      <c r="A23447" s="1" t="s">
        <v>28169</v>
      </c>
      <c r="B23447" t="s">
        <v>28170</v>
      </c>
      <c r="C23447">
        <v>2017</v>
      </c>
      <c r="D23447">
        <f t="shared" si="366"/>
        <v>4</v>
      </c>
    </row>
    <row r="23448" spans="1:4" x14ac:dyDescent="0.25">
      <c r="A23448" s="1" t="s">
        <v>28253</v>
      </c>
      <c r="B23448" t="s">
        <v>28254</v>
      </c>
      <c r="C23448">
        <v>2017</v>
      </c>
      <c r="D23448">
        <f t="shared" si="366"/>
        <v>4</v>
      </c>
    </row>
    <row r="23449" spans="1:4" x14ac:dyDescent="0.25">
      <c r="A23449" s="1" t="s">
        <v>28272</v>
      </c>
      <c r="B23449" t="s">
        <v>28273</v>
      </c>
      <c r="C23449">
        <v>2017</v>
      </c>
      <c r="D23449">
        <f t="shared" si="366"/>
        <v>4</v>
      </c>
    </row>
    <row r="23450" spans="1:4" x14ac:dyDescent="0.25">
      <c r="A23450" s="1" t="s">
        <v>28315</v>
      </c>
      <c r="B23450" t="s">
        <v>28316</v>
      </c>
      <c r="C23450">
        <v>2017</v>
      </c>
      <c r="D23450">
        <f t="shared" si="366"/>
        <v>4</v>
      </c>
    </row>
    <row r="23451" spans="1:4" x14ac:dyDescent="0.25">
      <c r="A23451" s="1" t="s">
        <v>28328</v>
      </c>
      <c r="B23451" t="s">
        <v>28329</v>
      </c>
      <c r="C23451">
        <v>2017</v>
      </c>
      <c r="D23451">
        <f t="shared" si="366"/>
        <v>4</v>
      </c>
    </row>
    <row r="23452" spans="1:4" x14ac:dyDescent="0.25">
      <c r="A23452" s="1" t="s">
        <v>46779</v>
      </c>
      <c r="B23452" t="s">
        <v>28357</v>
      </c>
      <c r="C23452">
        <v>2017</v>
      </c>
      <c r="D23452">
        <f t="shared" si="366"/>
        <v>4</v>
      </c>
    </row>
    <row r="23453" spans="1:4" x14ac:dyDescent="0.25">
      <c r="A23453" s="1" t="s">
        <v>46787</v>
      </c>
      <c r="B23453" t="s">
        <v>28365</v>
      </c>
      <c r="C23453">
        <v>2017</v>
      </c>
      <c r="D23453">
        <f t="shared" si="366"/>
        <v>4</v>
      </c>
    </row>
    <row r="23454" spans="1:4" x14ac:dyDescent="0.25">
      <c r="A23454" s="1" t="s">
        <v>46795</v>
      </c>
      <c r="B23454" t="s">
        <v>28372</v>
      </c>
      <c r="C23454">
        <v>2017</v>
      </c>
      <c r="D23454">
        <f t="shared" si="366"/>
        <v>4</v>
      </c>
    </row>
    <row r="23455" spans="1:4" x14ac:dyDescent="0.25">
      <c r="A23455" s="1" t="s">
        <v>46836</v>
      </c>
      <c r="B23455" t="s">
        <v>11491</v>
      </c>
      <c r="C23455">
        <v>2017</v>
      </c>
      <c r="D23455">
        <f t="shared" si="366"/>
        <v>4</v>
      </c>
    </row>
    <row r="23456" spans="1:4" x14ac:dyDescent="0.25">
      <c r="A23456" s="1" t="s">
        <v>46930</v>
      </c>
      <c r="B23456" t="s">
        <v>28485</v>
      </c>
      <c r="C23456">
        <v>2017</v>
      </c>
      <c r="D23456">
        <f t="shared" si="366"/>
        <v>4</v>
      </c>
    </row>
    <row r="23457" spans="1:4" x14ac:dyDescent="0.25">
      <c r="A23457" s="1" t="s">
        <v>46955</v>
      </c>
      <c r="B23457" t="s">
        <v>28505</v>
      </c>
      <c r="C23457">
        <v>2017</v>
      </c>
      <c r="D23457">
        <f t="shared" si="366"/>
        <v>4</v>
      </c>
    </row>
    <row r="23458" spans="1:4" x14ac:dyDescent="0.25">
      <c r="A23458" s="1" t="s">
        <v>47062</v>
      </c>
      <c r="B23458" t="s">
        <v>28595</v>
      </c>
      <c r="C23458">
        <v>2017</v>
      </c>
      <c r="D23458">
        <f t="shared" si="366"/>
        <v>4</v>
      </c>
    </row>
    <row r="23459" spans="1:4" x14ac:dyDescent="0.25">
      <c r="A23459" s="1" t="s">
        <v>47066</v>
      </c>
      <c r="B23459" t="s">
        <v>28599</v>
      </c>
      <c r="C23459">
        <v>2017</v>
      </c>
      <c r="D23459">
        <f t="shared" si="366"/>
        <v>4</v>
      </c>
    </row>
    <row r="23460" spans="1:4" x14ac:dyDescent="0.25">
      <c r="A23460" s="1" t="s">
        <v>47085</v>
      </c>
      <c r="B23460" t="s">
        <v>28615</v>
      </c>
      <c r="C23460">
        <v>2017</v>
      </c>
      <c r="D23460">
        <f t="shared" si="366"/>
        <v>4</v>
      </c>
    </row>
    <row r="23461" spans="1:4" x14ac:dyDescent="0.25">
      <c r="A23461" s="1" t="s">
        <v>47112</v>
      </c>
      <c r="B23461" t="s">
        <v>28640</v>
      </c>
      <c r="C23461">
        <v>2017</v>
      </c>
      <c r="D23461">
        <f t="shared" si="366"/>
        <v>4</v>
      </c>
    </row>
    <row r="23462" spans="1:4" x14ac:dyDescent="0.25">
      <c r="A23462" s="1" t="s">
        <v>47141</v>
      </c>
      <c r="B23462" t="s">
        <v>28668</v>
      </c>
      <c r="C23462">
        <v>2017</v>
      </c>
      <c r="D23462">
        <f t="shared" si="366"/>
        <v>4</v>
      </c>
    </row>
    <row r="23463" spans="1:4" x14ac:dyDescent="0.25">
      <c r="A23463" s="1" t="s">
        <v>47188</v>
      </c>
      <c r="B23463" t="s">
        <v>28708</v>
      </c>
      <c r="C23463">
        <v>2017</v>
      </c>
      <c r="D23463">
        <f t="shared" si="366"/>
        <v>4</v>
      </c>
    </row>
    <row r="23464" spans="1:4" x14ac:dyDescent="0.25">
      <c r="A23464" s="1" t="s">
        <v>47201</v>
      </c>
      <c r="B23464" t="s">
        <v>28720</v>
      </c>
      <c r="C23464">
        <v>2017</v>
      </c>
      <c r="D23464">
        <f t="shared" si="366"/>
        <v>4</v>
      </c>
    </row>
    <row r="23465" spans="1:4" x14ac:dyDescent="0.25">
      <c r="A23465" s="1" t="s">
        <v>47202</v>
      </c>
      <c r="B23465" t="s">
        <v>28640</v>
      </c>
      <c r="C23465">
        <v>2017</v>
      </c>
      <c r="D23465">
        <f t="shared" si="366"/>
        <v>4</v>
      </c>
    </row>
    <row r="23466" spans="1:4" x14ac:dyDescent="0.25">
      <c r="A23466" s="1" t="s">
        <v>47251</v>
      </c>
      <c r="B23466" t="s">
        <v>28761</v>
      </c>
      <c r="C23466">
        <v>2017</v>
      </c>
      <c r="D23466">
        <f t="shared" si="366"/>
        <v>4</v>
      </c>
    </row>
    <row r="23467" spans="1:4" x14ac:dyDescent="0.25">
      <c r="A23467" s="1" t="s">
        <v>47257</v>
      </c>
      <c r="B23467" t="s">
        <v>28764</v>
      </c>
      <c r="C23467">
        <v>2017</v>
      </c>
      <c r="D23467">
        <f t="shared" si="366"/>
        <v>4</v>
      </c>
    </row>
    <row r="23468" spans="1:4" x14ac:dyDescent="0.25">
      <c r="A23468" s="1" t="s">
        <v>47266</v>
      </c>
      <c r="B23468" t="s">
        <v>28772</v>
      </c>
      <c r="C23468">
        <v>2017</v>
      </c>
      <c r="D23468">
        <f t="shared" si="366"/>
        <v>4</v>
      </c>
    </row>
    <row r="23469" spans="1:4" x14ac:dyDescent="0.25">
      <c r="A23469" s="1" t="s">
        <v>47329</v>
      </c>
      <c r="B23469" t="s">
        <v>28829</v>
      </c>
      <c r="C23469">
        <v>2017</v>
      </c>
      <c r="D23469">
        <f t="shared" si="366"/>
        <v>4</v>
      </c>
    </row>
    <row r="23470" spans="1:4" x14ac:dyDescent="0.25">
      <c r="A23470" s="1" t="s">
        <v>47341</v>
      </c>
      <c r="B23470" t="s">
        <v>28838</v>
      </c>
      <c r="C23470">
        <v>2017</v>
      </c>
      <c r="D23470">
        <f t="shared" si="366"/>
        <v>4</v>
      </c>
    </row>
    <row r="23471" spans="1:4" x14ac:dyDescent="0.25">
      <c r="A23471" s="1" t="s">
        <v>47373</v>
      </c>
      <c r="B23471" t="s">
        <v>28861</v>
      </c>
      <c r="C23471">
        <v>2017</v>
      </c>
      <c r="D23471">
        <f t="shared" si="366"/>
        <v>4</v>
      </c>
    </row>
    <row r="23472" spans="1:4" x14ac:dyDescent="0.25">
      <c r="A23472" s="1" t="s">
        <v>47380</v>
      </c>
      <c r="B23472" t="s">
        <v>28865</v>
      </c>
      <c r="C23472">
        <v>2019</v>
      </c>
      <c r="D23472">
        <f t="shared" si="366"/>
        <v>2</v>
      </c>
    </row>
    <row r="23473" spans="1:4" x14ac:dyDescent="0.25">
      <c r="A23473" s="1" t="s">
        <v>47388</v>
      </c>
      <c r="B23473" t="s">
        <v>28871</v>
      </c>
      <c r="C23473">
        <v>2017</v>
      </c>
      <c r="D23473">
        <f t="shared" si="366"/>
        <v>4</v>
      </c>
    </row>
    <row r="23474" spans="1:4" x14ac:dyDescent="0.25">
      <c r="A23474" s="1" t="s">
        <v>47410</v>
      </c>
      <c r="B23474" t="s">
        <v>28883</v>
      </c>
      <c r="C23474">
        <v>2018</v>
      </c>
      <c r="D23474">
        <f t="shared" si="366"/>
        <v>3</v>
      </c>
    </row>
    <row r="23475" spans="1:4" x14ac:dyDescent="0.25">
      <c r="A23475" s="1" t="s">
        <v>47414</v>
      </c>
      <c r="B23475" t="s">
        <v>27064</v>
      </c>
      <c r="C23475">
        <v>2017</v>
      </c>
      <c r="D23475">
        <f t="shared" si="366"/>
        <v>4</v>
      </c>
    </row>
    <row r="23476" spans="1:4" x14ac:dyDescent="0.25">
      <c r="A23476" s="1" t="s">
        <v>47428</v>
      </c>
      <c r="B23476" t="s">
        <v>28843</v>
      </c>
      <c r="C23476">
        <v>2017</v>
      </c>
      <c r="D23476">
        <f t="shared" si="366"/>
        <v>4</v>
      </c>
    </row>
    <row r="23477" spans="1:4" x14ac:dyDescent="0.25">
      <c r="A23477" s="1" t="s">
        <v>47429</v>
      </c>
      <c r="B23477" t="s">
        <v>28843</v>
      </c>
      <c r="C23477">
        <v>2017</v>
      </c>
      <c r="D23477">
        <f t="shared" si="366"/>
        <v>4</v>
      </c>
    </row>
    <row r="23478" spans="1:4" x14ac:dyDescent="0.25">
      <c r="A23478" s="1" t="s">
        <v>47450</v>
      </c>
      <c r="B23478" t="s">
        <v>28906</v>
      </c>
      <c r="C23478">
        <v>2019</v>
      </c>
      <c r="D23478">
        <f t="shared" si="366"/>
        <v>2</v>
      </c>
    </row>
    <row r="23479" spans="1:4" x14ac:dyDescent="0.25">
      <c r="A23479" s="1" t="s">
        <v>47451</v>
      </c>
      <c r="B23479" t="s">
        <v>28907</v>
      </c>
      <c r="C23479">
        <v>2017</v>
      </c>
      <c r="D23479">
        <f t="shared" si="366"/>
        <v>4</v>
      </c>
    </row>
    <row r="23480" spans="1:4" x14ac:dyDescent="0.25">
      <c r="A23480" s="1" t="s">
        <v>47475</v>
      </c>
      <c r="B23480" t="s">
        <v>28928</v>
      </c>
      <c r="C23480">
        <v>2017</v>
      </c>
      <c r="D23480">
        <f t="shared" si="366"/>
        <v>4</v>
      </c>
    </row>
    <row r="23481" spans="1:4" x14ac:dyDescent="0.25">
      <c r="A23481" s="1" t="s">
        <v>47558</v>
      </c>
      <c r="B23481" t="s">
        <v>28988</v>
      </c>
      <c r="C23481">
        <v>2017</v>
      </c>
      <c r="D23481">
        <f t="shared" si="366"/>
        <v>4</v>
      </c>
    </row>
    <row r="23482" spans="1:4" x14ac:dyDescent="0.25">
      <c r="A23482" s="1" t="s">
        <v>47577</v>
      </c>
      <c r="B23482" t="s">
        <v>29005</v>
      </c>
      <c r="C23482">
        <v>2017</v>
      </c>
      <c r="D23482">
        <f t="shared" si="366"/>
        <v>4</v>
      </c>
    </row>
    <row r="23483" spans="1:4" x14ac:dyDescent="0.25">
      <c r="A23483" s="1" t="s">
        <v>47582</v>
      </c>
      <c r="B23483" t="s">
        <v>29010</v>
      </c>
      <c r="C23483">
        <v>2017</v>
      </c>
      <c r="D23483">
        <f t="shared" si="366"/>
        <v>4</v>
      </c>
    </row>
    <row r="23484" spans="1:4" x14ac:dyDescent="0.25">
      <c r="A23484" s="1" t="s">
        <v>47593</v>
      </c>
      <c r="B23484" t="s">
        <v>29020</v>
      </c>
      <c r="C23484">
        <v>2017</v>
      </c>
      <c r="D23484">
        <f t="shared" si="366"/>
        <v>4</v>
      </c>
    </row>
    <row r="23485" spans="1:4" x14ac:dyDescent="0.25">
      <c r="A23485" s="1" t="s">
        <v>47611</v>
      </c>
      <c r="B23485" t="s">
        <v>29036</v>
      </c>
      <c r="C23485">
        <v>2017</v>
      </c>
      <c r="D23485">
        <f t="shared" si="366"/>
        <v>4</v>
      </c>
    </row>
    <row r="23486" spans="1:4" x14ac:dyDescent="0.25">
      <c r="A23486" s="1" t="s">
        <v>47633</v>
      </c>
      <c r="B23486" t="s">
        <v>29056</v>
      </c>
      <c r="C23486">
        <v>2017</v>
      </c>
      <c r="D23486">
        <f t="shared" si="366"/>
        <v>4</v>
      </c>
    </row>
    <row r="23487" spans="1:4" x14ac:dyDescent="0.25">
      <c r="A23487" s="1" t="s">
        <v>47679</v>
      </c>
      <c r="B23487" t="s">
        <v>29093</v>
      </c>
      <c r="C23487">
        <v>2017</v>
      </c>
      <c r="D23487">
        <f t="shared" si="366"/>
        <v>4</v>
      </c>
    </row>
    <row r="23488" spans="1:4" x14ac:dyDescent="0.25">
      <c r="A23488" s="1" t="s">
        <v>47718</v>
      </c>
      <c r="B23488" t="s">
        <v>29127</v>
      </c>
      <c r="C23488">
        <v>2017</v>
      </c>
      <c r="D23488">
        <f t="shared" si="366"/>
        <v>4</v>
      </c>
    </row>
    <row r="23489" spans="1:4" x14ac:dyDescent="0.25">
      <c r="A23489" s="1" t="s">
        <v>47720</v>
      </c>
      <c r="B23489" t="s">
        <v>29127</v>
      </c>
      <c r="C23489">
        <v>2017</v>
      </c>
      <c r="D23489">
        <f t="shared" si="366"/>
        <v>4</v>
      </c>
    </row>
    <row r="23490" spans="1:4" x14ac:dyDescent="0.25">
      <c r="A23490" s="1" t="s">
        <v>47725</v>
      </c>
      <c r="B23490" t="s">
        <v>29133</v>
      </c>
      <c r="C23490">
        <v>2017</v>
      </c>
      <c r="D23490">
        <f t="shared" si="366"/>
        <v>4</v>
      </c>
    </row>
    <row r="23491" spans="1:4" x14ac:dyDescent="0.25">
      <c r="A23491" s="1" t="s">
        <v>47730</v>
      </c>
      <c r="B23491" t="s">
        <v>29127</v>
      </c>
      <c r="C23491">
        <v>2017</v>
      </c>
      <c r="D23491">
        <f t="shared" ref="D23491:D23554" si="367">2020-C23491+1</f>
        <v>4</v>
      </c>
    </row>
    <row r="23492" spans="1:4" x14ac:dyDescent="0.25">
      <c r="A23492" s="1" t="s">
        <v>47782</v>
      </c>
      <c r="B23492" t="s">
        <v>29178</v>
      </c>
      <c r="C23492">
        <v>2017</v>
      </c>
      <c r="D23492">
        <f t="shared" si="367"/>
        <v>4</v>
      </c>
    </row>
    <row r="23493" spans="1:4" x14ac:dyDescent="0.25">
      <c r="A23493" s="1" t="s">
        <v>47806</v>
      </c>
      <c r="B23493" t="s">
        <v>29194</v>
      </c>
      <c r="C23493">
        <v>2017</v>
      </c>
      <c r="D23493">
        <f t="shared" si="367"/>
        <v>4</v>
      </c>
    </row>
    <row r="23494" spans="1:4" x14ac:dyDescent="0.25">
      <c r="A23494" s="1" t="s">
        <v>47815</v>
      </c>
      <c r="B23494" t="s">
        <v>29203</v>
      </c>
      <c r="C23494">
        <v>2017</v>
      </c>
      <c r="D23494">
        <f t="shared" si="367"/>
        <v>4</v>
      </c>
    </row>
    <row r="23495" spans="1:4" x14ac:dyDescent="0.25">
      <c r="A23495" s="1" t="s">
        <v>47821</v>
      </c>
      <c r="B23495" t="s">
        <v>29209</v>
      </c>
      <c r="C23495">
        <v>2017</v>
      </c>
      <c r="D23495">
        <f t="shared" si="367"/>
        <v>4</v>
      </c>
    </row>
    <row r="23496" spans="1:4" x14ac:dyDescent="0.25">
      <c r="A23496" s="1" t="s">
        <v>47825</v>
      </c>
      <c r="B23496" t="s">
        <v>29213</v>
      </c>
      <c r="C23496">
        <v>2017</v>
      </c>
      <c r="D23496">
        <f t="shared" si="367"/>
        <v>4</v>
      </c>
    </row>
    <row r="23497" spans="1:4" x14ac:dyDescent="0.25">
      <c r="A23497" s="1" t="s">
        <v>47830</v>
      </c>
      <c r="B23497" t="s">
        <v>29218</v>
      </c>
      <c r="C23497">
        <v>2017</v>
      </c>
      <c r="D23497">
        <f t="shared" si="367"/>
        <v>4</v>
      </c>
    </row>
    <row r="23498" spans="1:4" x14ac:dyDescent="0.25">
      <c r="A23498" s="1" t="s">
        <v>47844</v>
      </c>
      <c r="B23498" t="s">
        <v>29127</v>
      </c>
      <c r="C23498">
        <v>2017</v>
      </c>
      <c r="D23498">
        <f t="shared" si="367"/>
        <v>4</v>
      </c>
    </row>
    <row r="23499" spans="1:4" x14ac:dyDescent="0.25">
      <c r="A23499" s="1" t="s">
        <v>47873</v>
      </c>
      <c r="B23499" t="s">
        <v>29254</v>
      </c>
      <c r="C23499">
        <v>2017</v>
      </c>
      <c r="D23499">
        <f t="shared" si="367"/>
        <v>4</v>
      </c>
    </row>
    <row r="23500" spans="1:4" x14ac:dyDescent="0.25">
      <c r="A23500" s="1" t="s">
        <v>47881</v>
      </c>
      <c r="B23500" t="s">
        <v>29262</v>
      </c>
      <c r="C23500">
        <v>2017</v>
      </c>
      <c r="D23500">
        <f t="shared" si="367"/>
        <v>4</v>
      </c>
    </row>
    <row r="23501" spans="1:4" x14ac:dyDescent="0.25">
      <c r="A23501" s="1" t="s">
        <v>47883</v>
      </c>
      <c r="B23501" t="s">
        <v>29262</v>
      </c>
      <c r="C23501">
        <v>2017</v>
      </c>
      <c r="D23501">
        <f t="shared" si="367"/>
        <v>4</v>
      </c>
    </row>
    <row r="23502" spans="1:4" x14ac:dyDescent="0.25">
      <c r="A23502" s="1" t="s">
        <v>47917</v>
      </c>
      <c r="B23502" t="s">
        <v>29293</v>
      </c>
      <c r="C23502">
        <v>2017</v>
      </c>
      <c r="D23502">
        <f t="shared" si="367"/>
        <v>4</v>
      </c>
    </row>
    <row r="23503" spans="1:4" x14ac:dyDescent="0.25">
      <c r="A23503" s="1" t="s">
        <v>47924</v>
      </c>
      <c r="B23503" t="s">
        <v>29300</v>
      </c>
      <c r="C23503">
        <v>2017</v>
      </c>
      <c r="D23503">
        <f t="shared" si="367"/>
        <v>4</v>
      </c>
    </row>
    <row r="23504" spans="1:4" x14ac:dyDescent="0.25">
      <c r="A23504" s="1" t="s">
        <v>48035</v>
      </c>
      <c r="B23504" t="s">
        <v>29383</v>
      </c>
      <c r="C23504">
        <v>2017</v>
      </c>
      <c r="D23504">
        <f t="shared" si="367"/>
        <v>4</v>
      </c>
    </row>
    <row r="23505" spans="1:4" x14ac:dyDescent="0.25">
      <c r="A23505" s="1" t="s">
        <v>48049</v>
      </c>
      <c r="B23505" t="s">
        <v>29392</v>
      </c>
      <c r="C23505">
        <v>2017</v>
      </c>
      <c r="D23505">
        <f t="shared" si="367"/>
        <v>4</v>
      </c>
    </row>
    <row r="23506" spans="1:4" x14ac:dyDescent="0.25">
      <c r="A23506" s="1" t="s">
        <v>48052</v>
      </c>
      <c r="B23506" t="s">
        <v>29395</v>
      </c>
      <c r="C23506">
        <v>2017</v>
      </c>
      <c r="D23506">
        <f t="shared" si="367"/>
        <v>4</v>
      </c>
    </row>
    <row r="23507" spans="1:4" x14ac:dyDescent="0.25">
      <c r="A23507" s="1" t="s">
        <v>48107</v>
      </c>
      <c r="B23507" t="s">
        <v>29442</v>
      </c>
      <c r="C23507">
        <v>2017</v>
      </c>
      <c r="D23507">
        <f t="shared" si="367"/>
        <v>4</v>
      </c>
    </row>
    <row r="23508" spans="1:4" x14ac:dyDescent="0.25">
      <c r="A23508" s="1" t="s">
        <v>48125</v>
      </c>
      <c r="B23508" t="s">
        <v>29457</v>
      </c>
      <c r="C23508">
        <v>2017</v>
      </c>
      <c r="D23508">
        <f t="shared" si="367"/>
        <v>4</v>
      </c>
    </row>
    <row r="23509" spans="1:4" x14ac:dyDescent="0.25">
      <c r="A23509" s="1" t="s">
        <v>48163</v>
      </c>
      <c r="B23509" t="s">
        <v>29489</v>
      </c>
      <c r="C23509">
        <v>2017</v>
      </c>
      <c r="D23509">
        <f t="shared" si="367"/>
        <v>4</v>
      </c>
    </row>
    <row r="23510" spans="1:4" x14ac:dyDescent="0.25">
      <c r="A23510" s="1" t="s">
        <v>48165</v>
      </c>
      <c r="B23510" t="s">
        <v>29491</v>
      </c>
      <c r="C23510">
        <v>2017</v>
      </c>
      <c r="D23510">
        <f t="shared" si="367"/>
        <v>4</v>
      </c>
    </row>
    <row r="23511" spans="1:4" x14ac:dyDescent="0.25">
      <c r="A23511" s="1" t="s">
        <v>48178</v>
      </c>
      <c r="B23511" t="s">
        <v>29504</v>
      </c>
      <c r="C23511">
        <v>2017</v>
      </c>
      <c r="D23511">
        <f t="shared" si="367"/>
        <v>4</v>
      </c>
    </row>
    <row r="23512" spans="1:4" x14ac:dyDescent="0.25">
      <c r="A23512" s="1" t="s">
        <v>48182</v>
      </c>
      <c r="B23512" t="s">
        <v>29508</v>
      </c>
      <c r="C23512">
        <v>2017</v>
      </c>
      <c r="D23512">
        <f t="shared" si="367"/>
        <v>4</v>
      </c>
    </row>
    <row r="23513" spans="1:4" x14ac:dyDescent="0.25">
      <c r="A23513" s="1" t="s">
        <v>48203</v>
      </c>
      <c r="B23513" t="s">
        <v>29523</v>
      </c>
      <c r="C23513">
        <v>2017</v>
      </c>
      <c r="D23513">
        <f t="shared" si="367"/>
        <v>4</v>
      </c>
    </row>
    <row r="23514" spans="1:4" x14ac:dyDescent="0.25">
      <c r="A23514" s="1" t="s">
        <v>48209</v>
      </c>
      <c r="B23514" t="s">
        <v>29528</v>
      </c>
      <c r="C23514">
        <v>2017</v>
      </c>
      <c r="D23514">
        <f t="shared" si="367"/>
        <v>4</v>
      </c>
    </row>
    <row r="23515" spans="1:4" x14ac:dyDescent="0.25">
      <c r="A23515" s="1" t="s">
        <v>48229</v>
      </c>
      <c r="B23515" t="s">
        <v>29545</v>
      </c>
      <c r="C23515">
        <v>2017</v>
      </c>
      <c r="D23515">
        <f t="shared" si="367"/>
        <v>4</v>
      </c>
    </row>
    <row r="23516" spans="1:4" x14ac:dyDescent="0.25">
      <c r="A23516" s="1" t="s">
        <v>48302</v>
      </c>
      <c r="B23516" t="s">
        <v>29604</v>
      </c>
      <c r="C23516">
        <v>2017</v>
      </c>
      <c r="D23516">
        <f t="shared" si="367"/>
        <v>4</v>
      </c>
    </row>
    <row r="23517" spans="1:4" x14ac:dyDescent="0.25">
      <c r="A23517" s="1" t="s">
        <v>48315</v>
      </c>
      <c r="B23517" t="s">
        <v>29616</v>
      </c>
      <c r="C23517">
        <v>2017</v>
      </c>
      <c r="D23517">
        <f t="shared" si="367"/>
        <v>4</v>
      </c>
    </row>
    <row r="23518" spans="1:4" x14ac:dyDescent="0.25">
      <c r="A23518" s="1" t="s">
        <v>48358</v>
      </c>
      <c r="B23518" t="s">
        <v>29653</v>
      </c>
      <c r="C23518">
        <v>2017</v>
      </c>
      <c r="D23518">
        <f t="shared" si="367"/>
        <v>4</v>
      </c>
    </row>
    <row r="23519" spans="1:4" x14ac:dyDescent="0.25">
      <c r="A23519" s="1" t="s">
        <v>48364</v>
      </c>
      <c r="B23519" t="s">
        <v>29633</v>
      </c>
      <c r="C23519">
        <v>2019</v>
      </c>
      <c r="D23519">
        <f t="shared" si="367"/>
        <v>2</v>
      </c>
    </row>
    <row r="23520" spans="1:4" x14ac:dyDescent="0.25">
      <c r="A23520" s="1" t="s">
        <v>48429</v>
      </c>
      <c r="B23520" t="s">
        <v>29716</v>
      </c>
      <c r="C23520">
        <v>2017</v>
      </c>
      <c r="D23520">
        <f t="shared" si="367"/>
        <v>4</v>
      </c>
    </row>
    <row r="23521" spans="1:4" x14ac:dyDescent="0.25">
      <c r="A23521" s="1" t="s">
        <v>48437</v>
      </c>
      <c r="B23521" t="s">
        <v>29723</v>
      </c>
      <c r="C23521">
        <v>2017</v>
      </c>
      <c r="D23521">
        <f t="shared" si="367"/>
        <v>4</v>
      </c>
    </row>
    <row r="23522" spans="1:4" x14ac:dyDescent="0.25">
      <c r="A23522" s="1" t="s">
        <v>48445</v>
      </c>
      <c r="B23522" t="s">
        <v>29729</v>
      </c>
      <c r="C23522">
        <v>2017</v>
      </c>
      <c r="D23522">
        <f t="shared" si="367"/>
        <v>4</v>
      </c>
    </row>
    <row r="23523" spans="1:4" x14ac:dyDescent="0.25">
      <c r="A23523" s="1" t="s">
        <v>48474</v>
      </c>
      <c r="B23523" t="s">
        <v>29752</v>
      </c>
      <c r="C23523">
        <v>2017</v>
      </c>
      <c r="D23523">
        <f t="shared" si="367"/>
        <v>4</v>
      </c>
    </row>
    <row r="23524" spans="1:4" x14ac:dyDescent="0.25">
      <c r="A23524" s="1" t="s">
        <v>48491</v>
      </c>
      <c r="B23524" t="s">
        <v>29137</v>
      </c>
      <c r="C23524">
        <v>2017</v>
      </c>
      <c r="D23524">
        <f t="shared" si="367"/>
        <v>4</v>
      </c>
    </row>
    <row r="23525" spans="1:4" x14ac:dyDescent="0.25">
      <c r="A23525" s="1" t="s">
        <v>48504</v>
      </c>
      <c r="B23525" t="s">
        <v>29774</v>
      </c>
      <c r="C23525">
        <v>2017</v>
      </c>
      <c r="D23525">
        <f t="shared" si="367"/>
        <v>4</v>
      </c>
    </row>
    <row r="23526" spans="1:4" x14ac:dyDescent="0.25">
      <c r="A23526" s="1" t="s">
        <v>48507</v>
      </c>
      <c r="B23526" t="s">
        <v>29777</v>
      </c>
      <c r="C23526">
        <v>2017</v>
      </c>
      <c r="D23526">
        <f t="shared" si="367"/>
        <v>4</v>
      </c>
    </row>
    <row r="23527" spans="1:4" x14ac:dyDescent="0.25">
      <c r="A23527" s="1" t="s">
        <v>48513</v>
      </c>
      <c r="B23527" t="s">
        <v>29783</v>
      </c>
      <c r="C23527">
        <v>2017</v>
      </c>
      <c r="D23527">
        <f t="shared" si="367"/>
        <v>4</v>
      </c>
    </row>
    <row r="23528" spans="1:4" x14ac:dyDescent="0.25">
      <c r="A23528" s="1" t="s">
        <v>48523</v>
      </c>
      <c r="B23528" t="s">
        <v>29793</v>
      </c>
      <c r="C23528">
        <v>2017</v>
      </c>
      <c r="D23528">
        <f t="shared" si="367"/>
        <v>4</v>
      </c>
    </row>
    <row r="23529" spans="1:4" x14ac:dyDescent="0.25">
      <c r="A23529" s="1" t="s">
        <v>48526</v>
      </c>
      <c r="B23529" t="s">
        <v>29796</v>
      </c>
      <c r="C23529">
        <v>2017</v>
      </c>
      <c r="D23529">
        <f t="shared" si="367"/>
        <v>4</v>
      </c>
    </row>
    <row r="23530" spans="1:4" x14ac:dyDescent="0.25">
      <c r="A23530" s="1" t="s">
        <v>48566</v>
      </c>
      <c r="B23530" t="s">
        <v>29828</v>
      </c>
      <c r="C23530">
        <v>2019</v>
      </c>
      <c r="D23530">
        <f t="shared" si="367"/>
        <v>2</v>
      </c>
    </row>
    <row r="23531" spans="1:4" x14ac:dyDescent="0.25">
      <c r="A23531" s="1" t="s">
        <v>48651</v>
      </c>
      <c r="B23531" t="s">
        <v>29896</v>
      </c>
      <c r="C23531">
        <v>2017</v>
      </c>
      <c r="D23531">
        <f t="shared" si="367"/>
        <v>4</v>
      </c>
    </row>
    <row r="23532" spans="1:4" x14ac:dyDescent="0.25">
      <c r="A23532" s="1" t="s">
        <v>48664</v>
      </c>
      <c r="B23532" t="s">
        <v>29909</v>
      </c>
      <c r="C23532">
        <v>2017</v>
      </c>
      <c r="D23532">
        <f t="shared" si="367"/>
        <v>4</v>
      </c>
    </row>
    <row r="23533" spans="1:4" x14ac:dyDescent="0.25">
      <c r="A23533" s="1" t="s">
        <v>48670</v>
      </c>
      <c r="B23533" t="s">
        <v>29914</v>
      </c>
      <c r="C23533">
        <v>2017</v>
      </c>
      <c r="D23533">
        <f t="shared" si="367"/>
        <v>4</v>
      </c>
    </row>
    <row r="23534" spans="1:4" x14ac:dyDescent="0.25">
      <c r="A23534" s="1" t="s">
        <v>48746</v>
      </c>
      <c r="B23534" t="s">
        <v>29981</v>
      </c>
      <c r="C23534">
        <v>2017</v>
      </c>
      <c r="D23534">
        <f t="shared" si="367"/>
        <v>4</v>
      </c>
    </row>
    <row r="23535" spans="1:4" x14ac:dyDescent="0.25">
      <c r="A23535" s="1" t="s">
        <v>48795</v>
      </c>
      <c r="B23535" t="s">
        <v>30025</v>
      </c>
      <c r="C23535">
        <v>2017</v>
      </c>
      <c r="D23535">
        <f t="shared" si="367"/>
        <v>4</v>
      </c>
    </row>
    <row r="23536" spans="1:4" x14ac:dyDescent="0.25">
      <c r="A23536" s="1" t="s">
        <v>48809</v>
      </c>
      <c r="B23536" t="s">
        <v>30037</v>
      </c>
      <c r="C23536">
        <v>2017</v>
      </c>
      <c r="D23536">
        <f t="shared" si="367"/>
        <v>4</v>
      </c>
    </row>
    <row r="23537" spans="1:4" x14ac:dyDescent="0.25">
      <c r="A23537" s="1" t="s">
        <v>48907</v>
      </c>
      <c r="B23537" t="s">
        <v>30109</v>
      </c>
      <c r="C23537">
        <v>2017</v>
      </c>
      <c r="D23537">
        <f t="shared" si="367"/>
        <v>4</v>
      </c>
    </row>
    <row r="23538" spans="1:4" x14ac:dyDescent="0.25">
      <c r="A23538" s="1" t="s">
        <v>49029</v>
      </c>
      <c r="B23538" t="s">
        <v>30193</v>
      </c>
      <c r="C23538">
        <v>2017</v>
      </c>
      <c r="D23538">
        <f t="shared" si="367"/>
        <v>4</v>
      </c>
    </row>
    <row r="23539" spans="1:4" x14ac:dyDescent="0.25">
      <c r="A23539" s="1" t="s">
        <v>49030</v>
      </c>
      <c r="B23539" t="s">
        <v>30194</v>
      </c>
      <c r="C23539">
        <v>2017</v>
      </c>
      <c r="D23539">
        <f t="shared" si="367"/>
        <v>4</v>
      </c>
    </row>
    <row r="23540" spans="1:4" x14ac:dyDescent="0.25">
      <c r="A23540" s="1" t="s">
        <v>49040</v>
      </c>
      <c r="B23540" t="s">
        <v>30203</v>
      </c>
      <c r="C23540">
        <v>2017</v>
      </c>
      <c r="D23540">
        <f t="shared" si="367"/>
        <v>4</v>
      </c>
    </row>
    <row r="23541" spans="1:4" x14ac:dyDescent="0.25">
      <c r="A23541" s="1" t="s">
        <v>49041</v>
      </c>
      <c r="B23541" t="s">
        <v>30204</v>
      </c>
      <c r="C23541">
        <v>2017</v>
      </c>
      <c r="D23541">
        <f t="shared" si="367"/>
        <v>4</v>
      </c>
    </row>
    <row r="23542" spans="1:4" x14ac:dyDescent="0.25">
      <c r="A23542" s="1" t="s">
        <v>49084</v>
      </c>
      <c r="B23542" t="s">
        <v>30238</v>
      </c>
      <c r="C23542">
        <v>2017</v>
      </c>
      <c r="D23542">
        <f t="shared" si="367"/>
        <v>4</v>
      </c>
    </row>
    <row r="23543" spans="1:4" x14ac:dyDescent="0.25">
      <c r="A23543" s="1" t="s">
        <v>49086</v>
      </c>
      <c r="B23543" t="s">
        <v>30240</v>
      </c>
      <c r="C23543">
        <v>2017</v>
      </c>
      <c r="D23543">
        <f t="shared" si="367"/>
        <v>4</v>
      </c>
    </row>
    <row r="23544" spans="1:4" x14ac:dyDescent="0.25">
      <c r="A23544" s="1" t="s">
        <v>30281</v>
      </c>
      <c r="B23544" t="s">
        <v>30282</v>
      </c>
      <c r="C23544">
        <v>2017</v>
      </c>
      <c r="D23544">
        <f t="shared" si="367"/>
        <v>4</v>
      </c>
    </row>
    <row r="23545" spans="1:4" x14ac:dyDescent="0.25">
      <c r="A23545" s="1" t="s">
        <v>30333</v>
      </c>
      <c r="B23545" t="s">
        <v>30334</v>
      </c>
      <c r="C23545">
        <v>2017</v>
      </c>
      <c r="D23545">
        <f t="shared" si="367"/>
        <v>4</v>
      </c>
    </row>
    <row r="23546" spans="1:4" x14ac:dyDescent="0.25">
      <c r="A23546" s="1" t="s">
        <v>30363</v>
      </c>
      <c r="B23546" t="s">
        <v>30364</v>
      </c>
      <c r="C23546">
        <v>2017</v>
      </c>
      <c r="D23546">
        <f t="shared" si="367"/>
        <v>4</v>
      </c>
    </row>
    <row r="23547" spans="1:4" x14ac:dyDescent="0.25">
      <c r="A23547" s="1" t="s">
        <v>30375</v>
      </c>
      <c r="B23547" t="s">
        <v>30376</v>
      </c>
      <c r="C23547">
        <v>2017</v>
      </c>
      <c r="D23547">
        <f t="shared" si="367"/>
        <v>4</v>
      </c>
    </row>
    <row r="23548" spans="1:4" x14ac:dyDescent="0.25">
      <c r="A23548" s="1" t="s">
        <v>30445</v>
      </c>
      <c r="B23548" t="s">
        <v>30446</v>
      </c>
      <c r="C23548">
        <v>2017</v>
      </c>
      <c r="D23548">
        <f t="shared" si="367"/>
        <v>4</v>
      </c>
    </row>
    <row r="23549" spans="1:4" x14ac:dyDescent="0.25">
      <c r="A23549" s="1" t="s">
        <v>30463</v>
      </c>
      <c r="B23549" t="s">
        <v>30464</v>
      </c>
      <c r="C23549">
        <v>2017</v>
      </c>
      <c r="D23549">
        <f t="shared" si="367"/>
        <v>4</v>
      </c>
    </row>
    <row r="23550" spans="1:4" x14ac:dyDescent="0.25">
      <c r="A23550" s="1" t="s">
        <v>30481</v>
      </c>
      <c r="B23550" t="s">
        <v>30482</v>
      </c>
      <c r="C23550">
        <v>2017</v>
      </c>
      <c r="D23550">
        <f t="shared" si="367"/>
        <v>4</v>
      </c>
    </row>
    <row r="23551" spans="1:4" x14ac:dyDescent="0.25">
      <c r="A23551" s="1" t="s">
        <v>30653</v>
      </c>
      <c r="B23551" t="s">
        <v>30654</v>
      </c>
      <c r="C23551">
        <v>2017</v>
      </c>
      <c r="D23551">
        <f t="shared" si="367"/>
        <v>4</v>
      </c>
    </row>
    <row r="23552" spans="1:4" x14ac:dyDescent="0.25">
      <c r="A23552" s="1" t="s">
        <v>30672</v>
      </c>
      <c r="B23552" t="s">
        <v>30673</v>
      </c>
      <c r="C23552">
        <v>2017</v>
      </c>
      <c r="D23552">
        <f t="shared" si="367"/>
        <v>4</v>
      </c>
    </row>
    <row r="23553" spans="1:4" x14ac:dyDescent="0.25">
      <c r="A23553" s="1" t="s">
        <v>30707</v>
      </c>
      <c r="B23553" t="s">
        <v>30708</v>
      </c>
      <c r="C23553">
        <v>2017</v>
      </c>
      <c r="D23553">
        <f t="shared" si="367"/>
        <v>4</v>
      </c>
    </row>
    <row r="23554" spans="1:4" x14ac:dyDescent="0.25">
      <c r="A23554" s="1" t="s">
        <v>30741</v>
      </c>
      <c r="B23554" t="s">
        <v>30742</v>
      </c>
      <c r="C23554">
        <v>2017</v>
      </c>
      <c r="D23554">
        <f t="shared" si="367"/>
        <v>4</v>
      </c>
    </row>
    <row r="23555" spans="1:4" x14ac:dyDescent="0.25">
      <c r="A23555" s="1" t="s">
        <v>30810</v>
      </c>
      <c r="B23555" t="s">
        <v>99</v>
      </c>
      <c r="C23555">
        <v>2017</v>
      </c>
      <c r="D23555">
        <f t="shared" ref="D23555:D23618" si="368">2020-C23555+1</f>
        <v>4</v>
      </c>
    </row>
    <row r="23556" spans="1:4" x14ac:dyDescent="0.25">
      <c r="A23556" s="1" t="s">
        <v>30811</v>
      </c>
      <c r="B23556" t="s">
        <v>30812</v>
      </c>
      <c r="C23556">
        <v>2017</v>
      </c>
      <c r="D23556">
        <f t="shared" si="368"/>
        <v>4</v>
      </c>
    </row>
    <row r="23557" spans="1:4" x14ac:dyDescent="0.25">
      <c r="A23557" s="1" t="s">
        <v>30836</v>
      </c>
      <c r="B23557" t="s">
        <v>30837</v>
      </c>
      <c r="C23557">
        <v>2017</v>
      </c>
      <c r="D23557">
        <f t="shared" si="368"/>
        <v>4</v>
      </c>
    </row>
    <row r="23558" spans="1:4" x14ac:dyDescent="0.25">
      <c r="A23558" s="1" t="s">
        <v>30838</v>
      </c>
      <c r="B23558" t="s">
        <v>30839</v>
      </c>
      <c r="C23558">
        <v>2017</v>
      </c>
      <c r="D23558">
        <f t="shared" si="368"/>
        <v>4</v>
      </c>
    </row>
    <row r="23559" spans="1:4" x14ac:dyDescent="0.25">
      <c r="A23559" s="1" t="s">
        <v>30858</v>
      </c>
      <c r="B23559" t="s">
        <v>28908</v>
      </c>
      <c r="C23559">
        <v>2017</v>
      </c>
      <c r="D23559">
        <f t="shared" si="368"/>
        <v>4</v>
      </c>
    </row>
    <row r="23560" spans="1:4" x14ac:dyDescent="0.25">
      <c r="A23560" s="1" t="s">
        <v>30881</v>
      </c>
      <c r="B23560" t="s">
        <v>30882</v>
      </c>
      <c r="C23560">
        <v>2017</v>
      </c>
      <c r="D23560">
        <f t="shared" si="368"/>
        <v>4</v>
      </c>
    </row>
    <row r="23561" spans="1:4" x14ac:dyDescent="0.25">
      <c r="A23561" s="1" t="s">
        <v>30973</v>
      </c>
      <c r="B23561" t="s">
        <v>30974</v>
      </c>
      <c r="C23561">
        <v>2017</v>
      </c>
      <c r="D23561">
        <f t="shared" si="368"/>
        <v>4</v>
      </c>
    </row>
    <row r="23562" spans="1:4" x14ac:dyDescent="0.25">
      <c r="A23562" s="1" t="s">
        <v>31016</v>
      </c>
      <c r="B23562" t="s">
        <v>99</v>
      </c>
      <c r="C23562">
        <v>2017</v>
      </c>
      <c r="D23562">
        <f t="shared" si="368"/>
        <v>4</v>
      </c>
    </row>
    <row r="23563" spans="1:4" x14ac:dyDescent="0.25">
      <c r="A23563" s="1" t="s">
        <v>31020</v>
      </c>
      <c r="B23563" t="s">
        <v>3576</v>
      </c>
      <c r="C23563">
        <v>2017</v>
      </c>
      <c r="D23563">
        <f t="shared" si="368"/>
        <v>4</v>
      </c>
    </row>
    <row r="23564" spans="1:4" x14ac:dyDescent="0.25">
      <c r="A23564" s="1" t="s">
        <v>31122</v>
      </c>
      <c r="B23564" t="s">
        <v>11435</v>
      </c>
      <c r="C23564">
        <v>2017</v>
      </c>
      <c r="D23564">
        <f t="shared" si="368"/>
        <v>4</v>
      </c>
    </row>
    <row r="23565" spans="1:4" x14ac:dyDescent="0.25">
      <c r="A23565" s="1" t="s">
        <v>31153</v>
      </c>
      <c r="B23565" t="s">
        <v>31154</v>
      </c>
      <c r="C23565">
        <v>2017</v>
      </c>
      <c r="D23565">
        <f t="shared" si="368"/>
        <v>4</v>
      </c>
    </row>
    <row r="23566" spans="1:4" x14ac:dyDescent="0.25">
      <c r="A23566" s="1" t="s">
        <v>31173</v>
      </c>
      <c r="B23566" t="s">
        <v>11436</v>
      </c>
      <c r="C23566">
        <v>2017</v>
      </c>
      <c r="D23566">
        <f t="shared" si="368"/>
        <v>4</v>
      </c>
    </row>
    <row r="23567" spans="1:4" x14ac:dyDescent="0.25">
      <c r="A23567" s="1" t="s">
        <v>31179</v>
      </c>
      <c r="B23567" t="s">
        <v>99</v>
      </c>
      <c r="C23567">
        <v>2017</v>
      </c>
      <c r="D23567">
        <f t="shared" si="368"/>
        <v>4</v>
      </c>
    </row>
    <row r="23568" spans="1:4" x14ac:dyDescent="0.25">
      <c r="A23568" s="1" t="s">
        <v>31207</v>
      </c>
      <c r="B23568" t="s">
        <v>31208</v>
      </c>
      <c r="C23568">
        <v>2017</v>
      </c>
      <c r="D23568">
        <f t="shared" si="368"/>
        <v>4</v>
      </c>
    </row>
    <row r="23569" spans="1:4" x14ac:dyDescent="0.25">
      <c r="A23569" s="1" t="s">
        <v>31321</v>
      </c>
      <c r="B23569" t="s">
        <v>31322</v>
      </c>
      <c r="C23569">
        <v>2017</v>
      </c>
      <c r="D23569">
        <f t="shared" si="368"/>
        <v>4</v>
      </c>
    </row>
    <row r="23570" spans="1:4" x14ac:dyDescent="0.25">
      <c r="A23570" s="1" t="s">
        <v>31406</v>
      </c>
      <c r="B23570" t="s">
        <v>28720</v>
      </c>
      <c r="C23570">
        <v>2017</v>
      </c>
      <c r="D23570">
        <f t="shared" si="368"/>
        <v>4</v>
      </c>
    </row>
    <row r="23571" spans="1:4" x14ac:dyDescent="0.25">
      <c r="A23571" s="1" t="s">
        <v>31413</v>
      </c>
      <c r="B23571" t="s">
        <v>31414</v>
      </c>
      <c r="C23571">
        <v>2017</v>
      </c>
      <c r="D23571">
        <f t="shared" si="368"/>
        <v>4</v>
      </c>
    </row>
    <row r="23572" spans="1:4" x14ac:dyDescent="0.25">
      <c r="A23572" s="1" t="s">
        <v>31472</v>
      </c>
      <c r="B23572" t="s">
        <v>31473</v>
      </c>
      <c r="C23572">
        <v>2017</v>
      </c>
      <c r="D23572">
        <f t="shared" si="368"/>
        <v>4</v>
      </c>
    </row>
    <row r="23573" spans="1:4" x14ac:dyDescent="0.25">
      <c r="A23573" s="1" t="s">
        <v>31474</v>
      </c>
      <c r="B23573" t="s">
        <v>31473</v>
      </c>
      <c r="C23573">
        <v>2017</v>
      </c>
      <c r="D23573">
        <f t="shared" si="368"/>
        <v>4</v>
      </c>
    </row>
    <row r="23574" spans="1:4" x14ac:dyDescent="0.25">
      <c r="A23574" s="1" t="s">
        <v>31518</v>
      </c>
      <c r="B23574" t="s">
        <v>31519</v>
      </c>
      <c r="C23574">
        <v>2017</v>
      </c>
      <c r="D23574">
        <f t="shared" si="368"/>
        <v>4</v>
      </c>
    </row>
    <row r="23575" spans="1:4" x14ac:dyDescent="0.25">
      <c r="A23575" s="1" t="s">
        <v>31604</v>
      </c>
      <c r="B23575" t="s">
        <v>31605</v>
      </c>
      <c r="C23575">
        <v>2017</v>
      </c>
      <c r="D23575">
        <f t="shared" si="368"/>
        <v>4</v>
      </c>
    </row>
    <row r="23576" spans="1:4" x14ac:dyDescent="0.25">
      <c r="A23576" s="1" t="s">
        <v>31724</v>
      </c>
      <c r="B23576" t="s">
        <v>31725</v>
      </c>
      <c r="C23576">
        <v>2017</v>
      </c>
      <c r="D23576">
        <f t="shared" si="368"/>
        <v>4</v>
      </c>
    </row>
    <row r="23577" spans="1:4" x14ac:dyDescent="0.25">
      <c r="A23577" s="1" t="s">
        <v>31792</v>
      </c>
      <c r="B23577" t="s">
        <v>31793</v>
      </c>
      <c r="C23577">
        <v>2017</v>
      </c>
      <c r="D23577">
        <f t="shared" si="368"/>
        <v>4</v>
      </c>
    </row>
    <row r="23578" spans="1:4" x14ac:dyDescent="0.25">
      <c r="A23578" s="1" t="s">
        <v>31818</v>
      </c>
      <c r="B23578" t="s">
        <v>31819</v>
      </c>
      <c r="C23578">
        <v>2017</v>
      </c>
      <c r="D23578">
        <f t="shared" si="368"/>
        <v>4</v>
      </c>
    </row>
    <row r="23579" spans="1:4" x14ac:dyDescent="0.25">
      <c r="A23579" s="1" t="s">
        <v>31822</v>
      </c>
      <c r="B23579" t="s">
        <v>31823</v>
      </c>
      <c r="C23579">
        <v>2017</v>
      </c>
      <c r="D23579">
        <f t="shared" si="368"/>
        <v>4</v>
      </c>
    </row>
    <row r="23580" spans="1:4" x14ac:dyDescent="0.25">
      <c r="A23580" s="1" t="s">
        <v>49124</v>
      </c>
      <c r="B23580" t="s">
        <v>31954</v>
      </c>
      <c r="C23580">
        <v>2017</v>
      </c>
      <c r="D23580">
        <f t="shared" si="368"/>
        <v>4</v>
      </c>
    </row>
    <row r="23581" spans="1:4" x14ac:dyDescent="0.25">
      <c r="A23581" s="1" t="s">
        <v>49134</v>
      </c>
      <c r="B23581" t="s">
        <v>31961</v>
      </c>
      <c r="C23581">
        <v>2017</v>
      </c>
      <c r="D23581">
        <f t="shared" si="368"/>
        <v>4</v>
      </c>
    </row>
    <row r="23582" spans="1:4" x14ac:dyDescent="0.25">
      <c r="A23582" s="1" t="s">
        <v>49163</v>
      </c>
      <c r="B23582" t="s">
        <v>12109</v>
      </c>
      <c r="C23582">
        <v>2017</v>
      </c>
      <c r="D23582">
        <f t="shared" si="368"/>
        <v>4</v>
      </c>
    </row>
    <row r="23583" spans="1:4" x14ac:dyDescent="0.25">
      <c r="A23583" s="1" t="s">
        <v>49164</v>
      </c>
      <c r="B23583" t="s">
        <v>12109</v>
      </c>
      <c r="C23583">
        <v>2017</v>
      </c>
      <c r="D23583">
        <f t="shared" si="368"/>
        <v>4</v>
      </c>
    </row>
    <row r="23584" spans="1:4" x14ac:dyDescent="0.25">
      <c r="A23584" s="1" t="s">
        <v>49165</v>
      </c>
      <c r="B23584" t="s">
        <v>31984</v>
      </c>
      <c r="C23584">
        <v>2017</v>
      </c>
      <c r="D23584">
        <f t="shared" si="368"/>
        <v>4</v>
      </c>
    </row>
    <row r="23585" spans="1:4" x14ac:dyDescent="0.25">
      <c r="A23585" s="1" t="s">
        <v>49167</v>
      </c>
      <c r="B23585" t="s">
        <v>31986</v>
      </c>
      <c r="C23585">
        <v>2017</v>
      </c>
      <c r="D23585">
        <f t="shared" si="368"/>
        <v>4</v>
      </c>
    </row>
    <row r="23586" spans="1:4" x14ac:dyDescent="0.25">
      <c r="A23586" s="1" t="s">
        <v>49168</v>
      </c>
      <c r="B23586" t="s">
        <v>12109</v>
      </c>
      <c r="C23586">
        <v>2017</v>
      </c>
      <c r="D23586">
        <f t="shared" si="368"/>
        <v>4</v>
      </c>
    </row>
    <row r="23587" spans="1:4" x14ac:dyDescent="0.25">
      <c r="A23587" s="1" t="s">
        <v>49169</v>
      </c>
      <c r="B23587" t="s">
        <v>12109</v>
      </c>
      <c r="C23587">
        <v>2017</v>
      </c>
      <c r="D23587">
        <f t="shared" si="368"/>
        <v>4</v>
      </c>
    </row>
    <row r="23588" spans="1:4" x14ac:dyDescent="0.25">
      <c r="A23588" s="1" t="s">
        <v>49170</v>
      </c>
      <c r="B23588" t="s">
        <v>8131</v>
      </c>
      <c r="C23588">
        <v>2018</v>
      </c>
      <c r="D23588">
        <f t="shared" si="368"/>
        <v>3</v>
      </c>
    </row>
    <row r="23589" spans="1:4" x14ac:dyDescent="0.25">
      <c r="A23589" s="1" t="s">
        <v>49172</v>
      </c>
      <c r="B23589" t="s">
        <v>31988</v>
      </c>
      <c r="C23589">
        <v>2017</v>
      </c>
      <c r="D23589">
        <f t="shared" si="368"/>
        <v>4</v>
      </c>
    </row>
    <row r="23590" spans="1:4" x14ac:dyDescent="0.25">
      <c r="A23590" s="1" t="s">
        <v>49177</v>
      </c>
      <c r="B23590" t="s">
        <v>31991</v>
      </c>
      <c r="C23590">
        <v>2017</v>
      </c>
      <c r="D23590">
        <f t="shared" si="368"/>
        <v>4</v>
      </c>
    </row>
    <row r="23591" spans="1:4" x14ac:dyDescent="0.25">
      <c r="A23591" s="1" t="s">
        <v>49186</v>
      </c>
      <c r="B23591" t="s">
        <v>31998</v>
      </c>
      <c r="C23591">
        <v>2017</v>
      </c>
      <c r="D23591">
        <f t="shared" si="368"/>
        <v>4</v>
      </c>
    </row>
    <row r="23592" spans="1:4" x14ac:dyDescent="0.25">
      <c r="A23592" s="1" t="s">
        <v>49203</v>
      </c>
      <c r="B23592" t="s">
        <v>32014</v>
      </c>
      <c r="C23592">
        <v>2017</v>
      </c>
      <c r="D23592">
        <f t="shared" si="368"/>
        <v>4</v>
      </c>
    </row>
    <row r="23593" spans="1:4" x14ac:dyDescent="0.25">
      <c r="A23593" s="1" t="s">
        <v>49245</v>
      </c>
      <c r="B23593" t="s">
        <v>32045</v>
      </c>
      <c r="C23593">
        <v>2017</v>
      </c>
      <c r="D23593">
        <f t="shared" si="368"/>
        <v>4</v>
      </c>
    </row>
    <row r="23594" spans="1:4" x14ac:dyDescent="0.25">
      <c r="A23594" s="1" t="s">
        <v>49262</v>
      </c>
      <c r="B23594" t="s">
        <v>32054</v>
      </c>
      <c r="C23594">
        <v>2017</v>
      </c>
      <c r="D23594">
        <f t="shared" si="368"/>
        <v>4</v>
      </c>
    </row>
    <row r="23595" spans="1:4" x14ac:dyDescent="0.25">
      <c r="A23595" s="1" t="s">
        <v>49302</v>
      </c>
      <c r="B23595" t="s">
        <v>12109</v>
      </c>
      <c r="C23595">
        <v>2017</v>
      </c>
      <c r="D23595">
        <f t="shared" si="368"/>
        <v>4</v>
      </c>
    </row>
    <row r="23596" spans="1:4" x14ac:dyDescent="0.25">
      <c r="A23596" s="1" t="s">
        <v>49303</v>
      </c>
      <c r="B23596" t="s">
        <v>32080</v>
      </c>
      <c r="C23596">
        <v>2017</v>
      </c>
      <c r="D23596">
        <f t="shared" si="368"/>
        <v>4</v>
      </c>
    </row>
    <row r="23597" spans="1:4" x14ac:dyDescent="0.25">
      <c r="A23597" s="1" t="s">
        <v>49304</v>
      </c>
      <c r="B23597" t="s">
        <v>32080</v>
      </c>
      <c r="C23597">
        <v>2017</v>
      </c>
      <c r="D23597">
        <f t="shared" si="368"/>
        <v>4</v>
      </c>
    </row>
    <row r="23598" spans="1:4" x14ac:dyDescent="0.25">
      <c r="A23598" s="1" t="s">
        <v>49305</v>
      </c>
      <c r="B23598" t="s">
        <v>12109</v>
      </c>
      <c r="C23598">
        <v>2017</v>
      </c>
      <c r="D23598">
        <f t="shared" si="368"/>
        <v>4</v>
      </c>
    </row>
    <row r="23599" spans="1:4" x14ac:dyDescent="0.25">
      <c r="A23599" s="1" t="s">
        <v>49307</v>
      </c>
      <c r="B23599" t="s">
        <v>12109</v>
      </c>
      <c r="C23599">
        <v>2017</v>
      </c>
      <c r="D23599">
        <f t="shared" si="368"/>
        <v>4</v>
      </c>
    </row>
    <row r="23600" spans="1:4" x14ac:dyDescent="0.25">
      <c r="A23600" s="1" t="s">
        <v>49308</v>
      </c>
      <c r="B23600" t="s">
        <v>12109</v>
      </c>
      <c r="C23600">
        <v>2017</v>
      </c>
      <c r="D23600">
        <f t="shared" si="368"/>
        <v>4</v>
      </c>
    </row>
    <row r="23601" spans="1:4" x14ac:dyDescent="0.25">
      <c r="A23601" s="1" t="s">
        <v>49318</v>
      </c>
      <c r="B23601" t="s">
        <v>12109</v>
      </c>
      <c r="C23601">
        <v>2017</v>
      </c>
      <c r="D23601">
        <f t="shared" si="368"/>
        <v>4</v>
      </c>
    </row>
    <row r="23602" spans="1:4" x14ac:dyDescent="0.25">
      <c r="A23602" s="1" t="s">
        <v>49389</v>
      </c>
      <c r="B23602" t="s">
        <v>32137</v>
      </c>
      <c r="C23602">
        <v>2017</v>
      </c>
      <c r="D23602">
        <f t="shared" si="368"/>
        <v>4</v>
      </c>
    </row>
    <row r="23603" spans="1:4" x14ac:dyDescent="0.25">
      <c r="A23603" s="1" t="s">
        <v>49395</v>
      </c>
      <c r="B23603" t="s">
        <v>32141</v>
      </c>
      <c r="C23603">
        <v>2017</v>
      </c>
      <c r="D23603">
        <f t="shared" si="368"/>
        <v>4</v>
      </c>
    </row>
    <row r="23604" spans="1:4" x14ac:dyDescent="0.25">
      <c r="A23604" s="1" t="s">
        <v>49396</v>
      </c>
      <c r="B23604" t="s">
        <v>32142</v>
      </c>
      <c r="C23604">
        <v>2017</v>
      </c>
      <c r="D23604">
        <f t="shared" si="368"/>
        <v>4</v>
      </c>
    </row>
    <row r="23605" spans="1:4" x14ac:dyDescent="0.25">
      <c r="A23605" s="1" t="s">
        <v>49442</v>
      </c>
      <c r="B23605" t="s">
        <v>32175</v>
      </c>
      <c r="C23605">
        <v>2017</v>
      </c>
      <c r="D23605">
        <f t="shared" si="368"/>
        <v>4</v>
      </c>
    </row>
    <row r="23606" spans="1:4" x14ac:dyDescent="0.25">
      <c r="A23606" s="1" t="s">
        <v>49447</v>
      </c>
      <c r="B23606" t="s">
        <v>12109</v>
      </c>
      <c r="C23606">
        <v>2017</v>
      </c>
      <c r="D23606">
        <f t="shared" si="368"/>
        <v>4</v>
      </c>
    </row>
    <row r="23607" spans="1:4" x14ac:dyDescent="0.25">
      <c r="A23607" s="1" t="s">
        <v>49457</v>
      </c>
      <c r="B23607" t="s">
        <v>32187</v>
      </c>
      <c r="C23607">
        <v>2017</v>
      </c>
      <c r="D23607">
        <f t="shared" si="368"/>
        <v>4</v>
      </c>
    </row>
    <row r="23608" spans="1:4" x14ac:dyDescent="0.25">
      <c r="A23608" s="1" t="s">
        <v>49475</v>
      </c>
      <c r="B23608" t="s">
        <v>26669</v>
      </c>
      <c r="C23608">
        <v>2017</v>
      </c>
      <c r="D23608">
        <f t="shared" si="368"/>
        <v>4</v>
      </c>
    </row>
    <row r="23609" spans="1:4" x14ac:dyDescent="0.25">
      <c r="A23609" s="1" t="s">
        <v>49476</v>
      </c>
      <c r="B23609" t="s">
        <v>26669</v>
      </c>
      <c r="C23609">
        <v>2017</v>
      </c>
      <c r="D23609">
        <f t="shared" si="368"/>
        <v>4</v>
      </c>
    </row>
    <row r="23610" spans="1:4" x14ac:dyDescent="0.25">
      <c r="A23610" s="1" t="s">
        <v>49507</v>
      </c>
      <c r="B23610" t="s">
        <v>32214</v>
      </c>
      <c r="C23610">
        <v>2017</v>
      </c>
      <c r="D23610">
        <f t="shared" si="368"/>
        <v>4</v>
      </c>
    </row>
    <row r="23611" spans="1:4" x14ac:dyDescent="0.25">
      <c r="A23611" s="1" t="s">
        <v>49546</v>
      </c>
      <c r="B23611" t="s">
        <v>32243</v>
      </c>
      <c r="C23611">
        <v>2017</v>
      </c>
      <c r="D23611">
        <f t="shared" si="368"/>
        <v>4</v>
      </c>
    </row>
    <row r="23612" spans="1:4" x14ac:dyDescent="0.25">
      <c r="A23612" s="1" t="s">
        <v>49610</v>
      </c>
      <c r="B23612" t="s">
        <v>32281</v>
      </c>
      <c r="C23612">
        <v>2017</v>
      </c>
      <c r="D23612">
        <f t="shared" si="368"/>
        <v>4</v>
      </c>
    </row>
    <row r="23613" spans="1:4" x14ac:dyDescent="0.25">
      <c r="A23613" s="1" t="s">
        <v>49611</v>
      </c>
      <c r="B23613" t="s">
        <v>32282</v>
      </c>
      <c r="C23613">
        <v>2017</v>
      </c>
      <c r="D23613">
        <f t="shared" si="368"/>
        <v>4</v>
      </c>
    </row>
    <row r="23614" spans="1:4" x14ac:dyDescent="0.25">
      <c r="A23614" s="1" t="s">
        <v>49672</v>
      </c>
      <c r="B23614" t="s">
        <v>32338</v>
      </c>
      <c r="C23614">
        <v>2017</v>
      </c>
      <c r="D23614">
        <f t="shared" si="368"/>
        <v>4</v>
      </c>
    </row>
    <row r="23615" spans="1:4" x14ac:dyDescent="0.25">
      <c r="A23615" s="1" t="s">
        <v>49673</v>
      </c>
      <c r="B23615" t="s">
        <v>32339</v>
      </c>
      <c r="C23615">
        <v>2017</v>
      </c>
      <c r="D23615">
        <f t="shared" si="368"/>
        <v>4</v>
      </c>
    </row>
    <row r="23616" spans="1:4" x14ac:dyDescent="0.25">
      <c r="A23616" s="1" t="s">
        <v>49674</v>
      </c>
      <c r="B23616" t="s">
        <v>32340</v>
      </c>
      <c r="C23616">
        <v>2017</v>
      </c>
      <c r="D23616">
        <f t="shared" si="368"/>
        <v>4</v>
      </c>
    </row>
    <row r="23617" spans="1:4" x14ac:dyDescent="0.25">
      <c r="A23617" s="1" t="s">
        <v>49679</v>
      </c>
      <c r="B23617" t="s">
        <v>32345</v>
      </c>
      <c r="C23617">
        <v>2017</v>
      </c>
      <c r="D23617">
        <f t="shared" si="368"/>
        <v>4</v>
      </c>
    </row>
    <row r="23618" spans="1:4" x14ac:dyDescent="0.25">
      <c r="A23618" s="1" t="s">
        <v>49742</v>
      </c>
      <c r="B23618" t="s">
        <v>8131</v>
      </c>
      <c r="C23618">
        <v>2017</v>
      </c>
      <c r="D23618">
        <f t="shared" si="368"/>
        <v>4</v>
      </c>
    </row>
    <row r="23619" spans="1:4" x14ac:dyDescent="0.25">
      <c r="A23619" s="1" t="s">
        <v>49764</v>
      </c>
      <c r="B23619" t="s">
        <v>32400</v>
      </c>
      <c r="C23619">
        <v>2017</v>
      </c>
      <c r="D23619">
        <f t="shared" ref="D23619:D23682" si="369">2020-C23619+1</f>
        <v>4</v>
      </c>
    </row>
    <row r="23620" spans="1:4" x14ac:dyDescent="0.25">
      <c r="A23620" s="1" t="s">
        <v>49811</v>
      </c>
      <c r="B23620" t="s">
        <v>32430</v>
      </c>
      <c r="C23620">
        <v>2017</v>
      </c>
      <c r="D23620">
        <f t="shared" si="369"/>
        <v>4</v>
      </c>
    </row>
    <row r="23621" spans="1:4" x14ac:dyDescent="0.25">
      <c r="A23621" s="1" t="s">
        <v>49831</v>
      </c>
      <c r="B23621" t="s">
        <v>32444</v>
      </c>
      <c r="C23621">
        <v>2017</v>
      </c>
      <c r="D23621">
        <f t="shared" si="369"/>
        <v>4</v>
      </c>
    </row>
    <row r="23622" spans="1:4" x14ac:dyDescent="0.25">
      <c r="A23622" s="1" t="s">
        <v>49858</v>
      </c>
      <c r="B23622" t="s">
        <v>32458</v>
      </c>
      <c r="C23622">
        <v>2017</v>
      </c>
      <c r="D23622">
        <f t="shared" si="369"/>
        <v>4</v>
      </c>
    </row>
    <row r="23623" spans="1:4" x14ac:dyDescent="0.25">
      <c r="A23623" s="1" t="s">
        <v>49875</v>
      </c>
      <c r="B23623" t="s">
        <v>32473</v>
      </c>
      <c r="C23623">
        <v>2017</v>
      </c>
      <c r="D23623">
        <f t="shared" si="369"/>
        <v>4</v>
      </c>
    </row>
    <row r="23624" spans="1:4" x14ac:dyDescent="0.25">
      <c r="A23624" s="1" t="s">
        <v>49892</v>
      </c>
      <c r="B23624" t="s">
        <v>32487</v>
      </c>
      <c r="C23624">
        <v>2017</v>
      </c>
      <c r="D23624">
        <f t="shared" si="369"/>
        <v>4</v>
      </c>
    </row>
    <row r="23625" spans="1:4" x14ac:dyDescent="0.25">
      <c r="A23625" s="1" t="s">
        <v>49893</v>
      </c>
      <c r="B23625" t="s">
        <v>32488</v>
      </c>
      <c r="C23625">
        <v>2017</v>
      </c>
      <c r="D23625">
        <f t="shared" si="369"/>
        <v>4</v>
      </c>
    </row>
    <row r="23626" spans="1:4" x14ac:dyDescent="0.25">
      <c r="A23626" s="1" t="s">
        <v>49894</v>
      </c>
      <c r="B23626" t="s">
        <v>32488</v>
      </c>
      <c r="C23626">
        <v>2017</v>
      </c>
      <c r="D23626">
        <f t="shared" si="369"/>
        <v>4</v>
      </c>
    </row>
    <row r="23627" spans="1:4" x14ac:dyDescent="0.25">
      <c r="A23627" s="1" t="s">
        <v>49905</v>
      </c>
      <c r="B23627" t="s">
        <v>12109</v>
      </c>
      <c r="C23627">
        <v>2017</v>
      </c>
      <c r="D23627">
        <f t="shared" si="369"/>
        <v>4</v>
      </c>
    </row>
    <row r="23628" spans="1:4" x14ac:dyDescent="0.25">
      <c r="A23628" s="1" t="s">
        <v>49918</v>
      </c>
      <c r="B23628" t="s">
        <v>11704</v>
      </c>
      <c r="C23628">
        <v>2017</v>
      </c>
      <c r="D23628">
        <f t="shared" si="369"/>
        <v>4</v>
      </c>
    </row>
    <row r="23629" spans="1:4" x14ac:dyDescent="0.25">
      <c r="A23629" s="1" t="s">
        <v>49925</v>
      </c>
      <c r="B23629" t="s">
        <v>5182</v>
      </c>
      <c r="C23629">
        <v>2017</v>
      </c>
      <c r="D23629">
        <f t="shared" si="369"/>
        <v>4</v>
      </c>
    </row>
    <row r="23630" spans="1:4" x14ac:dyDescent="0.25">
      <c r="A23630" s="1" t="s">
        <v>49944</v>
      </c>
      <c r="B23630" t="s">
        <v>32521</v>
      </c>
      <c r="C23630">
        <v>2017</v>
      </c>
      <c r="D23630">
        <f t="shared" si="369"/>
        <v>4</v>
      </c>
    </row>
    <row r="23631" spans="1:4" x14ac:dyDescent="0.25">
      <c r="A23631" s="1" t="s">
        <v>49949</v>
      </c>
      <c r="B23631" t="s">
        <v>32524</v>
      </c>
      <c r="C23631">
        <v>2017</v>
      </c>
      <c r="D23631">
        <f t="shared" si="369"/>
        <v>4</v>
      </c>
    </row>
    <row r="23632" spans="1:4" x14ac:dyDescent="0.25">
      <c r="A23632" s="1" t="s">
        <v>49957</v>
      </c>
      <c r="B23632" t="s">
        <v>32530</v>
      </c>
      <c r="C23632">
        <v>2017</v>
      </c>
      <c r="D23632">
        <f t="shared" si="369"/>
        <v>4</v>
      </c>
    </row>
    <row r="23633" spans="1:4" x14ac:dyDescent="0.25">
      <c r="A23633" s="1" t="s">
        <v>49967</v>
      </c>
      <c r="B23633" t="s">
        <v>32241</v>
      </c>
      <c r="C23633">
        <v>2017</v>
      </c>
      <c r="D23633">
        <f t="shared" si="369"/>
        <v>4</v>
      </c>
    </row>
    <row r="23634" spans="1:4" x14ac:dyDescent="0.25">
      <c r="A23634" s="1" t="s">
        <v>49985</v>
      </c>
      <c r="B23634" t="s">
        <v>32553</v>
      </c>
      <c r="C23634">
        <v>2017</v>
      </c>
      <c r="D23634">
        <f t="shared" si="369"/>
        <v>4</v>
      </c>
    </row>
    <row r="23635" spans="1:4" x14ac:dyDescent="0.25">
      <c r="A23635" s="1" t="s">
        <v>49990</v>
      </c>
      <c r="B23635" t="s">
        <v>32557</v>
      </c>
      <c r="C23635">
        <v>2017</v>
      </c>
      <c r="D23635">
        <f t="shared" si="369"/>
        <v>4</v>
      </c>
    </row>
    <row r="23636" spans="1:4" x14ac:dyDescent="0.25">
      <c r="A23636" s="1" t="s">
        <v>49991</v>
      </c>
      <c r="B23636" t="s">
        <v>32558</v>
      </c>
      <c r="C23636">
        <v>2017</v>
      </c>
      <c r="D23636">
        <f t="shared" si="369"/>
        <v>4</v>
      </c>
    </row>
    <row r="23637" spans="1:4" x14ac:dyDescent="0.25">
      <c r="A23637" s="1" t="s">
        <v>49994</v>
      </c>
      <c r="B23637" t="s">
        <v>32561</v>
      </c>
      <c r="C23637">
        <v>2017</v>
      </c>
      <c r="D23637">
        <f t="shared" si="369"/>
        <v>4</v>
      </c>
    </row>
    <row r="23638" spans="1:4" x14ac:dyDescent="0.25">
      <c r="A23638" s="1" t="s">
        <v>49999</v>
      </c>
      <c r="B23638" t="s">
        <v>32566</v>
      </c>
      <c r="C23638">
        <v>2017</v>
      </c>
      <c r="D23638">
        <f t="shared" si="369"/>
        <v>4</v>
      </c>
    </row>
    <row r="23639" spans="1:4" x14ac:dyDescent="0.25">
      <c r="A23639" s="1" t="s">
        <v>50070</v>
      </c>
      <c r="B23639" t="s">
        <v>32606</v>
      </c>
      <c r="C23639">
        <v>2017</v>
      </c>
      <c r="D23639">
        <f t="shared" si="369"/>
        <v>4</v>
      </c>
    </row>
    <row r="23640" spans="1:4" x14ac:dyDescent="0.25">
      <c r="A23640" s="1" t="s">
        <v>50089</v>
      </c>
      <c r="B23640" t="s">
        <v>32620</v>
      </c>
      <c r="C23640">
        <v>2017</v>
      </c>
      <c r="D23640">
        <f t="shared" si="369"/>
        <v>4</v>
      </c>
    </row>
    <row r="23641" spans="1:4" x14ac:dyDescent="0.25">
      <c r="A23641" s="1" t="s">
        <v>50093</v>
      </c>
      <c r="B23641" t="s">
        <v>32624</v>
      </c>
      <c r="C23641">
        <v>2017</v>
      </c>
      <c r="D23641">
        <f t="shared" si="369"/>
        <v>4</v>
      </c>
    </row>
    <row r="23642" spans="1:4" x14ac:dyDescent="0.25">
      <c r="A23642" s="1" t="s">
        <v>50094</v>
      </c>
      <c r="B23642" t="s">
        <v>32625</v>
      </c>
      <c r="C23642">
        <v>2017</v>
      </c>
      <c r="D23642">
        <f t="shared" si="369"/>
        <v>4</v>
      </c>
    </row>
    <row r="23643" spans="1:4" x14ac:dyDescent="0.25">
      <c r="A23643" s="1" t="s">
        <v>50101</v>
      </c>
      <c r="B23643" t="s">
        <v>32631</v>
      </c>
      <c r="C23643">
        <v>2017</v>
      </c>
      <c r="D23643">
        <f t="shared" si="369"/>
        <v>4</v>
      </c>
    </row>
    <row r="23644" spans="1:4" x14ac:dyDescent="0.25">
      <c r="A23644" s="1" t="s">
        <v>50133</v>
      </c>
      <c r="B23644" t="s">
        <v>32663</v>
      </c>
      <c r="C23644">
        <v>2017</v>
      </c>
      <c r="D23644">
        <f t="shared" si="369"/>
        <v>4</v>
      </c>
    </row>
    <row r="23645" spans="1:4" x14ac:dyDescent="0.25">
      <c r="A23645" s="1" t="s">
        <v>50161</v>
      </c>
      <c r="B23645" t="s">
        <v>32688</v>
      </c>
      <c r="C23645">
        <v>2017</v>
      </c>
      <c r="D23645">
        <f t="shared" si="369"/>
        <v>4</v>
      </c>
    </row>
    <row r="23646" spans="1:4" x14ac:dyDescent="0.25">
      <c r="A23646" s="1" t="s">
        <v>50162</v>
      </c>
      <c r="B23646" t="s">
        <v>12109</v>
      </c>
      <c r="C23646">
        <v>2017</v>
      </c>
      <c r="D23646">
        <f t="shared" si="369"/>
        <v>4</v>
      </c>
    </row>
    <row r="23647" spans="1:4" x14ac:dyDescent="0.25">
      <c r="A23647" s="1" t="s">
        <v>50167</v>
      </c>
      <c r="B23647" t="s">
        <v>32692</v>
      </c>
      <c r="C23647">
        <v>2017</v>
      </c>
      <c r="D23647">
        <f t="shared" si="369"/>
        <v>4</v>
      </c>
    </row>
    <row r="23648" spans="1:4" x14ac:dyDescent="0.25">
      <c r="A23648" s="1" t="s">
        <v>50185</v>
      </c>
      <c r="B23648" t="s">
        <v>32321</v>
      </c>
      <c r="C23648">
        <v>2017</v>
      </c>
      <c r="D23648">
        <f t="shared" si="369"/>
        <v>4</v>
      </c>
    </row>
    <row r="23649" spans="1:4" x14ac:dyDescent="0.25">
      <c r="A23649" s="1" t="s">
        <v>50223</v>
      </c>
      <c r="B23649" t="s">
        <v>32720</v>
      </c>
      <c r="C23649">
        <v>2017</v>
      </c>
      <c r="D23649">
        <f t="shared" si="369"/>
        <v>4</v>
      </c>
    </row>
    <row r="23650" spans="1:4" x14ac:dyDescent="0.25">
      <c r="A23650" s="1" t="s">
        <v>50245</v>
      </c>
      <c r="B23650" t="s">
        <v>12109</v>
      </c>
      <c r="C23650">
        <v>2017</v>
      </c>
      <c r="D23650">
        <f t="shared" si="369"/>
        <v>4</v>
      </c>
    </row>
    <row r="23651" spans="1:4" x14ac:dyDescent="0.25">
      <c r="A23651" s="1" t="s">
        <v>50262</v>
      </c>
      <c r="B23651" t="s">
        <v>32746</v>
      </c>
      <c r="C23651">
        <v>2017</v>
      </c>
      <c r="D23651">
        <f t="shared" si="369"/>
        <v>4</v>
      </c>
    </row>
    <row r="23652" spans="1:4" x14ac:dyDescent="0.25">
      <c r="A23652" s="1" t="s">
        <v>50273</v>
      </c>
      <c r="B23652" t="s">
        <v>5150</v>
      </c>
      <c r="C23652">
        <v>2017</v>
      </c>
      <c r="D23652">
        <f t="shared" si="369"/>
        <v>4</v>
      </c>
    </row>
    <row r="23653" spans="1:4" x14ac:dyDescent="0.25">
      <c r="A23653" s="1" t="s">
        <v>50282</v>
      </c>
      <c r="B23653" t="s">
        <v>32760</v>
      </c>
      <c r="C23653">
        <v>2017</v>
      </c>
      <c r="D23653">
        <f t="shared" si="369"/>
        <v>4</v>
      </c>
    </row>
    <row r="23654" spans="1:4" x14ac:dyDescent="0.25">
      <c r="A23654" s="1" t="s">
        <v>50284</v>
      </c>
      <c r="B23654" t="s">
        <v>32762</v>
      </c>
      <c r="C23654">
        <v>2017</v>
      </c>
      <c r="D23654">
        <f t="shared" si="369"/>
        <v>4</v>
      </c>
    </row>
    <row r="23655" spans="1:4" x14ac:dyDescent="0.25">
      <c r="A23655" s="1" t="s">
        <v>50297</v>
      </c>
      <c r="B23655" t="s">
        <v>5146</v>
      </c>
      <c r="C23655">
        <v>2017</v>
      </c>
      <c r="D23655">
        <f t="shared" si="369"/>
        <v>4</v>
      </c>
    </row>
    <row r="23656" spans="1:4" x14ac:dyDescent="0.25">
      <c r="A23656" s="1" t="s">
        <v>50298</v>
      </c>
      <c r="B23656" t="s">
        <v>5146</v>
      </c>
      <c r="C23656">
        <v>2017</v>
      </c>
      <c r="D23656">
        <f t="shared" si="369"/>
        <v>4</v>
      </c>
    </row>
    <row r="23657" spans="1:4" x14ac:dyDescent="0.25">
      <c r="A23657" s="1" t="s">
        <v>50308</v>
      </c>
      <c r="B23657" t="s">
        <v>32773</v>
      </c>
      <c r="C23657">
        <v>2017</v>
      </c>
      <c r="D23657">
        <f t="shared" si="369"/>
        <v>4</v>
      </c>
    </row>
    <row r="23658" spans="1:4" x14ac:dyDescent="0.25">
      <c r="A23658" s="1" t="s">
        <v>50385</v>
      </c>
      <c r="B23658" t="s">
        <v>32824</v>
      </c>
      <c r="C23658">
        <v>2017</v>
      </c>
      <c r="D23658">
        <f t="shared" si="369"/>
        <v>4</v>
      </c>
    </row>
    <row r="23659" spans="1:4" x14ac:dyDescent="0.25">
      <c r="A23659" s="1" t="s">
        <v>50389</v>
      </c>
      <c r="B23659" t="s">
        <v>32828</v>
      </c>
      <c r="C23659">
        <v>2017</v>
      </c>
      <c r="D23659">
        <f t="shared" si="369"/>
        <v>4</v>
      </c>
    </row>
    <row r="23660" spans="1:4" x14ac:dyDescent="0.25">
      <c r="A23660" s="1" t="s">
        <v>50411</v>
      </c>
      <c r="B23660" t="s">
        <v>1398</v>
      </c>
      <c r="C23660">
        <v>2017</v>
      </c>
      <c r="D23660">
        <f t="shared" si="369"/>
        <v>4</v>
      </c>
    </row>
    <row r="23661" spans="1:4" x14ac:dyDescent="0.25">
      <c r="A23661" s="1" t="s">
        <v>50443</v>
      </c>
      <c r="B23661" t="s">
        <v>1997</v>
      </c>
      <c r="C23661">
        <v>2017</v>
      </c>
      <c r="D23661">
        <f t="shared" si="369"/>
        <v>4</v>
      </c>
    </row>
    <row r="23662" spans="1:4" x14ac:dyDescent="0.25">
      <c r="A23662" s="1" t="s">
        <v>50480</v>
      </c>
      <c r="B23662" t="s">
        <v>32872</v>
      </c>
      <c r="C23662">
        <v>2017</v>
      </c>
      <c r="D23662">
        <f t="shared" si="369"/>
        <v>4</v>
      </c>
    </row>
    <row r="23663" spans="1:4" x14ac:dyDescent="0.25">
      <c r="A23663" s="1" t="s">
        <v>50487</v>
      </c>
      <c r="B23663" t="s">
        <v>32877</v>
      </c>
      <c r="C23663">
        <v>2017</v>
      </c>
      <c r="D23663">
        <f t="shared" si="369"/>
        <v>4</v>
      </c>
    </row>
    <row r="23664" spans="1:4" x14ac:dyDescent="0.25">
      <c r="A23664" s="1" t="s">
        <v>50529</v>
      </c>
      <c r="B23664" t="s">
        <v>32896</v>
      </c>
      <c r="C23664">
        <v>2019</v>
      </c>
      <c r="D23664">
        <f t="shared" si="369"/>
        <v>2</v>
      </c>
    </row>
    <row r="23665" spans="1:4" x14ac:dyDescent="0.25">
      <c r="A23665" s="1" t="s">
        <v>50555</v>
      </c>
      <c r="B23665" t="s">
        <v>32915</v>
      </c>
      <c r="C23665">
        <v>2017</v>
      </c>
      <c r="D23665">
        <f t="shared" si="369"/>
        <v>4</v>
      </c>
    </row>
    <row r="23666" spans="1:4" x14ac:dyDescent="0.25">
      <c r="A23666" s="1" t="s">
        <v>50582</v>
      </c>
      <c r="B23666" t="s">
        <v>32929</v>
      </c>
      <c r="C23666">
        <v>2017</v>
      </c>
      <c r="D23666">
        <f t="shared" si="369"/>
        <v>4</v>
      </c>
    </row>
    <row r="23667" spans="1:4" x14ac:dyDescent="0.25">
      <c r="A23667" s="1" t="s">
        <v>50613</v>
      </c>
      <c r="B23667" t="s">
        <v>32950</v>
      </c>
      <c r="C23667">
        <v>2017</v>
      </c>
      <c r="D23667">
        <f t="shared" si="369"/>
        <v>4</v>
      </c>
    </row>
    <row r="23668" spans="1:4" x14ac:dyDescent="0.25">
      <c r="A23668" s="1" t="s">
        <v>32975</v>
      </c>
      <c r="B23668" t="s">
        <v>32976</v>
      </c>
      <c r="C23668">
        <v>2017</v>
      </c>
      <c r="D23668">
        <f t="shared" si="369"/>
        <v>4</v>
      </c>
    </row>
    <row r="23669" spans="1:4" x14ac:dyDescent="0.25">
      <c r="A23669" s="1" t="s">
        <v>33022</v>
      </c>
      <c r="B23669" t="s">
        <v>33023</v>
      </c>
      <c r="C23669">
        <v>2017</v>
      </c>
      <c r="D23669">
        <f t="shared" si="369"/>
        <v>4</v>
      </c>
    </row>
    <row r="23670" spans="1:4" x14ac:dyDescent="0.25">
      <c r="A23670" s="1" t="s">
        <v>33101</v>
      </c>
      <c r="B23670" t="s">
        <v>33102</v>
      </c>
      <c r="C23670">
        <v>2017</v>
      </c>
      <c r="D23670">
        <f t="shared" si="369"/>
        <v>4</v>
      </c>
    </row>
    <row r="23671" spans="1:4" x14ac:dyDescent="0.25">
      <c r="A23671" s="1" t="s">
        <v>33117</v>
      </c>
      <c r="B23671" t="s">
        <v>33118</v>
      </c>
      <c r="C23671">
        <v>2017</v>
      </c>
      <c r="D23671">
        <f t="shared" si="369"/>
        <v>4</v>
      </c>
    </row>
    <row r="23672" spans="1:4" x14ac:dyDescent="0.25">
      <c r="A23672" s="1" t="s">
        <v>33119</v>
      </c>
      <c r="B23672" t="s">
        <v>33120</v>
      </c>
      <c r="C23672">
        <v>2017</v>
      </c>
      <c r="D23672">
        <f t="shared" si="369"/>
        <v>4</v>
      </c>
    </row>
    <row r="23673" spans="1:4" x14ac:dyDescent="0.25">
      <c r="A23673" s="1" t="s">
        <v>33123</v>
      </c>
      <c r="B23673" t="s">
        <v>33124</v>
      </c>
      <c r="C23673">
        <v>2017</v>
      </c>
      <c r="D23673">
        <f t="shared" si="369"/>
        <v>4</v>
      </c>
    </row>
    <row r="23674" spans="1:4" x14ac:dyDescent="0.25">
      <c r="A23674" s="1" t="s">
        <v>33125</v>
      </c>
      <c r="B23674" t="s">
        <v>33126</v>
      </c>
      <c r="C23674">
        <v>2017</v>
      </c>
      <c r="D23674">
        <f t="shared" si="369"/>
        <v>4</v>
      </c>
    </row>
    <row r="23675" spans="1:4" x14ac:dyDescent="0.25">
      <c r="A23675" s="1" t="s">
        <v>33155</v>
      </c>
      <c r="B23675" t="s">
        <v>33156</v>
      </c>
      <c r="C23675">
        <v>2017</v>
      </c>
      <c r="D23675">
        <f t="shared" si="369"/>
        <v>4</v>
      </c>
    </row>
    <row r="23676" spans="1:4" x14ac:dyDescent="0.25">
      <c r="A23676" s="1" t="s">
        <v>33197</v>
      </c>
      <c r="B23676" t="s">
        <v>33198</v>
      </c>
      <c r="C23676">
        <v>2017</v>
      </c>
      <c r="D23676">
        <f t="shared" si="369"/>
        <v>4</v>
      </c>
    </row>
    <row r="23677" spans="1:4" x14ac:dyDescent="0.25">
      <c r="A23677" s="1" t="s">
        <v>33244</v>
      </c>
      <c r="B23677" t="s">
        <v>33245</v>
      </c>
      <c r="C23677">
        <v>2017</v>
      </c>
      <c r="D23677">
        <f t="shared" si="369"/>
        <v>4</v>
      </c>
    </row>
    <row r="23678" spans="1:4" x14ac:dyDescent="0.25">
      <c r="A23678" s="1" t="s">
        <v>33249</v>
      </c>
      <c r="B23678" t="s">
        <v>33250</v>
      </c>
      <c r="C23678">
        <v>2017</v>
      </c>
      <c r="D23678">
        <f t="shared" si="369"/>
        <v>4</v>
      </c>
    </row>
    <row r="23679" spans="1:4" x14ac:dyDescent="0.25">
      <c r="A23679" s="1" t="s">
        <v>33547</v>
      </c>
      <c r="B23679" t="s">
        <v>33548</v>
      </c>
      <c r="C23679">
        <v>2017</v>
      </c>
      <c r="D23679">
        <f t="shared" si="369"/>
        <v>4</v>
      </c>
    </row>
    <row r="23680" spans="1:4" x14ac:dyDescent="0.25">
      <c r="A23680" s="1" t="s">
        <v>33584</v>
      </c>
      <c r="B23680" t="s">
        <v>33245</v>
      </c>
      <c r="C23680">
        <v>2017</v>
      </c>
      <c r="D23680">
        <f t="shared" si="369"/>
        <v>4</v>
      </c>
    </row>
    <row r="23681" spans="1:4" x14ac:dyDescent="0.25">
      <c r="A23681" s="1" t="s">
        <v>33609</v>
      </c>
      <c r="B23681" t="s">
        <v>33610</v>
      </c>
      <c r="C23681">
        <v>2017</v>
      </c>
      <c r="D23681">
        <f t="shared" si="369"/>
        <v>4</v>
      </c>
    </row>
    <row r="23682" spans="1:4" x14ac:dyDescent="0.25">
      <c r="A23682" s="1" t="s">
        <v>33642</v>
      </c>
      <c r="B23682" t="s">
        <v>33643</v>
      </c>
      <c r="C23682">
        <v>2017</v>
      </c>
      <c r="D23682">
        <f t="shared" si="369"/>
        <v>4</v>
      </c>
    </row>
    <row r="23683" spans="1:4" x14ac:dyDescent="0.25">
      <c r="A23683" s="1" t="s">
        <v>33657</v>
      </c>
      <c r="B23683" t="s">
        <v>33658</v>
      </c>
      <c r="C23683">
        <v>2017</v>
      </c>
      <c r="D23683">
        <f t="shared" ref="D23683:D23746" si="370">2020-C23683+1</f>
        <v>4</v>
      </c>
    </row>
    <row r="23684" spans="1:4" x14ac:dyDescent="0.25">
      <c r="A23684" s="1" t="s">
        <v>33675</v>
      </c>
      <c r="B23684" t="s">
        <v>33676</v>
      </c>
      <c r="C23684">
        <v>2017</v>
      </c>
      <c r="D23684">
        <f t="shared" si="370"/>
        <v>4</v>
      </c>
    </row>
    <row r="23685" spans="1:4" x14ac:dyDescent="0.25">
      <c r="A23685" s="1" t="s">
        <v>33719</v>
      </c>
      <c r="B23685" t="s">
        <v>12915</v>
      </c>
      <c r="C23685">
        <v>2017</v>
      </c>
      <c r="D23685">
        <f t="shared" si="370"/>
        <v>4</v>
      </c>
    </row>
    <row r="23686" spans="1:4" x14ac:dyDescent="0.25">
      <c r="A23686" s="1" t="s">
        <v>33742</v>
      </c>
      <c r="B23686" t="s">
        <v>33743</v>
      </c>
      <c r="C23686">
        <v>2017</v>
      </c>
      <c r="D23686">
        <f t="shared" si="370"/>
        <v>4</v>
      </c>
    </row>
    <row r="23687" spans="1:4" x14ac:dyDescent="0.25">
      <c r="A23687" s="1" t="s">
        <v>33748</v>
      </c>
      <c r="B23687" t="s">
        <v>33749</v>
      </c>
      <c r="C23687">
        <v>2017</v>
      </c>
      <c r="D23687">
        <f t="shared" si="370"/>
        <v>4</v>
      </c>
    </row>
    <row r="23688" spans="1:4" x14ac:dyDescent="0.25">
      <c r="A23688" s="1" t="s">
        <v>33794</v>
      </c>
      <c r="B23688" t="s">
        <v>33795</v>
      </c>
      <c r="C23688">
        <v>2017</v>
      </c>
      <c r="D23688">
        <f t="shared" si="370"/>
        <v>4</v>
      </c>
    </row>
    <row r="23689" spans="1:4" x14ac:dyDescent="0.25">
      <c r="A23689" s="1" t="s">
        <v>33810</v>
      </c>
      <c r="B23689" t="s">
        <v>33811</v>
      </c>
      <c r="C23689">
        <v>2017</v>
      </c>
      <c r="D23689">
        <f t="shared" si="370"/>
        <v>4</v>
      </c>
    </row>
    <row r="23690" spans="1:4" x14ac:dyDescent="0.25">
      <c r="A23690" s="1" t="s">
        <v>33894</v>
      </c>
      <c r="B23690" t="s">
        <v>33895</v>
      </c>
      <c r="C23690">
        <v>2017</v>
      </c>
      <c r="D23690">
        <f t="shared" si="370"/>
        <v>4</v>
      </c>
    </row>
    <row r="23691" spans="1:4" x14ac:dyDescent="0.25">
      <c r="A23691" s="1" t="s">
        <v>33935</v>
      </c>
      <c r="B23691" t="s">
        <v>33936</v>
      </c>
      <c r="C23691">
        <v>2017</v>
      </c>
      <c r="D23691">
        <f t="shared" si="370"/>
        <v>4</v>
      </c>
    </row>
    <row r="23692" spans="1:4" x14ac:dyDescent="0.25">
      <c r="A23692" s="1" t="s">
        <v>33948</v>
      </c>
      <c r="B23692" t="s">
        <v>33949</v>
      </c>
      <c r="C23692">
        <v>2017</v>
      </c>
      <c r="D23692">
        <f t="shared" si="370"/>
        <v>4</v>
      </c>
    </row>
    <row r="23693" spans="1:4" x14ac:dyDescent="0.25">
      <c r="A23693" s="1" t="s">
        <v>34041</v>
      </c>
      <c r="B23693" t="s">
        <v>34042</v>
      </c>
      <c r="C23693">
        <v>2017</v>
      </c>
      <c r="D23693">
        <f t="shared" si="370"/>
        <v>4</v>
      </c>
    </row>
    <row r="23694" spans="1:4" x14ac:dyDescent="0.25">
      <c r="A23694" s="1" t="s">
        <v>34079</v>
      </c>
      <c r="B23694" t="s">
        <v>34080</v>
      </c>
      <c r="C23694">
        <v>2017</v>
      </c>
      <c r="D23694">
        <f t="shared" si="370"/>
        <v>4</v>
      </c>
    </row>
    <row r="23695" spans="1:4" x14ac:dyDescent="0.25">
      <c r="A23695" s="1" t="s">
        <v>34101</v>
      </c>
      <c r="B23695" t="s">
        <v>34102</v>
      </c>
      <c r="C23695">
        <v>2017</v>
      </c>
      <c r="D23695">
        <f t="shared" si="370"/>
        <v>4</v>
      </c>
    </row>
    <row r="23696" spans="1:4" x14ac:dyDescent="0.25">
      <c r="A23696" s="1" t="s">
        <v>34119</v>
      </c>
      <c r="B23696" t="s">
        <v>34120</v>
      </c>
      <c r="C23696">
        <v>2017</v>
      </c>
      <c r="D23696">
        <f t="shared" si="370"/>
        <v>4</v>
      </c>
    </row>
    <row r="23697" spans="1:4" x14ac:dyDescent="0.25">
      <c r="A23697" s="1" t="s">
        <v>34121</v>
      </c>
      <c r="B23697" t="s">
        <v>34122</v>
      </c>
      <c r="C23697">
        <v>2017</v>
      </c>
      <c r="D23697">
        <f t="shared" si="370"/>
        <v>4</v>
      </c>
    </row>
    <row r="23698" spans="1:4" x14ac:dyDescent="0.25">
      <c r="A23698" s="1" t="s">
        <v>34135</v>
      </c>
      <c r="B23698" t="s">
        <v>34136</v>
      </c>
      <c r="C23698">
        <v>2017</v>
      </c>
      <c r="D23698">
        <f t="shared" si="370"/>
        <v>4</v>
      </c>
    </row>
    <row r="23699" spans="1:4" x14ac:dyDescent="0.25">
      <c r="A23699" s="1" t="s">
        <v>34159</v>
      </c>
      <c r="B23699" t="s">
        <v>34160</v>
      </c>
      <c r="C23699">
        <v>2017</v>
      </c>
      <c r="D23699">
        <f t="shared" si="370"/>
        <v>4</v>
      </c>
    </row>
    <row r="23700" spans="1:4" x14ac:dyDescent="0.25">
      <c r="A23700" s="1" t="s">
        <v>34161</v>
      </c>
      <c r="B23700" t="s">
        <v>34162</v>
      </c>
      <c r="C23700">
        <v>2017</v>
      </c>
      <c r="D23700">
        <f t="shared" si="370"/>
        <v>4</v>
      </c>
    </row>
    <row r="23701" spans="1:4" x14ac:dyDescent="0.25">
      <c r="A23701" s="1" t="s">
        <v>34169</v>
      </c>
      <c r="B23701" t="s">
        <v>34170</v>
      </c>
      <c r="C23701">
        <v>2017</v>
      </c>
      <c r="D23701">
        <f t="shared" si="370"/>
        <v>4</v>
      </c>
    </row>
    <row r="23702" spans="1:4" x14ac:dyDescent="0.25">
      <c r="A23702" s="1" t="s">
        <v>34186</v>
      </c>
      <c r="B23702" t="s">
        <v>34187</v>
      </c>
      <c r="C23702">
        <v>2017</v>
      </c>
      <c r="D23702">
        <f t="shared" si="370"/>
        <v>4</v>
      </c>
    </row>
    <row r="23703" spans="1:4" x14ac:dyDescent="0.25">
      <c r="A23703" s="1" t="s">
        <v>34194</v>
      </c>
      <c r="B23703" t="s">
        <v>34195</v>
      </c>
      <c r="C23703">
        <v>2017</v>
      </c>
      <c r="D23703">
        <f t="shared" si="370"/>
        <v>4</v>
      </c>
    </row>
    <row r="23704" spans="1:4" x14ac:dyDescent="0.25">
      <c r="A23704" s="1" t="s">
        <v>34196</v>
      </c>
      <c r="B23704" t="s">
        <v>34197</v>
      </c>
      <c r="C23704">
        <v>2017</v>
      </c>
      <c r="D23704">
        <f t="shared" si="370"/>
        <v>4</v>
      </c>
    </row>
    <row r="23705" spans="1:4" x14ac:dyDescent="0.25">
      <c r="A23705" s="1" t="s">
        <v>34223</v>
      </c>
      <c r="B23705" t="s">
        <v>34224</v>
      </c>
      <c r="C23705">
        <v>2017</v>
      </c>
      <c r="D23705">
        <f t="shared" si="370"/>
        <v>4</v>
      </c>
    </row>
    <row r="23706" spans="1:4" x14ac:dyDescent="0.25">
      <c r="A23706" s="1" t="s">
        <v>34246</v>
      </c>
      <c r="B23706" t="s">
        <v>34247</v>
      </c>
      <c r="C23706">
        <v>2017</v>
      </c>
      <c r="D23706">
        <f t="shared" si="370"/>
        <v>4</v>
      </c>
    </row>
    <row r="23707" spans="1:4" x14ac:dyDescent="0.25">
      <c r="A23707" s="1" t="s">
        <v>34264</v>
      </c>
      <c r="B23707" t="s">
        <v>34265</v>
      </c>
      <c r="C23707">
        <v>2017</v>
      </c>
      <c r="D23707">
        <f t="shared" si="370"/>
        <v>4</v>
      </c>
    </row>
    <row r="23708" spans="1:4" x14ac:dyDescent="0.25">
      <c r="A23708" s="1" t="s">
        <v>34299</v>
      </c>
      <c r="B23708" t="s">
        <v>34300</v>
      </c>
      <c r="C23708">
        <v>2017</v>
      </c>
      <c r="D23708">
        <f t="shared" si="370"/>
        <v>4</v>
      </c>
    </row>
    <row r="23709" spans="1:4" x14ac:dyDescent="0.25">
      <c r="A23709" s="1" t="s">
        <v>34313</v>
      </c>
      <c r="B23709" t="s">
        <v>34314</v>
      </c>
      <c r="C23709">
        <v>2017</v>
      </c>
      <c r="D23709">
        <f t="shared" si="370"/>
        <v>4</v>
      </c>
    </row>
    <row r="23710" spans="1:4" x14ac:dyDescent="0.25">
      <c r="A23710" s="1" t="s">
        <v>34327</v>
      </c>
      <c r="B23710" t="s">
        <v>34328</v>
      </c>
      <c r="C23710">
        <v>2017</v>
      </c>
      <c r="D23710">
        <f t="shared" si="370"/>
        <v>4</v>
      </c>
    </row>
    <row r="23711" spans="1:4" x14ac:dyDescent="0.25">
      <c r="A23711" s="1" t="s">
        <v>34341</v>
      </c>
      <c r="B23711" t="s">
        <v>34342</v>
      </c>
      <c r="C23711">
        <v>2017</v>
      </c>
      <c r="D23711">
        <f t="shared" si="370"/>
        <v>4</v>
      </c>
    </row>
    <row r="23712" spans="1:4" x14ac:dyDescent="0.25">
      <c r="A23712" s="1" t="s">
        <v>34354</v>
      </c>
      <c r="B23712" t="s">
        <v>34355</v>
      </c>
      <c r="C23712">
        <v>2017</v>
      </c>
      <c r="D23712">
        <f t="shared" si="370"/>
        <v>4</v>
      </c>
    </row>
    <row r="23713" spans="1:4" x14ac:dyDescent="0.25">
      <c r="A23713" s="1" t="s">
        <v>34356</v>
      </c>
      <c r="B23713" t="s">
        <v>34357</v>
      </c>
      <c r="C23713">
        <v>2017</v>
      </c>
      <c r="D23713">
        <f t="shared" si="370"/>
        <v>4</v>
      </c>
    </row>
    <row r="23714" spans="1:4" x14ac:dyDescent="0.25">
      <c r="A23714" s="1" t="s">
        <v>34369</v>
      </c>
      <c r="B23714" t="s">
        <v>34370</v>
      </c>
      <c r="C23714">
        <v>2017</v>
      </c>
      <c r="D23714">
        <f t="shared" si="370"/>
        <v>4</v>
      </c>
    </row>
    <row r="23715" spans="1:4" x14ac:dyDescent="0.25">
      <c r="A23715" s="1" t="s">
        <v>34393</v>
      </c>
      <c r="B23715" t="s">
        <v>34394</v>
      </c>
      <c r="C23715">
        <v>2017</v>
      </c>
      <c r="D23715">
        <f t="shared" si="370"/>
        <v>4</v>
      </c>
    </row>
    <row r="23716" spans="1:4" x14ac:dyDescent="0.25">
      <c r="A23716" s="1" t="s">
        <v>34404</v>
      </c>
      <c r="B23716" t="s">
        <v>34405</v>
      </c>
      <c r="C23716">
        <v>2017</v>
      </c>
      <c r="D23716">
        <f t="shared" si="370"/>
        <v>4</v>
      </c>
    </row>
    <row r="23717" spans="1:4" x14ac:dyDescent="0.25">
      <c r="A23717" s="1" t="s">
        <v>34414</v>
      </c>
      <c r="B23717" t="s">
        <v>34415</v>
      </c>
      <c r="C23717">
        <v>2017</v>
      </c>
      <c r="D23717">
        <f t="shared" si="370"/>
        <v>4</v>
      </c>
    </row>
    <row r="23718" spans="1:4" x14ac:dyDescent="0.25">
      <c r="A23718" s="1" t="s">
        <v>34416</v>
      </c>
      <c r="B23718" t="s">
        <v>34417</v>
      </c>
      <c r="C23718">
        <v>2017</v>
      </c>
      <c r="D23718">
        <f t="shared" si="370"/>
        <v>4</v>
      </c>
    </row>
    <row r="23719" spans="1:4" x14ac:dyDescent="0.25">
      <c r="A23719" s="1" t="s">
        <v>34442</v>
      </c>
      <c r="B23719" t="s">
        <v>34443</v>
      </c>
      <c r="C23719">
        <v>2017</v>
      </c>
      <c r="D23719">
        <f t="shared" si="370"/>
        <v>4</v>
      </c>
    </row>
    <row r="23720" spans="1:4" x14ac:dyDescent="0.25">
      <c r="A23720" s="1" t="s">
        <v>34481</v>
      </c>
      <c r="B23720" t="s">
        <v>34482</v>
      </c>
      <c r="C23720">
        <v>2017</v>
      </c>
      <c r="D23720">
        <f t="shared" si="370"/>
        <v>4</v>
      </c>
    </row>
    <row r="23721" spans="1:4" x14ac:dyDescent="0.25">
      <c r="A23721" s="1" t="s">
        <v>34511</v>
      </c>
      <c r="B23721" t="s">
        <v>34512</v>
      </c>
      <c r="C23721">
        <v>2017</v>
      </c>
      <c r="D23721">
        <f t="shared" si="370"/>
        <v>4</v>
      </c>
    </row>
    <row r="23722" spans="1:4" x14ac:dyDescent="0.25">
      <c r="A23722" s="1" t="s">
        <v>34533</v>
      </c>
      <c r="B23722" t="s">
        <v>34534</v>
      </c>
      <c r="C23722">
        <v>2017</v>
      </c>
      <c r="D23722">
        <f t="shared" si="370"/>
        <v>4</v>
      </c>
    </row>
    <row r="23723" spans="1:4" x14ac:dyDescent="0.25">
      <c r="A23723" s="1" t="s">
        <v>34621</v>
      </c>
      <c r="B23723" t="s">
        <v>34622</v>
      </c>
      <c r="C23723">
        <v>2017</v>
      </c>
      <c r="D23723">
        <f t="shared" si="370"/>
        <v>4</v>
      </c>
    </row>
    <row r="23724" spans="1:4" x14ac:dyDescent="0.25">
      <c r="A23724" s="1" t="s">
        <v>50665</v>
      </c>
      <c r="B23724" t="s">
        <v>34703</v>
      </c>
      <c r="C23724">
        <v>2017</v>
      </c>
      <c r="D23724">
        <f t="shared" si="370"/>
        <v>4</v>
      </c>
    </row>
    <row r="23725" spans="1:4" x14ac:dyDescent="0.25">
      <c r="A23725" s="1" t="s">
        <v>50670</v>
      </c>
      <c r="B23725" t="s">
        <v>34708</v>
      </c>
      <c r="C23725">
        <v>2017</v>
      </c>
      <c r="D23725">
        <f t="shared" si="370"/>
        <v>4</v>
      </c>
    </row>
    <row r="23726" spans="1:4" x14ac:dyDescent="0.25">
      <c r="A23726" s="1" t="s">
        <v>50693</v>
      </c>
      <c r="B23726" t="s">
        <v>34729</v>
      </c>
      <c r="C23726">
        <v>2017</v>
      </c>
      <c r="D23726">
        <f t="shared" si="370"/>
        <v>4</v>
      </c>
    </row>
    <row r="23727" spans="1:4" x14ac:dyDescent="0.25">
      <c r="A23727" s="1" t="s">
        <v>50694</v>
      </c>
      <c r="B23727" t="s">
        <v>34730</v>
      </c>
      <c r="C23727">
        <v>2017</v>
      </c>
      <c r="D23727">
        <f t="shared" si="370"/>
        <v>4</v>
      </c>
    </row>
    <row r="23728" spans="1:4" x14ac:dyDescent="0.25">
      <c r="A23728" s="1" t="s">
        <v>50695</v>
      </c>
      <c r="B23728" t="s">
        <v>34731</v>
      </c>
      <c r="C23728">
        <v>2017</v>
      </c>
      <c r="D23728">
        <f t="shared" si="370"/>
        <v>4</v>
      </c>
    </row>
    <row r="23729" spans="1:4" x14ac:dyDescent="0.25">
      <c r="A23729" s="1" t="s">
        <v>50696</v>
      </c>
      <c r="B23729" t="s">
        <v>34731</v>
      </c>
      <c r="C23729">
        <v>2017</v>
      </c>
      <c r="D23729">
        <f t="shared" si="370"/>
        <v>4</v>
      </c>
    </row>
    <row r="23730" spans="1:4" x14ac:dyDescent="0.25">
      <c r="A23730" s="1" t="s">
        <v>50698</v>
      </c>
      <c r="B23730" t="s">
        <v>34731</v>
      </c>
      <c r="C23730">
        <v>2017</v>
      </c>
      <c r="D23730">
        <f t="shared" si="370"/>
        <v>4</v>
      </c>
    </row>
    <row r="23731" spans="1:4" x14ac:dyDescent="0.25">
      <c r="A23731" s="1" t="s">
        <v>50701</v>
      </c>
      <c r="B23731" t="s">
        <v>34734</v>
      </c>
      <c r="C23731">
        <v>2017</v>
      </c>
      <c r="D23731">
        <f t="shared" si="370"/>
        <v>4</v>
      </c>
    </row>
    <row r="23732" spans="1:4" x14ac:dyDescent="0.25">
      <c r="A23732" s="1" t="s">
        <v>50717</v>
      </c>
      <c r="B23732" t="s">
        <v>34748</v>
      </c>
      <c r="C23732">
        <v>2017</v>
      </c>
      <c r="D23732">
        <f t="shared" si="370"/>
        <v>4</v>
      </c>
    </row>
    <row r="23733" spans="1:4" x14ac:dyDescent="0.25">
      <c r="A23733" s="1" t="s">
        <v>50757</v>
      </c>
      <c r="B23733" t="s">
        <v>34781</v>
      </c>
      <c r="C23733">
        <v>2017</v>
      </c>
      <c r="D23733">
        <f t="shared" si="370"/>
        <v>4</v>
      </c>
    </row>
    <row r="23734" spans="1:4" x14ac:dyDescent="0.25">
      <c r="A23734" s="1" t="s">
        <v>50758</v>
      </c>
      <c r="B23734" t="s">
        <v>34782</v>
      </c>
      <c r="C23734">
        <v>2017</v>
      </c>
      <c r="D23734">
        <f t="shared" si="370"/>
        <v>4</v>
      </c>
    </row>
    <row r="23735" spans="1:4" x14ac:dyDescent="0.25">
      <c r="A23735" s="1" t="s">
        <v>50761</v>
      </c>
      <c r="B23735" t="s">
        <v>34785</v>
      </c>
      <c r="C23735">
        <v>2017</v>
      </c>
      <c r="D23735">
        <f t="shared" si="370"/>
        <v>4</v>
      </c>
    </row>
    <row r="23736" spans="1:4" x14ac:dyDescent="0.25">
      <c r="A23736" s="1" t="s">
        <v>50770</v>
      </c>
      <c r="B23736" t="s">
        <v>34794</v>
      </c>
      <c r="C23736">
        <v>2017</v>
      </c>
      <c r="D23736">
        <f t="shared" si="370"/>
        <v>4</v>
      </c>
    </row>
    <row r="23737" spans="1:4" x14ac:dyDescent="0.25">
      <c r="A23737" s="1" t="s">
        <v>50771</v>
      </c>
      <c r="B23737" t="s">
        <v>34795</v>
      </c>
      <c r="C23737">
        <v>2017</v>
      </c>
      <c r="D23737">
        <f t="shared" si="370"/>
        <v>4</v>
      </c>
    </row>
    <row r="23738" spans="1:4" x14ac:dyDescent="0.25">
      <c r="A23738" s="1" t="s">
        <v>50778</v>
      </c>
      <c r="B23738" t="s">
        <v>34801</v>
      </c>
      <c r="C23738">
        <v>2017</v>
      </c>
      <c r="D23738">
        <f t="shared" si="370"/>
        <v>4</v>
      </c>
    </row>
    <row r="23739" spans="1:4" x14ac:dyDescent="0.25">
      <c r="A23739" s="1" t="s">
        <v>50781</v>
      </c>
      <c r="B23739" t="s">
        <v>34804</v>
      </c>
      <c r="C23739">
        <v>2017</v>
      </c>
      <c r="D23739">
        <f t="shared" si="370"/>
        <v>4</v>
      </c>
    </row>
    <row r="23740" spans="1:4" x14ac:dyDescent="0.25">
      <c r="A23740" s="1" t="s">
        <v>50817</v>
      </c>
      <c r="B23740" t="s">
        <v>34837</v>
      </c>
      <c r="C23740">
        <v>2017</v>
      </c>
      <c r="D23740">
        <f t="shared" si="370"/>
        <v>4</v>
      </c>
    </row>
    <row r="23741" spans="1:4" x14ac:dyDescent="0.25">
      <c r="A23741" s="1" t="s">
        <v>50818</v>
      </c>
      <c r="B23741" t="s">
        <v>34838</v>
      </c>
      <c r="C23741">
        <v>2017</v>
      </c>
      <c r="D23741">
        <f t="shared" si="370"/>
        <v>4</v>
      </c>
    </row>
    <row r="23742" spans="1:4" x14ac:dyDescent="0.25">
      <c r="A23742" s="1" t="s">
        <v>50823</v>
      </c>
      <c r="B23742" t="s">
        <v>34841</v>
      </c>
      <c r="C23742">
        <v>2017</v>
      </c>
      <c r="D23742">
        <f t="shared" si="370"/>
        <v>4</v>
      </c>
    </row>
    <row r="23743" spans="1:4" x14ac:dyDescent="0.25">
      <c r="A23743" s="1" t="s">
        <v>50865</v>
      </c>
      <c r="B23743" t="s">
        <v>34880</v>
      </c>
      <c r="C23743">
        <v>2017</v>
      </c>
      <c r="D23743">
        <f t="shared" si="370"/>
        <v>4</v>
      </c>
    </row>
    <row r="23744" spans="1:4" x14ac:dyDescent="0.25">
      <c r="A23744" s="1" t="s">
        <v>50876</v>
      </c>
      <c r="B23744" t="s">
        <v>34890</v>
      </c>
      <c r="C23744">
        <v>2017</v>
      </c>
      <c r="D23744">
        <f t="shared" si="370"/>
        <v>4</v>
      </c>
    </row>
    <row r="23745" spans="1:4" x14ac:dyDescent="0.25">
      <c r="A23745" s="1" t="s">
        <v>50878</v>
      </c>
      <c r="B23745" t="s">
        <v>34892</v>
      </c>
      <c r="C23745">
        <v>2017</v>
      </c>
      <c r="D23745">
        <f t="shared" si="370"/>
        <v>4</v>
      </c>
    </row>
    <row r="23746" spans="1:4" x14ac:dyDescent="0.25">
      <c r="A23746" s="1" t="s">
        <v>50928</v>
      </c>
      <c r="B23746" t="s">
        <v>34937</v>
      </c>
      <c r="C23746">
        <v>2017</v>
      </c>
      <c r="D23746">
        <f t="shared" si="370"/>
        <v>4</v>
      </c>
    </row>
    <row r="23747" spans="1:4" x14ac:dyDescent="0.25">
      <c r="A23747" s="1" t="s">
        <v>50946</v>
      </c>
      <c r="B23747" t="s">
        <v>34955</v>
      </c>
      <c r="C23747">
        <v>2017</v>
      </c>
      <c r="D23747">
        <f t="shared" ref="D23747:D23810" si="371">2020-C23747+1</f>
        <v>4</v>
      </c>
    </row>
    <row r="23748" spans="1:4" x14ac:dyDescent="0.25">
      <c r="A23748" s="1" t="s">
        <v>50965</v>
      </c>
      <c r="B23748" t="s">
        <v>34972</v>
      </c>
      <c r="C23748">
        <v>2017</v>
      </c>
      <c r="D23748">
        <f t="shared" si="371"/>
        <v>4</v>
      </c>
    </row>
    <row r="23749" spans="1:4" x14ac:dyDescent="0.25">
      <c r="A23749" s="1" t="s">
        <v>50974</v>
      </c>
      <c r="B23749" t="s">
        <v>34981</v>
      </c>
      <c r="C23749">
        <v>2017</v>
      </c>
      <c r="D23749">
        <f t="shared" si="371"/>
        <v>4</v>
      </c>
    </row>
    <row r="23750" spans="1:4" x14ac:dyDescent="0.25">
      <c r="A23750" s="1" t="s">
        <v>50977</v>
      </c>
      <c r="B23750" t="s">
        <v>34984</v>
      </c>
      <c r="C23750">
        <v>2017</v>
      </c>
      <c r="D23750">
        <f t="shared" si="371"/>
        <v>4</v>
      </c>
    </row>
    <row r="23751" spans="1:4" x14ac:dyDescent="0.25">
      <c r="A23751" s="1" t="s">
        <v>50984</v>
      </c>
      <c r="B23751" t="s">
        <v>34991</v>
      </c>
      <c r="C23751">
        <v>2017</v>
      </c>
      <c r="D23751">
        <f t="shared" si="371"/>
        <v>4</v>
      </c>
    </row>
    <row r="23752" spans="1:4" x14ac:dyDescent="0.25">
      <c r="A23752" s="1" t="s">
        <v>51052</v>
      </c>
      <c r="B23752" t="s">
        <v>35046</v>
      </c>
      <c r="C23752">
        <v>2017</v>
      </c>
      <c r="D23752">
        <f t="shared" si="371"/>
        <v>4</v>
      </c>
    </row>
    <row r="23753" spans="1:4" x14ac:dyDescent="0.25">
      <c r="A23753" s="1" t="s">
        <v>51063</v>
      </c>
      <c r="B23753" t="s">
        <v>35057</v>
      </c>
      <c r="C23753">
        <v>2017</v>
      </c>
      <c r="D23753">
        <f t="shared" si="371"/>
        <v>4</v>
      </c>
    </row>
    <row r="23754" spans="1:4" x14ac:dyDescent="0.25">
      <c r="A23754" s="1" t="s">
        <v>51071</v>
      </c>
      <c r="B23754" t="s">
        <v>35065</v>
      </c>
      <c r="C23754">
        <v>2017</v>
      </c>
      <c r="D23754">
        <f t="shared" si="371"/>
        <v>4</v>
      </c>
    </row>
    <row r="23755" spans="1:4" x14ac:dyDescent="0.25">
      <c r="A23755" s="1" t="s">
        <v>51080</v>
      </c>
      <c r="B23755" t="s">
        <v>35074</v>
      </c>
      <c r="C23755">
        <v>2017</v>
      </c>
      <c r="D23755">
        <f t="shared" si="371"/>
        <v>4</v>
      </c>
    </row>
    <row r="23756" spans="1:4" x14ac:dyDescent="0.25">
      <c r="A23756" s="1" t="s">
        <v>51098</v>
      </c>
      <c r="B23756" t="s">
        <v>35092</v>
      </c>
      <c r="C23756">
        <v>2017</v>
      </c>
      <c r="D23756">
        <f t="shared" si="371"/>
        <v>4</v>
      </c>
    </row>
    <row r="23757" spans="1:4" x14ac:dyDescent="0.25">
      <c r="A23757" s="1" t="s">
        <v>51108</v>
      </c>
      <c r="B23757" t="s">
        <v>35102</v>
      </c>
      <c r="C23757">
        <v>2017</v>
      </c>
      <c r="D23757">
        <f t="shared" si="371"/>
        <v>4</v>
      </c>
    </row>
    <row r="23758" spans="1:4" x14ac:dyDescent="0.25">
      <c r="A23758" s="1" t="s">
        <v>51119</v>
      </c>
      <c r="B23758" t="s">
        <v>35109</v>
      </c>
      <c r="C23758">
        <v>2018</v>
      </c>
      <c r="D23758">
        <f t="shared" si="371"/>
        <v>3</v>
      </c>
    </row>
    <row r="23759" spans="1:4" x14ac:dyDescent="0.25">
      <c r="A23759" s="1" t="s">
        <v>51131</v>
      </c>
      <c r="B23759" t="s">
        <v>35113</v>
      </c>
      <c r="C23759">
        <v>2017</v>
      </c>
      <c r="D23759">
        <f t="shared" si="371"/>
        <v>4</v>
      </c>
    </row>
    <row r="23760" spans="1:4" x14ac:dyDescent="0.25">
      <c r="A23760" s="1" t="s">
        <v>51150</v>
      </c>
      <c r="B23760" t="s">
        <v>35134</v>
      </c>
      <c r="C23760">
        <v>2017</v>
      </c>
      <c r="D23760">
        <f t="shared" si="371"/>
        <v>4</v>
      </c>
    </row>
    <row r="23761" spans="1:4" x14ac:dyDescent="0.25">
      <c r="A23761" s="1" t="s">
        <v>51158</v>
      </c>
      <c r="B23761" t="s">
        <v>35139</v>
      </c>
      <c r="C23761">
        <v>2017</v>
      </c>
      <c r="D23761">
        <f t="shared" si="371"/>
        <v>4</v>
      </c>
    </row>
    <row r="23762" spans="1:4" x14ac:dyDescent="0.25">
      <c r="A23762" s="1" t="s">
        <v>51173</v>
      </c>
      <c r="B23762" t="s">
        <v>35152</v>
      </c>
      <c r="C23762">
        <v>2017</v>
      </c>
      <c r="D23762">
        <f t="shared" si="371"/>
        <v>4</v>
      </c>
    </row>
    <row r="23763" spans="1:4" x14ac:dyDescent="0.25">
      <c r="A23763" s="1" t="s">
        <v>51177</v>
      </c>
      <c r="B23763" t="s">
        <v>35156</v>
      </c>
      <c r="C23763">
        <v>2017</v>
      </c>
      <c r="D23763">
        <f t="shared" si="371"/>
        <v>4</v>
      </c>
    </row>
    <row r="23764" spans="1:4" x14ac:dyDescent="0.25">
      <c r="A23764" s="1" t="s">
        <v>51182</v>
      </c>
      <c r="B23764" t="s">
        <v>35161</v>
      </c>
      <c r="C23764">
        <v>2017</v>
      </c>
      <c r="D23764">
        <f t="shared" si="371"/>
        <v>4</v>
      </c>
    </row>
    <row r="23765" spans="1:4" x14ac:dyDescent="0.25">
      <c r="A23765" s="1" t="s">
        <v>51189</v>
      </c>
      <c r="B23765" t="s">
        <v>35168</v>
      </c>
      <c r="C23765">
        <v>2017</v>
      </c>
      <c r="D23765">
        <f t="shared" si="371"/>
        <v>4</v>
      </c>
    </row>
    <row r="23766" spans="1:4" x14ac:dyDescent="0.25">
      <c r="A23766" s="1" t="s">
        <v>51192</v>
      </c>
      <c r="B23766" t="s">
        <v>35171</v>
      </c>
      <c r="C23766">
        <v>2017</v>
      </c>
      <c r="D23766">
        <f t="shared" si="371"/>
        <v>4</v>
      </c>
    </row>
    <row r="23767" spans="1:4" x14ac:dyDescent="0.25">
      <c r="A23767" s="1" t="s">
        <v>51193</v>
      </c>
      <c r="B23767" t="s">
        <v>35172</v>
      </c>
      <c r="C23767">
        <v>2017</v>
      </c>
      <c r="D23767">
        <f t="shared" si="371"/>
        <v>4</v>
      </c>
    </row>
    <row r="23768" spans="1:4" x14ac:dyDescent="0.25">
      <c r="A23768" s="1" t="s">
        <v>51195</v>
      </c>
      <c r="B23768" t="s">
        <v>35174</v>
      </c>
      <c r="C23768">
        <v>2017</v>
      </c>
      <c r="D23768">
        <f t="shared" si="371"/>
        <v>4</v>
      </c>
    </row>
    <row r="23769" spans="1:4" x14ac:dyDescent="0.25">
      <c r="A23769" s="1" t="s">
        <v>51200</v>
      </c>
      <c r="B23769" t="s">
        <v>35179</v>
      </c>
      <c r="C23769">
        <v>2017</v>
      </c>
      <c r="D23769">
        <f t="shared" si="371"/>
        <v>4</v>
      </c>
    </row>
    <row r="23770" spans="1:4" x14ac:dyDescent="0.25">
      <c r="A23770" s="1" t="s">
        <v>51201</v>
      </c>
      <c r="B23770" t="s">
        <v>35180</v>
      </c>
      <c r="C23770">
        <v>2017</v>
      </c>
      <c r="D23770">
        <f t="shared" si="371"/>
        <v>4</v>
      </c>
    </row>
    <row r="23771" spans="1:4" x14ac:dyDescent="0.25">
      <c r="A23771" s="1" t="s">
        <v>51209</v>
      </c>
      <c r="B23771" t="s">
        <v>35188</v>
      </c>
      <c r="C23771">
        <v>2017</v>
      </c>
      <c r="D23771">
        <f t="shared" si="371"/>
        <v>4</v>
      </c>
    </row>
    <row r="23772" spans="1:4" x14ac:dyDescent="0.25">
      <c r="A23772" s="1" t="s">
        <v>51222</v>
      </c>
      <c r="B23772" t="s">
        <v>35199</v>
      </c>
      <c r="C23772">
        <v>2017</v>
      </c>
      <c r="D23772">
        <f t="shared" si="371"/>
        <v>4</v>
      </c>
    </row>
    <row r="23773" spans="1:4" x14ac:dyDescent="0.25">
      <c r="A23773" s="1" t="s">
        <v>51237</v>
      </c>
      <c r="B23773" t="s">
        <v>35213</v>
      </c>
      <c r="C23773">
        <v>2017</v>
      </c>
      <c r="D23773">
        <f t="shared" si="371"/>
        <v>4</v>
      </c>
    </row>
    <row r="23774" spans="1:4" x14ac:dyDescent="0.25">
      <c r="A23774" s="1" t="s">
        <v>35218</v>
      </c>
      <c r="B23774" t="s">
        <v>35219</v>
      </c>
      <c r="C23774">
        <v>2017</v>
      </c>
      <c r="D23774">
        <f t="shared" si="371"/>
        <v>4</v>
      </c>
    </row>
    <row r="23775" spans="1:4" x14ac:dyDescent="0.25">
      <c r="A23775" s="1" t="s">
        <v>51264</v>
      </c>
      <c r="B23775" t="s">
        <v>35237</v>
      </c>
      <c r="C23775">
        <v>2019</v>
      </c>
      <c r="D23775">
        <f t="shared" si="371"/>
        <v>2</v>
      </c>
    </row>
    <row r="23776" spans="1:4" x14ac:dyDescent="0.25">
      <c r="A23776" s="1" t="s">
        <v>51270</v>
      </c>
      <c r="B23776" t="s">
        <v>35240</v>
      </c>
      <c r="C23776">
        <v>2017</v>
      </c>
      <c r="D23776">
        <f t="shared" si="371"/>
        <v>4</v>
      </c>
    </row>
    <row r="23777" spans="1:4" x14ac:dyDescent="0.25">
      <c r="A23777" s="1" t="s">
        <v>51275</v>
      </c>
      <c r="B23777" t="s">
        <v>35245</v>
      </c>
      <c r="C23777">
        <v>2017</v>
      </c>
      <c r="D23777">
        <f t="shared" si="371"/>
        <v>4</v>
      </c>
    </row>
    <row r="23778" spans="1:4" x14ac:dyDescent="0.25">
      <c r="A23778" s="1" t="s">
        <v>51276</v>
      </c>
      <c r="B23778" t="s">
        <v>35246</v>
      </c>
      <c r="C23778">
        <v>2017</v>
      </c>
      <c r="D23778">
        <f t="shared" si="371"/>
        <v>4</v>
      </c>
    </row>
    <row r="23779" spans="1:4" x14ac:dyDescent="0.25">
      <c r="A23779" s="1" t="s">
        <v>51290</v>
      </c>
      <c r="B23779" t="s">
        <v>35260</v>
      </c>
      <c r="C23779">
        <v>2017</v>
      </c>
      <c r="D23779">
        <f t="shared" si="371"/>
        <v>4</v>
      </c>
    </row>
    <row r="23780" spans="1:4" x14ac:dyDescent="0.25">
      <c r="A23780" s="1" t="s">
        <v>51291</v>
      </c>
      <c r="B23780" t="s">
        <v>35260</v>
      </c>
      <c r="C23780">
        <v>2017</v>
      </c>
      <c r="D23780">
        <f t="shared" si="371"/>
        <v>4</v>
      </c>
    </row>
    <row r="23781" spans="1:4" x14ac:dyDescent="0.25">
      <c r="A23781" s="1" t="s">
        <v>51317</v>
      </c>
      <c r="B23781" t="s">
        <v>35284</v>
      </c>
      <c r="C23781">
        <v>2017</v>
      </c>
      <c r="D23781">
        <f t="shared" si="371"/>
        <v>4</v>
      </c>
    </row>
    <row r="23782" spans="1:4" x14ac:dyDescent="0.25">
      <c r="A23782" s="1" t="s">
        <v>51324</v>
      </c>
      <c r="B23782" t="s">
        <v>35291</v>
      </c>
      <c r="C23782">
        <v>2017</v>
      </c>
      <c r="D23782">
        <f t="shared" si="371"/>
        <v>4</v>
      </c>
    </row>
    <row r="23783" spans="1:4" x14ac:dyDescent="0.25">
      <c r="A23783" s="1" t="s">
        <v>51345</v>
      </c>
      <c r="B23783" t="s">
        <v>35313</v>
      </c>
      <c r="C23783">
        <v>2017</v>
      </c>
      <c r="D23783">
        <f t="shared" si="371"/>
        <v>4</v>
      </c>
    </row>
    <row r="23784" spans="1:4" x14ac:dyDescent="0.25">
      <c r="A23784" s="1" t="s">
        <v>51380</v>
      </c>
      <c r="B23784" t="s">
        <v>35342</v>
      </c>
      <c r="C23784">
        <v>2017</v>
      </c>
      <c r="D23784">
        <f t="shared" si="371"/>
        <v>4</v>
      </c>
    </row>
    <row r="23785" spans="1:4" x14ac:dyDescent="0.25">
      <c r="A23785" s="1" t="s">
        <v>51410</v>
      </c>
      <c r="B23785" t="s">
        <v>35363</v>
      </c>
      <c r="C23785">
        <v>2017</v>
      </c>
      <c r="D23785">
        <f t="shared" si="371"/>
        <v>4</v>
      </c>
    </row>
    <row r="23786" spans="1:4" x14ac:dyDescent="0.25">
      <c r="A23786" s="1" t="s">
        <v>51414</v>
      </c>
      <c r="B23786" t="s">
        <v>35366</v>
      </c>
      <c r="C23786">
        <v>2017</v>
      </c>
      <c r="D23786">
        <f t="shared" si="371"/>
        <v>4</v>
      </c>
    </row>
    <row r="23787" spans="1:4" x14ac:dyDescent="0.25">
      <c r="A23787" s="1" t="s">
        <v>51461</v>
      </c>
      <c r="B23787" t="s">
        <v>35402</v>
      </c>
      <c r="C23787">
        <v>2017</v>
      </c>
      <c r="D23787">
        <f t="shared" si="371"/>
        <v>4</v>
      </c>
    </row>
    <row r="23788" spans="1:4" x14ac:dyDescent="0.25">
      <c r="A23788" s="1" t="s">
        <v>51492</v>
      </c>
      <c r="B23788" t="s">
        <v>12091</v>
      </c>
      <c r="C23788">
        <v>2017</v>
      </c>
      <c r="D23788">
        <f t="shared" si="371"/>
        <v>4</v>
      </c>
    </row>
    <row r="23789" spans="1:4" x14ac:dyDescent="0.25">
      <c r="A23789" s="1" t="s">
        <v>51518</v>
      </c>
      <c r="B23789" t="s">
        <v>614</v>
      </c>
      <c r="C23789">
        <v>2017</v>
      </c>
      <c r="D23789">
        <f t="shared" si="371"/>
        <v>4</v>
      </c>
    </row>
    <row r="23790" spans="1:4" x14ac:dyDescent="0.25">
      <c r="A23790" s="1" t="s">
        <v>51519</v>
      </c>
      <c r="B23790" t="s">
        <v>614</v>
      </c>
      <c r="C23790">
        <v>2017</v>
      </c>
      <c r="D23790">
        <f t="shared" si="371"/>
        <v>4</v>
      </c>
    </row>
    <row r="23791" spans="1:4" x14ac:dyDescent="0.25">
      <c r="A23791" s="1" t="s">
        <v>51531</v>
      </c>
      <c r="B23791" t="s">
        <v>29586</v>
      </c>
      <c r="C23791">
        <v>2017</v>
      </c>
      <c r="D23791">
        <f t="shared" si="371"/>
        <v>4</v>
      </c>
    </row>
    <row r="23792" spans="1:4" x14ac:dyDescent="0.25">
      <c r="A23792" s="1" t="s">
        <v>51557</v>
      </c>
      <c r="B23792" t="s">
        <v>35469</v>
      </c>
      <c r="C23792">
        <v>2017</v>
      </c>
      <c r="D23792">
        <f t="shared" si="371"/>
        <v>4</v>
      </c>
    </row>
    <row r="23793" spans="1:4" x14ac:dyDescent="0.25">
      <c r="A23793" s="1" t="s">
        <v>51561</v>
      </c>
      <c r="B23793" t="s">
        <v>35472</v>
      </c>
      <c r="C23793">
        <v>2017</v>
      </c>
      <c r="D23793">
        <f t="shared" si="371"/>
        <v>4</v>
      </c>
    </row>
    <row r="23794" spans="1:4" x14ac:dyDescent="0.25">
      <c r="A23794" s="1" t="s">
        <v>51583</v>
      </c>
      <c r="B23794" t="s">
        <v>35494</v>
      </c>
      <c r="C23794">
        <v>2017</v>
      </c>
      <c r="D23794">
        <f t="shared" si="371"/>
        <v>4</v>
      </c>
    </row>
    <row r="23795" spans="1:4" x14ac:dyDescent="0.25">
      <c r="A23795" s="1" t="s">
        <v>51610</v>
      </c>
      <c r="B23795" t="s">
        <v>35518</v>
      </c>
      <c r="C23795">
        <v>2017</v>
      </c>
      <c r="D23795">
        <f t="shared" si="371"/>
        <v>4</v>
      </c>
    </row>
    <row r="23796" spans="1:4" x14ac:dyDescent="0.25">
      <c r="A23796" s="1" t="s">
        <v>51624</v>
      </c>
      <c r="B23796" t="s">
        <v>35530</v>
      </c>
      <c r="C23796">
        <v>2017</v>
      </c>
      <c r="D23796">
        <f t="shared" si="371"/>
        <v>4</v>
      </c>
    </row>
    <row r="23797" spans="1:4" x14ac:dyDescent="0.25">
      <c r="A23797" s="1" t="s">
        <v>51636</v>
      </c>
      <c r="B23797" t="s">
        <v>35540</v>
      </c>
      <c r="C23797">
        <v>2017</v>
      </c>
      <c r="D23797">
        <f t="shared" si="371"/>
        <v>4</v>
      </c>
    </row>
    <row r="23798" spans="1:4" x14ac:dyDescent="0.25">
      <c r="A23798" s="1" t="s">
        <v>51637</v>
      </c>
      <c r="B23798" t="s">
        <v>35541</v>
      </c>
      <c r="C23798">
        <v>2017</v>
      </c>
      <c r="D23798">
        <f t="shared" si="371"/>
        <v>4</v>
      </c>
    </row>
    <row r="23799" spans="1:4" x14ac:dyDescent="0.25">
      <c r="A23799" s="1" t="s">
        <v>51654</v>
      </c>
      <c r="B23799" t="s">
        <v>35556</v>
      </c>
      <c r="C23799">
        <v>2017</v>
      </c>
      <c r="D23799">
        <f t="shared" si="371"/>
        <v>4</v>
      </c>
    </row>
    <row r="23800" spans="1:4" x14ac:dyDescent="0.25">
      <c r="A23800" s="1" t="s">
        <v>51659</v>
      </c>
      <c r="B23800" t="s">
        <v>35560</v>
      </c>
      <c r="C23800">
        <v>2017</v>
      </c>
      <c r="D23800">
        <f t="shared" si="371"/>
        <v>4</v>
      </c>
    </row>
    <row r="23801" spans="1:4" x14ac:dyDescent="0.25">
      <c r="A23801" s="1" t="s">
        <v>51696</v>
      </c>
      <c r="B23801" t="s">
        <v>35591</v>
      </c>
      <c r="C23801">
        <v>2017</v>
      </c>
      <c r="D23801">
        <f t="shared" si="371"/>
        <v>4</v>
      </c>
    </row>
    <row r="23802" spans="1:4" x14ac:dyDescent="0.25">
      <c r="A23802" s="1" t="s">
        <v>51728</v>
      </c>
      <c r="B23802" t="s">
        <v>35616</v>
      </c>
      <c r="C23802">
        <v>2017</v>
      </c>
      <c r="D23802">
        <f t="shared" si="371"/>
        <v>4</v>
      </c>
    </row>
    <row r="23803" spans="1:4" x14ac:dyDescent="0.25">
      <c r="A23803" s="1" t="s">
        <v>51730</v>
      </c>
      <c r="B23803" t="s">
        <v>35618</v>
      </c>
      <c r="C23803">
        <v>2017</v>
      </c>
      <c r="D23803">
        <f t="shared" si="371"/>
        <v>4</v>
      </c>
    </row>
    <row r="23804" spans="1:4" x14ac:dyDescent="0.25">
      <c r="A23804" s="1" t="s">
        <v>51733</v>
      </c>
      <c r="B23804" t="s">
        <v>35620</v>
      </c>
      <c r="C23804">
        <v>2017</v>
      </c>
      <c r="D23804">
        <f t="shared" si="371"/>
        <v>4</v>
      </c>
    </row>
    <row r="23805" spans="1:4" x14ac:dyDescent="0.25">
      <c r="A23805" s="1" t="s">
        <v>51745</v>
      </c>
      <c r="B23805" t="s">
        <v>35630</v>
      </c>
      <c r="C23805">
        <v>2017</v>
      </c>
      <c r="D23805">
        <f t="shared" si="371"/>
        <v>4</v>
      </c>
    </row>
    <row r="23806" spans="1:4" x14ac:dyDescent="0.25">
      <c r="A23806" s="1" t="s">
        <v>51765</v>
      </c>
      <c r="B23806" t="s">
        <v>35646</v>
      </c>
      <c r="C23806">
        <v>2017</v>
      </c>
      <c r="D23806">
        <f t="shared" si="371"/>
        <v>4</v>
      </c>
    </row>
    <row r="23807" spans="1:4" x14ac:dyDescent="0.25">
      <c r="A23807" s="1" t="s">
        <v>51792</v>
      </c>
      <c r="B23807" t="s">
        <v>35674</v>
      </c>
      <c r="C23807">
        <v>2017</v>
      </c>
      <c r="D23807">
        <f t="shared" si="371"/>
        <v>4</v>
      </c>
    </row>
    <row r="23808" spans="1:4" x14ac:dyDescent="0.25">
      <c r="A23808" s="1" t="s">
        <v>51793</v>
      </c>
      <c r="B23808" t="s">
        <v>35675</v>
      </c>
      <c r="C23808">
        <v>2017</v>
      </c>
      <c r="D23808">
        <f t="shared" si="371"/>
        <v>4</v>
      </c>
    </row>
    <row r="23809" spans="1:4" x14ac:dyDescent="0.25">
      <c r="A23809" s="1" t="s">
        <v>51798</v>
      </c>
      <c r="B23809" t="s">
        <v>35366</v>
      </c>
      <c r="C23809">
        <v>2017</v>
      </c>
      <c r="D23809">
        <f t="shared" si="371"/>
        <v>4</v>
      </c>
    </row>
    <row r="23810" spans="1:4" x14ac:dyDescent="0.25">
      <c r="A23810" s="1" t="s">
        <v>51852</v>
      </c>
      <c r="B23810" t="s">
        <v>35725</v>
      </c>
      <c r="C23810">
        <v>2017</v>
      </c>
      <c r="D23810">
        <f t="shared" si="371"/>
        <v>4</v>
      </c>
    </row>
    <row r="23811" spans="1:4" x14ac:dyDescent="0.25">
      <c r="A23811" s="1" t="s">
        <v>51854</v>
      </c>
      <c r="B23811" t="s">
        <v>35727</v>
      </c>
      <c r="C23811">
        <v>2017</v>
      </c>
      <c r="D23811">
        <f t="shared" ref="D23811:D23874" si="372">2020-C23811+1</f>
        <v>4</v>
      </c>
    </row>
    <row r="23812" spans="1:4" x14ac:dyDescent="0.25">
      <c r="A23812" s="1" t="s">
        <v>51866</v>
      </c>
      <c r="B23812" t="s">
        <v>35737</v>
      </c>
      <c r="C23812">
        <v>2017</v>
      </c>
      <c r="D23812">
        <f t="shared" si="372"/>
        <v>4</v>
      </c>
    </row>
    <row r="23813" spans="1:4" x14ac:dyDescent="0.25">
      <c r="A23813" s="1" t="s">
        <v>51886</v>
      </c>
      <c r="B23813" t="s">
        <v>35756</v>
      </c>
      <c r="C23813">
        <v>2017</v>
      </c>
      <c r="D23813">
        <f t="shared" si="372"/>
        <v>4</v>
      </c>
    </row>
    <row r="23814" spans="1:4" x14ac:dyDescent="0.25">
      <c r="A23814" s="1" t="s">
        <v>51929</v>
      </c>
      <c r="B23814" t="s">
        <v>35794</v>
      </c>
      <c r="C23814">
        <v>2017</v>
      </c>
      <c r="D23814">
        <f t="shared" si="372"/>
        <v>4</v>
      </c>
    </row>
    <row r="23815" spans="1:4" x14ac:dyDescent="0.25">
      <c r="A23815" s="1" t="s">
        <v>51946</v>
      </c>
      <c r="B23815" t="s">
        <v>35808</v>
      </c>
      <c r="C23815">
        <v>2017</v>
      </c>
      <c r="D23815">
        <f t="shared" si="372"/>
        <v>4</v>
      </c>
    </row>
    <row r="23816" spans="1:4" x14ac:dyDescent="0.25">
      <c r="A23816" s="1" t="s">
        <v>51950</v>
      </c>
      <c r="B23816" t="s">
        <v>35812</v>
      </c>
      <c r="C23816">
        <v>2017</v>
      </c>
      <c r="D23816">
        <f t="shared" si="372"/>
        <v>4</v>
      </c>
    </row>
    <row r="23817" spans="1:4" x14ac:dyDescent="0.25">
      <c r="A23817" s="1" t="s">
        <v>51964</v>
      </c>
      <c r="B23817" t="s">
        <v>35826</v>
      </c>
      <c r="C23817">
        <v>2017</v>
      </c>
      <c r="D23817">
        <f t="shared" si="372"/>
        <v>4</v>
      </c>
    </row>
    <row r="23818" spans="1:4" x14ac:dyDescent="0.25">
      <c r="A23818" s="1" t="s">
        <v>51986</v>
      </c>
      <c r="B23818" t="s">
        <v>35847</v>
      </c>
      <c r="C23818">
        <v>2017</v>
      </c>
      <c r="D23818">
        <f t="shared" si="372"/>
        <v>4</v>
      </c>
    </row>
    <row r="23819" spans="1:4" x14ac:dyDescent="0.25">
      <c r="A23819" s="1" t="s">
        <v>35867</v>
      </c>
      <c r="B23819" t="s">
        <v>35868</v>
      </c>
      <c r="C23819">
        <v>2017</v>
      </c>
      <c r="D23819">
        <f t="shared" si="372"/>
        <v>4</v>
      </c>
    </row>
    <row r="23820" spans="1:4" x14ac:dyDescent="0.25">
      <c r="A23820" s="1" t="s">
        <v>35869</v>
      </c>
      <c r="B23820" t="s">
        <v>35868</v>
      </c>
      <c r="C23820">
        <v>2017</v>
      </c>
      <c r="D23820">
        <f t="shared" si="372"/>
        <v>4</v>
      </c>
    </row>
    <row r="23821" spans="1:4" x14ac:dyDescent="0.25">
      <c r="A23821" s="1" t="s">
        <v>52020</v>
      </c>
      <c r="B23821" t="s">
        <v>35879</v>
      </c>
      <c r="C23821">
        <v>2019</v>
      </c>
      <c r="D23821">
        <f t="shared" si="372"/>
        <v>2</v>
      </c>
    </row>
    <row r="23822" spans="1:4" x14ac:dyDescent="0.25">
      <c r="A23822" s="1" t="s">
        <v>52026</v>
      </c>
      <c r="B23822" t="s">
        <v>35885</v>
      </c>
      <c r="C23822">
        <v>2017</v>
      </c>
      <c r="D23822">
        <f t="shared" si="372"/>
        <v>4</v>
      </c>
    </row>
    <row r="23823" spans="1:4" x14ac:dyDescent="0.25">
      <c r="A23823" s="1" t="s">
        <v>52044</v>
      </c>
      <c r="B23823" t="s">
        <v>35902</v>
      </c>
      <c r="C23823">
        <v>2017</v>
      </c>
      <c r="D23823">
        <f t="shared" si="372"/>
        <v>4</v>
      </c>
    </row>
    <row r="23824" spans="1:4" x14ac:dyDescent="0.25">
      <c r="A23824" s="1" t="s">
        <v>52046</v>
      </c>
      <c r="B23824" t="s">
        <v>35904</v>
      </c>
      <c r="C23824">
        <v>2017</v>
      </c>
      <c r="D23824">
        <f t="shared" si="372"/>
        <v>4</v>
      </c>
    </row>
    <row r="23825" spans="1:4" x14ac:dyDescent="0.25">
      <c r="A23825" s="1" t="s">
        <v>52067</v>
      </c>
      <c r="B23825" t="s">
        <v>35923</v>
      </c>
      <c r="C23825">
        <v>2017</v>
      </c>
      <c r="D23825">
        <f t="shared" si="372"/>
        <v>4</v>
      </c>
    </row>
    <row r="23826" spans="1:4" x14ac:dyDescent="0.25">
      <c r="A23826" s="1" t="s">
        <v>52080</v>
      </c>
      <c r="B23826" t="s">
        <v>35935</v>
      </c>
      <c r="C23826">
        <v>2017</v>
      </c>
      <c r="D23826">
        <f t="shared" si="372"/>
        <v>4</v>
      </c>
    </row>
    <row r="23827" spans="1:4" x14ac:dyDescent="0.25">
      <c r="A23827" s="1" t="s">
        <v>52106</v>
      </c>
      <c r="B23827" t="s">
        <v>35953</v>
      </c>
      <c r="C23827">
        <v>2017</v>
      </c>
      <c r="D23827">
        <f t="shared" si="372"/>
        <v>4</v>
      </c>
    </row>
    <row r="23828" spans="1:4" x14ac:dyDescent="0.25">
      <c r="A23828" s="1" t="s">
        <v>52107</v>
      </c>
      <c r="B23828" t="s">
        <v>35953</v>
      </c>
      <c r="C23828">
        <v>2017</v>
      </c>
      <c r="D23828">
        <f t="shared" si="372"/>
        <v>4</v>
      </c>
    </row>
    <row r="23829" spans="1:4" x14ac:dyDescent="0.25">
      <c r="A23829" s="1" t="s">
        <v>52108</v>
      </c>
      <c r="B23829" t="s">
        <v>35953</v>
      </c>
      <c r="C23829">
        <v>2017</v>
      </c>
      <c r="D23829">
        <f t="shared" si="372"/>
        <v>4</v>
      </c>
    </row>
    <row r="23830" spans="1:4" x14ac:dyDescent="0.25">
      <c r="A23830" s="1" t="s">
        <v>52123</v>
      </c>
      <c r="B23830" t="s">
        <v>35964</v>
      </c>
      <c r="C23830">
        <v>2017</v>
      </c>
      <c r="D23830">
        <f t="shared" si="372"/>
        <v>4</v>
      </c>
    </row>
    <row r="23831" spans="1:4" x14ac:dyDescent="0.25">
      <c r="A23831" s="1" t="s">
        <v>52124</v>
      </c>
      <c r="B23831" t="s">
        <v>35965</v>
      </c>
      <c r="C23831">
        <v>2017</v>
      </c>
      <c r="D23831">
        <f t="shared" si="372"/>
        <v>4</v>
      </c>
    </row>
    <row r="23832" spans="1:4" x14ac:dyDescent="0.25">
      <c r="A23832" s="1" t="s">
        <v>52157</v>
      </c>
      <c r="B23832" t="s">
        <v>35991</v>
      </c>
      <c r="C23832">
        <v>2017</v>
      </c>
      <c r="D23832">
        <f t="shared" si="372"/>
        <v>4</v>
      </c>
    </row>
    <row r="23833" spans="1:4" x14ac:dyDescent="0.25">
      <c r="A23833" s="1" t="s">
        <v>52204</v>
      </c>
      <c r="B23833" t="s">
        <v>35366</v>
      </c>
      <c r="C23833">
        <v>2017</v>
      </c>
      <c r="D23833">
        <f t="shared" si="372"/>
        <v>4</v>
      </c>
    </row>
    <row r="23834" spans="1:4" x14ac:dyDescent="0.25">
      <c r="A23834" s="1" t="s">
        <v>52206</v>
      </c>
      <c r="B23834" t="s">
        <v>35366</v>
      </c>
      <c r="C23834">
        <v>2017</v>
      </c>
      <c r="D23834">
        <f t="shared" si="372"/>
        <v>4</v>
      </c>
    </row>
    <row r="23835" spans="1:4" x14ac:dyDescent="0.25">
      <c r="A23835" s="1" t="s">
        <v>52213</v>
      </c>
      <c r="B23835" t="s">
        <v>36031</v>
      </c>
      <c r="C23835">
        <v>2017</v>
      </c>
      <c r="D23835">
        <f t="shared" si="372"/>
        <v>4</v>
      </c>
    </row>
    <row r="23836" spans="1:4" x14ac:dyDescent="0.25">
      <c r="A23836" s="1" t="s">
        <v>52223</v>
      </c>
      <c r="B23836" t="s">
        <v>36037</v>
      </c>
      <c r="C23836">
        <v>2017</v>
      </c>
      <c r="D23836">
        <f t="shared" si="372"/>
        <v>4</v>
      </c>
    </row>
    <row r="23837" spans="1:4" x14ac:dyDescent="0.25">
      <c r="A23837" s="1" t="s">
        <v>52225</v>
      </c>
      <c r="B23837" t="s">
        <v>36039</v>
      </c>
      <c r="C23837">
        <v>2017</v>
      </c>
      <c r="D23837">
        <f t="shared" si="372"/>
        <v>4</v>
      </c>
    </row>
    <row r="23838" spans="1:4" x14ac:dyDescent="0.25">
      <c r="A23838" s="1" t="s">
        <v>52232</v>
      </c>
      <c r="B23838" t="s">
        <v>36046</v>
      </c>
      <c r="C23838">
        <v>2017</v>
      </c>
      <c r="D23838">
        <f t="shared" si="372"/>
        <v>4</v>
      </c>
    </row>
    <row r="23839" spans="1:4" x14ac:dyDescent="0.25">
      <c r="A23839" s="1" t="s">
        <v>52262</v>
      </c>
      <c r="B23839" t="s">
        <v>36072</v>
      </c>
      <c r="C23839">
        <v>2017</v>
      </c>
      <c r="D23839">
        <f t="shared" si="372"/>
        <v>4</v>
      </c>
    </row>
    <row r="23840" spans="1:4" x14ac:dyDescent="0.25">
      <c r="A23840" s="1" t="s">
        <v>52268</v>
      </c>
      <c r="B23840" t="s">
        <v>35616</v>
      </c>
      <c r="C23840">
        <v>2017</v>
      </c>
      <c r="D23840">
        <f t="shared" si="372"/>
        <v>4</v>
      </c>
    </row>
    <row r="23841" spans="1:4" x14ac:dyDescent="0.25">
      <c r="A23841" s="1" t="s">
        <v>52334</v>
      </c>
      <c r="B23841" t="s">
        <v>36130</v>
      </c>
      <c r="C23841">
        <v>2017</v>
      </c>
      <c r="D23841">
        <f t="shared" si="372"/>
        <v>4</v>
      </c>
    </row>
    <row r="23842" spans="1:4" x14ac:dyDescent="0.25">
      <c r="A23842" s="1" t="s">
        <v>52339</v>
      </c>
      <c r="B23842" t="s">
        <v>36135</v>
      </c>
      <c r="C23842">
        <v>2017</v>
      </c>
      <c r="D23842">
        <f t="shared" si="372"/>
        <v>4</v>
      </c>
    </row>
    <row r="23843" spans="1:4" x14ac:dyDescent="0.25">
      <c r="A23843" s="1" t="s">
        <v>52352</v>
      </c>
      <c r="B23843" t="s">
        <v>36146</v>
      </c>
      <c r="C23843">
        <v>2017</v>
      </c>
      <c r="D23843">
        <f t="shared" si="372"/>
        <v>4</v>
      </c>
    </row>
    <row r="23844" spans="1:4" x14ac:dyDescent="0.25">
      <c r="A23844" s="1" t="s">
        <v>52360</v>
      </c>
      <c r="B23844" t="s">
        <v>36153</v>
      </c>
      <c r="C23844">
        <v>2017</v>
      </c>
      <c r="D23844">
        <f t="shared" si="372"/>
        <v>4</v>
      </c>
    </row>
    <row r="23845" spans="1:4" x14ac:dyDescent="0.25">
      <c r="A23845" s="1" t="s">
        <v>52363</v>
      </c>
      <c r="B23845" t="s">
        <v>36153</v>
      </c>
      <c r="C23845">
        <v>2017</v>
      </c>
      <c r="D23845">
        <f t="shared" si="372"/>
        <v>4</v>
      </c>
    </row>
    <row r="23846" spans="1:4" x14ac:dyDescent="0.25">
      <c r="A23846" s="1" t="s">
        <v>52364</v>
      </c>
      <c r="B23846" t="s">
        <v>36153</v>
      </c>
      <c r="C23846">
        <v>2017</v>
      </c>
      <c r="D23846">
        <f t="shared" si="372"/>
        <v>4</v>
      </c>
    </row>
    <row r="23847" spans="1:4" x14ac:dyDescent="0.25">
      <c r="A23847" s="1" t="s">
        <v>52365</v>
      </c>
      <c r="B23847" t="s">
        <v>36153</v>
      </c>
      <c r="C23847">
        <v>2017</v>
      </c>
      <c r="D23847">
        <f t="shared" si="372"/>
        <v>4</v>
      </c>
    </row>
    <row r="23848" spans="1:4" x14ac:dyDescent="0.25">
      <c r="A23848" s="1" t="s">
        <v>52367</v>
      </c>
      <c r="B23848" t="s">
        <v>36157</v>
      </c>
      <c r="C23848">
        <v>2017</v>
      </c>
      <c r="D23848">
        <f t="shared" si="372"/>
        <v>4</v>
      </c>
    </row>
    <row r="23849" spans="1:4" x14ac:dyDescent="0.25">
      <c r="A23849" s="1" t="s">
        <v>52465</v>
      </c>
      <c r="B23849" t="s">
        <v>36234</v>
      </c>
      <c r="C23849">
        <v>2017</v>
      </c>
      <c r="D23849">
        <f t="shared" si="372"/>
        <v>4</v>
      </c>
    </row>
    <row r="23850" spans="1:4" x14ac:dyDescent="0.25">
      <c r="A23850" s="1" t="s">
        <v>52479</v>
      </c>
      <c r="B23850" t="s">
        <v>36245</v>
      </c>
      <c r="C23850">
        <v>2017</v>
      </c>
      <c r="D23850">
        <f t="shared" si="372"/>
        <v>4</v>
      </c>
    </row>
    <row r="23851" spans="1:4" x14ac:dyDescent="0.25">
      <c r="A23851" s="1" t="s">
        <v>52484</v>
      </c>
      <c r="B23851" t="s">
        <v>36226</v>
      </c>
      <c r="C23851">
        <v>2005</v>
      </c>
      <c r="D23851">
        <f t="shared" si="372"/>
        <v>16</v>
      </c>
    </row>
    <row r="23852" spans="1:4" x14ac:dyDescent="0.25">
      <c r="A23852" s="1" t="s">
        <v>52577</v>
      </c>
      <c r="B23852" t="s">
        <v>36334</v>
      </c>
      <c r="C23852">
        <v>2017</v>
      </c>
      <c r="D23852">
        <f t="shared" si="372"/>
        <v>4</v>
      </c>
    </row>
    <row r="23853" spans="1:4" x14ac:dyDescent="0.25">
      <c r="A23853" s="1" t="s">
        <v>52656</v>
      </c>
      <c r="B23853" t="s">
        <v>36395</v>
      </c>
      <c r="C23853">
        <v>2017</v>
      </c>
      <c r="D23853">
        <f t="shared" si="372"/>
        <v>4</v>
      </c>
    </row>
    <row r="23854" spans="1:4" x14ac:dyDescent="0.25">
      <c r="A23854" s="1" t="s">
        <v>52657</v>
      </c>
      <c r="B23854" t="s">
        <v>36396</v>
      </c>
      <c r="C23854">
        <v>2017</v>
      </c>
      <c r="D23854">
        <f t="shared" si="372"/>
        <v>4</v>
      </c>
    </row>
    <row r="23855" spans="1:4" x14ac:dyDescent="0.25">
      <c r="A23855" s="1" t="s">
        <v>52663</v>
      </c>
      <c r="B23855" t="s">
        <v>15351</v>
      </c>
      <c r="C23855">
        <v>2017</v>
      </c>
      <c r="D23855">
        <f t="shared" si="372"/>
        <v>4</v>
      </c>
    </row>
    <row r="23856" spans="1:4" x14ac:dyDescent="0.25">
      <c r="A23856" s="1" t="s">
        <v>52693</v>
      </c>
      <c r="B23856" t="s">
        <v>12406</v>
      </c>
      <c r="C23856">
        <v>2017</v>
      </c>
      <c r="D23856">
        <f t="shared" si="372"/>
        <v>4</v>
      </c>
    </row>
    <row r="23857" spans="1:4" x14ac:dyDescent="0.25">
      <c r="A23857" s="1" t="s">
        <v>52694</v>
      </c>
      <c r="B23857" t="s">
        <v>12406</v>
      </c>
      <c r="C23857">
        <v>2017</v>
      </c>
      <c r="D23857">
        <f t="shared" si="372"/>
        <v>4</v>
      </c>
    </row>
    <row r="23858" spans="1:4" x14ac:dyDescent="0.25">
      <c r="A23858" s="1" t="s">
        <v>52695</v>
      </c>
      <c r="B23858" t="s">
        <v>12406</v>
      </c>
      <c r="C23858">
        <v>2017</v>
      </c>
      <c r="D23858">
        <f t="shared" si="372"/>
        <v>4</v>
      </c>
    </row>
    <row r="23859" spans="1:4" x14ac:dyDescent="0.25">
      <c r="A23859" s="1" t="s">
        <v>52698</v>
      </c>
      <c r="B23859" t="s">
        <v>12406</v>
      </c>
      <c r="C23859">
        <v>2017</v>
      </c>
      <c r="D23859">
        <f t="shared" si="372"/>
        <v>4</v>
      </c>
    </row>
    <row r="23860" spans="1:4" x14ac:dyDescent="0.25">
      <c r="A23860" s="1" t="s">
        <v>36445</v>
      </c>
      <c r="B23860" t="s">
        <v>36446</v>
      </c>
      <c r="C23860">
        <v>2017</v>
      </c>
      <c r="D23860">
        <f t="shared" si="372"/>
        <v>4</v>
      </c>
    </row>
    <row r="23861" spans="1:4" x14ac:dyDescent="0.25">
      <c r="A23861" s="1" t="s">
        <v>36467</v>
      </c>
      <c r="B23861" t="s">
        <v>36468</v>
      </c>
      <c r="C23861">
        <v>2017</v>
      </c>
      <c r="D23861">
        <f t="shared" si="372"/>
        <v>4</v>
      </c>
    </row>
    <row r="23862" spans="1:4" x14ac:dyDescent="0.25">
      <c r="A23862" s="1" t="s">
        <v>36541</v>
      </c>
      <c r="B23862" t="s">
        <v>36542</v>
      </c>
      <c r="C23862">
        <v>2017</v>
      </c>
      <c r="D23862">
        <f t="shared" si="372"/>
        <v>4</v>
      </c>
    </row>
    <row r="23863" spans="1:4" x14ac:dyDescent="0.25">
      <c r="A23863" s="1" t="s">
        <v>36543</v>
      </c>
      <c r="B23863" t="s">
        <v>36544</v>
      </c>
      <c r="C23863">
        <v>2017</v>
      </c>
      <c r="D23863">
        <f t="shared" si="372"/>
        <v>4</v>
      </c>
    </row>
    <row r="23864" spans="1:4" x14ac:dyDescent="0.25">
      <c r="A23864" s="1" t="s">
        <v>36578</v>
      </c>
      <c r="B23864" t="s">
        <v>36579</v>
      </c>
      <c r="C23864">
        <v>2017</v>
      </c>
      <c r="D23864">
        <f t="shared" si="372"/>
        <v>4</v>
      </c>
    </row>
    <row r="23865" spans="1:4" x14ac:dyDescent="0.25">
      <c r="A23865" s="1" t="s">
        <v>36615</v>
      </c>
      <c r="B23865" t="s">
        <v>36616</v>
      </c>
      <c r="C23865">
        <v>2017</v>
      </c>
      <c r="D23865">
        <f t="shared" si="372"/>
        <v>4</v>
      </c>
    </row>
    <row r="23866" spans="1:4" x14ac:dyDescent="0.25">
      <c r="A23866" s="1" t="s">
        <v>36617</v>
      </c>
      <c r="B23866" t="s">
        <v>36618</v>
      </c>
      <c r="C23866">
        <v>2017</v>
      </c>
      <c r="D23866">
        <f t="shared" si="372"/>
        <v>4</v>
      </c>
    </row>
    <row r="23867" spans="1:4" x14ac:dyDescent="0.25">
      <c r="A23867" s="1" t="s">
        <v>36619</v>
      </c>
      <c r="B23867" t="s">
        <v>36620</v>
      </c>
      <c r="C23867">
        <v>2017</v>
      </c>
      <c r="D23867">
        <f t="shared" si="372"/>
        <v>4</v>
      </c>
    </row>
    <row r="23868" spans="1:4" x14ac:dyDescent="0.25">
      <c r="A23868" s="1" t="s">
        <v>36639</v>
      </c>
      <c r="B23868" t="s">
        <v>36640</v>
      </c>
      <c r="C23868">
        <v>2017</v>
      </c>
      <c r="D23868">
        <f t="shared" si="372"/>
        <v>4</v>
      </c>
    </row>
    <row r="23869" spans="1:4" x14ac:dyDescent="0.25">
      <c r="A23869" s="1" t="s">
        <v>36747</v>
      </c>
      <c r="B23869" t="s">
        <v>36748</v>
      </c>
      <c r="C23869">
        <v>2017</v>
      </c>
      <c r="D23869">
        <f t="shared" si="372"/>
        <v>4</v>
      </c>
    </row>
    <row r="23870" spans="1:4" x14ac:dyDescent="0.25">
      <c r="A23870" s="1" t="s">
        <v>36770</v>
      </c>
      <c r="B23870" t="s">
        <v>36771</v>
      </c>
      <c r="C23870">
        <v>2017</v>
      </c>
      <c r="D23870">
        <f t="shared" si="372"/>
        <v>4</v>
      </c>
    </row>
    <row r="23871" spans="1:4" x14ac:dyDescent="0.25">
      <c r="A23871" s="1" t="s">
        <v>36782</v>
      </c>
      <c r="B23871" t="s">
        <v>36783</v>
      </c>
      <c r="C23871">
        <v>2017</v>
      </c>
      <c r="D23871">
        <f t="shared" si="372"/>
        <v>4</v>
      </c>
    </row>
    <row r="23872" spans="1:4" x14ac:dyDescent="0.25">
      <c r="A23872" s="1" t="s">
        <v>36790</v>
      </c>
      <c r="B23872" t="s">
        <v>36791</v>
      </c>
      <c r="C23872">
        <v>2017</v>
      </c>
      <c r="D23872">
        <f t="shared" si="372"/>
        <v>4</v>
      </c>
    </row>
    <row r="23873" spans="1:4" x14ac:dyDescent="0.25">
      <c r="A23873" s="1" t="s">
        <v>36916</v>
      </c>
      <c r="B23873" t="s">
        <v>36917</v>
      </c>
      <c r="C23873">
        <v>2017</v>
      </c>
      <c r="D23873">
        <f t="shared" si="372"/>
        <v>4</v>
      </c>
    </row>
    <row r="23874" spans="1:4" x14ac:dyDescent="0.25">
      <c r="A23874" s="1" t="s">
        <v>36941</v>
      </c>
      <c r="B23874" t="s">
        <v>36942</v>
      </c>
      <c r="C23874">
        <v>2017</v>
      </c>
      <c r="D23874">
        <f t="shared" si="372"/>
        <v>4</v>
      </c>
    </row>
    <row r="23875" spans="1:4" x14ac:dyDescent="0.25">
      <c r="A23875" s="1" t="s">
        <v>37123</v>
      </c>
      <c r="B23875" t="s">
        <v>37124</v>
      </c>
      <c r="C23875">
        <v>2017</v>
      </c>
      <c r="D23875">
        <f t="shared" ref="D23875:D23938" si="373">2020-C23875+1</f>
        <v>4</v>
      </c>
    </row>
    <row r="23876" spans="1:4" x14ac:dyDescent="0.25">
      <c r="A23876" s="1" t="s">
        <v>37217</v>
      </c>
      <c r="B23876" t="s">
        <v>37218</v>
      </c>
      <c r="C23876">
        <v>2017</v>
      </c>
      <c r="D23876">
        <f t="shared" si="373"/>
        <v>4</v>
      </c>
    </row>
    <row r="23877" spans="1:4" x14ac:dyDescent="0.25">
      <c r="A23877" s="1" t="s">
        <v>37300</v>
      </c>
      <c r="B23877" t="s">
        <v>37301</v>
      </c>
      <c r="C23877">
        <v>2017</v>
      </c>
      <c r="D23877">
        <f t="shared" si="373"/>
        <v>4</v>
      </c>
    </row>
    <row r="23878" spans="1:4" x14ac:dyDescent="0.25">
      <c r="A23878" s="1" t="s">
        <v>37308</v>
      </c>
      <c r="B23878" t="s">
        <v>37309</v>
      </c>
      <c r="C23878">
        <v>2017</v>
      </c>
      <c r="D23878">
        <f t="shared" si="373"/>
        <v>4</v>
      </c>
    </row>
    <row r="23879" spans="1:4" x14ac:dyDescent="0.25">
      <c r="A23879" s="1" t="s">
        <v>37325</v>
      </c>
      <c r="B23879" t="s">
        <v>37326</v>
      </c>
      <c r="C23879">
        <v>2017</v>
      </c>
      <c r="D23879">
        <f t="shared" si="373"/>
        <v>4</v>
      </c>
    </row>
    <row r="23880" spans="1:4" x14ac:dyDescent="0.25">
      <c r="A23880" s="1" t="s">
        <v>37370</v>
      </c>
      <c r="B23880" t="s">
        <v>37371</v>
      </c>
      <c r="C23880">
        <v>2017</v>
      </c>
      <c r="D23880">
        <f t="shared" si="373"/>
        <v>4</v>
      </c>
    </row>
    <row r="23881" spans="1:4" x14ac:dyDescent="0.25">
      <c r="A23881" s="1" t="s">
        <v>37423</v>
      </c>
      <c r="B23881" t="s">
        <v>37424</v>
      </c>
      <c r="C23881">
        <v>2017</v>
      </c>
      <c r="D23881">
        <f t="shared" si="373"/>
        <v>4</v>
      </c>
    </row>
    <row r="23882" spans="1:4" x14ac:dyDescent="0.25">
      <c r="A23882" s="1" t="s">
        <v>37478</v>
      </c>
      <c r="B23882" t="s">
        <v>37479</v>
      </c>
      <c r="C23882">
        <v>2017</v>
      </c>
      <c r="D23882">
        <f t="shared" si="373"/>
        <v>4</v>
      </c>
    </row>
    <row r="23883" spans="1:4" x14ac:dyDescent="0.25">
      <c r="A23883" s="1" t="s">
        <v>37498</v>
      </c>
      <c r="B23883" t="s">
        <v>37499</v>
      </c>
      <c r="C23883">
        <v>2017</v>
      </c>
      <c r="D23883">
        <f t="shared" si="373"/>
        <v>4</v>
      </c>
    </row>
    <row r="23884" spans="1:4" x14ac:dyDescent="0.25">
      <c r="A23884" s="1" t="s">
        <v>37557</v>
      </c>
      <c r="B23884" t="s">
        <v>37558</v>
      </c>
      <c r="C23884">
        <v>2017</v>
      </c>
      <c r="D23884">
        <f t="shared" si="373"/>
        <v>4</v>
      </c>
    </row>
    <row r="23885" spans="1:4" x14ac:dyDescent="0.25">
      <c r="A23885" s="1" t="s">
        <v>37571</v>
      </c>
      <c r="B23885" t="s">
        <v>37572</v>
      </c>
      <c r="C23885">
        <v>2017</v>
      </c>
      <c r="D23885">
        <f t="shared" si="373"/>
        <v>4</v>
      </c>
    </row>
    <row r="23886" spans="1:4" x14ac:dyDescent="0.25">
      <c r="A23886" s="1" t="s">
        <v>37613</v>
      </c>
      <c r="B23886" t="s">
        <v>37614</v>
      </c>
      <c r="C23886">
        <v>2017</v>
      </c>
      <c r="D23886">
        <f t="shared" si="373"/>
        <v>4</v>
      </c>
    </row>
    <row r="23887" spans="1:4" x14ac:dyDescent="0.25">
      <c r="A23887" s="1" t="s">
        <v>37756</v>
      </c>
      <c r="B23887" t="s">
        <v>37757</v>
      </c>
      <c r="C23887">
        <v>2017</v>
      </c>
      <c r="D23887">
        <f t="shared" si="373"/>
        <v>4</v>
      </c>
    </row>
    <row r="23888" spans="1:4" x14ac:dyDescent="0.25">
      <c r="A23888" s="1" t="s">
        <v>37819</v>
      </c>
      <c r="B23888" t="s">
        <v>37820</v>
      </c>
      <c r="C23888">
        <v>2017</v>
      </c>
      <c r="D23888">
        <f t="shared" si="373"/>
        <v>4</v>
      </c>
    </row>
    <row r="23889" spans="1:4" x14ac:dyDescent="0.25">
      <c r="A23889" s="1" t="s">
        <v>37860</v>
      </c>
      <c r="B23889" t="s">
        <v>37861</v>
      </c>
      <c r="C23889">
        <v>2017</v>
      </c>
      <c r="D23889">
        <f t="shared" si="373"/>
        <v>4</v>
      </c>
    </row>
    <row r="23890" spans="1:4" x14ac:dyDescent="0.25">
      <c r="A23890" s="1" t="s">
        <v>37928</v>
      </c>
      <c r="B23890" t="s">
        <v>37929</v>
      </c>
      <c r="C23890">
        <v>2017</v>
      </c>
      <c r="D23890">
        <f t="shared" si="373"/>
        <v>4</v>
      </c>
    </row>
    <row r="23891" spans="1:4" x14ac:dyDescent="0.25">
      <c r="A23891" s="1" t="s">
        <v>37943</v>
      </c>
      <c r="B23891" t="s">
        <v>37944</v>
      </c>
      <c r="C23891">
        <v>2017</v>
      </c>
      <c r="D23891">
        <f t="shared" si="373"/>
        <v>4</v>
      </c>
    </row>
    <row r="23892" spans="1:4" x14ac:dyDescent="0.25">
      <c r="A23892" s="1" t="s">
        <v>37984</v>
      </c>
      <c r="B23892" t="s">
        <v>37985</v>
      </c>
      <c r="C23892">
        <v>2017</v>
      </c>
      <c r="D23892">
        <f t="shared" si="373"/>
        <v>4</v>
      </c>
    </row>
    <row r="23893" spans="1:4" x14ac:dyDescent="0.25">
      <c r="A23893" s="1" t="s">
        <v>38027</v>
      </c>
      <c r="B23893" t="s">
        <v>38028</v>
      </c>
      <c r="C23893">
        <v>2017</v>
      </c>
      <c r="D23893">
        <f t="shared" si="373"/>
        <v>4</v>
      </c>
    </row>
    <row r="23894" spans="1:4" x14ac:dyDescent="0.25">
      <c r="A23894" s="1" t="s">
        <v>38033</v>
      </c>
      <c r="B23894" t="s">
        <v>38034</v>
      </c>
      <c r="C23894">
        <v>2017</v>
      </c>
      <c r="D23894">
        <f t="shared" si="373"/>
        <v>4</v>
      </c>
    </row>
    <row r="23895" spans="1:4" x14ac:dyDescent="0.25">
      <c r="A23895" s="1" t="s">
        <v>38069</v>
      </c>
      <c r="B23895" t="s">
        <v>38070</v>
      </c>
      <c r="C23895">
        <v>2017</v>
      </c>
      <c r="D23895">
        <f t="shared" si="373"/>
        <v>4</v>
      </c>
    </row>
    <row r="23896" spans="1:4" x14ac:dyDescent="0.25">
      <c r="A23896" s="1" t="s">
        <v>38075</v>
      </c>
      <c r="B23896" t="s">
        <v>38076</v>
      </c>
      <c r="C23896">
        <v>2017</v>
      </c>
      <c r="D23896">
        <f t="shared" si="373"/>
        <v>4</v>
      </c>
    </row>
    <row r="23897" spans="1:4" x14ac:dyDescent="0.25">
      <c r="A23897" s="1" t="s">
        <v>38144</v>
      </c>
      <c r="B23897" t="s">
        <v>38145</v>
      </c>
      <c r="C23897">
        <v>2017</v>
      </c>
      <c r="D23897">
        <f t="shared" si="373"/>
        <v>4</v>
      </c>
    </row>
    <row r="23898" spans="1:4" x14ac:dyDescent="0.25">
      <c r="A23898" s="1" t="s">
        <v>38182</v>
      </c>
      <c r="B23898" t="s">
        <v>38183</v>
      </c>
      <c r="C23898">
        <v>2017</v>
      </c>
      <c r="D23898">
        <f t="shared" si="373"/>
        <v>4</v>
      </c>
    </row>
    <row r="23899" spans="1:4" x14ac:dyDescent="0.25">
      <c r="A23899" s="1" t="s">
        <v>38218</v>
      </c>
      <c r="B23899" t="s">
        <v>38219</v>
      </c>
      <c r="C23899">
        <v>2017</v>
      </c>
      <c r="D23899">
        <f t="shared" si="373"/>
        <v>4</v>
      </c>
    </row>
    <row r="23900" spans="1:4" x14ac:dyDescent="0.25">
      <c r="A23900" s="1" t="s">
        <v>38230</v>
      </c>
      <c r="B23900" t="s">
        <v>38231</v>
      </c>
      <c r="C23900">
        <v>2017</v>
      </c>
      <c r="D23900">
        <f t="shared" si="373"/>
        <v>4</v>
      </c>
    </row>
    <row r="23901" spans="1:4" x14ac:dyDescent="0.25">
      <c r="A23901" s="1" t="s">
        <v>38264</v>
      </c>
      <c r="B23901" t="s">
        <v>32809</v>
      </c>
      <c r="C23901">
        <v>2017</v>
      </c>
      <c r="D23901">
        <f t="shared" si="373"/>
        <v>4</v>
      </c>
    </row>
    <row r="23902" spans="1:4" x14ac:dyDescent="0.25">
      <c r="A23902" s="1" t="s">
        <v>38269</v>
      </c>
      <c r="B23902" t="s">
        <v>38270</v>
      </c>
      <c r="C23902">
        <v>2017</v>
      </c>
      <c r="D23902">
        <f t="shared" si="373"/>
        <v>4</v>
      </c>
    </row>
    <row r="23903" spans="1:4" x14ac:dyDescent="0.25">
      <c r="A23903" s="1" t="s">
        <v>38279</v>
      </c>
      <c r="B23903" t="s">
        <v>38280</v>
      </c>
      <c r="C23903">
        <v>2017</v>
      </c>
      <c r="D23903">
        <f t="shared" si="373"/>
        <v>4</v>
      </c>
    </row>
    <row r="23904" spans="1:4" x14ac:dyDescent="0.25">
      <c r="A23904" s="1" t="s">
        <v>38287</v>
      </c>
      <c r="B23904" t="s">
        <v>38288</v>
      </c>
      <c r="C23904">
        <v>2017</v>
      </c>
      <c r="D23904">
        <f t="shared" si="373"/>
        <v>4</v>
      </c>
    </row>
    <row r="23905" spans="1:4" x14ac:dyDescent="0.25">
      <c r="A23905" s="1" t="s">
        <v>38311</v>
      </c>
      <c r="B23905" t="s">
        <v>38312</v>
      </c>
      <c r="C23905">
        <v>2017</v>
      </c>
      <c r="D23905">
        <f t="shared" si="373"/>
        <v>4</v>
      </c>
    </row>
    <row r="23906" spans="1:4" x14ac:dyDescent="0.25">
      <c r="A23906" s="1" t="s">
        <v>38341</v>
      </c>
      <c r="B23906" t="s">
        <v>38342</v>
      </c>
      <c r="C23906">
        <v>2017</v>
      </c>
      <c r="D23906">
        <f t="shared" si="373"/>
        <v>4</v>
      </c>
    </row>
    <row r="23907" spans="1:4" x14ac:dyDescent="0.25">
      <c r="A23907" s="1" t="s">
        <v>38377</v>
      </c>
      <c r="B23907" t="s">
        <v>38378</v>
      </c>
      <c r="C23907">
        <v>2017</v>
      </c>
      <c r="D23907">
        <f t="shared" si="373"/>
        <v>4</v>
      </c>
    </row>
    <row r="23908" spans="1:4" x14ac:dyDescent="0.25">
      <c r="A23908" s="1" t="s">
        <v>38423</v>
      </c>
      <c r="B23908" t="s">
        <v>38424</v>
      </c>
      <c r="C23908">
        <v>2017</v>
      </c>
      <c r="D23908">
        <f t="shared" si="373"/>
        <v>4</v>
      </c>
    </row>
    <row r="23909" spans="1:4" x14ac:dyDescent="0.25">
      <c r="A23909" s="1" t="s">
        <v>38425</v>
      </c>
      <c r="B23909" t="s">
        <v>38426</v>
      </c>
      <c r="C23909">
        <v>2017</v>
      </c>
      <c r="D23909">
        <f t="shared" si="373"/>
        <v>4</v>
      </c>
    </row>
    <row r="23910" spans="1:4" x14ac:dyDescent="0.25">
      <c r="A23910" s="1" t="s">
        <v>38439</v>
      </c>
      <c r="B23910" t="s">
        <v>38440</v>
      </c>
      <c r="C23910">
        <v>2017</v>
      </c>
      <c r="D23910">
        <f t="shared" si="373"/>
        <v>4</v>
      </c>
    </row>
    <row r="23911" spans="1:4" x14ac:dyDescent="0.25">
      <c r="A23911" s="1" t="s">
        <v>38466</v>
      </c>
      <c r="B23911" t="s">
        <v>38467</v>
      </c>
      <c r="C23911">
        <v>2017</v>
      </c>
      <c r="D23911">
        <f t="shared" si="373"/>
        <v>4</v>
      </c>
    </row>
    <row r="23912" spans="1:4" x14ac:dyDescent="0.25">
      <c r="A23912" s="1" t="s">
        <v>38483</v>
      </c>
      <c r="B23912" t="s">
        <v>38484</v>
      </c>
      <c r="C23912">
        <v>2017</v>
      </c>
      <c r="D23912">
        <f t="shared" si="373"/>
        <v>4</v>
      </c>
    </row>
    <row r="23913" spans="1:4" x14ac:dyDescent="0.25">
      <c r="A23913" s="1" t="s">
        <v>38559</v>
      </c>
      <c r="B23913" t="s">
        <v>29586</v>
      </c>
      <c r="C23913">
        <v>2017</v>
      </c>
      <c r="D23913">
        <f t="shared" si="373"/>
        <v>4</v>
      </c>
    </row>
    <row r="23914" spans="1:4" x14ac:dyDescent="0.25">
      <c r="A23914" s="1" t="s">
        <v>38594</v>
      </c>
      <c r="B23914" t="s">
        <v>29586</v>
      </c>
      <c r="C23914">
        <v>2017</v>
      </c>
      <c r="D23914">
        <f t="shared" si="373"/>
        <v>4</v>
      </c>
    </row>
    <row r="23915" spans="1:4" x14ac:dyDescent="0.25">
      <c r="A23915" s="1" t="s">
        <v>38617</v>
      </c>
      <c r="B23915" t="s">
        <v>38618</v>
      </c>
      <c r="C23915">
        <v>2017</v>
      </c>
      <c r="D23915">
        <f t="shared" si="373"/>
        <v>4</v>
      </c>
    </row>
    <row r="23916" spans="1:4" x14ac:dyDescent="0.25">
      <c r="A23916" s="1" t="s">
        <v>38682</v>
      </c>
      <c r="B23916" t="s">
        <v>36258</v>
      </c>
      <c r="C23916">
        <v>2017</v>
      </c>
      <c r="D23916">
        <f t="shared" si="373"/>
        <v>4</v>
      </c>
    </row>
    <row r="23917" spans="1:4" x14ac:dyDescent="0.25">
      <c r="A23917" s="1" t="s">
        <v>38757</v>
      </c>
      <c r="B23917" t="s">
        <v>35616</v>
      </c>
      <c r="C23917">
        <v>2017</v>
      </c>
      <c r="D23917">
        <f t="shared" si="373"/>
        <v>4</v>
      </c>
    </row>
    <row r="23918" spans="1:4" x14ac:dyDescent="0.25">
      <c r="A23918" s="1" t="s">
        <v>38762</v>
      </c>
      <c r="B23918" t="s">
        <v>38763</v>
      </c>
      <c r="C23918">
        <v>2017</v>
      </c>
      <c r="D23918">
        <f t="shared" si="373"/>
        <v>4</v>
      </c>
    </row>
    <row r="23919" spans="1:4" x14ac:dyDescent="0.25">
      <c r="A23919" s="1" t="s">
        <v>38783</v>
      </c>
      <c r="B23919" t="s">
        <v>38784</v>
      </c>
      <c r="C23919">
        <v>2017</v>
      </c>
      <c r="D23919">
        <f t="shared" si="373"/>
        <v>4</v>
      </c>
    </row>
    <row r="23920" spans="1:4" x14ac:dyDescent="0.25">
      <c r="A23920" s="1" t="s">
        <v>38790</v>
      </c>
      <c r="B23920" t="s">
        <v>38791</v>
      </c>
      <c r="C23920">
        <v>2017</v>
      </c>
      <c r="D23920">
        <f t="shared" si="373"/>
        <v>4</v>
      </c>
    </row>
    <row r="23921" spans="1:4" x14ac:dyDescent="0.25">
      <c r="A23921" s="1" t="s">
        <v>38832</v>
      </c>
      <c r="B23921" t="s">
        <v>38833</v>
      </c>
      <c r="C23921">
        <v>2017</v>
      </c>
      <c r="D23921">
        <f t="shared" si="373"/>
        <v>4</v>
      </c>
    </row>
    <row r="23922" spans="1:4" x14ac:dyDescent="0.25">
      <c r="A23922" s="1" t="s">
        <v>38883</v>
      </c>
      <c r="B23922" t="s">
        <v>38884</v>
      </c>
      <c r="C23922">
        <v>2017</v>
      </c>
      <c r="D23922">
        <f t="shared" si="373"/>
        <v>4</v>
      </c>
    </row>
    <row r="23923" spans="1:4" x14ac:dyDescent="0.25">
      <c r="A23923" s="1" t="s">
        <v>38893</v>
      </c>
      <c r="B23923" t="s">
        <v>38894</v>
      </c>
      <c r="C23923">
        <v>2017</v>
      </c>
      <c r="D23923">
        <f t="shared" si="373"/>
        <v>4</v>
      </c>
    </row>
    <row r="23924" spans="1:4" x14ac:dyDescent="0.25">
      <c r="A23924" s="1" t="s">
        <v>38911</v>
      </c>
      <c r="B23924" t="s">
        <v>38912</v>
      </c>
      <c r="C23924">
        <v>2017</v>
      </c>
      <c r="D23924">
        <f t="shared" si="373"/>
        <v>4</v>
      </c>
    </row>
    <row r="23925" spans="1:4" x14ac:dyDescent="0.25">
      <c r="A23925" s="1" t="s">
        <v>38929</v>
      </c>
      <c r="B23925" t="s">
        <v>38930</v>
      </c>
      <c r="C23925">
        <v>2017</v>
      </c>
      <c r="D23925">
        <f t="shared" si="373"/>
        <v>4</v>
      </c>
    </row>
    <row r="23926" spans="1:4" x14ac:dyDescent="0.25">
      <c r="A23926" s="1" t="s">
        <v>38952</v>
      </c>
      <c r="B23926" t="s">
        <v>38953</v>
      </c>
      <c r="C23926">
        <v>2017</v>
      </c>
      <c r="D23926">
        <f t="shared" si="373"/>
        <v>4</v>
      </c>
    </row>
    <row r="23927" spans="1:4" x14ac:dyDescent="0.25">
      <c r="A23927" s="1" t="s">
        <v>38990</v>
      </c>
      <c r="B23927" t="s">
        <v>38991</v>
      </c>
      <c r="C23927">
        <v>2017</v>
      </c>
      <c r="D23927">
        <f t="shared" si="373"/>
        <v>4</v>
      </c>
    </row>
    <row r="23928" spans="1:4" x14ac:dyDescent="0.25">
      <c r="A23928" s="1" t="s">
        <v>39015</v>
      </c>
      <c r="B23928" t="s">
        <v>39016</v>
      </c>
      <c r="C23928">
        <v>2017</v>
      </c>
      <c r="D23928">
        <f t="shared" si="373"/>
        <v>4</v>
      </c>
    </row>
    <row r="23929" spans="1:4" x14ac:dyDescent="0.25">
      <c r="A23929" s="1" t="s">
        <v>39178</v>
      </c>
      <c r="B23929" t="s">
        <v>39179</v>
      </c>
      <c r="C23929">
        <v>2017</v>
      </c>
      <c r="D23929">
        <f t="shared" si="373"/>
        <v>4</v>
      </c>
    </row>
    <row r="23930" spans="1:4" x14ac:dyDescent="0.25">
      <c r="A23930" s="1" t="s">
        <v>39268</v>
      </c>
      <c r="B23930" t="s">
        <v>39269</v>
      </c>
      <c r="C23930">
        <v>2017</v>
      </c>
      <c r="D23930">
        <f t="shared" si="373"/>
        <v>4</v>
      </c>
    </row>
    <row r="23931" spans="1:4" x14ac:dyDescent="0.25">
      <c r="A23931" s="1" t="s">
        <v>39280</v>
      </c>
      <c r="B23931" t="s">
        <v>39281</v>
      </c>
      <c r="C23931">
        <v>2017</v>
      </c>
      <c r="D23931">
        <f t="shared" si="373"/>
        <v>4</v>
      </c>
    </row>
    <row r="23932" spans="1:4" x14ac:dyDescent="0.25">
      <c r="A23932" s="1" t="s">
        <v>39284</v>
      </c>
      <c r="B23932" t="s">
        <v>12406</v>
      </c>
      <c r="C23932">
        <v>2017</v>
      </c>
      <c r="D23932">
        <f t="shared" si="373"/>
        <v>4</v>
      </c>
    </row>
    <row r="23933" spans="1:4" x14ac:dyDescent="0.25">
      <c r="A23933" s="1" t="s">
        <v>39290</v>
      </c>
      <c r="B23933" t="s">
        <v>12406</v>
      </c>
      <c r="C23933">
        <v>2017</v>
      </c>
      <c r="D23933">
        <f t="shared" si="373"/>
        <v>4</v>
      </c>
    </row>
    <row r="23934" spans="1:4" x14ac:dyDescent="0.25">
      <c r="A23934" s="1" t="s">
        <v>39364</v>
      </c>
      <c r="B23934" t="s">
        <v>12406</v>
      </c>
      <c r="C23934">
        <v>2017</v>
      </c>
      <c r="D23934">
        <f t="shared" si="373"/>
        <v>4</v>
      </c>
    </row>
    <row r="23935" spans="1:4" x14ac:dyDescent="0.25">
      <c r="A23935" s="1" t="s">
        <v>39365</v>
      </c>
      <c r="B23935" t="s">
        <v>12406</v>
      </c>
      <c r="C23935">
        <v>2017</v>
      </c>
      <c r="D23935">
        <f t="shared" si="373"/>
        <v>4</v>
      </c>
    </row>
    <row r="23936" spans="1:4" x14ac:dyDescent="0.25">
      <c r="A23936" s="1" t="s">
        <v>39366</v>
      </c>
      <c r="B23936" t="s">
        <v>12406</v>
      </c>
      <c r="C23936">
        <v>2017</v>
      </c>
      <c r="D23936">
        <f t="shared" si="373"/>
        <v>4</v>
      </c>
    </row>
    <row r="23937" spans="1:4" x14ac:dyDescent="0.25">
      <c r="A23937" s="1" t="s">
        <v>39367</v>
      </c>
      <c r="B23937" t="s">
        <v>12406</v>
      </c>
      <c r="C23937">
        <v>2017</v>
      </c>
      <c r="D23937">
        <f t="shared" si="373"/>
        <v>4</v>
      </c>
    </row>
    <row r="23938" spans="1:4" x14ac:dyDescent="0.25">
      <c r="A23938" s="1" t="s">
        <v>39368</v>
      </c>
      <c r="B23938" t="s">
        <v>12406</v>
      </c>
      <c r="C23938">
        <v>2017</v>
      </c>
      <c r="D23938">
        <f t="shared" si="373"/>
        <v>4</v>
      </c>
    </row>
    <row r="23939" spans="1:4" x14ac:dyDescent="0.25">
      <c r="A23939" s="1" t="s">
        <v>39372</v>
      </c>
      <c r="B23939" t="s">
        <v>12406</v>
      </c>
      <c r="C23939">
        <v>2017</v>
      </c>
      <c r="D23939">
        <f t="shared" ref="D23939:D24002" si="374">2020-C23939+1</f>
        <v>4</v>
      </c>
    </row>
    <row r="23940" spans="1:4" x14ac:dyDescent="0.25">
      <c r="A23940" s="1" t="s">
        <v>39373</v>
      </c>
      <c r="B23940" t="s">
        <v>12406</v>
      </c>
      <c r="C23940">
        <v>2017</v>
      </c>
      <c r="D23940">
        <f t="shared" si="374"/>
        <v>4</v>
      </c>
    </row>
    <row r="23941" spans="1:4" x14ac:dyDescent="0.25">
      <c r="A23941" s="1" t="s">
        <v>39374</v>
      </c>
      <c r="B23941" t="s">
        <v>12406</v>
      </c>
      <c r="C23941">
        <v>2017</v>
      </c>
      <c r="D23941">
        <f t="shared" si="374"/>
        <v>4</v>
      </c>
    </row>
    <row r="23942" spans="1:4" x14ac:dyDescent="0.25">
      <c r="A23942" s="1" t="s">
        <v>39375</v>
      </c>
      <c r="B23942" t="s">
        <v>12406</v>
      </c>
      <c r="C23942">
        <v>2017</v>
      </c>
      <c r="D23942">
        <f t="shared" si="374"/>
        <v>4</v>
      </c>
    </row>
    <row r="23943" spans="1:4" x14ac:dyDescent="0.25">
      <c r="A23943" s="1" t="s">
        <v>39376</v>
      </c>
      <c r="B23943" t="s">
        <v>12406</v>
      </c>
      <c r="C23943">
        <v>2017</v>
      </c>
      <c r="D23943">
        <f t="shared" si="374"/>
        <v>4</v>
      </c>
    </row>
    <row r="23944" spans="1:4" x14ac:dyDescent="0.25">
      <c r="A23944" s="1" t="s">
        <v>39377</v>
      </c>
      <c r="B23944" t="s">
        <v>12406</v>
      </c>
      <c r="C23944">
        <v>2017</v>
      </c>
      <c r="D23944">
        <f t="shared" si="374"/>
        <v>4</v>
      </c>
    </row>
    <row r="23945" spans="1:4" x14ac:dyDescent="0.25">
      <c r="A23945" s="1" t="s">
        <v>39378</v>
      </c>
      <c r="B23945" t="s">
        <v>12406</v>
      </c>
      <c r="C23945">
        <v>2017</v>
      </c>
      <c r="D23945">
        <f t="shared" si="374"/>
        <v>4</v>
      </c>
    </row>
    <row r="23946" spans="1:4" x14ac:dyDescent="0.25">
      <c r="A23946" s="1" t="s">
        <v>39379</v>
      </c>
      <c r="B23946" t="s">
        <v>12406</v>
      </c>
      <c r="C23946">
        <v>2017</v>
      </c>
      <c r="D23946">
        <f t="shared" si="374"/>
        <v>4</v>
      </c>
    </row>
    <row r="23947" spans="1:4" x14ac:dyDescent="0.25">
      <c r="A23947" s="1" t="s">
        <v>39380</v>
      </c>
      <c r="B23947" t="s">
        <v>12406</v>
      </c>
      <c r="C23947">
        <v>2017</v>
      </c>
      <c r="D23947">
        <f t="shared" si="374"/>
        <v>4</v>
      </c>
    </row>
    <row r="23948" spans="1:4" x14ac:dyDescent="0.25">
      <c r="A23948" s="1" t="s">
        <v>39381</v>
      </c>
      <c r="B23948" t="s">
        <v>39382</v>
      </c>
      <c r="C23948">
        <v>2017</v>
      </c>
      <c r="D23948">
        <f t="shared" si="374"/>
        <v>4</v>
      </c>
    </row>
    <row r="23949" spans="1:4" x14ac:dyDescent="0.25">
      <c r="A23949" s="1" t="s">
        <v>39383</v>
      </c>
      <c r="B23949" t="s">
        <v>12406</v>
      </c>
      <c r="C23949">
        <v>2017</v>
      </c>
      <c r="D23949">
        <f t="shared" si="374"/>
        <v>4</v>
      </c>
    </row>
    <row r="23950" spans="1:4" x14ac:dyDescent="0.25">
      <c r="A23950" s="1" t="s">
        <v>39384</v>
      </c>
      <c r="B23950" t="s">
        <v>12406</v>
      </c>
      <c r="C23950">
        <v>2017</v>
      </c>
      <c r="D23950">
        <f t="shared" si="374"/>
        <v>4</v>
      </c>
    </row>
    <row r="23951" spans="1:4" x14ac:dyDescent="0.25">
      <c r="A23951" s="1" t="s">
        <v>39385</v>
      </c>
      <c r="B23951" t="s">
        <v>12406</v>
      </c>
      <c r="C23951">
        <v>2017</v>
      </c>
      <c r="D23951">
        <f t="shared" si="374"/>
        <v>4</v>
      </c>
    </row>
    <row r="23952" spans="1:4" x14ac:dyDescent="0.25">
      <c r="A23952" s="1" t="s">
        <v>39386</v>
      </c>
      <c r="B23952" t="s">
        <v>12406</v>
      </c>
      <c r="C23952">
        <v>2017</v>
      </c>
      <c r="D23952">
        <f t="shared" si="374"/>
        <v>4</v>
      </c>
    </row>
    <row r="23953" spans="1:4" x14ac:dyDescent="0.25">
      <c r="A23953" s="1" t="s">
        <v>39387</v>
      </c>
      <c r="B23953" t="s">
        <v>12406</v>
      </c>
      <c r="C23953">
        <v>2017</v>
      </c>
      <c r="D23953">
        <f t="shared" si="374"/>
        <v>4</v>
      </c>
    </row>
    <row r="23954" spans="1:4" x14ac:dyDescent="0.25">
      <c r="A23954" s="1" t="s">
        <v>39388</v>
      </c>
      <c r="B23954" t="s">
        <v>12406</v>
      </c>
      <c r="C23954">
        <v>2017</v>
      </c>
      <c r="D23954">
        <f t="shared" si="374"/>
        <v>4</v>
      </c>
    </row>
    <row r="23955" spans="1:4" x14ac:dyDescent="0.25">
      <c r="A23955" s="1" t="s">
        <v>39391</v>
      </c>
      <c r="B23955" t="s">
        <v>12406</v>
      </c>
      <c r="C23955">
        <v>2017</v>
      </c>
      <c r="D23955">
        <f t="shared" si="374"/>
        <v>4</v>
      </c>
    </row>
    <row r="23956" spans="1:4" x14ac:dyDescent="0.25">
      <c r="A23956" s="1" t="s">
        <v>39394</v>
      </c>
      <c r="B23956" t="s">
        <v>12406</v>
      </c>
      <c r="C23956">
        <v>2017</v>
      </c>
      <c r="D23956">
        <f t="shared" si="374"/>
        <v>4</v>
      </c>
    </row>
    <row r="23957" spans="1:4" x14ac:dyDescent="0.25">
      <c r="A23957" s="1" t="s">
        <v>52780</v>
      </c>
      <c r="B23957" t="s">
        <v>39429</v>
      </c>
      <c r="C23957">
        <v>2019</v>
      </c>
      <c r="D23957">
        <f t="shared" si="374"/>
        <v>2</v>
      </c>
    </row>
    <row r="23958" spans="1:4" x14ac:dyDescent="0.25">
      <c r="A23958" s="1" t="s">
        <v>52815</v>
      </c>
      <c r="B23958" t="s">
        <v>39452</v>
      </c>
      <c r="C23958">
        <v>2018</v>
      </c>
      <c r="D23958">
        <f t="shared" si="374"/>
        <v>3</v>
      </c>
    </row>
    <row r="23959" spans="1:4" x14ac:dyDescent="0.25">
      <c r="A23959" s="1" t="s">
        <v>52827</v>
      </c>
      <c r="B23959" t="s">
        <v>39462</v>
      </c>
      <c r="C23959">
        <v>2017</v>
      </c>
      <c r="D23959">
        <f t="shared" si="374"/>
        <v>4</v>
      </c>
    </row>
    <row r="23960" spans="1:4" x14ac:dyDescent="0.25">
      <c r="A23960" s="1" t="s">
        <v>52829</v>
      </c>
      <c r="B23960" t="s">
        <v>39464</v>
      </c>
      <c r="C23960">
        <v>2017</v>
      </c>
      <c r="D23960">
        <f t="shared" si="374"/>
        <v>4</v>
      </c>
    </row>
    <row r="23961" spans="1:4" x14ac:dyDescent="0.25">
      <c r="A23961" s="1" t="s">
        <v>52888</v>
      </c>
      <c r="B23961" t="s">
        <v>39513</v>
      </c>
      <c r="C23961">
        <v>2017</v>
      </c>
      <c r="D23961">
        <f t="shared" si="374"/>
        <v>4</v>
      </c>
    </row>
    <row r="23962" spans="1:4" x14ac:dyDescent="0.25">
      <c r="A23962" s="1" t="s">
        <v>52969</v>
      </c>
      <c r="B23962" t="s">
        <v>39569</v>
      </c>
      <c r="C23962">
        <v>2017</v>
      </c>
      <c r="D23962">
        <f t="shared" si="374"/>
        <v>4</v>
      </c>
    </row>
    <row r="23963" spans="1:4" x14ac:dyDescent="0.25">
      <c r="A23963" s="1" t="s">
        <v>52980</v>
      </c>
      <c r="B23963" t="s">
        <v>39580</v>
      </c>
      <c r="C23963">
        <v>2017</v>
      </c>
      <c r="D23963">
        <f t="shared" si="374"/>
        <v>4</v>
      </c>
    </row>
    <row r="23964" spans="1:4" x14ac:dyDescent="0.25">
      <c r="A23964" s="1" t="s">
        <v>53011</v>
      </c>
      <c r="B23964" t="s">
        <v>39608</v>
      </c>
      <c r="C23964">
        <v>2017</v>
      </c>
      <c r="D23964">
        <f t="shared" si="374"/>
        <v>4</v>
      </c>
    </row>
    <row r="23965" spans="1:4" x14ac:dyDescent="0.25">
      <c r="A23965" s="1" t="s">
        <v>53021</v>
      </c>
      <c r="B23965" t="s">
        <v>39615</v>
      </c>
      <c r="C23965">
        <v>2017</v>
      </c>
      <c r="D23965">
        <f t="shared" si="374"/>
        <v>4</v>
      </c>
    </row>
    <row r="23966" spans="1:4" x14ac:dyDescent="0.25">
      <c r="A23966" s="1" t="s">
        <v>53027</v>
      </c>
      <c r="B23966" t="s">
        <v>39621</v>
      </c>
      <c r="C23966">
        <v>2017</v>
      </c>
      <c r="D23966">
        <f t="shared" si="374"/>
        <v>4</v>
      </c>
    </row>
    <row r="23967" spans="1:4" x14ac:dyDescent="0.25">
      <c r="A23967" s="1" t="s">
        <v>53032</v>
      </c>
      <c r="B23967" t="s">
        <v>39625</v>
      </c>
      <c r="C23967">
        <v>2017</v>
      </c>
      <c r="D23967">
        <f t="shared" si="374"/>
        <v>4</v>
      </c>
    </row>
    <row r="23968" spans="1:4" x14ac:dyDescent="0.25">
      <c r="A23968" s="1" t="s">
        <v>53052</v>
      </c>
      <c r="B23968" t="s">
        <v>39639</v>
      </c>
      <c r="C23968">
        <v>2017</v>
      </c>
      <c r="D23968">
        <f t="shared" si="374"/>
        <v>4</v>
      </c>
    </row>
    <row r="23969" spans="1:4" x14ac:dyDescent="0.25">
      <c r="A23969" s="1" t="s">
        <v>53073</v>
      </c>
      <c r="B23969" t="s">
        <v>39652</v>
      </c>
      <c r="C23969">
        <v>2017</v>
      </c>
      <c r="D23969">
        <f t="shared" si="374"/>
        <v>4</v>
      </c>
    </row>
    <row r="23970" spans="1:4" x14ac:dyDescent="0.25">
      <c r="A23970" s="1" t="s">
        <v>53081</v>
      </c>
      <c r="B23970" t="s">
        <v>39659</v>
      </c>
      <c r="C23970">
        <v>2017</v>
      </c>
      <c r="D23970">
        <f t="shared" si="374"/>
        <v>4</v>
      </c>
    </row>
    <row r="23971" spans="1:4" x14ac:dyDescent="0.25">
      <c r="A23971" s="1" t="s">
        <v>53091</v>
      </c>
      <c r="B23971" t="s">
        <v>39667</v>
      </c>
      <c r="C23971">
        <v>2017</v>
      </c>
      <c r="D23971">
        <f t="shared" si="374"/>
        <v>4</v>
      </c>
    </row>
    <row r="23972" spans="1:4" x14ac:dyDescent="0.25">
      <c r="A23972" s="1" t="s">
        <v>39742</v>
      </c>
      <c r="B23972" t="s">
        <v>39743</v>
      </c>
      <c r="C23972">
        <v>2019</v>
      </c>
      <c r="D23972">
        <f t="shared" si="374"/>
        <v>2</v>
      </c>
    </row>
    <row r="23973" spans="1:4" x14ac:dyDescent="0.25">
      <c r="A23973" s="1" t="s">
        <v>39885</v>
      </c>
      <c r="B23973" t="s">
        <v>21</v>
      </c>
      <c r="C23973">
        <v>2018</v>
      </c>
      <c r="D23973">
        <f t="shared" si="374"/>
        <v>3</v>
      </c>
    </row>
    <row r="23974" spans="1:4" x14ac:dyDescent="0.25">
      <c r="A23974" s="1" t="s">
        <v>39931</v>
      </c>
      <c r="B23974" t="s">
        <v>52</v>
      </c>
      <c r="C23974">
        <v>2018</v>
      </c>
      <c r="D23974">
        <f t="shared" si="374"/>
        <v>3</v>
      </c>
    </row>
    <row r="23975" spans="1:4" x14ac:dyDescent="0.25">
      <c r="A23975" s="1" t="s">
        <v>39933</v>
      </c>
      <c r="B23975" t="s">
        <v>54</v>
      </c>
      <c r="C23975">
        <v>2018</v>
      </c>
      <c r="D23975">
        <f t="shared" si="374"/>
        <v>3</v>
      </c>
    </row>
    <row r="23976" spans="1:4" x14ac:dyDescent="0.25">
      <c r="A23976" s="1" t="s">
        <v>39955</v>
      </c>
      <c r="B23976" t="s">
        <v>71</v>
      </c>
      <c r="C23976">
        <v>2018</v>
      </c>
      <c r="D23976">
        <f t="shared" si="374"/>
        <v>3</v>
      </c>
    </row>
    <row r="23977" spans="1:4" x14ac:dyDescent="0.25">
      <c r="A23977" s="1" t="s">
        <v>39963</v>
      </c>
      <c r="B23977" t="s">
        <v>77</v>
      </c>
      <c r="C23977">
        <v>2018</v>
      </c>
      <c r="D23977">
        <f t="shared" si="374"/>
        <v>3</v>
      </c>
    </row>
    <row r="23978" spans="1:4" x14ac:dyDescent="0.25">
      <c r="A23978" s="1" t="s">
        <v>40014</v>
      </c>
      <c r="B23978" t="s">
        <v>126</v>
      </c>
      <c r="C23978">
        <v>2018</v>
      </c>
      <c r="D23978">
        <f t="shared" si="374"/>
        <v>3</v>
      </c>
    </row>
    <row r="23979" spans="1:4" x14ac:dyDescent="0.25">
      <c r="A23979" s="1" t="s">
        <v>40040</v>
      </c>
      <c r="B23979" t="s">
        <v>150</v>
      </c>
      <c r="C23979">
        <v>2018</v>
      </c>
      <c r="D23979">
        <f t="shared" si="374"/>
        <v>3</v>
      </c>
    </row>
    <row r="23980" spans="1:4" x14ac:dyDescent="0.25">
      <c r="A23980" s="1" t="s">
        <v>40047</v>
      </c>
      <c r="B23980" t="s">
        <v>156</v>
      </c>
      <c r="C23980">
        <v>2018</v>
      </c>
      <c r="D23980">
        <f t="shared" si="374"/>
        <v>3</v>
      </c>
    </row>
    <row r="23981" spans="1:4" x14ac:dyDescent="0.25">
      <c r="A23981" s="1" t="s">
        <v>40091</v>
      </c>
      <c r="B23981" t="s">
        <v>196</v>
      </c>
      <c r="C23981">
        <v>2018</v>
      </c>
      <c r="D23981">
        <f t="shared" si="374"/>
        <v>3</v>
      </c>
    </row>
    <row r="23982" spans="1:4" x14ac:dyDescent="0.25">
      <c r="A23982" s="1" t="s">
        <v>40106</v>
      </c>
      <c r="B23982" t="s">
        <v>211</v>
      </c>
      <c r="C23982">
        <v>2018</v>
      </c>
      <c r="D23982">
        <f t="shared" si="374"/>
        <v>3</v>
      </c>
    </row>
    <row r="23983" spans="1:4" x14ac:dyDescent="0.25">
      <c r="A23983" s="1" t="s">
        <v>40114</v>
      </c>
      <c r="B23983" t="s">
        <v>218</v>
      </c>
      <c r="C23983">
        <v>2018</v>
      </c>
      <c r="D23983">
        <f t="shared" si="374"/>
        <v>3</v>
      </c>
    </row>
    <row r="23984" spans="1:4" x14ac:dyDescent="0.25">
      <c r="A23984" s="1" t="s">
        <v>40115</v>
      </c>
      <c r="B23984" t="s">
        <v>218</v>
      </c>
      <c r="C23984">
        <v>2018</v>
      </c>
      <c r="D23984">
        <f t="shared" si="374"/>
        <v>3</v>
      </c>
    </row>
    <row r="23985" spans="1:4" x14ac:dyDescent="0.25">
      <c r="A23985" s="1" t="s">
        <v>40122</v>
      </c>
      <c r="B23985" t="s">
        <v>223</v>
      </c>
      <c r="C23985">
        <v>2018</v>
      </c>
      <c r="D23985">
        <f t="shared" si="374"/>
        <v>3</v>
      </c>
    </row>
    <row r="23986" spans="1:4" x14ac:dyDescent="0.25">
      <c r="A23986" s="1" t="s">
        <v>40124</v>
      </c>
      <c r="B23986" t="s">
        <v>223</v>
      </c>
      <c r="C23986">
        <v>2018</v>
      </c>
      <c r="D23986">
        <f t="shared" si="374"/>
        <v>3</v>
      </c>
    </row>
    <row r="23987" spans="1:4" x14ac:dyDescent="0.25">
      <c r="A23987" s="1" t="s">
        <v>40126</v>
      </c>
      <c r="B23987" t="s">
        <v>226</v>
      </c>
      <c r="C23987">
        <v>2018</v>
      </c>
      <c r="D23987">
        <f t="shared" si="374"/>
        <v>3</v>
      </c>
    </row>
    <row r="23988" spans="1:4" x14ac:dyDescent="0.25">
      <c r="A23988" s="1" t="s">
        <v>40129</v>
      </c>
      <c r="B23988" t="s">
        <v>229</v>
      </c>
      <c r="C23988">
        <v>2018</v>
      </c>
      <c r="D23988">
        <f t="shared" si="374"/>
        <v>3</v>
      </c>
    </row>
    <row r="23989" spans="1:4" x14ac:dyDescent="0.25">
      <c r="A23989" s="1" t="s">
        <v>40134</v>
      </c>
      <c r="B23989" t="s">
        <v>234</v>
      </c>
      <c r="C23989">
        <v>2018</v>
      </c>
      <c r="D23989">
        <f t="shared" si="374"/>
        <v>3</v>
      </c>
    </row>
    <row r="23990" spans="1:4" x14ac:dyDescent="0.25">
      <c r="A23990" s="1" t="s">
        <v>40135</v>
      </c>
      <c r="B23990" t="s">
        <v>234</v>
      </c>
      <c r="C23990">
        <v>2018</v>
      </c>
      <c r="D23990">
        <f t="shared" si="374"/>
        <v>3</v>
      </c>
    </row>
    <row r="23991" spans="1:4" x14ac:dyDescent="0.25">
      <c r="A23991" s="1" t="s">
        <v>40157</v>
      </c>
      <c r="B23991" t="s">
        <v>253</v>
      </c>
      <c r="C23991">
        <v>2018</v>
      </c>
      <c r="D23991">
        <f t="shared" si="374"/>
        <v>3</v>
      </c>
    </row>
    <row r="23992" spans="1:4" x14ac:dyDescent="0.25">
      <c r="A23992" s="1" t="s">
        <v>40162</v>
      </c>
      <c r="B23992" t="s">
        <v>258</v>
      </c>
      <c r="C23992">
        <v>2018</v>
      </c>
      <c r="D23992">
        <f t="shared" si="374"/>
        <v>3</v>
      </c>
    </row>
    <row r="23993" spans="1:4" x14ac:dyDescent="0.25">
      <c r="A23993" s="1" t="s">
        <v>40184</v>
      </c>
      <c r="B23993" t="s">
        <v>278</v>
      </c>
      <c r="C23993">
        <v>2018</v>
      </c>
      <c r="D23993">
        <f t="shared" si="374"/>
        <v>3</v>
      </c>
    </row>
    <row r="23994" spans="1:4" x14ac:dyDescent="0.25">
      <c r="A23994" s="1" t="s">
        <v>40200</v>
      </c>
      <c r="B23994" t="s">
        <v>289</v>
      </c>
      <c r="C23994">
        <v>2018</v>
      </c>
      <c r="D23994">
        <f t="shared" si="374"/>
        <v>3</v>
      </c>
    </row>
    <row r="23995" spans="1:4" x14ac:dyDescent="0.25">
      <c r="A23995" s="1" t="s">
        <v>40222</v>
      </c>
      <c r="B23995" t="s">
        <v>310</v>
      </c>
      <c r="C23995">
        <v>2018</v>
      </c>
      <c r="D23995">
        <f t="shared" si="374"/>
        <v>3</v>
      </c>
    </row>
    <row r="23996" spans="1:4" x14ac:dyDescent="0.25">
      <c r="A23996" s="1" t="s">
        <v>40232</v>
      </c>
      <c r="B23996" t="s">
        <v>318</v>
      </c>
      <c r="C23996">
        <v>2018</v>
      </c>
      <c r="D23996">
        <f t="shared" si="374"/>
        <v>3</v>
      </c>
    </row>
    <row r="23997" spans="1:4" x14ac:dyDescent="0.25">
      <c r="A23997" s="1" t="s">
        <v>40280</v>
      </c>
      <c r="B23997" t="s">
        <v>359</v>
      </c>
      <c r="C23997">
        <v>2018</v>
      </c>
      <c r="D23997">
        <f t="shared" si="374"/>
        <v>3</v>
      </c>
    </row>
    <row r="23998" spans="1:4" x14ac:dyDescent="0.25">
      <c r="A23998" s="1" t="s">
        <v>40313</v>
      </c>
      <c r="B23998" t="s">
        <v>391</v>
      </c>
      <c r="C23998">
        <v>2020</v>
      </c>
      <c r="D23998">
        <f t="shared" si="374"/>
        <v>1</v>
      </c>
    </row>
    <row r="23999" spans="1:4" x14ac:dyDescent="0.25">
      <c r="A23999" s="1" t="s">
        <v>40359</v>
      </c>
      <c r="B23999" t="s">
        <v>108</v>
      </c>
      <c r="C23999">
        <v>2018</v>
      </c>
      <c r="D23999">
        <f t="shared" si="374"/>
        <v>3</v>
      </c>
    </row>
    <row r="24000" spans="1:4" x14ac:dyDescent="0.25">
      <c r="A24000" s="1" t="s">
        <v>40361</v>
      </c>
      <c r="B24000" t="s">
        <v>432</v>
      </c>
      <c r="C24000">
        <v>2018</v>
      </c>
      <c r="D24000">
        <f t="shared" si="374"/>
        <v>3</v>
      </c>
    </row>
    <row r="24001" spans="1:4" x14ac:dyDescent="0.25">
      <c r="A24001" s="1" t="s">
        <v>40383</v>
      </c>
      <c r="B24001" t="s">
        <v>450</v>
      </c>
      <c r="C24001">
        <v>2018</v>
      </c>
      <c r="D24001">
        <f t="shared" si="374"/>
        <v>3</v>
      </c>
    </row>
    <row r="24002" spans="1:4" x14ac:dyDescent="0.25">
      <c r="A24002" s="1" t="s">
        <v>463</v>
      </c>
      <c r="B24002" t="s">
        <v>464</v>
      </c>
      <c r="C24002">
        <v>2018</v>
      </c>
      <c r="D24002">
        <f t="shared" si="374"/>
        <v>3</v>
      </c>
    </row>
    <row r="24003" spans="1:4" x14ac:dyDescent="0.25">
      <c r="A24003" s="1" t="s">
        <v>485</v>
      </c>
      <c r="B24003" t="s">
        <v>484</v>
      </c>
      <c r="C24003">
        <v>2018</v>
      </c>
      <c r="D24003">
        <f t="shared" ref="D24003:D24066" si="375">2020-C24003+1</f>
        <v>3</v>
      </c>
    </row>
    <row r="24004" spans="1:4" x14ac:dyDescent="0.25">
      <c r="A24004" s="1" t="s">
        <v>507</v>
      </c>
      <c r="B24004" t="s">
        <v>508</v>
      </c>
      <c r="C24004">
        <v>2018</v>
      </c>
      <c r="D24004">
        <f t="shared" si="375"/>
        <v>3</v>
      </c>
    </row>
    <row r="24005" spans="1:4" x14ac:dyDescent="0.25">
      <c r="A24005" s="1" t="s">
        <v>40406</v>
      </c>
      <c r="B24005" t="s">
        <v>582</v>
      </c>
      <c r="C24005">
        <v>2018</v>
      </c>
      <c r="D24005">
        <f t="shared" si="375"/>
        <v>3</v>
      </c>
    </row>
    <row r="24006" spans="1:4" x14ac:dyDescent="0.25">
      <c r="A24006" s="1" t="s">
        <v>40410</v>
      </c>
      <c r="B24006" t="s">
        <v>586</v>
      </c>
      <c r="C24006">
        <v>2018</v>
      </c>
      <c r="D24006">
        <f t="shared" si="375"/>
        <v>3</v>
      </c>
    </row>
    <row r="24007" spans="1:4" x14ac:dyDescent="0.25">
      <c r="A24007" s="1" t="s">
        <v>40424</v>
      </c>
      <c r="B24007" t="s">
        <v>598</v>
      </c>
      <c r="C24007">
        <v>2018</v>
      </c>
      <c r="D24007">
        <f t="shared" si="375"/>
        <v>3</v>
      </c>
    </row>
    <row r="24008" spans="1:4" x14ac:dyDescent="0.25">
      <c r="A24008" s="1" t="s">
        <v>40435</v>
      </c>
      <c r="B24008" t="s">
        <v>607</v>
      </c>
      <c r="C24008">
        <v>2018</v>
      </c>
      <c r="D24008">
        <f t="shared" si="375"/>
        <v>3</v>
      </c>
    </row>
    <row r="24009" spans="1:4" x14ac:dyDescent="0.25">
      <c r="A24009" s="1" t="s">
        <v>40491</v>
      </c>
      <c r="B24009" t="s">
        <v>655</v>
      </c>
      <c r="C24009">
        <v>2018</v>
      </c>
      <c r="D24009">
        <f t="shared" si="375"/>
        <v>3</v>
      </c>
    </row>
    <row r="24010" spans="1:4" x14ac:dyDescent="0.25">
      <c r="A24010" s="1" t="s">
        <v>40495</v>
      </c>
      <c r="B24010" t="s">
        <v>657</v>
      </c>
      <c r="C24010">
        <v>2018</v>
      </c>
      <c r="D24010">
        <f t="shared" si="375"/>
        <v>3</v>
      </c>
    </row>
    <row r="24011" spans="1:4" x14ac:dyDescent="0.25">
      <c r="A24011" s="1" t="s">
        <v>40530</v>
      </c>
      <c r="B24011" t="s">
        <v>672</v>
      </c>
      <c r="C24011">
        <v>2018</v>
      </c>
      <c r="D24011">
        <f t="shared" si="375"/>
        <v>3</v>
      </c>
    </row>
    <row r="24012" spans="1:4" x14ac:dyDescent="0.25">
      <c r="A24012" s="1" t="s">
        <v>40582</v>
      </c>
      <c r="B24012" t="s">
        <v>696</v>
      </c>
      <c r="C24012">
        <v>2018</v>
      </c>
      <c r="D24012">
        <f t="shared" si="375"/>
        <v>3</v>
      </c>
    </row>
    <row r="24013" spans="1:4" x14ac:dyDescent="0.25">
      <c r="A24013" s="1" t="s">
        <v>40586</v>
      </c>
      <c r="B24013" t="s">
        <v>700</v>
      </c>
      <c r="C24013">
        <v>2018</v>
      </c>
      <c r="D24013">
        <f t="shared" si="375"/>
        <v>3</v>
      </c>
    </row>
    <row r="24014" spans="1:4" x14ac:dyDescent="0.25">
      <c r="A24014" s="1" t="s">
        <v>40590</v>
      </c>
      <c r="B24014" t="s">
        <v>704</v>
      </c>
      <c r="C24014">
        <v>2018</v>
      </c>
      <c r="D24014">
        <f t="shared" si="375"/>
        <v>3</v>
      </c>
    </row>
    <row r="24015" spans="1:4" x14ac:dyDescent="0.25">
      <c r="A24015" s="1" t="s">
        <v>40604</v>
      </c>
      <c r="B24015" t="s">
        <v>716</v>
      </c>
      <c r="C24015">
        <v>2018</v>
      </c>
      <c r="D24015">
        <f t="shared" si="375"/>
        <v>3</v>
      </c>
    </row>
    <row r="24016" spans="1:4" x14ac:dyDescent="0.25">
      <c r="A24016" s="1" t="s">
        <v>40606</v>
      </c>
      <c r="B24016" t="s">
        <v>716</v>
      </c>
      <c r="C24016">
        <v>2018</v>
      </c>
      <c r="D24016">
        <f t="shared" si="375"/>
        <v>3</v>
      </c>
    </row>
    <row r="24017" spans="1:4" x14ac:dyDescent="0.25">
      <c r="A24017" s="1" t="s">
        <v>40607</v>
      </c>
      <c r="B24017" t="s">
        <v>716</v>
      </c>
      <c r="C24017">
        <v>2018</v>
      </c>
      <c r="D24017">
        <f t="shared" si="375"/>
        <v>3</v>
      </c>
    </row>
    <row r="24018" spans="1:4" x14ac:dyDescent="0.25">
      <c r="A24018" s="1" t="s">
        <v>40638</v>
      </c>
      <c r="B24018" t="s">
        <v>741</v>
      </c>
      <c r="C24018">
        <v>2018</v>
      </c>
      <c r="D24018">
        <f t="shared" si="375"/>
        <v>3</v>
      </c>
    </row>
    <row r="24019" spans="1:4" x14ac:dyDescent="0.25">
      <c r="A24019" s="1" t="s">
        <v>40642</v>
      </c>
      <c r="B24019" t="s">
        <v>745</v>
      </c>
      <c r="C24019">
        <v>2018</v>
      </c>
      <c r="D24019">
        <f t="shared" si="375"/>
        <v>3</v>
      </c>
    </row>
    <row r="24020" spans="1:4" x14ac:dyDescent="0.25">
      <c r="A24020" s="1" t="s">
        <v>40649</v>
      </c>
      <c r="B24020" t="s">
        <v>752</v>
      </c>
      <c r="C24020">
        <v>2018</v>
      </c>
      <c r="D24020">
        <f t="shared" si="375"/>
        <v>3</v>
      </c>
    </row>
    <row r="24021" spans="1:4" x14ac:dyDescent="0.25">
      <c r="A24021" s="1" t="s">
        <v>40656</v>
      </c>
      <c r="B24021" t="s">
        <v>759</v>
      </c>
      <c r="C24021">
        <v>2018</v>
      </c>
      <c r="D24021">
        <f t="shared" si="375"/>
        <v>3</v>
      </c>
    </row>
    <row r="24022" spans="1:4" x14ac:dyDescent="0.25">
      <c r="A24022" s="1" t="s">
        <v>40664</v>
      </c>
      <c r="B24022" t="s">
        <v>767</v>
      </c>
      <c r="C24022">
        <v>2018</v>
      </c>
      <c r="D24022">
        <f t="shared" si="375"/>
        <v>3</v>
      </c>
    </row>
    <row r="24023" spans="1:4" x14ac:dyDescent="0.25">
      <c r="A24023" s="1" t="s">
        <v>40666</v>
      </c>
      <c r="B24023" t="s">
        <v>769</v>
      </c>
      <c r="C24023">
        <v>2018</v>
      </c>
      <c r="D24023">
        <f t="shared" si="375"/>
        <v>3</v>
      </c>
    </row>
    <row r="24024" spans="1:4" x14ac:dyDescent="0.25">
      <c r="A24024" s="1" t="s">
        <v>40678</v>
      </c>
      <c r="B24024" t="s">
        <v>781</v>
      </c>
      <c r="C24024">
        <v>2018</v>
      </c>
      <c r="D24024">
        <f t="shared" si="375"/>
        <v>3</v>
      </c>
    </row>
    <row r="24025" spans="1:4" x14ac:dyDescent="0.25">
      <c r="A24025" s="1" t="s">
        <v>40698</v>
      </c>
      <c r="B24025" t="s">
        <v>800</v>
      </c>
      <c r="C24025">
        <v>2018</v>
      </c>
      <c r="D24025">
        <f t="shared" si="375"/>
        <v>3</v>
      </c>
    </row>
    <row r="24026" spans="1:4" x14ac:dyDescent="0.25">
      <c r="A24026" s="1" t="s">
        <v>40715</v>
      </c>
      <c r="B24026" t="s">
        <v>811</v>
      </c>
      <c r="C24026">
        <v>2018</v>
      </c>
      <c r="D24026">
        <f t="shared" si="375"/>
        <v>3</v>
      </c>
    </row>
    <row r="24027" spans="1:4" x14ac:dyDescent="0.25">
      <c r="A24027" s="1" t="s">
        <v>40718</v>
      </c>
      <c r="B24027" t="s">
        <v>814</v>
      </c>
      <c r="C24027">
        <v>2018</v>
      </c>
      <c r="D24027">
        <f t="shared" si="375"/>
        <v>3</v>
      </c>
    </row>
    <row r="24028" spans="1:4" x14ac:dyDescent="0.25">
      <c r="A24028" s="1" t="s">
        <v>40742</v>
      </c>
      <c r="B24028" t="s">
        <v>834</v>
      </c>
      <c r="C24028">
        <v>2018</v>
      </c>
      <c r="D24028">
        <f t="shared" si="375"/>
        <v>3</v>
      </c>
    </row>
    <row r="24029" spans="1:4" x14ac:dyDescent="0.25">
      <c r="A24029" s="1" t="s">
        <v>40743</v>
      </c>
      <c r="B24029" t="s">
        <v>835</v>
      </c>
      <c r="C24029">
        <v>2018</v>
      </c>
      <c r="D24029">
        <f t="shared" si="375"/>
        <v>3</v>
      </c>
    </row>
    <row r="24030" spans="1:4" x14ac:dyDescent="0.25">
      <c r="A24030" s="1" t="s">
        <v>40744</v>
      </c>
      <c r="B24030" t="s">
        <v>836</v>
      </c>
      <c r="C24030">
        <v>2018</v>
      </c>
      <c r="D24030">
        <f t="shared" si="375"/>
        <v>3</v>
      </c>
    </row>
    <row r="24031" spans="1:4" x14ac:dyDescent="0.25">
      <c r="A24031" s="1" t="s">
        <v>40787</v>
      </c>
      <c r="B24031" t="s">
        <v>875</v>
      </c>
      <c r="C24031">
        <v>2018</v>
      </c>
      <c r="D24031">
        <f t="shared" si="375"/>
        <v>3</v>
      </c>
    </row>
    <row r="24032" spans="1:4" x14ac:dyDescent="0.25">
      <c r="A24032" s="1" t="s">
        <v>40793</v>
      </c>
      <c r="B24032" t="s">
        <v>880</v>
      </c>
      <c r="C24032">
        <v>2018</v>
      </c>
      <c r="D24032">
        <f t="shared" si="375"/>
        <v>3</v>
      </c>
    </row>
    <row r="24033" spans="1:4" x14ac:dyDescent="0.25">
      <c r="A24033" s="1" t="s">
        <v>40797</v>
      </c>
      <c r="B24033" t="s">
        <v>884</v>
      </c>
      <c r="C24033">
        <v>2018</v>
      </c>
      <c r="D24033">
        <f t="shared" si="375"/>
        <v>3</v>
      </c>
    </row>
    <row r="24034" spans="1:4" x14ac:dyDescent="0.25">
      <c r="A24034" s="1" t="s">
        <v>40813</v>
      </c>
      <c r="B24034" t="s">
        <v>898</v>
      </c>
      <c r="C24034">
        <v>2018</v>
      </c>
      <c r="D24034">
        <f t="shared" si="375"/>
        <v>3</v>
      </c>
    </row>
    <row r="24035" spans="1:4" x14ac:dyDescent="0.25">
      <c r="A24035" s="1" t="s">
        <v>40847</v>
      </c>
      <c r="B24035" t="s">
        <v>930</v>
      </c>
      <c r="C24035">
        <v>2018</v>
      </c>
      <c r="D24035">
        <f t="shared" si="375"/>
        <v>3</v>
      </c>
    </row>
    <row r="24036" spans="1:4" x14ac:dyDescent="0.25">
      <c r="A24036" s="1" t="s">
        <v>40858</v>
      </c>
      <c r="B24036" t="s">
        <v>941</v>
      </c>
      <c r="C24036">
        <v>2018</v>
      </c>
      <c r="D24036">
        <f t="shared" si="375"/>
        <v>3</v>
      </c>
    </row>
    <row r="24037" spans="1:4" x14ac:dyDescent="0.25">
      <c r="A24037" s="1" t="s">
        <v>40871</v>
      </c>
      <c r="B24037" t="s">
        <v>954</v>
      </c>
      <c r="C24037">
        <v>2018</v>
      </c>
      <c r="D24037">
        <f t="shared" si="375"/>
        <v>3</v>
      </c>
    </row>
    <row r="24038" spans="1:4" x14ac:dyDescent="0.25">
      <c r="A24038" s="1" t="s">
        <v>40872</v>
      </c>
      <c r="B24038" t="s">
        <v>955</v>
      </c>
      <c r="C24038">
        <v>2018</v>
      </c>
      <c r="D24038">
        <f t="shared" si="375"/>
        <v>3</v>
      </c>
    </row>
    <row r="24039" spans="1:4" x14ac:dyDescent="0.25">
      <c r="A24039" s="1" t="s">
        <v>40932</v>
      </c>
      <c r="B24039" t="s">
        <v>1008</v>
      </c>
      <c r="C24039">
        <v>2018</v>
      </c>
      <c r="D24039">
        <f t="shared" si="375"/>
        <v>3</v>
      </c>
    </row>
    <row r="24040" spans="1:4" x14ac:dyDescent="0.25">
      <c r="A24040" s="1" t="s">
        <v>40961</v>
      </c>
      <c r="B24040" t="s">
        <v>1036</v>
      </c>
      <c r="C24040">
        <v>2018</v>
      </c>
      <c r="D24040">
        <f t="shared" si="375"/>
        <v>3</v>
      </c>
    </row>
    <row r="24041" spans="1:4" x14ac:dyDescent="0.25">
      <c r="A24041" s="1" t="s">
        <v>41019</v>
      </c>
      <c r="B24041" t="s">
        <v>1080</v>
      </c>
      <c r="C24041">
        <v>2018</v>
      </c>
      <c r="D24041">
        <f t="shared" si="375"/>
        <v>3</v>
      </c>
    </row>
    <row r="24042" spans="1:4" x14ac:dyDescent="0.25">
      <c r="A24042" s="1" t="s">
        <v>41065</v>
      </c>
      <c r="B24042" t="s">
        <v>1116</v>
      </c>
      <c r="C24042">
        <v>2018</v>
      </c>
      <c r="D24042">
        <f t="shared" si="375"/>
        <v>3</v>
      </c>
    </row>
    <row r="24043" spans="1:4" x14ac:dyDescent="0.25">
      <c r="A24043" s="1" t="s">
        <v>41077</v>
      </c>
      <c r="B24043" t="s">
        <v>1128</v>
      </c>
      <c r="C24043">
        <v>2018</v>
      </c>
      <c r="D24043">
        <f t="shared" si="375"/>
        <v>3</v>
      </c>
    </row>
    <row r="24044" spans="1:4" x14ac:dyDescent="0.25">
      <c r="A24044" s="1" t="s">
        <v>41086</v>
      </c>
      <c r="B24044" t="s">
        <v>1070</v>
      </c>
      <c r="C24044">
        <v>2018</v>
      </c>
      <c r="D24044">
        <f t="shared" si="375"/>
        <v>3</v>
      </c>
    </row>
    <row r="24045" spans="1:4" x14ac:dyDescent="0.25">
      <c r="A24045" s="1" t="s">
        <v>41087</v>
      </c>
      <c r="B24045" t="s">
        <v>1135</v>
      </c>
      <c r="C24045">
        <v>2018</v>
      </c>
      <c r="D24045">
        <f t="shared" si="375"/>
        <v>3</v>
      </c>
    </row>
    <row r="24046" spans="1:4" x14ac:dyDescent="0.25">
      <c r="A24046" s="1" t="s">
        <v>41094</v>
      </c>
      <c r="B24046" t="s">
        <v>1139</v>
      </c>
      <c r="C24046">
        <v>2018</v>
      </c>
      <c r="D24046">
        <f t="shared" si="375"/>
        <v>3</v>
      </c>
    </row>
    <row r="24047" spans="1:4" x14ac:dyDescent="0.25">
      <c r="A24047" s="1" t="s">
        <v>41117</v>
      </c>
      <c r="B24047" t="s">
        <v>1159</v>
      </c>
      <c r="C24047">
        <v>2018</v>
      </c>
      <c r="D24047">
        <f t="shared" si="375"/>
        <v>3</v>
      </c>
    </row>
    <row r="24048" spans="1:4" x14ac:dyDescent="0.25">
      <c r="A24048" s="1" t="s">
        <v>41223</v>
      </c>
      <c r="B24048" t="s">
        <v>1240</v>
      </c>
      <c r="C24048">
        <v>2018</v>
      </c>
      <c r="D24048">
        <f t="shared" si="375"/>
        <v>3</v>
      </c>
    </row>
    <row r="24049" spans="1:4" x14ac:dyDescent="0.25">
      <c r="A24049" s="1" t="s">
        <v>41225</v>
      </c>
      <c r="B24049" t="s">
        <v>1242</v>
      </c>
      <c r="C24049">
        <v>2018</v>
      </c>
      <c r="D24049">
        <f t="shared" si="375"/>
        <v>3</v>
      </c>
    </row>
    <row r="24050" spans="1:4" x14ac:dyDescent="0.25">
      <c r="A24050" s="1" t="s">
        <v>41228</v>
      </c>
      <c r="B24050" t="s">
        <v>1245</v>
      </c>
      <c r="C24050">
        <v>2018</v>
      </c>
      <c r="D24050">
        <f t="shared" si="375"/>
        <v>3</v>
      </c>
    </row>
    <row r="24051" spans="1:4" x14ac:dyDescent="0.25">
      <c r="A24051" s="1" t="s">
        <v>41233</v>
      </c>
      <c r="B24051" t="s">
        <v>1242</v>
      </c>
      <c r="C24051">
        <v>2018</v>
      </c>
      <c r="D24051">
        <f t="shared" si="375"/>
        <v>3</v>
      </c>
    </row>
    <row r="24052" spans="1:4" x14ac:dyDescent="0.25">
      <c r="A24052" s="1" t="s">
        <v>41251</v>
      </c>
      <c r="B24052" t="s">
        <v>1266</v>
      </c>
      <c r="C24052">
        <v>2018</v>
      </c>
      <c r="D24052">
        <f t="shared" si="375"/>
        <v>3</v>
      </c>
    </row>
    <row r="24053" spans="1:4" x14ac:dyDescent="0.25">
      <c r="A24053" s="1" t="s">
        <v>41278</v>
      </c>
      <c r="B24053" t="s">
        <v>1288</v>
      </c>
      <c r="C24053">
        <v>2018</v>
      </c>
      <c r="D24053">
        <f t="shared" si="375"/>
        <v>3</v>
      </c>
    </row>
    <row r="24054" spans="1:4" x14ac:dyDescent="0.25">
      <c r="A24054" s="1" t="s">
        <v>41292</v>
      </c>
      <c r="B24054" t="s">
        <v>1301</v>
      </c>
      <c r="C24054">
        <v>2018</v>
      </c>
      <c r="D24054">
        <f t="shared" si="375"/>
        <v>3</v>
      </c>
    </row>
    <row r="24055" spans="1:4" x14ac:dyDescent="0.25">
      <c r="A24055" s="1" t="s">
        <v>41297</v>
      </c>
      <c r="B24055" t="s">
        <v>1304</v>
      </c>
      <c r="C24055">
        <v>2018</v>
      </c>
      <c r="D24055">
        <f t="shared" si="375"/>
        <v>3</v>
      </c>
    </row>
    <row r="24056" spans="1:4" x14ac:dyDescent="0.25">
      <c r="A24056" s="1" t="s">
        <v>41337</v>
      </c>
      <c r="B24056" t="s">
        <v>1343</v>
      </c>
      <c r="C24056">
        <v>2018</v>
      </c>
      <c r="D24056">
        <f t="shared" si="375"/>
        <v>3</v>
      </c>
    </row>
    <row r="24057" spans="1:4" x14ac:dyDescent="0.25">
      <c r="A24057" s="1" t="s">
        <v>41343</v>
      </c>
      <c r="B24057" t="s">
        <v>1349</v>
      </c>
      <c r="C24057">
        <v>2018</v>
      </c>
      <c r="D24057">
        <f t="shared" si="375"/>
        <v>3</v>
      </c>
    </row>
    <row r="24058" spans="1:4" x14ac:dyDescent="0.25">
      <c r="A24058" s="1" t="s">
        <v>41396</v>
      </c>
      <c r="B24058" t="s">
        <v>1399</v>
      </c>
      <c r="C24058">
        <v>2018</v>
      </c>
      <c r="D24058">
        <f t="shared" si="375"/>
        <v>3</v>
      </c>
    </row>
    <row r="24059" spans="1:4" x14ac:dyDescent="0.25">
      <c r="A24059" s="1" t="s">
        <v>41397</v>
      </c>
      <c r="B24059" t="s">
        <v>1400</v>
      </c>
      <c r="C24059">
        <v>2018</v>
      </c>
      <c r="D24059">
        <f t="shared" si="375"/>
        <v>3</v>
      </c>
    </row>
    <row r="24060" spans="1:4" x14ac:dyDescent="0.25">
      <c r="A24060" s="1" t="s">
        <v>41399</v>
      </c>
      <c r="B24060" t="s">
        <v>1402</v>
      </c>
      <c r="C24060">
        <v>2018</v>
      </c>
      <c r="D24060">
        <f t="shared" si="375"/>
        <v>3</v>
      </c>
    </row>
    <row r="24061" spans="1:4" x14ac:dyDescent="0.25">
      <c r="A24061" s="1" t="s">
        <v>41417</v>
      </c>
      <c r="B24061" t="s">
        <v>1420</v>
      </c>
      <c r="C24061">
        <v>2018</v>
      </c>
      <c r="D24061">
        <f t="shared" si="375"/>
        <v>3</v>
      </c>
    </row>
    <row r="24062" spans="1:4" x14ac:dyDescent="0.25">
      <c r="A24062" s="1" t="s">
        <v>41418</v>
      </c>
      <c r="B24062" t="s">
        <v>1421</v>
      </c>
      <c r="C24062">
        <v>2018</v>
      </c>
      <c r="D24062">
        <f t="shared" si="375"/>
        <v>3</v>
      </c>
    </row>
    <row r="24063" spans="1:4" x14ac:dyDescent="0.25">
      <c r="A24063" s="1" t="s">
        <v>41419</v>
      </c>
      <c r="B24063" t="s">
        <v>1422</v>
      </c>
      <c r="C24063">
        <v>2018</v>
      </c>
      <c r="D24063">
        <f t="shared" si="375"/>
        <v>3</v>
      </c>
    </row>
    <row r="24064" spans="1:4" x14ac:dyDescent="0.25">
      <c r="A24064" s="1" t="s">
        <v>41424</v>
      </c>
      <c r="B24064" t="s">
        <v>1427</v>
      </c>
      <c r="C24064">
        <v>2018</v>
      </c>
      <c r="D24064">
        <f t="shared" si="375"/>
        <v>3</v>
      </c>
    </row>
    <row r="24065" spans="1:4" x14ac:dyDescent="0.25">
      <c r="A24065" s="1" t="s">
        <v>41488</v>
      </c>
      <c r="B24065" t="s">
        <v>1487</v>
      </c>
      <c r="C24065">
        <v>2018</v>
      </c>
      <c r="D24065">
        <f t="shared" si="375"/>
        <v>3</v>
      </c>
    </row>
    <row r="24066" spans="1:4" x14ac:dyDescent="0.25">
      <c r="A24066" s="1" t="s">
        <v>41507</v>
      </c>
      <c r="B24066" t="s">
        <v>1506</v>
      </c>
      <c r="C24066">
        <v>2018</v>
      </c>
      <c r="D24066">
        <f t="shared" si="375"/>
        <v>3</v>
      </c>
    </row>
    <row r="24067" spans="1:4" x14ac:dyDescent="0.25">
      <c r="A24067" s="1" t="s">
        <v>41537</v>
      </c>
      <c r="B24067" t="s">
        <v>1527</v>
      </c>
      <c r="C24067">
        <v>2018</v>
      </c>
      <c r="D24067">
        <f t="shared" ref="D24067:D24130" si="376">2020-C24067+1</f>
        <v>3</v>
      </c>
    </row>
    <row r="24068" spans="1:4" x14ac:dyDescent="0.25">
      <c r="A24068" s="1" t="s">
        <v>41550</v>
      </c>
      <c r="B24068" t="s">
        <v>1540</v>
      </c>
      <c r="C24068">
        <v>2018</v>
      </c>
      <c r="D24068">
        <f t="shared" si="376"/>
        <v>3</v>
      </c>
    </row>
    <row r="24069" spans="1:4" x14ac:dyDescent="0.25">
      <c r="A24069" s="1" t="s">
        <v>41575</v>
      </c>
      <c r="B24069" t="s">
        <v>1561</v>
      </c>
      <c r="C24069">
        <v>2018</v>
      </c>
      <c r="D24069">
        <f t="shared" si="376"/>
        <v>3</v>
      </c>
    </row>
    <row r="24070" spans="1:4" x14ac:dyDescent="0.25">
      <c r="A24070" s="1" t="s">
        <v>41577</v>
      </c>
      <c r="B24070" t="s">
        <v>1563</v>
      </c>
      <c r="C24070">
        <v>2018</v>
      </c>
      <c r="D24070">
        <f t="shared" si="376"/>
        <v>3</v>
      </c>
    </row>
    <row r="24071" spans="1:4" x14ac:dyDescent="0.25">
      <c r="A24071" s="1" t="s">
        <v>41592</v>
      </c>
      <c r="B24071" t="s">
        <v>1575</v>
      </c>
      <c r="C24071">
        <v>2018</v>
      </c>
      <c r="D24071">
        <f t="shared" si="376"/>
        <v>3</v>
      </c>
    </row>
    <row r="24072" spans="1:4" x14ac:dyDescent="0.25">
      <c r="A24072" s="1" t="s">
        <v>41593</v>
      </c>
      <c r="B24072" t="s">
        <v>1575</v>
      </c>
      <c r="C24072">
        <v>2018</v>
      </c>
      <c r="D24072">
        <f t="shared" si="376"/>
        <v>3</v>
      </c>
    </row>
    <row r="24073" spans="1:4" x14ac:dyDescent="0.25">
      <c r="A24073" s="1" t="s">
        <v>41596</v>
      </c>
      <c r="B24073" t="s">
        <v>1578</v>
      </c>
      <c r="C24073">
        <v>2018</v>
      </c>
      <c r="D24073">
        <f t="shared" si="376"/>
        <v>3</v>
      </c>
    </row>
    <row r="24074" spans="1:4" x14ac:dyDescent="0.25">
      <c r="A24074" s="1" t="s">
        <v>1626</v>
      </c>
      <c r="B24074" t="s">
        <v>1627</v>
      </c>
      <c r="C24074">
        <v>2018</v>
      </c>
      <c r="D24074">
        <f t="shared" si="376"/>
        <v>3</v>
      </c>
    </row>
    <row r="24075" spans="1:4" x14ac:dyDescent="0.25">
      <c r="A24075" s="1" t="s">
        <v>1649</v>
      </c>
      <c r="B24075" t="s">
        <v>1650</v>
      </c>
      <c r="C24075">
        <v>2018</v>
      </c>
      <c r="D24075">
        <f t="shared" si="376"/>
        <v>3</v>
      </c>
    </row>
    <row r="24076" spans="1:4" x14ac:dyDescent="0.25">
      <c r="A24076" s="1" t="s">
        <v>1708</v>
      </c>
      <c r="B24076" t="s">
        <v>1709</v>
      </c>
      <c r="C24076">
        <v>2018</v>
      </c>
      <c r="D24076">
        <f t="shared" si="376"/>
        <v>3</v>
      </c>
    </row>
    <row r="24077" spans="1:4" x14ac:dyDescent="0.25">
      <c r="A24077" s="1" t="s">
        <v>1720</v>
      </c>
      <c r="B24077" t="s">
        <v>1721</v>
      </c>
      <c r="C24077">
        <v>2018</v>
      </c>
      <c r="D24077">
        <f t="shared" si="376"/>
        <v>3</v>
      </c>
    </row>
    <row r="24078" spans="1:4" x14ac:dyDescent="0.25">
      <c r="A24078" s="1" t="s">
        <v>1783</v>
      </c>
      <c r="B24078" t="s">
        <v>1784</v>
      </c>
      <c r="C24078">
        <v>2018</v>
      </c>
      <c r="D24078">
        <f t="shared" si="376"/>
        <v>3</v>
      </c>
    </row>
    <row r="24079" spans="1:4" x14ac:dyDescent="0.25">
      <c r="A24079" s="1" t="s">
        <v>1823</v>
      </c>
      <c r="B24079" t="s">
        <v>1824</v>
      </c>
      <c r="C24079">
        <v>2018</v>
      </c>
      <c r="D24079">
        <f t="shared" si="376"/>
        <v>3</v>
      </c>
    </row>
    <row r="24080" spans="1:4" x14ac:dyDescent="0.25">
      <c r="A24080" s="1" t="s">
        <v>1825</v>
      </c>
      <c r="B24080" t="s">
        <v>1824</v>
      </c>
      <c r="C24080">
        <v>2018</v>
      </c>
      <c r="D24080">
        <f t="shared" si="376"/>
        <v>3</v>
      </c>
    </row>
    <row r="24081" spans="1:4" x14ac:dyDescent="0.25">
      <c r="A24081" s="1" t="s">
        <v>1843</v>
      </c>
      <c r="B24081" t="s">
        <v>1844</v>
      </c>
      <c r="C24081">
        <v>2018</v>
      </c>
      <c r="D24081">
        <f t="shared" si="376"/>
        <v>3</v>
      </c>
    </row>
    <row r="24082" spans="1:4" x14ac:dyDescent="0.25">
      <c r="A24082" s="1" t="s">
        <v>1884</v>
      </c>
      <c r="B24082" t="s">
        <v>1885</v>
      </c>
      <c r="C24082">
        <v>2018</v>
      </c>
      <c r="D24082">
        <f t="shared" si="376"/>
        <v>3</v>
      </c>
    </row>
    <row r="24083" spans="1:4" x14ac:dyDescent="0.25">
      <c r="A24083" s="1" t="s">
        <v>41683</v>
      </c>
      <c r="B24083" t="s">
        <v>1930</v>
      </c>
      <c r="C24083">
        <v>2018</v>
      </c>
      <c r="D24083">
        <f t="shared" si="376"/>
        <v>3</v>
      </c>
    </row>
    <row r="24084" spans="1:4" x14ac:dyDescent="0.25">
      <c r="A24084" s="1" t="s">
        <v>41701</v>
      </c>
      <c r="B24084" t="s">
        <v>1946</v>
      </c>
      <c r="C24084">
        <v>2018</v>
      </c>
      <c r="D24084">
        <f t="shared" si="376"/>
        <v>3</v>
      </c>
    </row>
    <row r="24085" spans="1:4" x14ac:dyDescent="0.25">
      <c r="A24085" s="1" t="s">
        <v>41795</v>
      </c>
      <c r="B24085" t="s">
        <v>2010</v>
      </c>
      <c r="C24085">
        <v>2018</v>
      </c>
      <c r="D24085">
        <f t="shared" si="376"/>
        <v>3</v>
      </c>
    </row>
    <row r="24086" spans="1:4" x14ac:dyDescent="0.25">
      <c r="A24086" s="1" t="s">
        <v>41808</v>
      </c>
      <c r="B24086" t="s">
        <v>2021</v>
      </c>
      <c r="C24086">
        <v>2018</v>
      </c>
      <c r="D24086">
        <f t="shared" si="376"/>
        <v>3</v>
      </c>
    </row>
    <row r="24087" spans="1:4" x14ac:dyDescent="0.25">
      <c r="A24087" s="1" t="s">
        <v>41813</v>
      </c>
      <c r="B24087" t="s">
        <v>1996</v>
      </c>
      <c r="C24087">
        <v>2018</v>
      </c>
      <c r="D24087">
        <f t="shared" si="376"/>
        <v>3</v>
      </c>
    </row>
    <row r="24088" spans="1:4" x14ac:dyDescent="0.25">
      <c r="A24088" s="1" t="s">
        <v>41822</v>
      </c>
      <c r="B24088" t="s">
        <v>2032</v>
      </c>
      <c r="C24088">
        <v>2018</v>
      </c>
      <c r="D24088">
        <f t="shared" si="376"/>
        <v>3</v>
      </c>
    </row>
    <row r="24089" spans="1:4" x14ac:dyDescent="0.25">
      <c r="A24089" s="1" t="s">
        <v>41837</v>
      </c>
      <c r="B24089" t="s">
        <v>2046</v>
      </c>
      <c r="C24089">
        <v>2018</v>
      </c>
      <c r="D24089">
        <f t="shared" si="376"/>
        <v>3</v>
      </c>
    </row>
    <row r="24090" spans="1:4" x14ac:dyDescent="0.25">
      <c r="A24090" s="1" t="s">
        <v>41841</v>
      </c>
      <c r="B24090" t="s">
        <v>2050</v>
      </c>
      <c r="C24090">
        <v>2018</v>
      </c>
      <c r="D24090">
        <f t="shared" si="376"/>
        <v>3</v>
      </c>
    </row>
    <row r="24091" spans="1:4" x14ac:dyDescent="0.25">
      <c r="A24091" s="1" t="s">
        <v>41858</v>
      </c>
      <c r="B24091" t="s">
        <v>2066</v>
      </c>
      <c r="C24091">
        <v>2018</v>
      </c>
      <c r="D24091">
        <f t="shared" si="376"/>
        <v>3</v>
      </c>
    </row>
    <row r="24092" spans="1:4" x14ac:dyDescent="0.25">
      <c r="A24092" s="1" t="s">
        <v>41860</v>
      </c>
      <c r="B24092" t="s">
        <v>2068</v>
      </c>
      <c r="C24092">
        <v>2018</v>
      </c>
      <c r="D24092">
        <f t="shared" si="376"/>
        <v>3</v>
      </c>
    </row>
    <row r="24093" spans="1:4" x14ac:dyDescent="0.25">
      <c r="A24093" s="1" t="s">
        <v>41861</v>
      </c>
      <c r="B24093" t="s">
        <v>2069</v>
      </c>
      <c r="C24093">
        <v>2018</v>
      </c>
      <c r="D24093">
        <f t="shared" si="376"/>
        <v>3</v>
      </c>
    </row>
    <row r="24094" spans="1:4" x14ac:dyDescent="0.25">
      <c r="A24094" s="1" t="s">
        <v>41862</v>
      </c>
      <c r="B24094" t="s">
        <v>2067</v>
      </c>
      <c r="C24094">
        <v>2018</v>
      </c>
      <c r="D24094">
        <f t="shared" si="376"/>
        <v>3</v>
      </c>
    </row>
    <row r="24095" spans="1:4" x14ac:dyDescent="0.25">
      <c r="A24095" s="1" t="s">
        <v>41873</v>
      </c>
      <c r="B24095" t="s">
        <v>2079</v>
      </c>
      <c r="C24095">
        <v>2018</v>
      </c>
      <c r="D24095">
        <f t="shared" si="376"/>
        <v>3</v>
      </c>
    </row>
    <row r="24096" spans="1:4" x14ac:dyDescent="0.25">
      <c r="A24096" s="1" t="s">
        <v>41874</v>
      </c>
      <c r="B24096" t="s">
        <v>2080</v>
      </c>
      <c r="C24096">
        <v>2018</v>
      </c>
      <c r="D24096">
        <f t="shared" si="376"/>
        <v>3</v>
      </c>
    </row>
    <row r="24097" spans="1:4" x14ac:dyDescent="0.25">
      <c r="A24097" s="1" t="s">
        <v>41877</v>
      </c>
      <c r="B24097" t="s">
        <v>2083</v>
      </c>
      <c r="C24097">
        <v>2018</v>
      </c>
      <c r="D24097">
        <f t="shared" si="376"/>
        <v>3</v>
      </c>
    </row>
    <row r="24098" spans="1:4" x14ac:dyDescent="0.25">
      <c r="A24098" s="1" t="s">
        <v>41879</v>
      </c>
      <c r="B24098" t="s">
        <v>2085</v>
      </c>
      <c r="C24098">
        <v>2018</v>
      </c>
      <c r="D24098">
        <f t="shared" si="376"/>
        <v>3</v>
      </c>
    </row>
    <row r="24099" spans="1:4" x14ac:dyDescent="0.25">
      <c r="A24099" s="1" t="s">
        <v>41883</v>
      </c>
      <c r="B24099" t="s">
        <v>2089</v>
      </c>
      <c r="C24099">
        <v>2018</v>
      </c>
      <c r="D24099">
        <f t="shared" si="376"/>
        <v>3</v>
      </c>
    </row>
    <row r="24100" spans="1:4" x14ac:dyDescent="0.25">
      <c r="A24100" s="1" t="s">
        <v>41884</v>
      </c>
      <c r="B24100" t="s">
        <v>2090</v>
      </c>
      <c r="C24100">
        <v>2018</v>
      </c>
      <c r="D24100">
        <f t="shared" si="376"/>
        <v>3</v>
      </c>
    </row>
    <row r="24101" spans="1:4" x14ac:dyDescent="0.25">
      <c r="A24101" s="1" t="s">
        <v>41899</v>
      </c>
      <c r="B24101" t="s">
        <v>2103</v>
      </c>
      <c r="C24101">
        <v>2018</v>
      </c>
      <c r="D24101">
        <f t="shared" si="376"/>
        <v>3</v>
      </c>
    </row>
    <row r="24102" spans="1:4" x14ac:dyDescent="0.25">
      <c r="A24102" s="1" t="s">
        <v>41901</v>
      </c>
      <c r="B24102" t="s">
        <v>2105</v>
      </c>
      <c r="C24102">
        <v>2018</v>
      </c>
      <c r="D24102">
        <f t="shared" si="376"/>
        <v>3</v>
      </c>
    </row>
    <row r="24103" spans="1:4" x14ac:dyDescent="0.25">
      <c r="A24103" s="1" t="s">
        <v>41906</v>
      </c>
      <c r="B24103" t="s">
        <v>212</v>
      </c>
      <c r="C24103">
        <v>2018</v>
      </c>
      <c r="D24103">
        <f t="shared" si="376"/>
        <v>3</v>
      </c>
    </row>
    <row r="24104" spans="1:4" x14ac:dyDescent="0.25">
      <c r="A24104" s="1" t="s">
        <v>41907</v>
      </c>
      <c r="B24104" t="s">
        <v>2083</v>
      </c>
      <c r="C24104">
        <v>2018</v>
      </c>
      <c r="D24104">
        <f t="shared" si="376"/>
        <v>3</v>
      </c>
    </row>
    <row r="24105" spans="1:4" x14ac:dyDescent="0.25">
      <c r="A24105" s="1" t="s">
        <v>41909</v>
      </c>
      <c r="B24105" t="s">
        <v>2082</v>
      </c>
      <c r="C24105">
        <v>2018</v>
      </c>
      <c r="D24105">
        <f t="shared" si="376"/>
        <v>3</v>
      </c>
    </row>
    <row r="24106" spans="1:4" x14ac:dyDescent="0.25">
      <c r="A24106" s="1" t="s">
        <v>41910</v>
      </c>
      <c r="B24106" t="s">
        <v>2082</v>
      </c>
      <c r="C24106">
        <v>2018</v>
      </c>
      <c r="D24106">
        <f t="shared" si="376"/>
        <v>3</v>
      </c>
    </row>
    <row r="24107" spans="1:4" x14ac:dyDescent="0.25">
      <c r="A24107" s="1" t="s">
        <v>41912</v>
      </c>
      <c r="B24107" t="s">
        <v>2082</v>
      </c>
      <c r="C24107">
        <v>2018</v>
      </c>
      <c r="D24107">
        <f t="shared" si="376"/>
        <v>3</v>
      </c>
    </row>
    <row r="24108" spans="1:4" x14ac:dyDescent="0.25">
      <c r="A24108" s="1" t="s">
        <v>41913</v>
      </c>
      <c r="B24108" t="s">
        <v>2083</v>
      </c>
      <c r="C24108">
        <v>2018</v>
      </c>
      <c r="D24108">
        <f t="shared" si="376"/>
        <v>3</v>
      </c>
    </row>
    <row r="24109" spans="1:4" x14ac:dyDescent="0.25">
      <c r="A24109" s="1" t="s">
        <v>41944</v>
      </c>
      <c r="B24109" t="s">
        <v>2141</v>
      </c>
      <c r="C24109">
        <v>2018</v>
      </c>
      <c r="D24109">
        <f t="shared" si="376"/>
        <v>3</v>
      </c>
    </row>
    <row r="24110" spans="1:4" x14ac:dyDescent="0.25">
      <c r="A24110" s="1" t="s">
        <v>41953</v>
      </c>
      <c r="B24110" t="s">
        <v>2150</v>
      </c>
      <c r="C24110">
        <v>2018</v>
      </c>
      <c r="D24110">
        <f t="shared" si="376"/>
        <v>3</v>
      </c>
    </row>
    <row r="24111" spans="1:4" x14ac:dyDescent="0.25">
      <c r="A24111" s="1" t="s">
        <v>41956</v>
      </c>
      <c r="B24111" t="s">
        <v>2150</v>
      </c>
      <c r="C24111">
        <v>2018</v>
      </c>
      <c r="D24111">
        <f t="shared" si="376"/>
        <v>3</v>
      </c>
    </row>
    <row r="24112" spans="1:4" x14ac:dyDescent="0.25">
      <c r="A24112" s="1" t="s">
        <v>2163</v>
      </c>
      <c r="B24112" t="s">
        <v>2164</v>
      </c>
      <c r="C24112">
        <v>2018</v>
      </c>
      <c r="D24112">
        <f t="shared" si="376"/>
        <v>3</v>
      </c>
    </row>
    <row r="24113" spans="1:4" x14ac:dyDescent="0.25">
      <c r="A24113" s="1" t="s">
        <v>2165</v>
      </c>
      <c r="B24113" t="s">
        <v>2164</v>
      </c>
      <c r="C24113">
        <v>2018</v>
      </c>
      <c r="D24113">
        <f t="shared" si="376"/>
        <v>3</v>
      </c>
    </row>
    <row r="24114" spans="1:4" x14ac:dyDescent="0.25">
      <c r="A24114" s="1" t="s">
        <v>2182</v>
      </c>
      <c r="B24114" t="s">
        <v>2183</v>
      </c>
      <c r="C24114">
        <v>2018</v>
      </c>
      <c r="D24114">
        <f t="shared" si="376"/>
        <v>3</v>
      </c>
    </row>
    <row r="24115" spans="1:4" x14ac:dyDescent="0.25">
      <c r="A24115" s="1" t="s">
        <v>2209</v>
      </c>
      <c r="B24115" t="s">
        <v>2210</v>
      </c>
      <c r="C24115">
        <v>2018</v>
      </c>
      <c r="D24115">
        <f t="shared" si="376"/>
        <v>3</v>
      </c>
    </row>
    <row r="24116" spans="1:4" x14ac:dyDescent="0.25">
      <c r="A24116" s="1" t="s">
        <v>2239</v>
      </c>
      <c r="B24116" t="s">
        <v>2240</v>
      </c>
      <c r="C24116">
        <v>2018</v>
      </c>
      <c r="D24116">
        <f t="shared" si="376"/>
        <v>3</v>
      </c>
    </row>
    <row r="24117" spans="1:4" x14ac:dyDescent="0.25">
      <c r="A24117" s="1" t="s">
        <v>2272</v>
      </c>
      <c r="B24117" t="s">
        <v>740</v>
      </c>
      <c r="C24117">
        <v>2018</v>
      </c>
      <c r="D24117">
        <f t="shared" si="376"/>
        <v>3</v>
      </c>
    </row>
    <row r="24118" spans="1:4" x14ac:dyDescent="0.25">
      <c r="A24118" s="1" t="s">
        <v>2278</v>
      </c>
      <c r="B24118" t="s">
        <v>2279</v>
      </c>
      <c r="C24118">
        <v>2018</v>
      </c>
      <c r="D24118">
        <f t="shared" si="376"/>
        <v>3</v>
      </c>
    </row>
    <row r="24119" spans="1:4" x14ac:dyDescent="0.25">
      <c r="A24119" s="1" t="s">
        <v>2289</v>
      </c>
      <c r="B24119" t="s">
        <v>2290</v>
      </c>
      <c r="C24119">
        <v>2018</v>
      </c>
      <c r="D24119">
        <f t="shared" si="376"/>
        <v>3</v>
      </c>
    </row>
    <row r="24120" spans="1:4" x14ac:dyDescent="0.25">
      <c r="A24120" s="1" t="s">
        <v>2291</v>
      </c>
      <c r="B24120" t="s">
        <v>2292</v>
      </c>
      <c r="C24120">
        <v>2018</v>
      </c>
      <c r="D24120">
        <f t="shared" si="376"/>
        <v>3</v>
      </c>
    </row>
    <row r="24121" spans="1:4" x14ac:dyDescent="0.25">
      <c r="A24121" s="1" t="s">
        <v>2293</v>
      </c>
      <c r="B24121" t="s">
        <v>2292</v>
      </c>
      <c r="C24121">
        <v>2018</v>
      </c>
      <c r="D24121">
        <f t="shared" si="376"/>
        <v>3</v>
      </c>
    </row>
    <row r="24122" spans="1:4" x14ac:dyDescent="0.25">
      <c r="A24122" s="1" t="s">
        <v>2357</v>
      </c>
      <c r="B24122" t="s">
        <v>2358</v>
      </c>
      <c r="C24122">
        <v>2018</v>
      </c>
      <c r="D24122">
        <f t="shared" si="376"/>
        <v>3</v>
      </c>
    </row>
    <row r="24123" spans="1:4" x14ac:dyDescent="0.25">
      <c r="A24123" s="1" t="s">
        <v>2410</v>
      </c>
      <c r="B24123" t="s">
        <v>2411</v>
      </c>
      <c r="C24123">
        <v>2018</v>
      </c>
      <c r="D24123">
        <f t="shared" si="376"/>
        <v>3</v>
      </c>
    </row>
    <row r="24124" spans="1:4" x14ac:dyDescent="0.25">
      <c r="A24124" s="1" t="s">
        <v>2473</v>
      </c>
      <c r="B24124" t="s">
        <v>2474</v>
      </c>
      <c r="C24124">
        <v>2018</v>
      </c>
      <c r="D24124">
        <f t="shared" si="376"/>
        <v>3</v>
      </c>
    </row>
    <row r="24125" spans="1:4" x14ac:dyDescent="0.25">
      <c r="A24125" s="1" t="s">
        <v>2487</v>
      </c>
      <c r="B24125" t="s">
        <v>2488</v>
      </c>
      <c r="C24125">
        <v>2018</v>
      </c>
      <c r="D24125">
        <f t="shared" si="376"/>
        <v>3</v>
      </c>
    </row>
    <row r="24126" spans="1:4" x14ac:dyDescent="0.25">
      <c r="A24126" s="1" t="s">
        <v>2489</v>
      </c>
      <c r="B24126" t="s">
        <v>2490</v>
      </c>
      <c r="C24126">
        <v>2018</v>
      </c>
      <c r="D24126">
        <f t="shared" si="376"/>
        <v>3</v>
      </c>
    </row>
    <row r="24127" spans="1:4" x14ac:dyDescent="0.25">
      <c r="A24127" s="1" t="s">
        <v>2620</v>
      </c>
      <c r="B24127" t="s">
        <v>2621</v>
      </c>
      <c r="C24127">
        <v>2018</v>
      </c>
      <c r="D24127">
        <f t="shared" si="376"/>
        <v>3</v>
      </c>
    </row>
    <row r="24128" spans="1:4" x14ac:dyDescent="0.25">
      <c r="A24128" s="1" t="s">
        <v>2656</v>
      </c>
      <c r="B24128" t="s">
        <v>2657</v>
      </c>
      <c r="C24128">
        <v>2018</v>
      </c>
      <c r="D24128">
        <f t="shared" si="376"/>
        <v>3</v>
      </c>
    </row>
    <row r="24129" spans="1:4" x14ac:dyDescent="0.25">
      <c r="A24129" s="1" t="s">
        <v>2680</v>
      </c>
      <c r="B24129" t="s">
        <v>2681</v>
      </c>
      <c r="C24129">
        <v>2018</v>
      </c>
      <c r="D24129">
        <f t="shared" si="376"/>
        <v>3</v>
      </c>
    </row>
    <row r="24130" spans="1:4" x14ac:dyDescent="0.25">
      <c r="A24130" s="1" t="s">
        <v>2694</v>
      </c>
      <c r="B24130" t="s">
        <v>2695</v>
      </c>
      <c r="C24130">
        <v>2018</v>
      </c>
      <c r="D24130">
        <f t="shared" si="376"/>
        <v>3</v>
      </c>
    </row>
    <row r="24131" spans="1:4" x14ac:dyDescent="0.25">
      <c r="A24131" s="1" t="s">
        <v>2712</v>
      </c>
      <c r="B24131" t="s">
        <v>2713</v>
      </c>
      <c r="C24131">
        <v>2018</v>
      </c>
      <c r="D24131">
        <f t="shared" ref="D24131:D24194" si="377">2020-C24131+1</f>
        <v>3</v>
      </c>
    </row>
    <row r="24132" spans="1:4" x14ac:dyDescent="0.25">
      <c r="A24132" s="1" t="s">
        <v>2807</v>
      </c>
      <c r="B24132" t="s">
        <v>2808</v>
      </c>
      <c r="C24132">
        <v>2018</v>
      </c>
      <c r="D24132">
        <f t="shared" si="377"/>
        <v>3</v>
      </c>
    </row>
    <row r="24133" spans="1:4" x14ac:dyDescent="0.25">
      <c r="A24133" s="1" t="s">
        <v>2860</v>
      </c>
      <c r="B24133" t="s">
        <v>2861</v>
      </c>
      <c r="C24133">
        <v>2018</v>
      </c>
      <c r="D24133">
        <f t="shared" si="377"/>
        <v>3</v>
      </c>
    </row>
    <row r="24134" spans="1:4" x14ac:dyDescent="0.25">
      <c r="A24134" s="1" t="s">
        <v>2930</v>
      </c>
      <c r="B24134" t="s">
        <v>2931</v>
      </c>
      <c r="C24134">
        <v>2018</v>
      </c>
      <c r="D24134">
        <f t="shared" si="377"/>
        <v>3</v>
      </c>
    </row>
    <row r="24135" spans="1:4" x14ac:dyDescent="0.25">
      <c r="A24135" s="1" t="s">
        <v>2932</v>
      </c>
      <c r="B24135" t="s">
        <v>2933</v>
      </c>
      <c r="C24135">
        <v>2018</v>
      </c>
      <c r="D24135">
        <f t="shared" si="377"/>
        <v>3</v>
      </c>
    </row>
    <row r="24136" spans="1:4" x14ac:dyDescent="0.25">
      <c r="A24136" s="1" t="s">
        <v>2954</v>
      </c>
      <c r="B24136" t="s">
        <v>2955</v>
      </c>
      <c r="C24136">
        <v>2018</v>
      </c>
      <c r="D24136">
        <f t="shared" si="377"/>
        <v>3</v>
      </c>
    </row>
    <row r="24137" spans="1:4" x14ac:dyDescent="0.25">
      <c r="A24137" s="1" t="s">
        <v>3030</v>
      </c>
      <c r="B24137" t="s">
        <v>3031</v>
      </c>
      <c r="C24137">
        <v>2018</v>
      </c>
      <c r="D24137">
        <f t="shared" si="377"/>
        <v>3</v>
      </c>
    </row>
    <row r="24138" spans="1:4" x14ac:dyDescent="0.25">
      <c r="A24138" s="1" t="s">
        <v>3046</v>
      </c>
      <c r="B24138" t="s">
        <v>3047</v>
      </c>
      <c r="C24138">
        <v>2018</v>
      </c>
      <c r="D24138">
        <f t="shared" si="377"/>
        <v>3</v>
      </c>
    </row>
    <row r="24139" spans="1:4" x14ac:dyDescent="0.25">
      <c r="A24139" s="1" t="s">
        <v>3071</v>
      </c>
      <c r="B24139" t="s">
        <v>3072</v>
      </c>
      <c r="C24139">
        <v>2018</v>
      </c>
      <c r="D24139">
        <f t="shared" si="377"/>
        <v>3</v>
      </c>
    </row>
    <row r="24140" spans="1:4" x14ac:dyDescent="0.25">
      <c r="A24140" s="1" t="s">
        <v>3073</v>
      </c>
      <c r="B24140" t="s">
        <v>3074</v>
      </c>
      <c r="C24140">
        <v>2018</v>
      </c>
      <c r="D24140">
        <f t="shared" si="377"/>
        <v>3</v>
      </c>
    </row>
    <row r="24141" spans="1:4" x14ac:dyDescent="0.25">
      <c r="A24141" s="1" t="s">
        <v>3079</v>
      </c>
      <c r="B24141" t="s">
        <v>3080</v>
      </c>
      <c r="C24141">
        <v>2018</v>
      </c>
      <c r="D24141">
        <f t="shared" si="377"/>
        <v>3</v>
      </c>
    </row>
    <row r="24142" spans="1:4" x14ac:dyDescent="0.25">
      <c r="A24142" s="1" t="s">
        <v>3193</v>
      </c>
      <c r="B24142" t="s">
        <v>3194</v>
      </c>
      <c r="C24142">
        <v>2018</v>
      </c>
      <c r="D24142">
        <f t="shared" si="377"/>
        <v>3</v>
      </c>
    </row>
    <row r="24143" spans="1:4" x14ac:dyDescent="0.25">
      <c r="A24143" s="1" t="s">
        <v>3217</v>
      </c>
      <c r="B24143" t="s">
        <v>3218</v>
      </c>
      <c r="C24143">
        <v>2018</v>
      </c>
      <c r="D24143">
        <f t="shared" si="377"/>
        <v>3</v>
      </c>
    </row>
    <row r="24144" spans="1:4" x14ac:dyDescent="0.25">
      <c r="A24144" s="1" t="s">
        <v>3231</v>
      </c>
      <c r="B24144" t="s">
        <v>3232</v>
      </c>
      <c r="C24144">
        <v>2018</v>
      </c>
      <c r="D24144">
        <f t="shared" si="377"/>
        <v>3</v>
      </c>
    </row>
    <row r="24145" spans="1:4" x14ac:dyDescent="0.25">
      <c r="A24145" s="1" t="s">
        <v>3237</v>
      </c>
      <c r="B24145" t="s">
        <v>3238</v>
      </c>
      <c r="C24145">
        <v>2018</v>
      </c>
      <c r="D24145">
        <f t="shared" si="377"/>
        <v>3</v>
      </c>
    </row>
    <row r="24146" spans="1:4" x14ac:dyDescent="0.25">
      <c r="A24146" s="1" t="s">
        <v>3275</v>
      </c>
      <c r="B24146" t="s">
        <v>3276</v>
      </c>
      <c r="C24146">
        <v>2018</v>
      </c>
      <c r="D24146">
        <f t="shared" si="377"/>
        <v>3</v>
      </c>
    </row>
    <row r="24147" spans="1:4" x14ac:dyDescent="0.25">
      <c r="A24147" s="1" t="s">
        <v>3341</v>
      </c>
      <c r="B24147" t="s">
        <v>3342</v>
      </c>
      <c r="C24147">
        <v>2018</v>
      </c>
      <c r="D24147">
        <f t="shared" si="377"/>
        <v>3</v>
      </c>
    </row>
    <row r="24148" spans="1:4" x14ac:dyDescent="0.25">
      <c r="A24148" s="1" t="s">
        <v>3375</v>
      </c>
      <c r="B24148" t="s">
        <v>3376</v>
      </c>
      <c r="C24148">
        <v>2018</v>
      </c>
      <c r="D24148">
        <f t="shared" si="377"/>
        <v>3</v>
      </c>
    </row>
    <row r="24149" spans="1:4" x14ac:dyDescent="0.25">
      <c r="A24149" s="1" t="s">
        <v>3381</v>
      </c>
      <c r="B24149" t="s">
        <v>3382</v>
      </c>
      <c r="C24149">
        <v>2018</v>
      </c>
      <c r="D24149">
        <f t="shared" si="377"/>
        <v>3</v>
      </c>
    </row>
    <row r="24150" spans="1:4" x14ac:dyDescent="0.25">
      <c r="A24150" s="1" t="s">
        <v>3401</v>
      </c>
      <c r="B24150" t="s">
        <v>3402</v>
      </c>
      <c r="C24150">
        <v>2018</v>
      </c>
      <c r="D24150">
        <f t="shared" si="377"/>
        <v>3</v>
      </c>
    </row>
    <row r="24151" spans="1:4" x14ac:dyDescent="0.25">
      <c r="A24151" s="1" t="s">
        <v>3439</v>
      </c>
      <c r="B24151" t="s">
        <v>3440</v>
      </c>
      <c r="C24151">
        <v>2018</v>
      </c>
      <c r="D24151">
        <f t="shared" si="377"/>
        <v>3</v>
      </c>
    </row>
    <row r="24152" spans="1:4" x14ac:dyDescent="0.25">
      <c r="A24152" s="1" t="s">
        <v>3490</v>
      </c>
      <c r="B24152" t="s">
        <v>857</v>
      </c>
      <c r="C24152">
        <v>2018</v>
      </c>
      <c r="D24152">
        <f t="shared" si="377"/>
        <v>3</v>
      </c>
    </row>
    <row r="24153" spans="1:4" x14ac:dyDescent="0.25">
      <c r="A24153" s="1" t="s">
        <v>3496</v>
      </c>
      <c r="B24153" t="s">
        <v>857</v>
      </c>
      <c r="C24153">
        <v>2018</v>
      </c>
      <c r="D24153">
        <f t="shared" si="377"/>
        <v>3</v>
      </c>
    </row>
    <row r="24154" spans="1:4" x14ac:dyDescent="0.25">
      <c r="A24154" s="1" t="s">
        <v>3500</v>
      </c>
      <c r="B24154" t="s">
        <v>857</v>
      </c>
      <c r="C24154">
        <v>2018</v>
      </c>
      <c r="D24154">
        <f t="shared" si="377"/>
        <v>3</v>
      </c>
    </row>
    <row r="24155" spans="1:4" x14ac:dyDescent="0.25">
      <c r="A24155" s="1" t="s">
        <v>3551</v>
      </c>
      <c r="B24155" t="s">
        <v>857</v>
      </c>
      <c r="C24155">
        <v>2018</v>
      </c>
      <c r="D24155">
        <f t="shared" si="377"/>
        <v>3</v>
      </c>
    </row>
    <row r="24156" spans="1:4" x14ac:dyDescent="0.25">
      <c r="A24156" s="1" t="s">
        <v>3577</v>
      </c>
      <c r="B24156" t="s">
        <v>3578</v>
      </c>
      <c r="C24156">
        <v>2018</v>
      </c>
      <c r="D24156">
        <f t="shared" si="377"/>
        <v>3</v>
      </c>
    </row>
    <row r="24157" spans="1:4" x14ac:dyDescent="0.25">
      <c r="A24157" s="1" t="s">
        <v>3599</v>
      </c>
      <c r="B24157" t="s">
        <v>3600</v>
      </c>
      <c r="C24157">
        <v>2018</v>
      </c>
      <c r="D24157">
        <f t="shared" si="377"/>
        <v>3</v>
      </c>
    </row>
    <row r="24158" spans="1:4" x14ac:dyDescent="0.25">
      <c r="A24158" s="1" t="s">
        <v>3605</v>
      </c>
      <c r="B24158" t="s">
        <v>3606</v>
      </c>
      <c r="C24158">
        <v>2018</v>
      </c>
      <c r="D24158">
        <f t="shared" si="377"/>
        <v>3</v>
      </c>
    </row>
    <row r="24159" spans="1:4" x14ac:dyDescent="0.25">
      <c r="A24159" s="1" t="s">
        <v>3697</v>
      </c>
      <c r="B24159" t="s">
        <v>3698</v>
      </c>
      <c r="C24159">
        <v>2018</v>
      </c>
      <c r="D24159">
        <f t="shared" si="377"/>
        <v>3</v>
      </c>
    </row>
    <row r="24160" spans="1:4" x14ac:dyDescent="0.25">
      <c r="A24160" s="1" t="s">
        <v>3701</v>
      </c>
      <c r="B24160" t="s">
        <v>3702</v>
      </c>
      <c r="C24160">
        <v>2018</v>
      </c>
      <c r="D24160">
        <f t="shared" si="377"/>
        <v>3</v>
      </c>
    </row>
    <row r="24161" spans="1:4" x14ac:dyDescent="0.25">
      <c r="A24161" s="1" t="s">
        <v>3703</v>
      </c>
      <c r="B24161" t="s">
        <v>3704</v>
      </c>
      <c r="C24161">
        <v>2018</v>
      </c>
      <c r="D24161">
        <f t="shared" si="377"/>
        <v>3</v>
      </c>
    </row>
    <row r="24162" spans="1:4" x14ac:dyDescent="0.25">
      <c r="A24162" s="1" t="s">
        <v>3741</v>
      </c>
      <c r="B24162" t="s">
        <v>3742</v>
      </c>
      <c r="C24162">
        <v>2018</v>
      </c>
      <c r="D24162">
        <f t="shared" si="377"/>
        <v>3</v>
      </c>
    </row>
    <row r="24163" spans="1:4" x14ac:dyDescent="0.25">
      <c r="A24163" s="1" t="s">
        <v>3747</v>
      </c>
      <c r="B24163" t="s">
        <v>3748</v>
      </c>
      <c r="C24163">
        <v>2018</v>
      </c>
      <c r="D24163">
        <f t="shared" si="377"/>
        <v>3</v>
      </c>
    </row>
    <row r="24164" spans="1:4" x14ac:dyDescent="0.25">
      <c r="A24164" s="1" t="s">
        <v>3777</v>
      </c>
      <c r="B24164" t="s">
        <v>3778</v>
      </c>
      <c r="C24164">
        <v>2018</v>
      </c>
      <c r="D24164">
        <f t="shared" si="377"/>
        <v>3</v>
      </c>
    </row>
    <row r="24165" spans="1:4" x14ac:dyDescent="0.25">
      <c r="A24165" s="1" t="s">
        <v>3779</v>
      </c>
      <c r="B24165" t="s">
        <v>3780</v>
      </c>
      <c r="C24165">
        <v>2018</v>
      </c>
      <c r="D24165">
        <f t="shared" si="377"/>
        <v>3</v>
      </c>
    </row>
    <row r="24166" spans="1:4" x14ac:dyDescent="0.25">
      <c r="A24166" s="1" t="s">
        <v>3795</v>
      </c>
      <c r="B24166" t="s">
        <v>3796</v>
      </c>
      <c r="C24166">
        <v>2018</v>
      </c>
      <c r="D24166">
        <f t="shared" si="377"/>
        <v>3</v>
      </c>
    </row>
    <row r="24167" spans="1:4" x14ac:dyDescent="0.25">
      <c r="A24167" s="1" t="s">
        <v>3820</v>
      </c>
      <c r="B24167" t="s">
        <v>3821</v>
      </c>
      <c r="C24167">
        <v>2018</v>
      </c>
      <c r="D24167">
        <f t="shared" si="377"/>
        <v>3</v>
      </c>
    </row>
    <row r="24168" spans="1:4" x14ac:dyDescent="0.25">
      <c r="A24168" s="1" t="s">
        <v>3834</v>
      </c>
      <c r="B24168" t="s">
        <v>3835</v>
      </c>
      <c r="C24168">
        <v>2018</v>
      </c>
      <c r="D24168">
        <f t="shared" si="377"/>
        <v>3</v>
      </c>
    </row>
    <row r="24169" spans="1:4" x14ac:dyDescent="0.25">
      <c r="A24169" s="1" t="s">
        <v>3836</v>
      </c>
      <c r="B24169" t="s">
        <v>3837</v>
      </c>
      <c r="C24169">
        <v>2018</v>
      </c>
      <c r="D24169">
        <f t="shared" si="377"/>
        <v>3</v>
      </c>
    </row>
    <row r="24170" spans="1:4" x14ac:dyDescent="0.25">
      <c r="A24170" s="1" t="s">
        <v>3854</v>
      </c>
      <c r="B24170" t="s">
        <v>3855</v>
      </c>
      <c r="C24170">
        <v>2018</v>
      </c>
      <c r="D24170">
        <f t="shared" si="377"/>
        <v>3</v>
      </c>
    </row>
    <row r="24171" spans="1:4" x14ac:dyDescent="0.25">
      <c r="A24171" s="1" t="s">
        <v>3864</v>
      </c>
      <c r="B24171" t="s">
        <v>3865</v>
      </c>
      <c r="C24171">
        <v>2018</v>
      </c>
      <c r="D24171">
        <f t="shared" si="377"/>
        <v>3</v>
      </c>
    </row>
    <row r="24172" spans="1:4" x14ac:dyDescent="0.25">
      <c r="A24172" s="1" t="s">
        <v>3927</v>
      </c>
      <c r="B24172" t="s">
        <v>3928</v>
      </c>
      <c r="C24172">
        <v>2018</v>
      </c>
      <c r="D24172">
        <f t="shared" si="377"/>
        <v>3</v>
      </c>
    </row>
    <row r="24173" spans="1:4" x14ac:dyDescent="0.25">
      <c r="A24173" s="1" t="s">
        <v>3980</v>
      </c>
      <c r="B24173" t="s">
        <v>3981</v>
      </c>
      <c r="C24173">
        <v>2018</v>
      </c>
      <c r="D24173">
        <f t="shared" si="377"/>
        <v>3</v>
      </c>
    </row>
    <row r="24174" spans="1:4" x14ac:dyDescent="0.25">
      <c r="A24174" s="1" t="s">
        <v>4039</v>
      </c>
      <c r="B24174" t="s">
        <v>4040</v>
      </c>
      <c r="C24174">
        <v>2018</v>
      </c>
      <c r="D24174">
        <f t="shared" si="377"/>
        <v>3</v>
      </c>
    </row>
    <row r="24175" spans="1:4" x14ac:dyDescent="0.25">
      <c r="A24175" s="1" t="s">
        <v>4070</v>
      </c>
      <c r="B24175" t="s">
        <v>4071</v>
      </c>
      <c r="C24175">
        <v>2018</v>
      </c>
      <c r="D24175">
        <f t="shared" si="377"/>
        <v>3</v>
      </c>
    </row>
    <row r="24176" spans="1:4" x14ac:dyDescent="0.25">
      <c r="A24176" s="1" t="s">
        <v>4084</v>
      </c>
      <c r="B24176" t="s">
        <v>4085</v>
      </c>
      <c r="C24176">
        <v>2018</v>
      </c>
      <c r="D24176">
        <f t="shared" si="377"/>
        <v>3</v>
      </c>
    </row>
    <row r="24177" spans="1:4" x14ac:dyDescent="0.25">
      <c r="A24177" s="1" t="s">
        <v>4098</v>
      </c>
      <c r="B24177" t="s">
        <v>4099</v>
      </c>
      <c r="C24177">
        <v>2018</v>
      </c>
      <c r="D24177">
        <f t="shared" si="377"/>
        <v>3</v>
      </c>
    </row>
    <row r="24178" spans="1:4" x14ac:dyDescent="0.25">
      <c r="A24178" s="1" t="s">
        <v>4106</v>
      </c>
      <c r="B24178" t="s">
        <v>4107</v>
      </c>
      <c r="C24178">
        <v>2018</v>
      </c>
      <c r="D24178">
        <f t="shared" si="377"/>
        <v>3</v>
      </c>
    </row>
    <row r="24179" spans="1:4" x14ac:dyDescent="0.25">
      <c r="A24179" s="1" t="s">
        <v>4166</v>
      </c>
      <c r="B24179" t="s">
        <v>4167</v>
      </c>
      <c r="C24179">
        <v>2018</v>
      </c>
      <c r="D24179">
        <f t="shared" si="377"/>
        <v>3</v>
      </c>
    </row>
    <row r="24180" spans="1:4" x14ac:dyDescent="0.25">
      <c r="A24180" s="1" t="s">
        <v>4168</v>
      </c>
      <c r="B24180" t="s">
        <v>4167</v>
      </c>
      <c r="C24180">
        <v>2018</v>
      </c>
      <c r="D24180">
        <f t="shared" si="377"/>
        <v>3</v>
      </c>
    </row>
    <row r="24181" spans="1:4" x14ac:dyDescent="0.25">
      <c r="A24181" s="1" t="s">
        <v>4253</v>
      </c>
      <c r="B24181" t="s">
        <v>4254</v>
      </c>
      <c r="C24181">
        <v>2018</v>
      </c>
      <c r="D24181">
        <f t="shared" si="377"/>
        <v>3</v>
      </c>
    </row>
    <row r="24182" spans="1:4" x14ac:dyDescent="0.25">
      <c r="A24182" s="1" t="s">
        <v>4307</v>
      </c>
      <c r="B24182" t="s">
        <v>4308</v>
      </c>
      <c r="C24182">
        <v>2018</v>
      </c>
      <c r="D24182">
        <f t="shared" si="377"/>
        <v>3</v>
      </c>
    </row>
    <row r="24183" spans="1:4" x14ac:dyDescent="0.25">
      <c r="A24183" s="1" t="s">
        <v>4348</v>
      </c>
      <c r="B24183" t="s">
        <v>4349</v>
      </c>
      <c r="C24183">
        <v>2018</v>
      </c>
      <c r="D24183">
        <f t="shared" si="377"/>
        <v>3</v>
      </c>
    </row>
    <row r="24184" spans="1:4" x14ac:dyDescent="0.25">
      <c r="A24184" s="1" t="s">
        <v>4351</v>
      </c>
      <c r="B24184" t="s">
        <v>4352</v>
      </c>
      <c r="C24184">
        <v>2018</v>
      </c>
      <c r="D24184">
        <f t="shared" si="377"/>
        <v>3</v>
      </c>
    </row>
    <row r="24185" spans="1:4" x14ac:dyDescent="0.25">
      <c r="A24185" s="1" t="s">
        <v>4385</v>
      </c>
      <c r="B24185" t="s">
        <v>4386</v>
      </c>
      <c r="C24185">
        <v>2018</v>
      </c>
      <c r="D24185">
        <f t="shared" si="377"/>
        <v>3</v>
      </c>
    </row>
    <row r="24186" spans="1:4" x14ac:dyDescent="0.25">
      <c r="A24186" s="1" t="s">
        <v>4426</v>
      </c>
      <c r="B24186" t="s">
        <v>4427</v>
      </c>
      <c r="C24186">
        <v>2018</v>
      </c>
      <c r="D24186">
        <f t="shared" si="377"/>
        <v>3</v>
      </c>
    </row>
    <row r="24187" spans="1:4" x14ac:dyDescent="0.25">
      <c r="A24187" s="1" t="s">
        <v>4434</v>
      </c>
      <c r="B24187" t="s">
        <v>4435</v>
      </c>
      <c r="C24187">
        <v>2018</v>
      </c>
      <c r="D24187">
        <f t="shared" si="377"/>
        <v>3</v>
      </c>
    </row>
    <row r="24188" spans="1:4" x14ac:dyDescent="0.25">
      <c r="A24188" s="1" t="s">
        <v>4436</v>
      </c>
      <c r="B24188" t="s">
        <v>4437</v>
      </c>
      <c r="C24188">
        <v>2018</v>
      </c>
      <c r="D24188">
        <f t="shared" si="377"/>
        <v>3</v>
      </c>
    </row>
    <row r="24189" spans="1:4" x14ac:dyDescent="0.25">
      <c r="A24189" s="1" t="s">
        <v>4521</v>
      </c>
      <c r="B24189" t="s">
        <v>4522</v>
      </c>
      <c r="C24189">
        <v>2018</v>
      </c>
      <c r="D24189">
        <f t="shared" si="377"/>
        <v>3</v>
      </c>
    </row>
    <row r="24190" spans="1:4" x14ac:dyDescent="0.25">
      <c r="A24190" s="1" t="s">
        <v>4525</v>
      </c>
      <c r="B24190" t="s">
        <v>4526</v>
      </c>
      <c r="C24190">
        <v>2018</v>
      </c>
      <c r="D24190">
        <f t="shared" si="377"/>
        <v>3</v>
      </c>
    </row>
    <row r="24191" spans="1:4" x14ac:dyDescent="0.25">
      <c r="A24191" s="1" t="s">
        <v>4582</v>
      </c>
      <c r="B24191" t="s">
        <v>4583</v>
      </c>
      <c r="C24191">
        <v>2018</v>
      </c>
      <c r="D24191">
        <f t="shared" si="377"/>
        <v>3</v>
      </c>
    </row>
    <row r="24192" spans="1:4" x14ac:dyDescent="0.25">
      <c r="A24192" s="1" t="s">
        <v>4610</v>
      </c>
      <c r="B24192" t="s">
        <v>4611</v>
      </c>
      <c r="C24192">
        <v>2018</v>
      </c>
      <c r="D24192">
        <f t="shared" si="377"/>
        <v>3</v>
      </c>
    </row>
    <row r="24193" spans="1:4" x14ac:dyDescent="0.25">
      <c r="A24193" s="1" t="s">
        <v>4626</v>
      </c>
      <c r="B24193" t="s">
        <v>4627</v>
      </c>
      <c r="C24193">
        <v>2018</v>
      </c>
      <c r="D24193">
        <f t="shared" si="377"/>
        <v>3</v>
      </c>
    </row>
    <row r="24194" spans="1:4" x14ac:dyDescent="0.25">
      <c r="A24194" s="1" t="s">
        <v>4660</v>
      </c>
      <c r="B24194" t="s">
        <v>4661</v>
      </c>
      <c r="C24194">
        <v>2018</v>
      </c>
      <c r="D24194">
        <f t="shared" si="377"/>
        <v>3</v>
      </c>
    </row>
    <row r="24195" spans="1:4" x14ac:dyDescent="0.25">
      <c r="A24195" s="1" t="s">
        <v>4684</v>
      </c>
      <c r="B24195" t="s">
        <v>4685</v>
      </c>
      <c r="C24195">
        <v>2018</v>
      </c>
      <c r="D24195">
        <f t="shared" ref="D24195:D24258" si="378">2020-C24195+1</f>
        <v>3</v>
      </c>
    </row>
    <row r="24196" spans="1:4" x14ac:dyDescent="0.25">
      <c r="A24196" s="1" t="s">
        <v>4736</v>
      </c>
      <c r="B24196" t="s">
        <v>4737</v>
      </c>
      <c r="C24196">
        <v>2018</v>
      </c>
      <c r="D24196">
        <f t="shared" si="378"/>
        <v>3</v>
      </c>
    </row>
    <row r="24197" spans="1:4" x14ac:dyDescent="0.25">
      <c r="A24197" s="1" t="s">
        <v>4738</v>
      </c>
      <c r="B24197" t="s">
        <v>4739</v>
      </c>
      <c r="C24197">
        <v>2018</v>
      </c>
      <c r="D24197">
        <f t="shared" si="378"/>
        <v>3</v>
      </c>
    </row>
    <row r="24198" spans="1:4" x14ac:dyDescent="0.25">
      <c r="A24198" s="1" t="s">
        <v>4754</v>
      </c>
      <c r="B24198" t="s">
        <v>4755</v>
      </c>
      <c r="C24198">
        <v>2018</v>
      </c>
      <c r="D24198">
        <f t="shared" si="378"/>
        <v>3</v>
      </c>
    </row>
    <row r="24199" spans="1:4" x14ac:dyDescent="0.25">
      <c r="A24199" s="1" t="s">
        <v>4777</v>
      </c>
      <c r="B24199" t="s">
        <v>4778</v>
      </c>
      <c r="C24199">
        <v>2018</v>
      </c>
      <c r="D24199">
        <f t="shared" si="378"/>
        <v>3</v>
      </c>
    </row>
    <row r="24200" spans="1:4" x14ac:dyDescent="0.25">
      <c r="A24200" s="1" t="s">
        <v>4783</v>
      </c>
      <c r="B24200" t="s">
        <v>4784</v>
      </c>
      <c r="C24200">
        <v>2018</v>
      </c>
      <c r="D24200">
        <f t="shared" si="378"/>
        <v>3</v>
      </c>
    </row>
    <row r="24201" spans="1:4" x14ac:dyDescent="0.25">
      <c r="A24201" s="1" t="s">
        <v>4822</v>
      </c>
      <c r="B24201" t="s">
        <v>4823</v>
      </c>
      <c r="C24201">
        <v>2018</v>
      </c>
      <c r="D24201">
        <f t="shared" si="378"/>
        <v>3</v>
      </c>
    </row>
    <row r="24202" spans="1:4" x14ac:dyDescent="0.25">
      <c r="A24202" s="1" t="s">
        <v>4834</v>
      </c>
      <c r="B24202" t="s">
        <v>4835</v>
      </c>
      <c r="C24202">
        <v>2018</v>
      </c>
      <c r="D24202">
        <f t="shared" si="378"/>
        <v>3</v>
      </c>
    </row>
    <row r="24203" spans="1:4" x14ac:dyDescent="0.25">
      <c r="A24203" s="1" t="s">
        <v>4850</v>
      </c>
      <c r="B24203" t="s">
        <v>4851</v>
      </c>
      <c r="C24203">
        <v>2018</v>
      </c>
      <c r="D24203">
        <f t="shared" si="378"/>
        <v>3</v>
      </c>
    </row>
    <row r="24204" spans="1:4" x14ac:dyDescent="0.25">
      <c r="A24204" s="1" t="s">
        <v>4890</v>
      </c>
      <c r="B24204" t="s">
        <v>4891</v>
      </c>
      <c r="C24204">
        <v>2018</v>
      </c>
      <c r="D24204">
        <f t="shared" si="378"/>
        <v>3</v>
      </c>
    </row>
    <row r="24205" spans="1:4" x14ac:dyDescent="0.25">
      <c r="A24205" s="1" t="s">
        <v>4932</v>
      </c>
      <c r="B24205" t="s">
        <v>4933</v>
      </c>
      <c r="C24205">
        <v>2018</v>
      </c>
      <c r="D24205">
        <f t="shared" si="378"/>
        <v>3</v>
      </c>
    </row>
    <row r="24206" spans="1:4" x14ac:dyDescent="0.25">
      <c r="A24206" s="1" t="s">
        <v>4981</v>
      </c>
      <c r="B24206" t="s">
        <v>4982</v>
      </c>
      <c r="C24206">
        <v>2018</v>
      </c>
      <c r="D24206">
        <f t="shared" si="378"/>
        <v>3</v>
      </c>
    </row>
    <row r="24207" spans="1:4" x14ac:dyDescent="0.25">
      <c r="A24207" s="1" t="s">
        <v>5005</v>
      </c>
      <c r="B24207" t="s">
        <v>5006</v>
      </c>
      <c r="C24207">
        <v>2018</v>
      </c>
      <c r="D24207">
        <f t="shared" si="378"/>
        <v>3</v>
      </c>
    </row>
    <row r="24208" spans="1:4" x14ac:dyDescent="0.25">
      <c r="A24208" s="1" t="s">
        <v>5017</v>
      </c>
      <c r="B24208" t="s">
        <v>5018</v>
      </c>
      <c r="C24208">
        <v>2018</v>
      </c>
      <c r="D24208">
        <f t="shared" si="378"/>
        <v>3</v>
      </c>
    </row>
    <row r="24209" spans="1:4" x14ac:dyDescent="0.25">
      <c r="A24209" s="1" t="s">
        <v>5025</v>
      </c>
      <c r="B24209" t="s">
        <v>5026</v>
      </c>
      <c r="C24209">
        <v>2018</v>
      </c>
      <c r="D24209">
        <f t="shared" si="378"/>
        <v>3</v>
      </c>
    </row>
    <row r="24210" spans="1:4" x14ac:dyDescent="0.25">
      <c r="A24210" s="1" t="s">
        <v>5027</v>
      </c>
      <c r="B24210" t="s">
        <v>5028</v>
      </c>
      <c r="C24210">
        <v>2018</v>
      </c>
      <c r="D24210">
        <f t="shared" si="378"/>
        <v>3</v>
      </c>
    </row>
    <row r="24211" spans="1:4" x14ac:dyDescent="0.25">
      <c r="A24211" s="1" t="s">
        <v>5045</v>
      </c>
      <c r="B24211" t="s">
        <v>5046</v>
      </c>
      <c r="C24211">
        <v>2018</v>
      </c>
      <c r="D24211">
        <f t="shared" si="378"/>
        <v>3</v>
      </c>
    </row>
    <row r="24212" spans="1:4" x14ac:dyDescent="0.25">
      <c r="A24212" s="1" t="s">
        <v>5052</v>
      </c>
      <c r="B24212" t="s">
        <v>5053</v>
      </c>
      <c r="C24212">
        <v>2018</v>
      </c>
      <c r="D24212">
        <f t="shared" si="378"/>
        <v>3</v>
      </c>
    </row>
    <row r="24213" spans="1:4" x14ac:dyDescent="0.25">
      <c r="A24213" s="1" t="s">
        <v>5054</v>
      </c>
      <c r="B24213" t="s">
        <v>5053</v>
      </c>
      <c r="C24213">
        <v>2018</v>
      </c>
      <c r="D24213">
        <f t="shared" si="378"/>
        <v>3</v>
      </c>
    </row>
    <row r="24214" spans="1:4" x14ac:dyDescent="0.25">
      <c r="A24214" s="1" t="s">
        <v>5077</v>
      </c>
      <c r="B24214" t="s">
        <v>5078</v>
      </c>
      <c r="C24214">
        <v>2018</v>
      </c>
      <c r="D24214">
        <f t="shared" si="378"/>
        <v>3</v>
      </c>
    </row>
    <row r="24215" spans="1:4" x14ac:dyDescent="0.25">
      <c r="A24215" s="1" t="s">
        <v>5101</v>
      </c>
      <c r="B24215" t="s">
        <v>5102</v>
      </c>
      <c r="C24215">
        <v>2018</v>
      </c>
      <c r="D24215">
        <f t="shared" si="378"/>
        <v>3</v>
      </c>
    </row>
    <row r="24216" spans="1:4" x14ac:dyDescent="0.25">
      <c r="A24216" s="1" t="s">
        <v>5145</v>
      </c>
      <c r="B24216" t="s">
        <v>5146</v>
      </c>
      <c r="C24216">
        <v>2018</v>
      </c>
      <c r="D24216">
        <f t="shared" si="378"/>
        <v>3</v>
      </c>
    </row>
    <row r="24217" spans="1:4" x14ac:dyDescent="0.25">
      <c r="A24217" s="1" t="s">
        <v>5151</v>
      </c>
      <c r="B24217" t="s">
        <v>5152</v>
      </c>
      <c r="C24217">
        <v>2018</v>
      </c>
      <c r="D24217">
        <f t="shared" si="378"/>
        <v>3</v>
      </c>
    </row>
    <row r="24218" spans="1:4" x14ac:dyDescent="0.25">
      <c r="A24218" s="1" t="s">
        <v>5195</v>
      </c>
      <c r="B24218" t="s">
        <v>5196</v>
      </c>
      <c r="C24218">
        <v>2018</v>
      </c>
      <c r="D24218">
        <f t="shared" si="378"/>
        <v>3</v>
      </c>
    </row>
    <row r="24219" spans="1:4" x14ac:dyDescent="0.25">
      <c r="A24219" s="1" t="s">
        <v>5206</v>
      </c>
      <c r="B24219" t="s">
        <v>5207</v>
      </c>
      <c r="C24219">
        <v>2018</v>
      </c>
      <c r="D24219">
        <f t="shared" si="378"/>
        <v>3</v>
      </c>
    </row>
    <row r="24220" spans="1:4" x14ac:dyDescent="0.25">
      <c r="A24220" s="1" t="s">
        <v>5209</v>
      </c>
      <c r="B24220" t="s">
        <v>5210</v>
      </c>
      <c r="C24220">
        <v>2018</v>
      </c>
      <c r="D24220">
        <f t="shared" si="378"/>
        <v>3</v>
      </c>
    </row>
    <row r="24221" spans="1:4" x14ac:dyDescent="0.25">
      <c r="A24221" s="1" t="s">
        <v>5226</v>
      </c>
      <c r="B24221" t="s">
        <v>5227</v>
      </c>
      <c r="C24221">
        <v>2018</v>
      </c>
      <c r="D24221">
        <f t="shared" si="378"/>
        <v>3</v>
      </c>
    </row>
    <row r="24222" spans="1:4" x14ac:dyDescent="0.25">
      <c r="A24222" s="1" t="s">
        <v>5321</v>
      </c>
      <c r="B24222" t="s">
        <v>5322</v>
      </c>
      <c r="C24222">
        <v>2018</v>
      </c>
      <c r="D24222">
        <f t="shared" si="378"/>
        <v>3</v>
      </c>
    </row>
    <row r="24223" spans="1:4" x14ac:dyDescent="0.25">
      <c r="A24223" s="1" t="s">
        <v>5323</v>
      </c>
      <c r="B24223" t="s">
        <v>5324</v>
      </c>
      <c r="C24223">
        <v>2018</v>
      </c>
      <c r="D24223">
        <f t="shared" si="378"/>
        <v>3</v>
      </c>
    </row>
    <row r="24224" spans="1:4" x14ac:dyDescent="0.25">
      <c r="A24224" s="1" t="s">
        <v>5331</v>
      </c>
      <c r="B24224" t="s">
        <v>5332</v>
      </c>
      <c r="C24224">
        <v>2018</v>
      </c>
      <c r="D24224">
        <f t="shared" si="378"/>
        <v>3</v>
      </c>
    </row>
    <row r="24225" spans="1:4" x14ac:dyDescent="0.25">
      <c r="A24225" s="1" t="s">
        <v>5333</v>
      </c>
      <c r="B24225" t="s">
        <v>5334</v>
      </c>
      <c r="C24225">
        <v>2018</v>
      </c>
      <c r="D24225">
        <f t="shared" si="378"/>
        <v>3</v>
      </c>
    </row>
    <row r="24226" spans="1:4" x14ac:dyDescent="0.25">
      <c r="A24226" s="1" t="s">
        <v>5358</v>
      </c>
      <c r="B24226" t="s">
        <v>5359</v>
      </c>
      <c r="C24226">
        <v>2018</v>
      </c>
      <c r="D24226">
        <f t="shared" si="378"/>
        <v>3</v>
      </c>
    </row>
    <row r="24227" spans="1:4" x14ac:dyDescent="0.25">
      <c r="A24227" s="1" t="s">
        <v>5446</v>
      </c>
      <c r="B24227" t="s">
        <v>5447</v>
      </c>
      <c r="C24227">
        <v>2018</v>
      </c>
      <c r="D24227">
        <f t="shared" si="378"/>
        <v>3</v>
      </c>
    </row>
    <row r="24228" spans="1:4" x14ac:dyDescent="0.25">
      <c r="A24228" s="1" t="s">
        <v>5479</v>
      </c>
      <c r="B24228" t="s">
        <v>5480</v>
      </c>
      <c r="C24228">
        <v>2018</v>
      </c>
      <c r="D24228">
        <f t="shared" si="378"/>
        <v>3</v>
      </c>
    </row>
    <row r="24229" spans="1:4" x14ac:dyDescent="0.25">
      <c r="A24229" s="1" t="s">
        <v>5516</v>
      </c>
      <c r="B24229" t="s">
        <v>5517</v>
      </c>
      <c r="C24229">
        <v>2018</v>
      </c>
      <c r="D24229">
        <f t="shared" si="378"/>
        <v>3</v>
      </c>
    </row>
    <row r="24230" spans="1:4" x14ac:dyDescent="0.25">
      <c r="A24230" s="1" t="s">
        <v>5522</v>
      </c>
      <c r="B24230" t="s">
        <v>5523</v>
      </c>
      <c r="C24230">
        <v>2018</v>
      </c>
      <c r="D24230">
        <f t="shared" si="378"/>
        <v>3</v>
      </c>
    </row>
    <row r="24231" spans="1:4" x14ac:dyDescent="0.25">
      <c r="A24231" s="1" t="s">
        <v>5565</v>
      </c>
      <c r="B24231" t="s">
        <v>5566</v>
      </c>
      <c r="C24231">
        <v>2018</v>
      </c>
      <c r="D24231">
        <f t="shared" si="378"/>
        <v>3</v>
      </c>
    </row>
    <row r="24232" spans="1:4" x14ac:dyDescent="0.25">
      <c r="A24232" s="1" t="s">
        <v>5578</v>
      </c>
      <c r="B24232" t="s">
        <v>5579</v>
      </c>
      <c r="C24232">
        <v>2018</v>
      </c>
      <c r="D24232">
        <f t="shared" si="378"/>
        <v>3</v>
      </c>
    </row>
    <row r="24233" spans="1:4" x14ac:dyDescent="0.25">
      <c r="A24233" s="1" t="s">
        <v>5583</v>
      </c>
      <c r="B24233" t="s">
        <v>5584</v>
      </c>
      <c r="C24233">
        <v>2018</v>
      </c>
      <c r="D24233">
        <f t="shared" si="378"/>
        <v>3</v>
      </c>
    </row>
    <row r="24234" spans="1:4" x14ac:dyDescent="0.25">
      <c r="A24234" s="1" t="s">
        <v>5616</v>
      </c>
      <c r="B24234" t="s">
        <v>5617</v>
      </c>
      <c r="C24234">
        <v>2018</v>
      </c>
      <c r="D24234">
        <f t="shared" si="378"/>
        <v>3</v>
      </c>
    </row>
    <row r="24235" spans="1:4" x14ac:dyDescent="0.25">
      <c r="A24235" s="1" t="s">
        <v>5653</v>
      </c>
      <c r="B24235" t="s">
        <v>5654</v>
      </c>
      <c r="C24235">
        <v>2018</v>
      </c>
      <c r="D24235">
        <f t="shared" si="378"/>
        <v>3</v>
      </c>
    </row>
    <row r="24236" spans="1:4" x14ac:dyDescent="0.25">
      <c r="A24236" s="1" t="s">
        <v>5797</v>
      </c>
      <c r="B24236" t="s">
        <v>5798</v>
      </c>
      <c r="C24236">
        <v>2018</v>
      </c>
      <c r="D24236">
        <f t="shared" si="378"/>
        <v>3</v>
      </c>
    </row>
    <row r="24237" spans="1:4" x14ac:dyDescent="0.25">
      <c r="A24237" s="1" t="s">
        <v>5832</v>
      </c>
      <c r="B24237" t="s">
        <v>5833</v>
      </c>
      <c r="C24237">
        <v>2018</v>
      </c>
      <c r="D24237">
        <f t="shared" si="378"/>
        <v>3</v>
      </c>
    </row>
    <row r="24238" spans="1:4" x14ac:dyDescent="0.25">
      <c r="A24238" s="1" t="s">
        <v>5842</v>
      </c>
      <c r="B24238" t="s">
        <v>5843</v>
      </c>
      <c r="C24238">
        <v>2018</v>
      </c>
      <c r="D24238">
        <f t="shared" si="378"/>
        <v>3</v>
      </c>
    </row>
    <row r="24239" spans="1:4" x14ac:dyDescent="0.25">
      <c r="A24239" s="1" t="s">
        <v>5901</v>
      </c>
      <c r="B24239" t="s">
        <v>5902</v>
      </c>
      <c r="C24239">
        <v>2018</v>
      </c>
      <c r="D24239">
        <f t="shared" si="378"/>
        <v>3</v>
      </c>
    </row>
    <row r="24240" spans="1:4" x14ac:dyDescent="0.25">
      <c r="A24240" s="1" t="s">
        <v>5921</v>
      </c>
      <c r="B24240" t="s">
        <v>5922</v>
      </c>
      <c r="C24240">
        <v>2018</v>
      </c>
      <c r="D24240">
        <f t="shared" si="378"/>
        <v>3</v>
      </c>
    </row>
    <row r="24241" spans="1:4" x14ac:dyDescent="0.25">
      <c r="A24241" s="1" t="s">
        <v>5972</v>
      </c>
      <c r="B24241" t="s">
        <v>5973</v>
      </c>
      <c r="C24241">
        <v>2018</v>
      </c>
      <c r="D24241">
        <f t="shared" si="378"/>
        <v>3</v>
      </c>
    </row>
    <row r="24242" spans="1:4" x14ac:dyDescent="0.25">
      <c r="A24242" s="1" t="s">
        <v>6044</v>
      </c>
      <c r="B24242" t="s">
        <v>6045</v>
      </c>
      <c r="C24242">
        <v>2018</v>
      </c>
      <c r="D24242">
        <f t="shared" si="378"/>
        <v>3</v>
      </c>
    </row>
    <row r="24243" spans="1:4" x14ac:dyDescent="0.25">
      <c r="A24243" s="1" t="s">
        <v>6052</v>
      </c>
      <c r="B24243" t="s">
        <v>6053</v>
      </c>
      <c r="C24243">
        <v>2018</v>
      </c>
      <c r="D24243">
        <f t="shared" si="378"/>
        <v>3</v>
      </c>
    </row>
    <row r="24244" spans="1:4" x14ac:dyDescent="0.25">
      <c r="A24244" s="1" t="s">
        <v>6095</v>
      </c>
      <c r="B24244" t="s">
        <v>6096</v>
      </c>
      <c r="C24244">
        <v>2018</v>
      </c>
      <c r="D24244">
        <f t="shared" si="378"/>
        <v>3</v>
      </c>
    </row>
    <row r="24245" spans="1:4" x14ac:dyDescent="0.25">
      <c r="A24245" s="1" t="s">
        <v>6167</v>
      </c>
      <c r="B24245" t="s">
        <v>6168</v>
      </c>
      <c r="C24245">
        <v>2018</v>
      </c>
      <c r="D24245">
        <f t="shared" si="378"/>
        <v>3</v>
      </c>
    </row>
    <row r="24246" spans="1:4" x14ac:dyDescent="0.25">
      <c r="A24246" s="1" t="s">
        <v>6189</v>
      </c>
      <c r="B24246" t="s">
        <v>6190</v>
      </c>
      <c r="C24246">
        <v>2018</v>
      </c>
      <c r="D24246">
        <f t="shared" si="378"/>
        <v>3</v>
      </c>
    </row>
    <row r="24247" spans="1:4" x14ac:dyDescent="0.25">
      <c r="A24247" s="1" t="s">
        <v>6195</v>
      </c>
      <c r="B24247" t="s">
        <v>6196</v>
      </c>
      <c r="C24247">
        <v>2018</v>
      </c>
      <c r="D24247">
        <f t="shared" si="378"/>
        <v>3</v>
      </c>
    </row>
    <row r="24248" spans="1:4" x14ac:dyDescent="0.25">
      <c r="A24248" s="1" t="s">
        <v>6201</v>
      </c>
      <c r="B24248" t="s">
        <v>6202</v>
      </c>
      <c r="C24248">
        <v>2018</v>
      </c>
      <c r="D24248">
        <f t="shared" si="378"/>
        <v>3</v>
      </c>
    </row>
    <row r="24249" spans="1:4" x14ac:dyDescent="0.25">
      <c r="A24249" s="1" t="s">
        <v>6209</v>
      </c>
      <c r="B24249" t="s">
        <v>6196</v>
      </c>
      <c r="C24249">
        <v>2018</v>
      </c>
      <c r="D24249">
        <f t="shared" si="378"/>
        <v>3</v>
      </c>
    </row>
    <row r="24250" spans="1:4" x14ac:dyDescent="0.25">
      <c r="A24250" s="1" t="s">
        <v>6223</v>
      </c>
      <c r="B24250" t="s">
        <v>6224</v>
      </c>
      <c r="C24250">
        <v>2018</v>
      </c>
      <c r="D24250">
        <f t="shared" si="378"/>
        <v>3</v>
      </c>
    </row>
    <row r="24251" spans="1:4" x14ac:dyDescent="0.25">
      <c r="A24251" s="1" t="s">
        <v>6231</v>
      </c>
      <c r="B24251" t="s">
        <v>6232</v>
      </c>
      <c r="C24251">
        <v>2018</v>
      </c>
      <c r="D24251">
        <f t="shared" si="378"/>
        <v>3</v>
      </c>
    </row>
    <row r="24252" spans="1:4" x14ac:dyDescent="0.25">
      <c r="A24252" s="1" t="s">
        <v>6243</v>
      </c>
      <c r="B24252" t="s">
        <v>6244</v>
      </c>
      <c r="C24252">
        <v>2018</v>
      </c>
      <c r="D24252">
        <f t="shared" si="378"/>
        <v>3</v>
      </c>
    </row>
    <row r="24253" spans="1:4" x14ac:dyDescent="0.25">
      <c r="A24253" s="1" t="s">
        <v>6251</v>
      </c>
      <c r="B24253" t="s">
        <v>6252</v>
      </c>
      <c r="C24253">
        <v>2018</v>
      </c>
      <c r="D24253">
        <f t="shared" si="378"/>
        <v>3</v>
      </c>
    </row>
    <row r="24254" spans="1:4" x14ac:dyDescent="0.25">
      <c r="A24254" s="1" t="s">
        <v>6261</v>
      </c>
      <c r="B24254" t="s">
        <v>6262</v>
      </c>
      <c r="C24254">
        <v>2018</v>
      </c>
      <c r="D24254">
        <f t="shared" si="378"/>
        <v>3</v>
      </c>
    </row>
    <row r="24255" spans="1:4" x14ac:dyDescent="0.25">
      <c r="A24255" s="1" t="s">
        <v>6293</v>
      </c>
      <c r="B24255" t="s">
        <v>6294</v>
      </c>
      <c r="C24255">
        <v>2018</v>
      </c>
      <c r="D24255">
        <f t="shared" si="378"/>
        <v>3</v>
      </c>
    </row>
    <row r="24256" spans="1:4" x14ac:dyDescent="0.25">
      <c r="A24256" s="1" t="s">
        <v>6414</v>
      </c>
      <c r="B24256" t="s">
        <v>6415</v>
      </c>
      <c r="C24256">
        <v>2018</v>
      </c>
      <c r="D24256">
        <f t="shared" si="378"/>
        <v>3</v>
      </c>
    </row>
    <row r="24257" spans="1:4" x14ac:dyDescent="0.25">
      <c r="A24257" s="1" t="s">
        <v>6436</v>
      </c>
      <c r="B24257" t="s">
        <v>6437</v>
      </c>
      <c r="C24257">
        <v>2018</v>
      </c>
      <c r="D24257">
        <f t="shared" si="378"/>
        <v>3</v>
      </c>
    </row>
    <row r="24258" spans="1:4" x14ac:dyDescent="0.25">
      <c r="A24258" s="1" t="s">
        <v>6447</v>
      </c>
      <c r="B24258" t="s">
        <v>6448</v>
      </c>
      <c r="C24258">
        <v>2018</v>
      </c>
      <c r="D24258">
        <f t="shared" si="378"/>
        <v>3</v>
      </c>
    </row>
    <row r="24259" spans="1:4" x14ac:dyDescent="0.25">
      <c r="A24259" s="1" t="s">
        <v>6508</v>
      </c>
      <c r="B24259" t="s">
        <v>6509</v>
      </c>
      <c r="C24259">
        <v>2018</v>
      </c>
      <c r="D24259">
        <f t="shared" ref="D24259:D24322" si="379">2020-C24259+1</f>
        <v>3</v>
      </c>
    </row>
    <row r="24260" spans="1:4" x14ac:dyDescent="0.25">
      <c r="A24260" s="1" t="s">
        <v>6522</v>
      </c>
      <c r="B24260" t="s">
        <v>6523</v>
      </c>
      <c r="C24260">
        <v>2018</v>
      </c>
      <c r="D24260">
        <f t="shared" si="379"/>
        <v>3</v>
      </c>
    </row>
    <row r="24261" spans="1:4" x14ac:dyDescent="0.25">
      <c r="A24261" s="1" t="s">
        <v>6528</v>
      </c>
      <c r="B24261" t="s">
        <v>6529</v>
      </c>
      <c r="C24261">
        <v>2018</v>
      </c>
      <c r="D24261">
        <f t="shared" si="379"/>
        <v>3</v>
      </c>
    </row>
    <row r="24262" spans="1:4" x14ac:dyDescent="0.25">
      <c r="A24262" s="1" t="s">
        <v>6540</v>
      </c>
      <c r="B24262" t="s">
        <v>6541</v>
      </c>
      <c r="C24262">
        <v>2018</v>
      </c>
      <c r="D24262">
        <f t="shared" si="379"/>
        <v>3</v>
      </c>
    </row>
    <row r="24263" spans="1:4" x14ac:dyDescent="0.25">
      <c r="A24263" s="1" t="s">
        <v>6580</v>
      </c>
      <c r="B24263" t="s">
        <v>6581</v>
      </c>
      <c r="C24263">
        <v>2018</v>
      </c>
      <c r="D24263">
        <f t="shared" si="379"/>
        <v>3</v>
      </c>
    </row>
    <row r="24264" spans="1:4" x14ac:dyDescent="0.25">
      <c r="A24264" s="1" t="s">
        <v>6586</v>
      </c>
      <c r="B24264" t="s">
        <v>6587</v>
      </c>
      <c r="C24264">
        <v>2018</v>
      </c>
      <c r="D24264">
        <f t="shared" si="379"/>
        <v>3</v>
      </c>
    </row>
    <row r="24265" spans="1:4" x14ac:dyDescent="0.25">
      <c r="A24265" s="1" t="s">
        <v>6597</v>
      </c>
      <c r="B24265" t="s">
        <v>6598</v>
      </c>
      <c r="C24265">
        <v>2018</v>
      </c>
      <c r="D24265">
        <f t="shared" si="379"/>
        <v>3</v>
      </c>
    </row>
    <row r="24266" spans="1:4" x14ac:dyDescent="0.25">
      <c r="A24266" s="1" t="s">
        <v>6628</v>
      </c>
      <c r="B24266" t="s">
        <v>6629</v>
      </c>
      <c r="C24266">
        <v>2018</v>
      </c>
      <c r="D24266">
        <f t="shared" si="379"/>
        <v>3</v>
      </c>
    </row>
    <row r="24267" spans="1:4" x14ac:dyDescent="0.25">
      <c r="A24267" s="1" t="s">
        <v>6679</v>
      </c>
      <c r="B24267" t="s">
        <v>6680</v>
      </c>
      <c r="C24267">
        <v>2018</v>
      </c>
      <c r="D24267">
        <f t="shared" si="379"/>
        <v>3</v>
      </c>
    </row>
    <row r="24268" spans="1:4" x14ac:dyDescent="0.25">
      <c r="A24268" s="1" t="s">
        <v>6740</v>
      </c>
      <c r="B24268" t="s">
        <v>6741</v>
      </c>
      <c r="C24268">
        <v>2018</v>
      </c>
      <c r="D24268">
        <f t="shared" si="379"/>
        <v>3</v>
      </c>
    </row>
    <row r="24269" spans="1:4" x14ac:dyDescent="0.25">
      <c r="A24269" s="1" t="s">
        <v>6746</v>
      </c>
      <c r="B24269" t="s">
        <v>6747</v>
      </c>
      <c r="C24269">
        <v>2018</v>
      </c>
      <c r="D24269">
        <f t="shared" si="379"/>
        <v>3</v>
      </c>
    </row>
    <row r="24270" spans="1:4" x14ac:dyDescent="0.25">
      <c r="A24270" s="1" t="s">
        <v>6784</v>
      </c>
      <c r="B24270" t="s">
        <v>6785</v>
      </c>
      <c r="C24270">
        <v>2018</v>
      </c>
      <c r="D24270">
        <f t="shared" si="379"/>
        <v>3</v>
      </c>
    </row>
    <row r="24271" spans="1:4" x14ac:dyDescent="0.25">
      <c r="A24271" s="1" t="s">
        <v>6796</v>
      </c>
      <c r="B24271" t="s">
        <v>6797</v>
      </c>
      <c r="C24271">
        <v>2018</v>
      </c>
      <c r="D24271">
        <f t="shared" si="379"/>
        <v>3</v>
      </c>
    </row>
    <row r="24272" spans="1:4" x14ac:dyDescent="0.25">
      <c r="A24272" s="1" t="s">
        <v>6821</v>
      </c>
      <c r="B24272" t="s">
        <v>6822</v>
      </c>
      <c r="C24272">
        <v>2018</v>
      </c>
      <c r="D24272">
        <f t="shared" si="379"/>
        <v>3</v>
      </c>
    </row>
    <row r="24273" spans="1:4" x14ac:dyDescent="0.25">
      <c r="A24273" s="1" t="s">
        <v>6843</v>
      </c>
      <c r="B24273" t="s">
        <v>6844</v>
      </c>
      <c r="C24273">
        <v>2018</v>
      </c>
      <c r="D24273">
        <f t="shared" si="379"/>
        <v>3</v>
      </c>
    </row>
    <row r="24274" spans="1:4" x14ac:dyDescent="0.25">
      <c r="A24274" s="1" t="s">
        <v>6857</v>
      </c>
      <c r="B24274" t="s">
        <v>6858</v>
      </c>
      <c r="C24274">
        <v>2018</v>
      </c>
      <c r="D24274">
        <f t="shared" si="379"/>
        <v>3</v>
      </c>
    </row>
    <row r="24275" spans="1:4" x14ac:dyDescent="0.25">
      <c r="A24275" s="1" t="s">
        <v>6877</v>
      </c>
      <c r="B24275" t="s">
        <v>6878</v>
      </c>
      <c r="C24275">
        <v>2018</v>
      </c>
      <c r="D24275">
        <f t="shared" si="379"/>
        <v>3</v>
      </c>
    </row>
    <row r="24276" spans="1:4" x14ac:dyDescent="0.25">
      <c r="A24276" s="1" t="s">
        <v>6992</v>
      </c>
      <c r="B24276" t="s">
        <v>6993</v>
      </c>
      <c r="C24276">
        <v>2018</v>
      </c>
      <c r="D24276">
        <f t="shared" si="379"/>
        <v>3</v>
      </c>
    </row>
    <row r="24277" spans="1:4" x14ac:dyDescent="0.25">
      <c r="A24277" s="1" t="s">
        <v>7031</v>
      </c>
      <c r="B24277" t="s">
        <v>7032</v>
      </c>
      <c r="C24277">
        <v>2018</v>
      </c>
      <c r="D24277">
        <f t="shared" si="379"/>
        <v>3</v>
      </c>
    </row>
    <row r="24278" spans="1:4" x14ac:dyDescent="0.25">
      <c r="A24278" s="1" t="s">
        <v>7041</v>
      </c>
      <c r="B24278" t="s">
        <v>7042</v>
      </c>
      <c r="C24278">
        <v>2018</v>
      </c>
      <c r="D24278">
        <f t="shared" si="379"/>
        <v>3</v>
      </c>
    </row>
    <row r="24279" spans="1:4" x14ac:dyDescent="0.25">
      <c r="A24279" s="1" t="s">
        <v>7065</v>
      </c>
      <c r="B24279" t="s">
        <v>7066</v>
      </c>
      <c r="C24279">
        <v>2018</v>
      </c>
      <c r="D24279">
        <f t="shared" si="379"/>
        <v>3</v>
      </c>
    </row>
    <row r="24280" spans="1:4" x14ac:dyDescent="0.25">
      <c r="A24280" s="1" t="s">
        <v>7075</v>
      </c>
      <c r="B24280" t="s">
        <v>7076</v>
      </c>
      <c r="C24280">
        <v>2018</v>
      </c>
      <c r="D24280">
        <f t="shared" si="379"/>
        <v>3</v>
      </c>
    </row>
    <row r="24281" spans="1:4" x14ac:dyDescent="0.25">
      <c r="A24281" s="1" t="s">
        <v>7136</v>
      </c>
      <c r="B24281" t="s">
        <v>7137</v>
      </c>
      <c r="C24281">
        <v>2018</v>
      </c>
      <c r="D24281">
        <f t="shared" si="379"/>
        <v>3</v>
      </c>
    </row>
    <row r="24282" spans="1:4" x14ac:dyDescent="0.25">
      <c r="A24282" s="1" t="s">
        <v>7142</v>
      </c>
      <c r="B24282" t="s">
        <v>7143</v>
      </c>
      <c r="C24282">
        <v>2018</v>
      </c>
      <c r="D24282">
        <f t="shared" si="379"/>
        <v>3</v>
      </c>
    </row>
    <row r="24283" spans="1:4" x14ac:dyDescent="0.25">
      <c r="A24283" s="1" t="s">
        <v>7150</v>
      </c>
      <c r="B24283" t="s">
        <v>7151</v>
      </c>
      <c r="C24283">
        <v>2018</v>
      </c>
      <c r="D24283">
        <f t="shared" si="379"/>
        <v>3</v>
      </c>
    </row>
    <row r="24284" spans="1:4" x14ac:dyDescent="0.25">
      <c r="A24284" s="1" t="s">
        <v>7191</v>
      </c>
      <c r="B24284" t="s">
        <v>7192</v>
      </c>
      <c r="C24284">
        <v>2018</v>
      </c>
      <c r="D24284">
        <f t="shared" si="379"/>
        <v>3</v>
      </c>
    </row>
    <row r="24285" spans="1:4" x14ac:dyDescent="0.25">
      <c r="A24285" s="1" t="s">
        <v>7251</v>
      </c>
      <c r="B24285" t="s">
        <v>7252</v>
      </c>
      <c r="C24285">
        <v>2018</v>
      </c>
      <c r="D24285">
        <f t="shared" si="379"/>
        <v>3</v>
      </c>
    </row>
    <row r="24286" spans="1:4" x14ac:dyDescent="0.25">
      <c r="A24286" s="1" t="s">
        <v>7259</v>
      </c>
      <c r="B24286" t="s">
        <v>7260</v>
      </c>
      <c r="C24286">
        <v>2018</v>
      </c>
      <c r="D24286">
        <f t="shared" si="379"/>
        <v>3</v>
      </c>
    </row>
    <row r="24287" spans="1:4" x14ac:dyDescent="0.25">
      <c r="A24287" s="1" t="s">
        <v>7322</v>
      </c>
      <c r="B24287" t="s">
        <v>7323</v>
      </c>
      <c r="C24287">
        <v>2018</v>
      </c>
      <c r="D24287">
        <f t="shared" si="379"/>
        <v>3</v>
      </c>
    </row>
    <row r="24288" spans="1:4" x14ac:dyDescent="0.25">
      <c r="A24288" s="1" t="s">
        <v>7344</v>
      </c>
      <c r="B24288" t="s">
        <v>7345</v>
      </c>
      <c r="C24288">
        <v>2018</v>
      </c>
      <c r="D24288">
        <f t="shared" si="379"/>
        <v>3</v>
      </c>
    </row>
    <row r="24289" spans="1:4" x14ac:dyDescent="0.25">
      <c r="A24289" s="1" t="s">
        <v>7362</v>
      </c>
      <c r="B24289" t="s">
        <v>7363</v>
      </c>
      <c r="C24289">
        <v>2018</v>
      </c>
      <c r="D24289">
        <f t="shared" si="379"/>
        <v>3</v>
      </c>
    </row>
    <row r="24290" spans="1:4" x14ac:dyDescent="0.25">
      <c r="A24290" s="1" t="s">
        <v>7370</v>
      </c>
      <c r="B24290" t="s">
        <v>7371</v>
      </c>
      <c r="C24290">
        <v>2018</v>
      </c>
      <c r="D24290">
        <f t="shared" si="379"/>
        <v>3</v>
      </c>
    </row>
    <row r="24291" spans="1:4" x14ac:dyDescent="0.25">
      <c r="A24291" s="1" t="s">
        <v>7418</v>
      </c>
      <c r="B24291" t="s">
        <v>7419</v>
      </c>
      <c r="C24291">
        <v>2018</v>
      </c>
      <c r="D24291">
        <f t="shared" si="379"/>
        <v>3</v>
      </c>
    </row>
    <row r="24292" spans="1:4" x14ac:dyDescent="0.25">
      <c r="A24292" s="1" t="s">
        <v>7501</v>
      </c>
      <c r="B24292" t="s">
        <v>7502</v>
      </c>
      <c r="C24292">
        <v>2018</v>
      </c>
      <c r="D24292">
        <f t="shared" si="379"/>
        <v>3</v>
      </c>
    </row>
    <row r="24293" spans="1:4" x14ac:dyDescent="0.25">
      <c r="A24293" s="1" t="s">
        <v>7505</v>
      </c>
      <c r="B24293" t="s">
        <v>7506</v>
      </c>
      <c r="C24293">
        <v>2018</v>
      </c>
      <c r="D24293">
        <f t="shared" si="379"/>
        <v>3</v>
      </c>
    </row>
    <row r="24294" spans="1:4" x14ac:dyDescent="0.25">
      <c r="A24294" s="1" t="s">
        <v>7509</v>
      </c>
      <c r="B24294" t="s">
        <v>7510</v>
      </c>
      <c r="C24294">
        <v>2018</v>
      </c>
      <c r="D24294">
        <f t="shared" si="379"/>
        <v>3</v>
      </c>
    </row>
    <row r="24295" spans="1:4" x14ac:dyDescent="0.25">
      <c r="A24295" s="1" t="s">
        <v>7515</v>
      </c>
      <c r="B24295" t="s">
        <v>7516</v>
      </c>
      <c r="C24295">
        <v>2018</v>
      </c>
      <c r="D24295">
        <f t="shared" si="379"/>
        <v>3</v>
      </c>
    </row>
    <row r="24296" spans="1:4" x14ac:dyDescent="0.25">
      <c r="A24296" s="1" t="s">
        <v>7521</v>
      </c>
      <c r="B24296" t="s">
        <v>7522</v>
      </c>
      <c r="C24296">
        <v>2018</v>
      </c>
      <c r="D24296">
        <f t="shared" si="379"/>
        <v>3</v>
      </c>
    </row>
    <row r="24297" spans="1:4" x14ac:dyDescent="0.25">
      <c r="A24297" s="1" t="s">
        <v>7563</v>
      </c>
      <c r="B24297" t="s">
        <v>7564</v>
      </c>
      <c r="C24297">
        <v>2018</v>
      </c>
      <c r="D24297">
        <f t="shared" si="379"/>
        <v>3</v>
      </c>
    </row>
    <row r="24298" spans="1:4" x14ac:dyDescent="0.25">
      <c r="A24298" s="1" t="s">
        <v>7577</v>
      </c>
      <c r="B24298" t="s">
        <v>7145</v>
      </c>
      <c r="C24298">
        <v>2018</v>
      </c>
      <c r="D24298">
        <f t="shared" si="379"/>
        <v>3</v>
      </c>
    </row>
    <row r="24299" spans="1:4" x14ac:dyDescent="0.25">
      <c r="A24299" s="1" t="s">
        <v>7580</v>
      </c>
      <c r="B24299" t="s">
        <v>7581</v>
      </c>
      <c r="C24299">
        <v>2018</v>
      </c>
      <c r="D24299">
        <f t="shared" si="379"/>
        <v>3</v>
      </c>
    </row>
    <row r="24300" spans="1:4" x14ac:dyDescent="0.25">
      <c r="A24300" s="1" t="s">
        <v>7588</v>
      </c>
      <c r="B24300" t="s">
        <v>7589</v>
      </c>
      <c r="C24300">
        <v>2018</v>
      </c>
      <c r="D24300">
        <f t="shared" si="379"/>
        <v>3</v>
      </c>
    </row>
    <row r="24301" spans="1:4" x14ac:dyDescent="0.25">
      <c r="A24301" s="1" t="s">
        <v>7623</v>
      </c>
      <c r="B24301" t="s">
        <v>7624</v>
      </c>
      <c r="C24301">
        <v>2018</v>
      </c>
      <c r="D24301">
        <f t="shared" si="379"/>
        <v>3</v>
      </c>
    </row>
    <row r="24302" spans="1:4" x14ac:dyDescent="0.25">
      <c r="A24302" s="1" t="s">
        <v>7712</v>
      </c>
      <c r="B24302" t="s">
        <v>7713</v>
      </c>
      <c r="C24302">
        <v>2018</v>
      </c>
      <c r="D24302">
        <f t="shared" si="379"/>
        <v>3</v>
      </c>
    </row>
    <row r="24303" spans="1:4" x14ac:dyDescent="0.25">
      <c r="A24303" s="1" t="s">
        <v>7776</v>
      </c>
      <c r="B24303" t="s">
        <v>7777</v>
      </c>
      <c r="C24303">
        <v>2018</v>
      </c>
      <c r="D24303">
        <f t="shared" si="379"/>
        <v>3</v>
      </c>
    </row>
    <row r="24304" spans="1:4" x14ac:dyDescent="0.25">
      <c r="A24304" s="1" t="s">
        <v>7778</v>
      </c>
      <c r="B24304" t="s">
        <v>7779</v>
      </c>
      <c r="C24304">
        <v>2018</v>
      </c>
      <c r="D24304">
        <f t="shared" si="379"/>
        <v>3</v>
      </c>
    </row>
    <row r="24305" spans="1:4" x14ac:dyDescent="0.25">
      <c r="A24305" s="1" t="s">
        <v>7790</v>
      </c>
      <c r="B24305" t="s">
        <v>7791</v>
      </c>
      <c r="C24305">
        <v>2018</v>
      </c>
      <c r="D24305">
        <f t="shared" si="379"/>
        <v>3</v>
      </c>
    </row>
    <row r="24306" spans="1:4" x14ac:dyDescent="0.25">
      <c r="A24306" s="1" t="s">
        <v>7808</v>
      </c>
      <c r="B24306" t="s">
        <v>7809</v>
      </c>
      <c r="C24306">
        <v>2018</v>
      </c>
      <c r="D24306">
        <f t="shared" si="379"/>
        <v>3</v>
      </c>
    </row>
    <row r="24307" spans="1:4" x14ac:dyDescent="0.25">
      <c r="A24307" s="1" t="s">
        <v>7822</v>
      </c>
      <c r="B24307" t="s">
        <v>7823</v>
      </c>
      <c r="C24307">
        <v>2018</v>
      </c>
      <c r="D24307">
        <f t="shared" si="379"/>
        <v>3</v>
      </c>
    </row>
    <row r="24308" spans="1:4" x14ac:dyDescent="0.25">
      <c r="A24308" s="1" t="s">
        <v>7828</v>
      </c>
      <c r="B24308" t="s">
        <v>7829</v>
      </c>
      <c r="C24308">
        <v>2018</v>
      </c>
      <c r="D24308">
        <f t="shared" si="379"/>
        <v>3</v>
      </c>
    </row>
    <row r="24309" spans="1:4" x14ac:dyDescent="0.25">
      <c r="A24309" s="1" t="s">
        <v>7830</v>
      </c>
      <c r="B24309" t="s">
        <v>7831</v>
      </c>
      <c r="C24309">
        <v>2018</v>
      </c>
      <c r="D24309">
        <f t="shared" si="379"/>
        <v>3</v>
      </c>
    </row>
    <row r="24310" spans="1:4" x14ac:dyDescent="0.25">
      <c r="A24310" s="1" t="s">
        <v>7832</v>
      </c>
      <c r="B24310" t="s">
        <v>7833</v>
      </c>
      <c r="C24310">
        <v>2018</v>
      </c>
      <c r="D24310">
        <f t="shared" si="379"/>
        <v>3</v>
      </c>
    </row>
    <row r="24311" spans="1:4" x14ac:dyDescent="0.25">
      <c r="A24311" s="1" t="s">
        <v>7854</v>
      </c>
      <c r="B24311" t="s">
        <v>7855</v>
      </c>
      <c r="C24311">
        <v>2018</v>
      </c>
      <c r="D24311">
        <f t="shared" si="379"/>
        <v>3</v>
      </c>
    </row>
    <row r="24312" spans="1:4" x14ac:dyDescent="0.25">
      <c r="A24312" s="1" t="s">
        <v>7899</v>
      </c>
      <c r="B24312" t="s">
        <v>7900</v>
      </c>
      <c r="C24312">
        <v>2018</v>
      </c>
      <c r="D24312">
        <f t="shared" si="379"/>
        <v>3</v>
      </c>
    </row>
    <row r="24313" spans="1:4" x14ac:dyDescent="0.25">
      <c r="A24313" s="1" t="s">
        <v>7909</v>
      </c>
      <c r="B24313" t="s">
        <v>7910</v>
      </c>
      <c r="C24313">
        <v>2018</v>
      </c>
      <c r="D24313">
        <f t="shared" si="379"/>
        <v>3</v>
      </c>
    </row>
    <row r="24314" spans="1:4" x14ac:dyDescent="0.25">
      <c r="A24314" s="1" t="s">
        <v>7921</v>
      </c>
      <c r="B24314" t="s">
        <v>7922</v>
      </c>
      <c r="C24314">
        <v>2018</v>
      </c>
      <c r="D24314">
        <f t="shared" si="379"/>
        <v>3</v>
      </c>
    </row>
    <row r="24315" spans="1:4" x14ac:dyDescent="0.25">
      <c r="A24315" s="1" t="s">
        <v>7982</v>
      </c>
      <c r="B24315" t="s">
        <v>1395</v>
      </c>
      <c r="C24315">
        <v>2018</v>
      </c>
      <c r="D24315">
        <f t="shared" si="379"/>
        <v>3</v>
      </c>
    </row>
    <row r="24316" spans="1:4" x14ac:dyDescent="0.25">
      <c r="A24316" s="1" t="s">
        <v>7997</v>
      </c>
      <c r="B24316" t="s">
        <v>7998</v>
      </c>
      <c r="C24316">
        <v>2018</v>
      </c>
      <c r="D24316">
        <f t="shared" si="379"/>
        <v>3</v>
      </c>
    </row>
    <row r="24317" spans="1:4" x14ac:dyDescent="0.25">
      <c r="A24317" s="1" t="s">
        <v>8010</v>
      </c>
      <c r="B24317" t="s">
        <v>8011</v>
      </c>
      <c r="C24317">
        <v>2018</v>
      </c>
      <c r="D24317">
        <f t="shared" si="379"/>
        <v>3</v>
      </c>
    </row>
    <row r="24318" spans="1:4" x14ac:dyDescent="0.25">
      <c r="A24318" s="1" t="s">
        <v>8042</v>
      </c>
      <c r="B24318" t="s">
        <v>8043</v>
      </c>
      <c r="C24318">
        <v>2018</v>
      </c>
      <c r="D24318">
        <f t="shared" si="379"/>
        <v>3</v>
      </c>
    </row>
    <row r="24319" spans="1:4" x14ac:dyDescent="0.25">
      <c r="A24319" s="1" t="s">
        <v>8044</v>
      </c>
      <c r="B24319" t="s">
        <v>8045</v>
      </c>
      <c r="C24319">
        <v>2018</v>
      </c>
      <c r="D24319">
        <f t="shared" si="379"/>
        <v>3</v>
      </c>
    </row>
    <row r="24320" spans="1:4" x14ac:dyDescent="0.25">
      <c r="A24320" s="1" t="s">
        <v>8077</v>
      </c>
      <c r="B24320" t="s">
        <v>8078</v>
      </c>
      <c r="C24320">
        <v>2018</v>
      </c>
      <c r="D24320">
        <f t="shared" si="379"/>
        <v>3</v>
      </c>
    </row>
    <row r="24321" spans="1:4" x14ac:dyDescent="0.25">
      <c r="A24321" s="1" t="s">
        <v>8103</v>
      </c>
      <c r="B24321" t="s">
        <v>8104</v>
      </c>
      <c r="C24321">
        <v>2018</v>
      </c>
      <c r="D24321">
        <f t="shared" si="379"/>
        <v>3</v>
      </c>
    </row>
    <row r="24322" spans="1:4" x14ac:dyDescent="0.25">
      <c r="A24322" s="1" t="s">
        <v>8108</v>
      </c>
      <c r="B24322" t="s">
        <v>8109</v>
      </c>
      <c r="C24322">
        <v>2018</v>
      </c>
      <c r="D24322">
        <f t="shared" si="379"/>
        <v>3</v>
      </c>
    </row>
    <row r="24323" spans="1:4" x14ac:dyDescent="0.25">
      <c r="A24323" s="1" t="s">
        <v>8142</v>
      </c>
      <c r="B24323" t="s">
        <v>8143</v>
      </c>
      <c r="C24323">
        <v>2018</v>
      </c>
      <c r="D24323">
        <f t="shared" ref="D24323:D24386" si="380">2020-C24323+1</f>
        <v>3</v>
      </c>
    </row>
    <row r="24324" spans="1:4" x14ac:dyDescent="0.25">
      <c r="A24324" s="1" t="s">
        <v>8156</v>
      </c>
      <c r="B24324" t="s">
        <v>8157</v>
      </c>
      <c r="C24324">
        <v>2018</v>
      </c>
      <c r="D24324">
        <f t="shared" si="380"/>
        <v>3</v>
      </c>
    </row>
    <row r="24325" spans="1:4" x14ac:dyDescent="0.25">
      <c r="A24325" s="1" t="s">
        <v>8201</v>
      </c>
      <c r="B24325" t="s">
        <v>8202</v>
      </c>
      <c r="C24325">
        <v>2018</v>
      </c>
      <c r="D24325">
        <f t="shared" si="380"/>
        <v>3</v>
      </c>
    </row>
    <row r="24326" spans="1:4" x14ac:dyDescent="0.25">
      <c r="A24326" s="1" t="s">
        <v>8386</v>
      </c>
      <c r="B24326" t="s">
        <v>8387</v>
      </c>
      <c r="C24326">
        <v>2018</v>
      </c>
      <c r="D24326">
        <f t="shared" si="380"/>
        <v>3</v>
      </c>
    </row>
    <row r="24327" spans="1:4" x14ac:dyDescent="0.25">
      <c r="A24327" s="1" t="s">
        <v>8447</v>
      </c>
      <c r="B24327" t="s">
        <v>8448</v>
      </c>
      <c r="C24327">
        <v>2018</v>
      </c>
      <c r="D24327">
        <f t="shared" si="380"/>
        <v>3</v>
      </c>
    </row>
    <row r="24328" spans="1:4" x14ac:dyDescent="0.25">
      <c r="A24328" s="1" t="s">
        <v>8460</v>
      </c>
      <c r="B24328" t="s">
        <v>8461</v>
      </c>
      <c r="C24328">
        <v>2018</v>
      </c>
      <c r="D24328">
        <f t="shared" si="380"/>
        <v>3</v>
      </c>
    </row>
    <row r="24329" spans="1:4" x14ac:dyDescent="0.25">
      <c r="A24329" s="1" t="s">
        <v>8620</v>
      </c>
      <c r="B24329" t="s">
        <v>8621</v>
      </c>
      <c r="C24329">
        <v>2018</v>
      </c>
      <c r="D24329">
        <f t="shared" si="380"/>
        <v>3</v>
      </c>
    </row>
    <row r="24330" spans="1:4" x14ac:dyDescent="0.25">
      <c r="A24330" s="1" t="s">
        <v>8624</v>
      </c>
      <c r="B24330" t="s">
        <v>8177</v>
      </c>
      <c r="C24330">
        <v>2018</v>
      </c>
      <c r="D24330">
        <f t="shared" si="380"/>
        <v>3</v>
      </c>
    </row>
    <row r="24331" spans="1:4" x14ac:dyDescent="0.25">
      <c r="A24331" s="1" t="s">
        <v>8625</v>
      </c>
      <c r="B24331" t="s">
        <v>8626</v>
      </c>
      <c r="C24331">
        <v>2018</v>
      </c>
      <c r="D24331">
        <f t="shared" si="380"/>
        <v>3</v>
      </c>
    </row>
    <row r="24332" spans="1:4" x14ac:dyDescent="0.25">
      <c r="A24332" s="1" t="s">
        <v>8681</v>
      </c>
      <c r="B24332" t="s">
        <v>8682</v>
      </c>
      <c r="C24332">
        <v>2018</v>
      </c>
      <c r="D24332">
        <f t="shared" si="380"/>
        <v>3</v>
      </c>
    </row>
    <row r="24333" spans="1:4" x14ac:dyDescent="0.25">
      <c r="A24333" s="1" t="s">
        <v>8695</v>
      </c>
      <c r="B24333" t="s">
        <v>8696</v>
      </c>
      <c r="C24333">
        <v>2018</v>
      </c>
      <c r="D24333">
        <f t="shared" si="380"/>
        <v>3</v>
      </c>
    </row>
    <row r="24334" spans="1:4" x14ac:dyDescent="0.25">
      <c r="A24334" s="1" t="s">
        <v>8715</v>
      </c>
      <c r="B24334" t="s">
        <v>8716</v>
      </c>
      <c r="C24334">
        <v>2018</v>
      </c>
      <c r="D24334">
        <f t="shared" si="380"/>
        <v>3</v>
      </c>
    </row>
    <row r="24335" spans="1:4" x14ac:dyDescent="0.25">
      <c r="A24335" s="1" t="s">
        <v>8719</v>
      </c>
      <c r="B24335" t="s">
        <v>8720</v>
      </c>
      <c r="C24335">
        <v>2018</v>
      </c>
      <c r="D24335">
        <f t="shared" si="380"/>
        <v>3</v>
      </c>
    </row>
    <row r="24336" spans="1:4" x14ac:dyDescent="0.25">
      <c r="A24336" s="1" t="s">
        <v>8728</v>
      </c>
      <c r="B24336" t="s">
        <v>8729</v>
      </c>
      <c r="C24336">
        <v>2018</v>
      </c>
      <c r="D24336">
        <f t="shared" si="380"/>
        <v>3</v>
      </c>
    </row>
    <row r="24337" spans="1:4" x14ac:dyDescent="0.25">
      <c r="A24337" s="1" t="s">
        <v>8750</v>
      </c>
      <c r="B24337" t="s">
        <v>8751</v>
      </c>
      <c r="C24337">
        <v>2018</v>
      </c>
      <c r="D24337">
        <f t="shared" si="380"/>
        <v>3</v>
      </c>
    </row>
    <row r="24338" spans="1:4" x14ac:dyDescent="0.25">
      <c r="A24338" s="1" t="s">
        <v>8757</v>
      </c>
      <c r="B24338" t="s">
        <v>8758</v>
      </c>
      <c r="C24338">
        <v>2018</v>
      </c>
      <c r="D24338">
        <f t="shared" si="380"/>
        <v>3</v>
      </c>
    </row>
    <row r="24339" spans="1:4" x14ac:dyDescent="0.25">
      <c r="A24339" s="1" t="s">
        <v>8776</v>
      </c>
      <c r="B24339" t="s">
        <v>8777</v>
      </c>
      <c r="C24339">
        <v>2018</v>
      </c>
      <c r="D24339">
        <f t="shared" si="380"/>
        <v>3</v>
      </c>
    </row>
    <row r="24340" spans="1:4" x14ac:dyDescent="0.25">
      <c r="A24340" s="1" t="s">
        <v>8830</v>
      </c>
      <c r="B24340" t="s">
        <v>8831</v>
      </c>
      <c r="C24340">
        <v>2018</v>
      </c>
      <c r="D24340">
        <f t="shared" si="380"/>
        <v>3</v>
      </c>
    </row>
    <row r="24341" spans="1:4" x14ac:dyDescent="0.25">
      <c r="A24341" s="1" t="s">
        <v>8836</v>
      </c>
      <c r="B24341" t="s">
        <v>8837</v>
      </c>
      <c r="C24341">
        <v>2018</v>
      </c>
      <c r="D24341">
        <f t="shared" si="380"/>
        <v>3</v>
      </c>
    </row>
    <row r="24342" spans="1:4" x14ac:dyDescent="0.25">
      <c r="A24342" s="1" t="s">
        <v>8843</v>
      </c>
      <c r="B24342" t="s">
        <v>8844</v>
      </c>
      <c r="C24342">
        <v>2018</v>
      </c>
      <c r="D24342">
        <f t="shared" si="380"/>
        <v>3</v>
      </c>
    </row>
    <row r="24343" spans="1:4" x14ac:dyDescent="0.25">
      <c r="A24343" s="1" t="s">
        <v>8852</v>
      </c>
      <c r="B24343" t="s">
        <v>8844</v>
      </c>
      <c r="C24343">
        <v>2018</v>
      </c>
      <c r="D24343">
        <f t="shared" si="380"/>
        <v>3</v>
      </c>
    </row>
    <row r="24344" spans="1:4" x14ac:dyDescent="0.25">
      <c r="A24344" s="1" t="s">
        <v>8857</v>
      </c>
      <c r="B24344" t="s">
        <v>8858</v>
      </c>
      <c r="C24344">
        <v>2018</v>
      </c>
      <c r="D24344">
        <f t="shared" si="380"/>
        <v>3</v>
      </c>
    </row>
    <row r="24345" spans="1:4" x14ac:dyDescent="0.25">
      <c r="A24345" s="1" t="s">
        <v>8876</v>
      </c>
      <c r="B24345" t="s">
        <v>8877</v>
      </c>
      <c r="C24345">
        <v>2018</v>
      </c>
      <c r="D24345">
        <f t="shared" si="380"/>
        <v>3</v>
      </c>
    </row>
    <row r="24346" spans="1:4" x14ac:dyDescent="0.25">
      <c r="A24346" s="1" t="s">
        <v>8931</v>
      </c>
      <c r="B24346" t="s">
        <v>8932</v>
      </c>
      <c r="C24346">
        <v>2018</v>
      </c>
      <c r="D24346">
        <f t="shared" si="380"/>
        <v>3</v>
      </c>
    </row>
    <row r="24347" spans="1:4" x14ac:dyDescent="0.25">
      <c r="A24347" s="1" t="s">
        <v>8958</v>
      </c>
      <c r="B24347" t="s">
        <v>8959</v>
      </c>
      <c r="C24347">
        <v>2018</v>
      </c>
      <c r="D24347">
        <f t="shared" si="380"/>
        <v>3</v>
      </c>
    </row>
    <row r="24348" spans="1:4" x14ac:dyDescent="0.25">
      <c r="A24348" s="1" t="s">
        <v>9000</v>
      </c>
      <c r="B24348" t="s">
        <v>9001</v>
      </c>
      <c r="C24348">
        <v>2018</v>
      </c>
      <c r="D24348">
        <f t="shared" si="380"/>
        <v>3</v>
      </c>
    </row>
    <row r="24349" spans="1:4" x14ac:dyDescent="0.25">
      <c r="A24349" s="1" t="s">
        <v>9017</v>
      </c>
      <c r="B24349" t="s">
        <v>9018</v>
      </c>
      <c r="C24349">
        <v>2018</v>
      </c>
      <c r="D24349">
        <f t="shared" si="380"/>
        <v>3</v>
      </c>
    </row>
    <row r="24350" spans="1:4" x14ac:dyDescent="0.25">
      <c r="A24350" s="1" t="s">
        <v>9021</v>
      </c>
      <c r="B24350" t="s">
        <v>9022</v>
      </c>
      <c r="C24350">
        <v>2018</v>
      </c>
      <c r="D24350">
        <f t="shared" si="380"/>
        <v>3</v>
      </c>
    </row>
    <row r="24351" spans="1:4" x14ac:dyDescent="0.25">
      <c r="A24351" s="1" t="s">
        <v>9023</v>
      </c>
      <c r="B24351" t="s">
        <v>9022</v>
      </c>
      <c r="C24351">
        <v>2018</v>
      </c>
      <c r="D24351">
        <f t="shared" si="380"/>
        <v>3</v>
      </c>
    </row>
    <row r="24352" spans="1:4" x14ac:dyDescent="0.25">
      <c r="A24352" s="1" t="s">
        <v>9024</v>
      </c>
      <c r="B24352" t="s">
        <v>9022</v>
      </c>
      <c r="C24352">
        <v>2018</v>
      </c>
      <c r="D24352">
        <f t="shared" si="380"/>
        <v>3</v>
      </c>
    </row>
    <row r="24353" spans="1:4" x14ac:dyDescent="0.25">
      <c r="A24353" s="1" t="s">
        <v>9039</v>
      </c>
      <c r="B24353" t="s">
        <v>9022</v>
      </c>
      <c r="C24353">
        <v>2018</v>
      </c>
      <c r="D24353">
        <f t="shared" si="380"/>
        <v>3</v>
      </c>
    </row>
    <row r="24354" spans="1:4" x14ac:dyDescent="0.25">
      <c r="A24354" s="1" t="s">
        <v>9040</v>
      </c>
      <c r="B24354" t="s">
        <v>9022</v>
      </c>
      <c r="C24354">
        <v>2018</v>
      </c>
      <c r="D24354">
        <f t="shared" si="380"/>
        <v>3</v>
      </c>
    </row>
    <row r="24355" spans="1:4" x14ac:dyDescent="0.25">
      <c r="A24355" s="1" t="s">
        <v>9043</v>
      </c>
      <c r="B24355" t="s">
        <v>9022</v>
      </c>
      <c r="C24355">
        <v>2018</v>
      </c>
      <c r="D24355">
        <f t="shared" si="380"/>
        <v>3</v>
      </c>
    </row>
    <row r="24356" spans="1:4" x14ac:dyDescent="0.25">
      <c r="A24356" s="1" t="s">
        <v>9044</v>
      </c>
      <c r="B24356" t="s">
        <v>9022</v>
      </c>
      <c r="C24356">
        <v>2018</v>
      </c>
      <c r="D24356">
        <f t="shared" si="380"/>
        <v>3</v>
      </c>
    </row>
    <row r="24357" spans="1:4" x14ac:dyDescent="0.25">
      <c r="A24357" s="1" t="s">
        <v>9045</v>
      </c>
      <c r="B24357" t="s">
        <v>9022</v>
      </c>
      <c r="C24357">
        <v>2018</v>
      </c>
      <c r="D24357">
        <f t="shared" si="380"/>
        <v>3</v>
      </c>
    </row>
    <row r="24358" spans="1:4" x14ac:dyDescent="0.25">
      <c r="A24358" s="1" t="s">
        <v>9229</v>
      </c>
      <c r="B24358" t="s">
        <v>9230</v>
      </c>
      <c r="C24358">
        <v>2018</v>
      </c>
      <c r="D24358">
        <f t="shared" si="380"/>
        <v>3</v>
      </c>
    </row>
    <row r="24359" spans="1:4" x14ac:dyDescent="0.25">
      <c r="A24359" s="1" t="s">
        <v>9255</v>
      </c>
      <c r="B24359" t="s">
        <v>9256</v>
      </c>
      <c r="C24359">
        <v>2018</v>
      </c>
      <c r="D24359">
        <f t="shared" si="380"/>
        <v>3</v>
      </c>
    </row>
    <row r="24360" spans="1:4" x14ac:dyDescent="0.25">
      <c r="A24360" s="1" t="s">
        <v>9324</v>
      </c>
      <c r="B24360" t="s">
        <v>9325</v>
      </c>
      <c r="C24360">
        <v>2018</v>
      </c>
      <c r="D24360">
        <f t="shared" si="380"/>
        <v>3</v>
      </c>
    </row>
    <row r="24361" spans="1:4" x14ac:dyDescent="0.25">
      <c r="A24361" s="1" t="s">
        <v>9332</v>
      </c>
      <c r="B24361" t="s">
        <v>9333</v>
      </c>
      <c r="C24361">
        <v>2018</v>
      </c>
      <c r="D24361">
        <f t="shared" si="380"/>
        <v>3</v>
      </c>
    </row>
    <row r="24362" spans="1:4" x14ac:dyDescent="0.25">
      <c r="A24362" s="1" t="s">
        <v>9355</v>
      </c>
      <c r="B24362" t="s">
        <v>9356</v>
      </c>
      <c r="C24362">
        <v>2018</v>
      </c>
      <c r="D24362">
        <f t="shared" si="380"/>
        <v>3</v>
      </c>
    </row>
    <row r="24363" spans="1:4" x14ac:dyDescent="0.25">
      <c r="A24363" s="1" t="s">
        <v>9370</v>
      </c>
      <c r="B24363" t="s">
        <v>9371</v>
      </c>
      <c r="C24363">
        <v>2018</v>
      </c>
      <c r="D24363">
        <f t="shared" si="380"/>
        <v>3</v>
      </c>
    </row>
    <row r="24364" spans="1:4" x14ac:dyDescent="0.25">
      <c r="A24364" s="1" t="s">
        <v>9372</v>
      </c>
      <c r="B24364" t="s">
        <v>9371</v>
      </c>
      <c r="C24364">
        <v>2018</v>
      </c>
      <c r="D24364">
        <f t="shared" si="380"/>
        <v>3</v>
      </c>
    </row>
    <row r="24365" spans="1:4" x14ac:dyDescent="0.25">
      <c r="A24365" s="1" t="s">
        <v>9373</v>
      </c>
      <c r="B24365" t="s">
        <v>9371</v>
      </c>
      <c r="C24365">
        <v>2018</v>
      </c>
      <c r="D24365">
        <f t="shared" si="380"/>
        <v>3</v>
      </c>
    </row>
    <row r="24366" spans="1:4" x14ac:dyDescent="0.25">
      <c r="A24366" s="1" t="s">
        <v>9396</v>
      </c>
      <c r="B24366" t="s">
        <v>9397</v>
      </c>
      <c r="C24366">
        <v>2018</v>
      </c>
      <c r="D24366">
        <f t="shared" si="380"/>
        <v>3</v>
      </c>
    </row>
    <row r="24367" spans="1:4" x14ac:dyDescent="0.25">
      <c r="A24367" s="1" t="s">
        <v>9398</v>
      </c>
      <c r="B24367" t="s">
        <v>9399</v>
      </c>
      <c r="C24367">
        <v>2018</v>
      </c>
      <c r="D24367">
        <f t="shared" si="380"/>
        <v>3</v>
      </c>
    </row>
    <row r="24368" spans="1:4" x14ac:dyDescent="0.25">
      <c r="A24368" s="1" t="s">
        <v>9535</v>
      </c>
      <c r="B24368" t="s">
        <v>9536</v>
      </c>
      <c r="C24368">
        <v>2018</v>
      </c>
      <c r="D24368">
        <f t="shared" si="380"/>
        <v>3</v>
      </c>
    </row>
    <row r="24369" spans="1:4" x14ac:dyDescent="0.25">
      <c r="A24369" s="1" t="s">
        <v>9537</v>
      </c>
      <c r="B24369" t="s">
        <v>9536</v>
      </c>
      <c r="C24369">
        <v>2018</v>
      </c>
      <c r="D24369">
        <f t="shared" si="380"/>
        <v>3</v>
      </c>
    </row>
    <row r="24370" spans="1:4" x14ac:dyDescent="0.25">
      <c r="A24370" s="1" t="s">
        <v>9538</v>
      </c>
      <c r="B24370" t="s">
        <v>9536</v>
      </c>
      <c r="C24370">
        <v>2018</v>
      </c>
      <c r="D24370">
        <f t="shared" si="380"/>
        <v>3</v>
      </c>
    </row>
    <row r="24371" spans="1:4" x14ac:dyDescent="0.25">
      <c r="A24371" s="1" t="s">
        <v>9561</v>
      </c>
      <c r="B24371" t="s">
        <v>9562</v>
      </c>
      <c r="C24371">
        <v>2018</v>
      </c>
      <c r="D24371">
        <f t="shared" si="380"/>
        <v>3</v>
      </c>
    </row>
    <row r="24372" spans="1:4" x14ac:dyDescent="0.25">
      <c r="A24372" s="1" t="s">
        <v>9563</v>
      </c>
      <c r="B24372" t="s">
        <v>9562</v>
      </c>
      <c r="C24372">
        <v>2018</v>
      </c>
      <c r="D24372">
        <f t="shared" si="380"/>
        <v>3</v>
      </c>
    </row>
    <row r="24373" spans="1:4" x14ac:dyDescent="0.25">
      <c r="A24373" s="1" t="s">
        <v>9564</v>
      </c>
      <c r="B24373" t="s">
        <v>9565</v>
      </c>
      <c r="C24373">
        <v>2018</v>
      </c>
      <c r="D24373">
        <f t="shared" si="380"/>
        <v>3</v>
      </c>
    </row>
    <row r="24374" spans="1:4" x14ac:dyDescent="0.25">
      <c r="A24374" s="1" t="s">
        <v>9614</v>
      </c>
      <c r="B24374" t="s">
        <v>9615</v>
      </c>
      <c r="C24374">
        <v>2018</v>
      </c>
      <c r="D24374">
        <f t="shared" si="380"/>
        <v>3</v>
      </c>
    </row>
    <row r="24375" spans="1:4" x14ac:dyDescent="0.25">
      <c r="A24375" s="1" t="s">
        <v>9641</v>
      </c>
      <c r="B24375" t="s">
        <v>9642</v>
      </c>
      <c r="C24375">
        <v>2018</v>
      </c>
      <c r="D24375">
        <f t="shared" si="380"/>
        <v>3</v>
      </c>
    </row>
    <row r="24376" spans="1:4" x14ac:dyDescent="0.25">
      <c r="A24376" s="1" t="s">
        <v>9645</v>
      </c>
      <c r="B24376" t="s">
        <v>9646</v>
      </c>
      <c r="C24376">
        <v>2018</v>
      </c>
      <c r="D24376">
        <f t="shared" si="380"/>
        <v>3</v>
      </c>
    </row>
    <row r="24377" spans="1:4" x14ac:dyDescent="0.25">
      <c r="A24377" s="1" t="s">
        <v>9652</v>
      </c>
      <c r="B24377" t="s">
        <v>9646</v>
      </c>
      <c r="C24377">
        <v>2018</v>
      </c>
      <c r="D24377">
        <f t="shared" si="380"/>
        <v>3</v>
      </c>
    </row>
    <row r="24378" spans="1:4" x14ac:dyDescent="0.25">
      <c r="A24378" s="1" t="s">
        <v>9707</v>
      </c>
      <c r="B24378" t="s">
        <v>9708</v>
      </c>
      <c r="C24378">
        <v>2018</v>
      </c>
      <c r="D24378">
        <f t="shared" si="380"/>
        <v>3</v>
      </c>
    </row>
    <row r="24379" spans="1:4" x14ac:dyDescent="0.25">
      <c r="A24379" s="1" t="s">
        <v>9723</v>
      </c>
      <c r="B24379" t="s">
        <v>9724</v>
      </c>
      <c r="C24379">
        <v>2018</v>
      </c>
      <c r="D24379">
        <f t="shared" si="380"/>
        <v>3</v>
      </c>
    </row>
    <row r="24380" spans="1:4" x14ac:dyDescent="0.25">
      <c r="A24380" s="1" t="s">
        <v>9764</v>
      </c>
      <c r="B24380" t="s">
        <v>9765</v>
      </c>
      <c r="C24380">
        <v>2018</v>
      </c>
      <c r="D24380">
        <f t="shared" si="380"/>
        <v>3</v>
      </c>
    </row>
    <row r="24381" spans="1:4" x14ac:dyDescent="0.25">
      <c r="A24381" s="1" t="s">
        <v>9766</v>
      </c>
      <c r="B24381" t="s">
        <v>9767</v>
      </c>
      <c r="C24381">
        <v>2018</v>
      </c>
      <c r="D24381">
        <f t="shared" si="380"/>
        <v>3</v>
      </c>
    </row>
    <row r="24382" spans="1:4" x14ac:dyDescent="0.25">
      <c r="A24382" s="1" t="s">
        <v>9768</v>
      </c>
      <c r="B24382" t="s">
        <v>9765</v>
      </c>
      <c r="C24382">
        <v>2018</v>
      </c>
      <c r="D24382">
        <f t="shared" si="380"/>
        <v>3</v>
      </c>
    </row>
    <row r="24383" spans="1:4" x14ac:dyDescent="0.25">
      <c r="A24383" s="1" t="s">
        <v>9841</v>
      </c>
      <c r="B24383" t="s">
        <v>9842</v>
      </c>
      <c r="C24383">
        <v>2018</v>
      </c>
      <c r="D24383">
        <f t="shared" si="380"/>
        <v>3</v>
      </c>
    </row>
    <row r="24384" spans="1:4" x14ac:dyDescent="0.25">
      <c r="A24384" s="1" t="s">
        <v>9845</v>
      </c>
      <c r="B24384" t="s">
        <v>9846</v>
      </c>
      <c r="C24384">
        <v>2018</v>
      </c>
      <c r="D24384">
        <f t="shared" si="380"/>
        <v>3</v>
      </c>
    </row>
    <row r="24385" spans="1:4" x14ac:dyDescent="0.25">
      <c r="A24385" s="1" t="s">
        <v>9847</v>
      </c>
      <c r="B24385" t="s">
        <v>9846</v>
      </c>
      <c r="C24385">
        <v>2018</v>
      </c>
      <c r="D24385">
        <f t="shared" si="380"/>
        <v>3</v>
      </c>
    </row>
    <row r="24386" spans="1:4" x14ac:dyDescent="0.25">
      <c r="A24386" s="1" t="s">
        <v>9868</v>
      </c>
      <c r="B24386" t="s">
        <v>9869</v>
      </c>
      <c r="C24386">
        <v>2018</v>
      </c>
      <c r="D24386">
        <f t="shared" si="380"/>
        <v>3</v>
      </c>
    </row>
    <row r="24387" spans="1:4" x14ac:dyDescent="0.25">
      <c r="A24387" s="1" t="s">
        <v>9926</v>
      </c>
      <c r="B24387" t="s">
        <v>9927</v>
      </c>
      <c r="C24387">
        <v>2018</v>
      </c>
      <c r="D24387">
        <f t="shared" ref="D24387:D24450" si="381">2020-C24387+1</f>
        <v>3</v>
      </c>
    </row>
    <row r="24388" spans="1:4" x14ac:dyDescent="0.25">
      <c r="A24388" s="1" t="s">
        <v>9928</v>
      </c>
      <c r="B24388" t="s">
        <v>9927</v>
      </c>
      <c r="C24388">
        <v>2018</v>
      </c>
      <c r="D24388">
        <f t="shared" si="381"/>
        <v>3</v>
      </c>
    </row>
    <row r="24389" spans="1:4" x14ac:dyDescent="0.25">
      <c r="A24389" s="1" t="s">
        <v>9929</v>
      </c>
      <c r="B24389" t="s">
        <v>9927</v>
      </c>
      <c r="C24389">
        <v>2018</v>
      </c>
      <c r="D24389">
        <f t="shared" si="381"/>
        <v>3</v>
      </c>
    </row>
    <row r="24390" spans="1:4" x14ac:dyDescent="0.25">
      <c r="A24390" s="1" t="s">
        <v>9930</v>
      </c>
      <c r="B24390" t="s">
        <v>9927</v>
      </c>
      <c r="C24390">
        <v>2018</v>
      </c>
      <c r="D24390">
        <f t="shared" si="381"/>
        <v>3</v>
      </c>
    </row>
    <row r="24391" spans="1:4" x14ac:dyDescent="0.25">
      <c r="A24391" s="1" t="s">
        <v>9931</v>
      </c>
      <c r="B24391" t="s">
        <v>9927</v>
      </c>
      <c r="C24391">
        <v>2018</v>
      </c>
      <c r="D24391">
        <f t="shared" si="381"/>
        <v>3</v>
      </c>
    </row>
    <row r="24392" spans="1:4" x14ac:dyDescent="0.25">
      <c r="A24392" s="1" t="s">
        <v>9935</v>
      </c>
      <c r="B24392" t="s">
        <v>9936</v>
      </c>
      <c r="C24392">
        <v>2018</v>
      </c>
      <c r="D24392">
        <f t="shared" si="381"/>
        <v>3</v>
      </c>
    </row>
    <row r="24393" spans="1:4" x14ac:dyDescent="0.25">
      <c r="A24393" s="1" t="s">
        <v>10042</v>
      </c>
      <c r="B24393" t="s">
        <v>10043</v>
      </c>
      <c r="C24393">
        <v>2018</v>
      </c>
      <c r="D24393">
        <f t="shared" si="381"/>
        <v>3</v>
      </c>
    </row>
    <row r="24394" spans="1:4" x14ac:dyDescent="0.25">
      <c r="A24394" s="1" t="s">
        <v>10048</v>
      </c>
      <c r="B24394" t="s">
        <v>10043</v>
      </c>
      <c r="C24394">
        <v>2018</v>
      </c>
      <c r="D24394">
        <f t="shared" si="381"/>
        <v>3</v>
      </c>
    </row>
    <row r="24395" spans="1:4" x14ac:dyDescent="0.25">
      <c r="A24395" s="1" t="s">
        <v>10128</v>
      </c>
      <c r="B24395" t="s">
        <v>10129</v>
      </c>
      <c r="C24395">
        <v>2018</v>
      </c>
      <c r="D24395">
        <f t="shared" si="381"/>
        <v>3</v>
      </c>
    </row>
    <row r="24396" spans="1:4" x14ac:dyDescent="0.25">
      <c r="A24396" s="1" t="s">
        <v>10139</v>
      </c>
      <c r="B24396" t="s">
        <v>10140</v>
      </c>
      <c r="C24396">
        <v>2018</v>
      </c>
      <c r="D24396">
        <f t="shared" si="381"/>
        <v>3</v>
      </c>
    </row>
    <row r="24397" spans="1:4" x14ac:dyDescent="0.25">
      <c r="A24397" s="1" t="s">
        <v>10141</v>
      </c>
      <c r="B24397" t="s">
        <v>10140</v>
      </c>
      <c r="C24397">
        <v>2018</v>
      </c>
      <c r="D24397">
        <f t="shared" si="381"/>
        <v>3</v>
      </c>
    </row>
    <row r="24398" spans="1:4" x14ac:dyDescent="0.25">
      <c r="A24398" s="1" t="s">
        <v>10148</v>
      </c>
      <c r="B24398" t="s">
        <v>10149</v>
      </c>
      <c r="C24398">
        <v>2018</v>
      </c>
      <c r="D24398">
        <f t="shared" si="381"/>
        <v>3</v>
      </c>
    </row>
    <row r="24399" spans="1:4" x14ac:dyDescent="0.25">
      <c r="A24399" s="1" t="s">
        <v>10150</v>
      </c>
      <c r="B24399" t="s">
        <v>10151</v>
      </c>
      <c r="C24399">
        <v>2018</v>
      </c>
      <c r="D24399">
        <f t="shared" si="381"/>
        <v>3</v>
      </c>
    </row>
    <row r="24400" spans="1:4" x14ac:dyDescent="0.25">
      <c r="A24400" s="1" t="s">
        <v>10194</v>
      </c>
      <c r="B24400" t="s">
        <v>10195</v>
      </c>
      <c r="C24400">
        <v>2018</v>
      </c>
      <c r="D24400">
        <f t="shared" si="381"/>
        <v>3</v>
      </c>
    </row>
    <row r="24401" spans="1:4" x14ac:dyDescent="0.25">
      <c r="A24401" s="1" t="s">
        <v>10198</v>
      </c>
      <c r="B24401" t="s">
        <v>10199</v>
      </c>
      <c r="C24401">
        <v>2018</v>
      </c>
      <c r="D24401">
        <f t="shared" si="381"/>
        <v>3</v>
      </c>
    </row>
    <row r="24402" spans="1:4" x14ac:dyDescent="0.25">
      <c r="A24402" s="1" t="s">
        <v>10437</v>
      </c>
      <c r="B24402" t="s">
        <v>10438</v>
      </c>
      <c r="C24402">
        <v>2018</v>
      </c>
      <c r="D24402">
        <f t="shared" si="381"/>
        <v>3</v>
      </c>
    </row>
    <row r="24403" spans="1:4" x14ac:dyDescent="0.25">
      <c r="A24403" s="1" t="s">
        <v>10439</v>
      </c>
      <c r="B24403" t="s">
        <v>10440</v>
      </c>
      <c r="C24403">
        <v>2018</v>
      </c>
      <c r="D24403">
        <f t="shared" si="381"/>
        <v>3</v>
      </c>
    </row>
    <row r="24404" spans="1:4" x14ac:dyDescent="0.25">
      <c r="A24404" s="1" t="s">
        <v>10441</v>
      </c>
      <c r="B24404" t="s">
        <v>10440</v>
      </c>
      <c r="C24404">
        <v>2018</v>
      </c>
      <c r="D24404">
        <f t="shared" si="381"/>
        <v>3</v>
      </c>
    </row>
    <row r="24405" spans="1:4" x14ac:dyDescent="0.25">
      <c r="A24405" s="1" t="s">
        <v>10446</v>
      </c>
      <c r="B24405" t="s">
        <v>10447</v>
      </c>
      <c r="C24405">
        <v>2018</v>
      </c>
      <c r="D24405">
        <f t="shared" si="381"/>
        <v>3</v>
      </c>
    </row>
    <row r="24406" spans="1:4" x14ac:dyDescent="0.25">
      <c r="A24406" s="1" t="s">
        <v>10463</v>
      </c>
      <c r="B24406" t="s">
        <v>10464</v>
      </c>
      <c r="C24406">
        <v>2018</v>
      </c>
      <c r="D24406">
        <f t="shared" si="381"/>
        <v>3</v>
      </c>
    </row>
    <row r="24407" spans="1:4" x14ac:dyDescent="0.25">
      <c r="A24407" s="1" t="s">
        <v>10465</v>
      </c>
      <c r="B24407" t="s">
        <v>10466</v>
      </c>
      <c r="C24407">
        <v>2018</v>
      </c>
      <c r="D24407">
        <f t="shared" si="381"/>
        <v>3</v>
      </c>
    </row>
    <row r="24408" spans="1:4" x14ac:dyDescent="0.25">
      <c r="A24408" s="1" t="s">
        <v>10471</v>
      </c>
      <c r="B24408" t="s">
        <v>10472</v>
      </c>
      <c r="C24408">
        <v>2018</v>
      </c>
      <c r="D24408">
        <f t="shared" si="381"/>
        <v>3</v>
      </c>
    </row>
    <row r="24409" spans="1:4" x14ac:dyDescent="0.25">
      <c r="A24409" s="1" t="s">
        <v>10478</v>
      </c>
      <c r="B24409" t="s">
        <v>10479</v>
      </c>
      <c r="C24409">
        <v>2018</v>
      </c>
      <c r="D24409">
        <f t="shared" si="381"/>
        <v>3</v>
      </c>
    </row>
    <row r="24410" spans="1:4" x14ac:dyDescent="0.25">
      <c r="A24410" s="1" t="s">
        <v>10509</v>
      </c>
      <c r="B24410" t="s">
        <v>8777</v>
      </c>
      <c r="C24410">
        <v>2018</v>
      </c>
      <c r="D24410">
        <f t="shared" si="381"/>
        <v>3</v>
      </c>
    </row>
    <row r="24411" spans="1:4" x14ac:dyDescent="0.25">
      <c r="A24411" s="1" t="s">
        <v>10518</v>
      </c>
      <c r="B24411" t="s">
        <v>10519</v>
      </c>
      <c r="C24411">
        <v>2018</v>
      </c>
      <c r="D24411">
        <f t="shared" si="381"/>
        <v>3</v>
      </c>
    </row>
    <row r="24412" spans="1:4" x14ac:dyDescent="0.25">
      <c r="A24412" s="1" t="s">
        <v>10520</v>
      </c>
      <c r="B24412" t="s">
        <v>10519</v>
      </c>
      <c r="C24412">
        <v>2018</v>
      </c>
      <c r="D24412">
        <f t="shared" si="381"/>
        <v>3</v>
      </c>
    </row>
    <row r="24413" spans="1:4" x14ac:dyDescent="0.25">
      <c r="A24413" s="1" t="s">
        <v>10524</v>
      </c>
      <c r="B24413" t="s">
        <v>10525</v>
      </c>
      <c r="C24413">
        <v>2018</v>
      </c>
      <c r="D24413">
        <f t="shared" si="381"/>
        <v>3</v>
      </c>
    </row>
    <row r="24414" spans="1:4" x14ac:dyDescent="0.25">
      <c r="A24414" s="1" t="s">
        <v>10526</v>
      </c>
      <c r="B24414" t="s">
        <v>9014</v>
      </c>
      <c r="C24414">
        <v>2018</v>
      </c>
      <c r="D24414">
        <f t="shared" si="381"/>
        <v>3</v>
      </c>
    </row>
    <row r="24415" spans="1:4" x14ac:dyDescent="0.25">
      <c r="A24415" s="1" t="s">
        <v>10612</v>
      </c>
      <c r="B24415" t="s">
        <v>10613</v>
      </c>
      <c r="C24415">
        <v>2018</v>
      </c>
      <c r="D24415">
        <f t="shared" si="381"/>
        <v>3</v>
      </c>
    </row>
    <row r="24416" spans="1:4" x14ac:dyDescent="0.25">
      <c r="A24416" s="1" t="s">
        <v>10628</v>
      </c>
      <c r="B24416" t="s">
        <v>10629</v>
      </c>
      <c r="C24416">
        <v>2018</v>
      </c>
      <c r="D24416">
        <f t="shared" si="381"/>
        <v>3</v>
      </c>
    </row>
    <row r="24417" spans="1:4" x14ac:dyDescent="0.25">
      <c r="A24417" s="1" t="s">
        <v>10630</v>
      </c>
      <c r="B24417" t="s">
        <v>10629</v>
      </c>
      <c r="C24417">
        <v>2018</v>
      </c>
      <c r="D24417">
        <f t="shared" si="381"/>
        <v>3</v>
      </c>
    </row>
    <row r="24418" spans="1:4" x14ac:dyDescent="0.25">
      <c r="A24418" s="1" t="s">
        <v>10679</v>
      </c>
      <c r="B24418" t="s">
        <v>10680</v>
      </c>
      <c r="C24418">
        <v>2018</v>
      </c>
      <c r="D24418">
        <f t="shared" si="381"/>
        <v>3</v>
      </c>
    </row>
    <row r="24419" spans="1:4" x14ac:dyDescent="0.25">
      <c r="A24419" s="1" t="s">
        <v>10703</v>
      </c>
      <c r="B24419" t="s">
        <v>10704</v>
      </c>
      <c r="C24419">
        <v>2018</v>
      </c>
      <c r="D24419">
        <f t="shared" si="381"/>
        <v>3</v>
      </c>
    </row>
    <row r="24420" spans="1:4" x14ac:dyDescent="0.25">
      <c r="A24420" s="1" t="s">
        <v>10786</v>
      </c>
      <c r="B24420" t="s">
        <v>10787</v>
      </c>
      <c r="C24420">
        <v>2018</v>
      </c>
      <c r="D24420">
        <f t="shared" si="381"/>
        <v>3</v>
      </c>
    </row>
    <row r="24421" spans="1:4" x14ac:dyDescent="0.25">
      <c r="A24421" s="1" t="s">
        <v>10788</v>
      </c>
      <c r="B24421" t="s">
        <v>10787</v>
      </c>
      <c r="C24421">
        <v>2018</v>
      </c>
      <c r="D24421">
        <f t="shared" si="381"/>
        <v>3</v>
      </c>
    </row>
    <row r="24422" spans="1:4" x14ac:dyDescent="0.25">
      <c r="A24422" s="1" t="s">
        <v>10898</v>
      </c>
      <c r="B24422" t="s">
        <v>10899</v>
      </c>
      <c r="C24422">
        <v>2018</v>
      </c>
      <c r="D24422">
        <f t="shared" si="381"/>
        <v>3</v>
      </c>
    </row>
    <row r="24423" spans="1:4" x14ac:dyDescent="0.25">
      <c r="A24423" s="1" t="s">
        <v>10900</v>
      </c>
      <c r="B24423" t="s">
        <v>10899</v>
      </c>
      <c r="C24423">
        <v>2018</v>
      </c>
      <c r="D24423">
        <f t="shared" si="381"/>
        <v>3</v>
      </c>
    </row>
    <row r="24424" spans="1:4" x14ac:dyDescent="0.25">
      <c r="A24424" s="1" t="s">
        <v>10920</v>
      </c>
      <c r="B24424" t="s">
        <v>10921</v>
      </c>
      <c r="C24424">
        <v>2018</v>
      </c>
      <c r="D24424">
        <f t="shared" si="381"/>
        <v>3</v>
      </c>
    </row>
    <row r="24425" spans="1:4" x14ac:dyDescent="0.25">
      <c r="A24425" s="1" t="s">
        <v>11004</v>
      </c>
      <c r="B24425" t="s">
        <v>11005</v>
      </c>
      <c r="C24425">
        <v>2018</v>
      </c>
      <c r="D24425">
        <f t="shared" si="381"/>
        <v>3</v>
      </c>
    </row>
    <row r="24426" spans="1:4" x14ac:dyDescent="0.25">
      <c r="A24426" s="1" t="s">
        <v>11083</v>
      </c>
      <c r="B24426" t="s">
        <v>9565</v>
      </c>
      <c r="C24426">
        <v>2018</v>
      </c>
      <c r="D24426">
        <f t="shared" si="381"/>
        <v>3</v>
      </c>
    </row>
    <row r="24427" spans="1:4" x14ac:dyDescent="0.25">
      <c r="A24427" s="1" t="s">
        <v>11088</v>
      </c>
      <c r="B24427" t="s">
        <v>11089</v>
      </c>
      <c r="C24427">
        <v>2018</v>
      </c>
      <c r="D24427">
        <f t="shared" si="381"/>
        <v>3</v>
      </c>
    </row>
    <row r="24428" spans="1:4" x14ac:dyDescent="0.25">
      <c r="A24428" s="1" t="s">
        <v>11108</v>
      </c>
      <c r="B24428" t="s">
        <v>11109</v>
      </c>
      <c r="C24428">
        <v>2019</v>
      </c>
      <c r="D24428">
        <f t="shared" si="381"/>
        <v>2</v>
      </c>
    </row>
    <row r="24429" spans="1:4" x14ac:dyDescent="0.25">
      <c r="A24429" s="1" t="s">
        <v>11171</v>
      </c>
      <c r="B24429" t="s">
        <v>11172</v>
      </c>
      <c r="C24429">
        <v>2018</v>
      </c>
      <c r="D24429">
        <f t="shared" si="381"/>
        <v>3</v>
      </c>
    </row>
    <row r="24430" spans="1:4" x14ac:dyDescent="0.25">
      <c r="A24430" s="1" t="s">
        <v>11177</v>
      </c>
      <c r="B24430" t="s">
        <v>11178</v>
      </c>
      <c r="C24430">
        <v>2018</v>
      </c>
      <c r="D24430">
        <f t="shared" si="381"/>
        <v>3</v>
      </c>
    </row>
    <row r="24431" spans="1:4" x14ac:dyDescent="0.25">
      <c r="A24431" s="1" t="s">
        <v>11192</v>
      </c>
      <c r="B24431" t="s">
        <v>11193</v>
      </c>
      <c r="C24431">
        <v>2018</v>
      </c>
      <c r="D24431">
        <f t="shared" si="381"/>
        <v>3</v>
      </c>
    </row>
    <row r="24432" spans="1:4" x14ac:dyDescent="0.25">
      <c r="A24432" s="1" t="s">
        <v>11208</v>
      </c>
      <c r="B24432" t="s">
        <v>11209</v>
      </c>
      <c r="C24432">
        <v>2018</v>
      </c>
      <c r="D24432">
        <f t="shared" si="381"/>
        <v>3</v>
      </c>
    </row>
    <row r="24433" spans="1:4" x14ac:dyDescent="0.25">
      <c r="A24433" s="1" t="s">
        <v>11230</v>
      </c>
      <c r="B24433" t="s">
        <v>11231</v>
      </c>
      <c r="C24433">
        <v>2018</v>
      </c>
      <c r="D24433">
        <f t="shared" si="381"/>
        <v>3</v>
      </c>
    </row>
    <row r="24434" spans="1:4" x14ac:dyDescent="0.25">
      <c r="A24434" s="1" t="s">
        <v>11276</v>
      </c>
      <c r="B24434" t="s">
        <v>11277</v>
      </c>
      <c r="C24434">
        <v>2018</v>
      </c>
      <c r="D24434">
        <f t="shared" si="381"/>
        <v>3</v>
      </c>
    </row>
    <row r="24435" spans="1:4" x14ac:dyDescent="0.25">
      <c r="A24435" s="1" t="s">
        <v>11307</v>
      </c>
      <c r="B24435" t="s">
        <v>11308</v>
      </c>
      <c r="C24435">
        <v>2018</v>
      </c>
      <c r="D24435">
        <f t="shared" si="381"/>
        <v>3</v>
      </c>
    </row>
    <row r="24436" spans="1:4" x14ac:dyDescent="0.25">
      <c r="A24436" s="1" t="s">
        <v>11317</v>
      </c>
      <c r="B24436" t="s">
        <v>11318</v>
      </c>
      <c r="C24436">
        <v>2018</v>
      </c>
      <c r="D24436">
        <f t="shared" si="381"/>
        <v>3</v>
      </c>
    </row>
    <row r="24437" spans="1:4" x14ac:dyDescent="0.25">
      <c r="A24437" s="1" t="s">
        <v>11336</v>
      </c>
      <c r="B24437" t="s">
        <v>11337</v>
      </c>
      <c r="C24437">
        <v>2018</v>
      </c>
      <c r="D24437">
        <f t="shared" si="381"/>
        <v>3</v>
      </c>
    </row>
    <row r="24438" spans="1:4" x14ac:dyDescent="0.25">
      <c r="A24438" s="1" t="s">
        <v>11367</v>
      </c>
      <c r="B24438" t="s">
        <v>11368</v>
      </c>
      <c r="C24438">
        <v>2018</v>
      </c>
      <c r="D24438">
        <f t="shared" si="381"/>
        <v>3</v>
      </c>
    </row>
    <row r="24439" spans="1:4" x14ac:dyDescent="0.25">
      <c r="A24439" s="1" t="s">
        <v>11369</v>
      </c>
      <c r="B24439" t="s">
        <v>11370</v>
      </c>
      <c r="C24439">
        <v>2018</v>
      </c>
      <c r="D24439">
        <f t="shared" si="381"/>
        <v>3</v>
      </c>
    </row>
    <row r="24440" spans="1:4" x14ac:dyDescent="0.25">
      <c r="A24440" s="1" t="s">
        <v>41982</v>
      </c>
      <c r="B24440" t="s">
        <v>11422</v>
      </c>
      <c r="C24440">
        <v>2020</v>
      </c>
      <c r="D24440">
        <f t="shared" si="381"/>
        <v>1</v>
      </c>
    </row>
    <row r="24441" spans="1:4" x14ac:dyDescent="0.25">
      <c r="A24441" s="1" t="s">
        <v>41989</v>
      </c>
      <c r="B24441" t="s">
        <v>2167</v>
      </c>
      <c r="C24441">
        <v>2018</v>
      </c>
      <c r="D24441">
        <f t="shared" si="381"/>
        <v>3</v>
      </c>
    </row>
    <row r="24442" spans="1:4" x14ac:dyDescent="0.25">
      <c r="A24442" s="1" t="s">
        <v>41990</v>
      </c>
      <c r="B24442" t="s">
        <v>11426</v>
      </c>
      <c r="C24442">
        <v>2018</v>
      </c>
      <c r="D24442">
        <f t="shared" si="381"/>
        <v>3</v>
      </c>
    </row>
    <row r="24443" spans="1:4" x14ac:dyDescent="0.25">
      <c r="A24443" s="1" t="s">
        <v>42018</v>
      </c>
      <c r="B24443" t="s">
        <v>11443</v>
      </c>
      <c r="C24443">
        <v>2018</v>
      </c>
      <c r="D24443">
        <f t="shared" si="381"/>
        <v>3</v>
      </c>
    </row>
    <row r="24444" spans="1:4" x14ac:dyDescent="0.25">
      <c r="A24444" s="1" t="s">
        <v>42041</v>
      </c>
      <c r="B24444" t="s">
        <v>11456</v>
      </c>
      <c r="C24444">
        <v>2018</v>
      </c>
      <c r="D24444">
        <f t="shared" si="381"/>
        <v>3</v>
      </c>
    </row>
    <row r="24445" spans="1:4" x14ac:dyDescent="0.25">
      <c r="A24445" s="1" t="s">
        <v>42062</v>
      </c>
      <c r="B24445" t="s">
        <v>11473</v>
      </c>
      <c r="C24445">
        <v>2018</v>
      </c>
      <c r="D24445">
        <f t="shared" si="381"/>
        <v>3</v>
      </c>
    </row>
    <row r="24446" spans="1:4" x14ac:dyDescent="0.25">
      <c r="A24446" s="1" t="s">
        <v>42070</v>
      </c>
      <c r="B24446" t="s">
        <v>11477</v>
      </c>
      <c r="C24446">
        <v>2018</v>
      </c>
      <c r="D24446">
        <f t="shared" si="381"/>
        <v>3</v>
      </c>
    </row>
    <row r="24447" spans="1:4" x14ac:dyDescent="0.25">
      <c r="A24447" s="1" t="s">
        <v>42097</v>
      </c>
      <c r="B24447" t="s">
        <v>11499</v>
      </c>
      <c r="C24447">
        <v>2018</v>
      </c>
      <c r="D24447">
        <f t="shared" si="381"/>
        <v>3</v>
      </c>
    </row>
    <row r="24448" spans="1:4" x14ac:dyDescent="0.25">
      <c r="A24448" s="1" t="s">
        <v>42199</v>
      </c>
      <c r="B24448" t="s">
        <v>11572</v>
      </c>
      <c r="C24448">
        <v>2018</v>
      </c>
      <c r="D24448">
        <f t="shared" si="381"/>
        <v>3</v>
      </c>
    </row>
    <row r="24449" spans="1:4" x14ac:dyDescent="0.25">
      <c r="A24449" s="1" t="s">
        <v>42202</v>
      </c>
      <c r="B24449" t="s">
        <v>11575</v>
      </c>
      <c r="C24449">
        <v>2018</v>
      </c>
      <c r="D24449">
        <f t="shared" si="381"/>
        <v>3</v>
      </c>
    </row>
    <row r="24450" spans="1:4" x14ac:dyDescent="0.25">
      <c r="A24450" s="1" t="s">
        <v>42217</v>
      </c>
      <c r="B24450" t="s">
        <v>11583</v>
      </c>
      <c r="C24450">
        <v>2018</v>
      </c>
      <c r="D24450">
        <f t="shared" si="381"/>
        <v>3</v>
      </c>
    </row>
    <row r="24451" spans="1:4" x14ac:dyDescent="0.25">
      <c r="A24451" s="1" t="s">
        <v>42229</v>
      </c>
      <c r="B24451" t="s">
        <v>391</v>
      </c>
      <c r="C24451">
        <v>2020</v>
      </c>
      <c r="D24451">
        <f t="shared" ref="D24451:D24514" si="382">2020-C24451+1</f>
        <v>1</v>
      </c>
    </row>
    <row r="24452" spans="1:4" x14ac:dyDescent="0.25">
      <c r="A24452" s="1" t="s">
        <v>42231</v>
      </c>
      <c r="B24452" t="s">
        <v>11594</v>
      </c>
      <c r="C24452">
        <v>2018</v>
      </c>
      <c r="D24452">
        <f t="shared" si="382"/>
        <v>3</v>
      </c>
    </row>
    <row r="24453" spans="1:4" x14ac:dyDescent="0.25">
      <c r="A24453" s="1" t="s">
        <v>42257</v>
      </c>
      <c r="B24453" t="s">
        <v>11608</v>
      </c>
      <c r="C24453">
        <v>2018</v>
      </c>
      <c r="D24453">
        <f t="shared" si="382"/>
        <v>3</v>
      </c>
    </row>
    <row r="24454" spans="1:4" x14ac:dyDescent="0.25">
      <c r="A24454" s="1" t="s">
        <v>42258</v>
      </c>
      <c r="B24454" t="s">
        <v>11608</v>
      </c>
      <c r="C24454">
        <v>2018</v>
      </c>
      <c r="D24454">
        <f t="shared" si="382"/>
        <v>3</v>
      </c>
    </row>
    <row r="24455" spans="1:4" x14ac:dyDescent="0.25">
      <c r="A24455" s="1" t="s">
        <v>42266</v>
      </c>
      <c r="B24455" t="s">
        <v>11613</v>
      </c>
      <c r="C24455">
        <v>2018</v>
      </c>
      <c r="D24455">
        <f t="shared" si="382"/>
        <v>3</v>
      </c>
    </row>
    <row r="24456" spans="1:4" x14ac:dyDescent="0.25">
      <c r="A24456" s="1" t="s">
        <v>42282</v>
      </c>
      <c r="B24456" t="s">
        <v>11621</v>
      </c>
      <c r="C24456">
        <v>2018</v>
      </c>
      <c r="D24456">
        <f t="shared" si="382"/>
        <v>3</v>
      </c>
    </row>
    <row r="24457" spans="1:4" x14ac:dyDescent="0.25">
      <c r="A24457" s="1" t="s">
        <v>42327</v>
      </c>
      <c r="B24457" t="s">
        <v>11650</v>
      </c>
      <c r="C24457">
        <v>2018</v>
      </c>
      <c r="D24457">
        <f t="shared" si="382"/>
        <v>3</v>
      </c>
    </row>
    <row r="24458" spans="1:4" x14ac:dyDescent="0.25">
      <c r="A24458" s="1" t="s">
        <v>42343</v>
      </c>
      <c r="B24458" t="s">
        <v>11661</v>
      </c>
      <c r="C24458">
        <v>2018</v>
      </c>
      <c r="D24458">
        <f t="shared" si="382"/>
        <v>3</v>
      </c>
    </row>
    <row r="24459" spans="1:4" x14ac:dyDescent="0.25">
      <c r="A24459" s="1" t="s">
        <v>42349</v>
      </c>
      <c r="B24459" t="s">
        <v>11666</v>
      </c>
      <c r="C24459">
        <v>2018</v>
      </c>
      <c r="D24459">
        <f t="shared" si="382"/>
        <v>3</v>
      </c>
    </row>
    <row r="24460" spans="1:4" x14ac:dyDescent="0.25">
      <c r="A24460" s="1" t="s">
        <v>42376</v>
      </c>
      <c r="B24460" t="s">
        <v>11689</v>
      </c>
      <c r="C24460">
        <v>2018</v>
      </c>
      <c r="D24460">
        <f t="shared" si="382"/>
        <v>3</v>
      </c>
    </row>
    <row r="24461" spans="1:4" x14ac:dyDescent="0.25">
      <c r="A24461" s="1" t="s">
        <v>42411</v>
      </c>
      <c r="B24461" t="s">
        <v>11711</v>
      </c>
      <c r="C24461">
        <v>2018</v>
      </c>
      <c r="D24461">
        <f t="shared" si="382"/>
        <v>3</v>
      </c>
    </row>
    <row r="24462" spans="1:4" x14ac:dyDescent="0.25">
      <c r="A24462" s="1" t="s">
        <v>42434</v>
      </c>
      <c r="B24462" t="s">
        <v>11727</v>
      </c>
      <c r="C24462">
        <v>2018</v>
      </c>
      <c r="D24462">
        <f t="shared" si="382"/>
        <v>3</v>
      </c>
    </row>
    <row r="24463" spans="1:4" x14ac:dyDescent="0.25">
      <c r="A24463" s="1" t="s">
        <v>42440</v>
      </c>
      <c r="B24463" t="s">
        <v>11732</v>
      </c>
      <c r="C24463">
        <v>2018</v>
      </c>
      <c r="D24463">
        <f t="shared" si="382"/>
        <v>3</v>
      </c>
    </row>
    <row r="24464" spans="1:4" x14ac:dyDescent="0.25">
      <c r="A24464" s="1" t="s">
        <v>42449</v>
      </c>
      <c r="B24464" t="s">
        <v>11740</v>
      </c>
      <c r="C24464">
        <v>2018</v>
      </c>
      <c r="D24464">
        <f t="shared" si="382"/>
        <v>3</v>
      </c>
    </row>
    <row r="24465" spans="1:4" x14ac:dyDescent="0.25">
      <c r="A24465" s="1" t="s">
        <v>42452</v>
      </c>
      <c r="B24465" t="s">
        <v>11743</v>
      </c>
      <c r="C24465">
        <v>2018</v>
      </c>
      <c r="D24465">
        <f t="shared" si="382"/>
        <v>3</v>
      </c>
    </row>
    <row r="24466" spans="1:4" x14ac:dyDescent="0.25">
      <c r="A24466" s="1" t="s">
        <v>42453</v>
      </c>
      <c r="B24466" t="s">
        <v>11744</v>
      </c>
      <c r="C24466">
        <v>2018</v>
      </c>
      <c r="D24466">
        <f t="shared" si="382"/>
        <v>3</v>
      </c>
    </row>
    <row r="24467" spans="1:4" x14ac:dyDescent="0.25">
      <c r="A24467" s="1" t="s">
        <v>42460</v>
      </c>
      <c r="B24467" t="s">
        <v>11750</v>
      </c>
      <c r="C24467">
        <v>2018</v>
      </c>
      <c r="D24467">
        <f t="shared" si="382"/>
        <v>3</v>
      </c>
    </row>
    <row r="24468" spans="1:4" x14ac:dyDescent="0.25">
      <c r="A24468" s="1" t="s">
        <v>42464</v>
      </c>
      <c r="B24468" t="s">
        <v>11754</v>
      </c>
      <c r="C24468">
        <v>2018</v>
      </c>
      <c r="D24468">
        <f t="shared" si="382"/>
        <v>3</v>
      </c>
    </row>
    <row r="24469" spans="1:4" x14ac:dyDescent="0.25">
      <c r="A24469" s="1" t="s">
        <v>42481</v>
      </c>
      <c r="B24469" t="s">
        <v>11769</v>
      </c>
      <c r="C24469">
        <v>2018</v>
      </c>
      <c r="D24469">
        <f t="shared" si="382"/>
        <v>3</v>
      </c>
    </row>
    <row r="24470" spans="1:4" x14ac:dyDescent="0.25">
      <c r="A24470" s="1" t="s">
        <v>42490</v>
      </c>
      <c r="B24470" t="s">
        <v>11777</v>
      </c>
      <c r="C24470">
        <v>2018</v>
      </c>
      <c r="D24470">
        <f t="shared" si="382"/>
        <v>3</v>
      </c>
    </row>
    <row r="24471" spans="1:4" x14ac:dyDescent="0.25">
      <c r="A24471" s="1" t="s">
        <v>42491</v>
      </c>
      <c r="B24471" t="s">
        <v>11778</v>
      </c>
      <c r="C24471">
        <v>2018</v>
      </c>
      <c r="D24471">
        <f t="shared" si="382"/>
        <v>3</v>
      </c>
    </row>
    <row r="24472" spans="1:4" x14ac:dyDescent="0.25">
      <c r="A24472" s="1" t="s">
        <v>42506</v>
      </c>
      <c r="B24472" t="s">
        <v>11790</v>
      </c>
      <c r="C24472">
        <v>2018</v>
      </c>
      <c r="D24472">
        <f t="shared" si="382"/>
        <v>3</v>
      </c>
    </row>
    <row r="24473" spans="1:4" x14ac:dyDescent="0.25">
      <c r="A24473" s="1" t="s">
        <v>42510</v>
      </c>
      <c r="B24473" t="s">
        <v>11794</v>
      </c>
      <c r="C24473">
        <v>2018</v>
      </c>
      <c r="D24473">
        <f t="shared" si="382"/>
        <v>3</v>
      </c>
    </row>
    <row r="24474" spans="1:4" x14ac:dyDescent="0.25">
      <c r="A24474" s="1" t="s">
        <v>42539</v>
      </c>
      <c r="B24474" t="s">
        <v>11818</v>
      </c>
      <c r="C24474">
        <v>2018</v>
      </c>
      <c r="D24474">
        <f t="shared" si="382"/>
        <v>3</v>
      </c>
    </row>
    <row r="24475" spans="1:4" x14ac:dyDescent="0.25">
      <c r="A24475" s="1" t="s">
        <v>42555</v>
      </c>
      <c r="B24475" t="s">
        <v>9565</v>
      </c>
      <c r="C24475">
        <v>2018</v>
      </c>
      <c r="D24475">
        <f t="shared" si="382"/>
        <v>3</v>
      </c>
    </row>
    <row r="24476" spans="1:4" x14ac:dyDescent="0.25">
      <c r="A24476" s="1" t="s">
        <v>42574</v>
      </c>
      <c r="B24476" t="s">
        <v>11848</v>
      </c>
      <c r="C24476">
        <v>2018</v>
      </c>
      <c r="D24476">
        <f t="shared" si="382"/>
        <v>3</v>
      </c>
    </row>
    <row r="24477" spans="1:4" x14ac:dyDescent="0.25">
      <c r="A24477" s="1" t="s">
        <v>42659</v>
      </c>
      <c r="B24477" t="s">
        <v>11929</v>
      </c>
      <c r="C24477">
        <v>2018</v>
      </c>
      <c r="D24477">
        <f t="shared" si="382"/>
        <v>3</v>
      </c>
    </row>
    <row r="24478" spans="1:4" x14ac:dyDescent="0.25">
      <c r="A24478" s="1" t="s">
        <v>42680</v>
      </c>
      <c r="B24478" t="s">
        <v>11949</v>
      </c>
      <c r="C24478">
        <v>2018</v>
      </c>
      <c r="D24478">
        <f t="shared" si="382"/>
        <v>3</v>
      </c>
    </row>
    <row r="24479" spans="1:4" x14ac:dyDescent="0.25">
      <c r="A24479" s="1" t="s">
        <v>42719</v>
      </c>
      <c r="B24479" t="s">
        <v>11984</v>
      </c>
      <c r="C24479">
        <v>2018</v>
      </c>
      <c r="D24479">
        <f t="shared" si="382"/>
        <v>3</v>
      </c>
    </row>
    <row r="24480" spans="1:4" x14ac:dyDescent="0.25">
      <c r="A24480" s="1" t="s">
        <v>42748</v>
      </c>
      <c r="B24480" t="s">
        <v>11997</v>
      </c>
      <c r="C24480">
        <v>2018</v>
      </c>
      <c r="D24480">
        <f t="shared" si="382"/>
        <v>3</v>
      </c>
    </row>
    <row r="24481" spans="1:4" x14ac:dyDescent="0.25">
      <c r="A24481" s="1" t="s">
        <v>42750</v>
      </c>
      <c r="B24481" t="s">
        <v>9924</v>
      </c>
      <c r="C24481">
        <v>2018</v>
      </c>
      <c r="D24481">
        <f t="shared" si="382"/>
        <v>3</v>
      </c>
    </row>
    <row r="24482" spans="1:4" x14ac:dyDescent="0.25">
      <c r="A24482" s="1" t="s">
        <v>42793</v>
      </c>
      <c r="B24482" t="s">
        <v>8131</v>
      </c>
      <c r="C24482">
        <v>2018</v>
      </c>
      <c r="D24482">
        <f t="shared" si="382"/>
        <v>3</v>
      </c>
    </row>
    <row r="24483" spans="1:4" x14ac:dyDescent="0.25">
      <c r="A24483" s="1" t="s">
        <v>42867</v>
      </c>
      <c r="B24483" t="s">
        <v>5595</v>
      </c>
      <c r="C24483">
        <v>2018</v>
      </c>
      <c r="D24483">
        <f t="shared" si="382"/>
        <v>3</v>
      </c>
    </row>
    <row r="24484" spans="1:4" x14ac:dyDescent="0.25">
      <c r="A24484" s="1" t="s">
        <v>42874</v>
      </c>
      <c r="B24484" t="s">
        <v>12076</v>
      </c>
      <c r="C24484">
        <v>2018</v>
      </c>
      <c r="D24484">
        <f t="shared" si="382"/>
        <v>3</v>
      </c>
    </row>
    <row r="24485" spans="1:4" x14ac:dyDescent="0.25">
      <c r="A24485" s="1" t="s">
        <v>42876</v>
      </c>
      <c r="B24485" t="s">
        <v>12078</v>
      </c>
      <c r="C24485">
        <v>2018</v>
      </c>
      <c r="D24485">
        <f t="shared" si="382"/>
        <v>3</v>
      </c>
    </row>
    <row r="24486" spans="1:4" x14ac:dyDescent="0.25">
      <c r="A24486" s="1" t="s">
        <v>42880</v>
      </c>
      <c r="B24486" t="s">
        <v>12082</v>
      </c>
      <c r="C24486">
        <v>2018</v>
      </c>
      <c r="D24486">
        <f t="shared" si="382"/>
        <v>3</v>
      </c>
    </row>
    <row r="24487" spans="1:4" x14ac:dyDescent="0.25">
      <c r="A24487" s="1" t="s">
        <v>42896</v>
      </c>
      <c r="B24487" t="s">
        <v>12095</v>
      </c>
      <c r="C24487">
        <v>2018</v>
      </c>
      <c r="D24487">
        <f t="shared" si="382"/>
        <v>3</v>
      </c>
    </row>
    <row r="24488" spans="1:4" x14ac:dyDescent="0.25">
      <c r="A24488" s="1" t="s">
        <v>42913</v>
      </c>
      <c r="B24488" t="s">
        <v>12108</v>
      </c>
      <c r="C24488">
        <v>2020</v>
      </c>
      <c r="D24488">
        <f t="shared" si="382"/>
        <v>1</v>
      </c>
    </row>
    <row r="24489" spans="1:4" x14ac:dyDescent="0.25">
      <c r="A24489" s="1" t="s">
        <v>42927</v>
      </c>
      <c r="B24489" t="s">
        <v>12116</v>
      </c>
      <c r="C24489">
        <v>2018</v>
      </c>
      <c r="D24489">
        <f t="shared" si="382"/>
        <v>3</v>
      </c>
    </row>
    <row r="24490" spans="1:4" x14ac:dyDescent="0.25">
      <c r="A24490" s="1" t="s">
        <v>42935</v>
      </c>
      <c r="B24490" t="s">
        <v>12119</v>
      </c>
      <c r="C24490">
        <v>2018</v>
      </c>
      <c r="D24490">
        <f t="shared" si="382"/>
        <v>3</v>
      </c>
    </row>
    <row r="24491" spans="1:4" x14ac:dyDescent="0.25">
      <c r="A24491" s="1" t="s">
        <v>42944</v>
      </c>
      <c r="B24491" t="s">
        <v>12127</v>
      </c>
      <c r="C24491">
        <v>2018</v>
      </c>
      <c r="D24491">
        <f t="shared" si="382"/>
        <v>3</v>
      </c>
    </row>
    <row r="24492" spans="1:4" x14ac:dyDescent="0.25">
      <c r="A24492" s="1" t="s">
        <v>42948</v>
      </c>
      <c r="B24492" t="s">
        <v>11795</v>
      </c>
      <c r="C24492">
        <v>2018</v>
      </c>
      <c r="D24492">
        <f t="shared" si="382"/>
        <v>3</v>
      </c>
    </row>
    <row r="24493" spans="1:4" x14ac:dyDescent="0.25">
      <c r="A24493" s="1" t="s">
        <v>42977</v>
      </c>
      <c r="B24493" t="s">
        <v>12144</v>
      </c>
      <c r="C24493">
        <v>2018</v>
      </c>
      <c r="D24493">
        <f t="shared" si="382"/>
        <v>3</v>
      </c>
    </row>
    <row r="24494" spans="1:4" x14ac:dyDescent="0.25">
      <c r="A24494" s="1" t="s">
        <v>42987</v>
      </c>
      <c r="B24494" t="s">
        <v>11834</v>
      </c>
      <c r="C24494">
        <v>2018</v>
      </c>
      <c r="D24494">
        <f t="shared" si="382"/>
        <v>3</v>
      </c>
    </row>
    <row r="24495" spans="1:4" x14ac:dyDescent="0.25">
      <c r="A24495" s="1" t="s">
        <v>42990</v>
      </c>
      <c r="B24495" t="s">
        <v>12155</v>
      </c>
      <c r="C24495">
        <v>2018</v>
      </c>
      <c r="D24495">
        <f t="shared" si="382"/>
        <v>3</v>
      </c>
    </row>
    <row r="24496" spans="1:4" x14ac:dyDescent="0.25">
      <c r="A24496" s="1" t="s">
        <v>42994</v>
      </c>
      <c r="B24496" t="s">
        <v>12159</v>
      </c>
      <c r="C24496">
        <v>2018</v>
      </c>
      <c r="D24496">
        <f t="shared" si="382"/>
        <v>3</v>
      </c>
    </row>
    <row r="24497" spans="1:4" x14ac:dyDescent="0.25">
      <c r="A24497" s="1" t="s">
        <v>42997</v>
      </c>
      <c r="B24497" t="s">
        <v>12160</v>
      </c>
      <c r="C24497">
        <v>2018</v>
      </c>
      <c r="D24497">
        <f t="shared" si="382"/>
        <v>3</v>
      </c>
    </row>
    <row r="24498" spans="1:4" x14ac:dyDescent="0.25">
      <c r="A24498" s="1" t="s">
        <v>43007</v>
      </c>
      <c r="B24498" t="s">
        <v>6240</v>
      </c>
      <c r="C24498">
        <v>2018</v>
      </c>
      <c r="D24498">
        <f t="shared" si="382"/>
        <v>3</v>
      </c>
    </row>
    <row r="24499" spans="1:4" x14ac:dyDescent="0.25">
      <c r="A24499" s="1" t="s">
        <v>43012</v>
      </c>
      <c r="B24499" t="s">
        <v>12172</v>
      </c>
      <c r="C24499">
        <v>2018</v>
      </c>
      <c r="D24499">
        <f t="shared" si="382"/>
        <v>3</v>
      </c>
    </row>
    <row r="24500" spans="1:4" x14ac:dyDescent="0.25">
      <c r="A24500" s="1" t="s">
        <v>43046</v>
      </c>
      <c r="B24500" t="s">
        <v>12199</v>
      </c>
      <c r="C24500">
        <v>2018</v>
      </c>
      <c r="D24500">
        <f t="shared" si="382"/>
        <v>3</v>
      </c>
    </row>
    <row r="24501" spans="1:4" x14ac:dyDescent="0.25">
      <c r="A24501" s="1" t="s">
        <v>43071</v>
      </c>
      <c r="B24501" t="s">
        <v>12220</v>
      </c>
      <c r="C24501">
        <v>2018</v>
      </c>
      <c r="D24501">
        <f t="shared" si="382"/>
        <v>3</v>
      </c>
    </row>
    <row r="24502" spans="1:4" x14ac:dyDescent="0.25">
      <c r="A24502" s="1" t="s">
        <v>43141</v>
      </c>
      <c r="B24502" t="s">
        <v>11983</v>
      </c>
      <c r="C24502">
        <v>2018</v>
      </c>
      <c r="D24502">
        <f t="shared" si="382"/>
        <v>3</v>
      </c>
    </row>
    <row r="24503" spans="1:4" x14ac:dyDescent="0.25">
      <c r="A24503" s="1" t="s">
        <v>43142</v>
      </c>
      <c r="B24503" t="s">
        <v>11983</v>
      </c>
      <c r="C24503">
        <v>2018</v>
      </c>
      <c r="D24503">
        <f t="shared" si="382"/>
        <v>3</v>
      </c>
    </row>
    <row r="24504" spans="1:4" x14ac:dyDescent="0.25">
      <c r="A24504" s="1" t="s">
        <v>43143</v>
      </c>
      <c r="B24504" t="s">
        <v>11983</v>
      </c>
      <c r="C24504">
        <v>2018</v>
      </c>
      <c r="D24504">
        <f t="shared" si="382"/>
        <v>3</v>
      </c>
    </row>
    <row r="24505" spans="1:4" x14ac:dyDescent="0.25">
      <c r="A24505" s="1" t="s">
        <v>43144</v>
      </c>
      <c r="B24505" t="s">
        <v>11983</v>
      </c>
      <c r="C24505">
        <v>2018</v>
      </c>
      <c r="D24505">
        <f t="shared" si="382"/>
        <v>3</v>
      </c>
    </row>
    <row r="24506" spans="1:4" x14ac:dyDescent="0.25">
      <c r="A24506" s="1" t="s">
        <v>43170</v>
      </c>
      <c r="B24506" t="s">
        <v>12294</v>
      </c>
      <c r="C24506">
        <v>2018</v>
      </c>
      <c r="D24506">
        <f t="shared" si="382"/>
        <v>3</v>
      </c>
    </row>
    <row r="24507" spans="1:4" x14ac:dyDescent="0.25">
      <c r="A24507" s="1" t="s">
        <v>43187</v>
      </c>
      <c r="B24507" t="s">
        <v>12310</v>
      </c>
      <c r="C24507">
        <v>2018</v>
      </c>
      <c r="D24507">
        <f t="shared" si="382"/>
        <v>3</v>
      </c>
    </row>
    <row r="24508" spans="1:4" x14ac:dyDescent="0.25">
      <c r="A24508" s="1" t="s">
        <v>43265</v>
      </c>
      <c r="B24508" t="s">
        <v>12383</v>
      </c>
      <c r="C24508">
        <v>2018</v>
      </c>
      <c r="D24508">
        <f t="shared" si="382"/>
        <v>3</v>
      </c>
    </row>
    <row r="24509" spans="1:4" x14ac:dyDescent="0.25">
      <c r="A24509" s="1" t="s">
        <v>43286</v>
      </c>
      <c r="B24509" t="s">
        <v>12404</v>
      </c>
      <c r="C24509">
        <v>2018</v>
      </c>
      <c r="D24509">
        <f t="shared" si="382"/>
        <v>3</v>
      </c>
    </row>
    <row r="24510" spans="1:4" x14ac:dyDescent="0.25">
      <c r="A24510" s="1" t="s">
        <v>43311</v>
      </c>
      <c r="B24510" t="s">
        <v>12427</v>
      </c>
      <c r="C24510">
        <v>2018</v>
      </c>
      <c r="D24510">
        <f t="shared" si="382"/>
        <v>3</v>
      </c>
    </row>
    <row r="24511" spans="1:4" x14ac:dyDescent="0.25">
      <c r="A24511" s="1" t="s">
        <v>43328</v>
      </c>
      <c r="B24511" t="s">
        <v>1130</v>
      </c>
      <c r="C24511">
        <v>2018</v>
      </c>
      <c r="D24511">
        <f t="shared" si="382"/>
        <v>3</v>
      </c>
    </row>
    <row r="24512" spans="1:4" x14ac:dyDescent="0.25">
      <c r="A24512" s="1" t="s">
        <v>43329</v>
      </c>
      <c r="B24512" t="s">
        <v>12435</v>
      </c>
      <c r="C24512">
        <v>2018</v>
      </c>
      <c r="D24512">
        <f t="shared" si="382"/>
        <v>3</v>
      </c>
    </row>
    <row r="24513" spans="1:4" x14ac:dyDescent="0.25">
      <c r="A24513" s="1" t="s">
        <v>43330</v>
      </c>
      <c r="B24513" t="s">
        <v>1130</v>
      </c>
      <c r="C24513">
        <v>2018</v>
      </c>
      <c r="D24513">
        <f t="shared" si="382"/>
        <v>3</v>
      </c>
    </row>
    <row r="24514" spans="1:4" x14ac:dyDescent="0.25">
      <c r="A24514" s="1" t="s">
        <v>43331</v>
      </c>
      <c r="B24514" t="s">
        <v>1130</v>
      </c>
      <c r="C24514">
        <v>2018</v>
      </c>
      <c r="D24514">
        <f t="shared" si="382"/>
        <v>3</v>
      </c>
    </row>
    <row r="24515" spans="1:4" x14ac:dyDescent="0.25">
      <c r="A24515" s="1" t="s">
        <v>43336</v>
      </c>
      <c r="B24515" t="s">
        <v>1070</v>
      </c>
      <c r="C24515">
        <v>2018</v>
      </c>
      <c r="D24515">
        <f t="shared" ref="D24515:D24578" si="383">2020-C24515+1</f>
        <v>3</v>
      </c>
    </row>
    <row r="24516" spans="1:4" x14ac:dyDescent="0.25">
      <c r="A24516" s="1" t="s">
        <v>12470</v>
      </c>
      <c r="B24516" t="s">
        <v>12471</v>
      </c>
      <c r="C24516">
        <v>2018</v>
      </c>
      <c r="D24516">
        <f t="shared" si="383"/>
        <v>3</v>
      </c>
    </row>
    <row r="24517" spans="1:4" x14ac:dyDescent="0.25">
      <c r="A24517" s="1" t="s">
        <v>12584</v>
      </c>
      <c r="B24517" t="s">
        <v>12585</v>
      </c>
      <c r="C24517">
        <v>2018</v>
      </c>
      <c r="D24517">
        <f t="shared" si="383"/>
        <v>3</v>
      </c>
    </row>
    <row r="24518" spans="1:4" x14ac:dyDescent="0.25">
      <c r="A24518" s="1" t="s">
        <v>12695</v>
      </c>
      <c r="B24518" t="s">
        <v>12696</v>
      </c>
      <c r="C24518">
        <v>2018</v>
      </c>
      <c r="D24518">
        <f t="shared" si="383"/>
        <v>3</v>
      </c>
    </row>
    <row r="24519" spans="1:4" x14ac:dyDescent="0.25">
      <c r="A24519" s="1" t="s">
        <v>12701</v>
      </c>
      <c r="B24519" t="s">
        <v>12702</v>
      </c>
      <c r="C24519">
        <v>2018</v>
      </c>
      <c r="D24519">
        <f t="shared" si="383"/>
        <v>3</v>
      </c>
    </row>
    <row r="24520" spans="1:4" x14ac:dyDescent="0.25">
      <c r="A24520" s="1" t="s">
        <v>12741</v>
      </c>
      <c r="B24520" t="s">
        <v>12742</v>
      </c>
      <c r="C24520">
        <v>2018</v>
      </c>
      <c r="D24520">
        <f t="shared" si="383"/>
        <v>3</v>
      </c>
    </row>
    <row r="24521" spans="1:4" x14ac:dyDescent="0.25">
      <c r="A24521" s="1" t="s">
        <v>12761</v>
      </c>
      <c r="B24521" t="s">
        <v>12762</v>
      </c>
      <c r="C24521">
        <v>2018</v>
      </c>
      <c r="D24521">
        <f t="shared" si="383"/>
        <v>3</v>
      </c>
    </row>
    <row r="24522" spans="1:4" x14ac:dyDescent="0.25">
      <c r="A24522" s="1" t="s">
        <v>12824</v>
      </c>
      <c r="B24522" t="s">
        <v>12825</v>
      </c>
      <c r="C24522">
        <v>2018</v>
      </c>
      <c r="D24522">
        <f t="shared" si="383"/>
        <v>3</v>
      </c>
    </row>
    <row r="24523" spans="1:4" x14ac:dyDescent="0.25">
      <c r="A24523" s="1" t="s">
        <v>12834</v>
      </c>
      <c r="B24523" t="s">
        <v>12835</v>
      </c>
      <c r="C24523">
        <v>2018</v>
      </c>
      <c r="D24523">
        <f t="shared" si="383"/>
        <v>3</v>
      </c>
    </row>
    <row r="24524" spans="1:4" x14ac:dyDescent="0.25">
      <c r="A24524" s="1" t="s">
        <v>12901</v>
      </c>
      <c r="B24524" t="s">
        <v>12902</v>
      </c>
      <c r="C24524">
        <v>2018</v>
      </c>
      <c r="D24524">
        <f t="shared" si="383"/>
        <v>3</v>
      </c>
    </row>
    <row r="24525" spans="1:4" x14ac:dyDescent="0.25">
      <c r="A24525" s="1" t="s">
        <v>12905</v>
      </c>
      <c r="B24525" t="s">
        <v>12906</v>
      </c>
      <c r="C24525">
        <v>2018</v>
      </c>
      <c r="D24525">
        <f t="shared" si="383"/>
        <v>3</v>
      </c>
    </row>
    <row r="24526" spans="1:4" x14ac:dyDescent="0.25">
      <c r="A24526" s="1" t="s">
        <v>12909</v>
      </c>
      <c r="B24526" t="s">
        <v>12910</v>
      </c>
      <c r="C24526">
        <v>2018</v>
      </c>
      <c r="D24526">
        <f t="shared" si="383"/>
        <v>3</v>
      </c>
    </row>
    <row r="24527" spans="1:4" x14ac:dyDescent="0.25">
      <c r="A24527" s="1" t="s">
        <v>12911</v>
      </c>
      <c r="B24527" t="s">
        <v>5566</v>
      </c>
      <c r="C24527">
        <v>2018</v>
      </c>
      <c r="D24527">
        <f t="shared" si="383"/>
        <v>3</v>
      </c>
    </row>
    <row r="24528" spans="1:4" x14ac:dyDescent="0.25">
      <c r="A24528" s="1" t="s">
        <v>12926</v>
      </c>
      <c r="B24528" t="s">
        <v>12927</v>
      </c>
      <c r="C24528">
        <v>2018</v>
      </c>
      <c r="D24528">
        <f t="shared" si="383"/>
        <v>3</v>
      </c>
    </row>
    <row r="24529" spans="1:4" x14ac:dyDescent="0.25">
      <c r="A24529" s="1" t="s">
        <v>12932</v>
      </c>
      <c r="B24529" t="s">
        <v>12933</v>
      </c>
      <c r="C24529">
        <v>2018</v>
      </c>
      <c r="D24529">
        <f t="shared" si="383"/>
        <v>3</v>
      </c>
    </row>
    <row r="24530" spans="1:4" x14ac:dyDescent="0.25">
      <c r="A24530" s="1" t="s">
        <v>12942</v>
      </c>
      <c r="B24530" t="s">
        <v>12943</v>
      </c>
      <c r="C24530">
        <v>2018</v>
      </c>
      <c r="D24530">
        <f t="shared" si="383"/>
        <v>3</v>
      </c>
    </row>
    <row r="24531" spans="1:4" x14ac:dyDescent="0.25">
      <c r="A24531" s="1" t="s">
        <v>12996</v>
      </c>
      <c r="B24531" t="s">
        <v>12997</v>
      </c>
      <c r="C24531">
        <v>2018</v>
      </c>
      <c r="D24531">
        <f t="shared" si="383"/>
        <v>3</v>
      </c>
    </row>
    <row r="24532" spans="1:4" x14ac:dyDescent="0.25">
      <c r="A24532" s="1" t="s">
        <v>13048</v>
      </c>
      <c r="B24532" t="s">
        <v>13049</v>
      </c>
      <c r="C24532">
        <v>2018</v>
      </c>
      <c r="D24532">
        <f t="shared" si="383"/>
        <v>3</v>
      </c>
    </row>
    <row r="24533" spans="1:4" x14ac:dyDescent="0.25">
      <c r="A24533" s="1" t="s">
        <v>13064</v>
      </c>
      <c r="B24533" t="s">
        <v>13065</v>
      </c>
      <c r="C24533">
        <v>2018</v>
      </c>
      <c r="D24533">
        <f t="shared" si="383"/>
        <v>3</v>
      </c>
    </row>
    <row r="24534" spans="1:4" x14ac:dyDescent="0.25">
      <c r="A24534" s="1" t="s">
        <v>13089</v>
      </c>
      <c r="B24534" t="s">
        <v>13090</v>
      </c>
      <c r="C24534">
        <v>2018</v>
      </c>
      <c r="D24534">
        <f t="shared" si="383"/>
        <v>3</v>
      </c>
    </row>
    <row r="24535" spans="1:4" x14ac:dyDescent="0.25">
      <c r="A24535" s="1" t="s">
        <v>13091</v>
      </c>
      <c r="B24535" t="s">
        <v>13092</v>
      </c>
      <c r="C24535">
        <v>2018</v>
      </c>
      <c r="D24535">
        <f t="shared" si="383"/>
        <v>3</v>
      </c>
    </row>
    <row r="24536" spans="1:4" x14ac:dyDescent="0.25">
      <c r="A24536" s="1" t="s">
        <v>13103</v>
      </c>
      <c r="B24536" t="s">
        <v>13104</v>
      </c>
      <c r="C24536">
        <v>2018</v>
      </c>
      <c r="D24536">
        <f t="shared" si="383"/>
        <v>3</v>
      </c>
    </row>
    <row r="24537" spans="1:4" x14ac:dyDescent="0.25">
      <c r="A24537" s="1" t="s">
        <v>13122</v>
      </c>
      <c r="B24537" t="s">
        <v>12943</v>
      </c>
      <c r="C24537">
        <v>2018</v>
      </c>
      <c r="D24537">
        <f t="shared" si="383"/>
        <v>3</v>
      </c>
    </row>
    <row r="24538" spans="1:4" x14ac:dyDescent="0.25">
      <c r="A24538" s="1" t="s">
        <v>13123</v>
      </c>
      <c r="B24538" t="s">
        <v>13124</v>
      </c>
      <c r="C24538">
        <v>2018</v>
      </c>
      <c r="D24538">
        <f t="shared" si="383"/>
        <v>3</v>
      </c>
    </row>
    <row r="24539" spans="1:4" x14ac:dyDescent="0.25">
      <c r="A24539" s="1" t="s">
        <v>13125</v>
      </c>
      <c r="B24539" t="s">
        <v>13126</v>
      </c>
      <c r="C24539">
        <v>2018</v>
      </c>
      <c r="D24539">
        <f t="shared" si="383"/>
        <v>3</v>
      </c>
    </row>
    <row r="24540" spans="1:4" x14ac:dyDescent="0.25">
      <c r="A24540" s="1" t="s">
        <v>13134</v>
      </c>
      <c r="B24540" t="s">
        <v>13135</v>
      </c>
      <c r="C24540">
        <v>2018</v>
      </c>
      <c r="D24540">
        <f t="shared" si="383"/>
        <v>3</v>
      </c>
    </row>
    <row r="24541" spans="1:4" x14ac:dyDescent="0.25">
      <c r="A24541" s="1" t="s">
        <v>13152</v>
      </c>
      <c r="B24541" t="s">
        <v>13153</v>
      </c>
      <c r="C24541">
        <v>2018</v>
      </c>
      <c r="D24541">
        <f t="shared" si="383"/>
        <v>3</v>
      </c>
    </row>
    <row r="24542" spans="1:4" x14ac:dyDescent="0.25">
      <c r="A24542" s="1" t="s">
        <v>13154</v>
      </c>
      <c r="B24542" t="s">
        <v>13155</v>
      </c>
      <c r="C24542">
        <v>2018</v>
      </c>
      <c r="D24542">
        <f t="shared" si="383"/>
        <v>3</v>
      </c>
    </row>
    <row r="24543" spans="1:4" x14ac:dyDescent="0.25">
      <c r="A24543" s="1" t="s">
        <v>13187</v>
      </c>
      <c r="B24543" t="s">
        <v>13188</v>
      </c>
      <c r="C24543">
        <v>2018</v>
      </c>
      <c r="D24543">
        <f t="shared" si="383"/>
        <v>3</v>
      </c>
    </row>
    <row r="24544" spans="1:4" x14ac:dyDescent="0.25">
      <c r="A24544" s="1" t="s">
        <v>13195</v>
      </c>
      <c r="B24544" t="s">
        <v>13196</v>
      </c>
      <c r="C24544">
        <v>2018</v>
      </c>
      <c r="D24544">
        <f t="shared" si="383"/>
        <v>3</v>
      </c>
    </row>
    <row r="24545" spans="1:4" x14ac:dyDescent="0.25">
      <c r="A24545" s="1" t="s">
        <v>13242</v>
      </c>
      <c r="B24545" t="s">
        <v>13243</v>
      </c>
      <c r="C24545">
        <v>2018</v>
      </c>
      <c r="D24545">
        <f t="shared" si="383"/>
        <v>3</v>
      </c>
    </row>
    <row r="24546" spans="1:4" x14ac:dyDescent="0.25">
      <c r="A24546" s="1" t="s">
        <v>13248</v>
      </c>
      <c r="B24546" t="s">
        <v>13249</v>
      </c>
      <c r="C24546">
        <v>2018</v>
      </c>
      <c r="D24546">
        <f t="shared" si="383"/>
        <v>3</v>
      </c>
    </row>
    <row r="24547" spans="1:4" x14ac:dyDescent="0.25">
      <c r="A24547" s="1" t="s">
        <v>13252</v>
      </c>
      <c r="B24547" t="s">
        <v>13253</v>
      </c>
      <c r="C24547">
        <v>2018</v>
      </c>
      <c r="D24547">
        <f t="shared" si="383"/>
        <v>3</v>
      </c>
    </row>
    <row r="24548" spans="1:4" x14ac:dyDescent="0.25">
      <c r="A24548" s="1" t="s">
        <v>13300</v>
      </c>
      <c r="B24548" t="s">
        <v>13301</v>
      </c>
      <c r="C24548">
        <v>2018</v>
      </c>
      <c r="D24548">
        <f t="shared" si="383"/>
        <v>3</v>
      </c>
    </row>
    <row r="24549" spans="1:4" x14ac:dyDescent="0.25">
      <c r="A24549" s="1" t="s">
        <v>13304</v>
      </c>
      <c r="B24549" t="s">
        <v>13305</v>
      </c>
      <c r="C24549">
        <v>2018</v>
      </c>
      <c r="D24549">
        <f t="shared" si="383"/>
        <v>3</v>
      </c>
    </row>
    <row r="24550" spans="1:4" x14ac:dyDescent="0.25">
      <c r="A24550" s="1" t="s">
        <v>13332</v>
      </c>
      <c r="B24550" t="s">
        <v>13333</v>
      </c>
      <c r="C24550">
        <v>2018</v>
      </c>
      <c r="D24550">
        <f t="shared" si="383"/>
        <v>3</v>
      </c>
    </row>
    <row r="24551" spans="1:4" x14ac:dyDescent="0.25">
      <c r="A24551" s="1" t="s">
        <v>13336</v>
      </c>
      <c r="B24551" t="s">
        <v>13337</v>
      </c>
      <c r="C24551">
        <v>2018</v>
      </c>
      <c r="D24551">
        <f t="shared" si="383"/>
        <v>3</v>
      </c>
    </row>
    <row r="24552" spans="1:4" x14ac:dyDescent="0.25">
      <c r="A24552" s="1" t="s">
        <v>13340</v>
      </c>
      <c r="B24552" t="s">
        <v>13341</v>
      </c>
      <c r="C24552">
        <v>2018</v>
      </c>
      <c r="D24552">
        <f t="shared" si="383"/>
        <v>3</v>
      </c>
    </row>
    <row r="24553" spans="1:4" x14ac:dyDescent="0.25">
      <c r="A24553" s="1" t="s">
        <v>13383</v>
      </c>
      <c r="B24553" t="s">
        <v>13384</v>
      </c>
      <c r="C24553">
        <v>2018</v>
      </c>
      <c r="D24553">
        <f t="shared" si="383"/>
        <v>3</v>
      </c>
    </row>
    <row r="24554" spans="1:4" x14ac:dyDescent="0.25">
      <c r="A24554" s="1" t="s">
        <v>13405</v>
      </c>
      <c r="B24554" t="s">
        <v>13406</v>
      </c>
      <c r="C24554">
        <v>2018</v>
      </c>
      <c r="D24554">
        <f t="shared" si="383"/>
        <v>3</v>
      </c>
    </row>
    <row r="24555" spans="1:4" x14ac:dyDescent="0.25">
      <c r="A24555" s="1" t="s">
        <v>13409</v>
      </c>
      <c r="B24555" t="s">
        <v>13410</v>
      </c>
      <c r="C24555">
        <v>2018</v>
      </c>
      <c r="D24555">
        <f t="shared" si="383"/>
        <v>3</v>
      </c>
    </row>
    <row r="24556" spans="1:4" x14ac:dyDescent="0.25">
      <c r="A24556" s="1" t="s">
        <v>13538</v>
      </c>
      <c r="B24556" t="s">
        <v>13539</v>
      </c>
      <c r="C24556">
        <v>2018</v>
      </c>
      <c r="D24556">
        <f t="shared" si="383"/>
        <v>3</v>
      </c>
    </row>
    <row r="24557" spans="1:4" x14ac:dyDescent="0.25">
      <c r="A24557" s="1" t="s">
        <v>13592</v>
      </c>
      <c r="B24557" t="s">
        <v>13593</v>
      </c>
      <c r="C24557">
        <v>2018</v>
      </c>
      <c r="D24557">
        <f t="shared" si="383"/>
        <v>3</v>
      </c>
    </row>
    <row r="24558" spans="1:4" x14ac:dyDescent="0.25">
      <c r="A24558" s="1" t="s">
        <v>13598</v>
      </c>
      <c r="B24558" t="s">
        <v>13599</v>
      </c>
      <c r="C24558">
        <v>2018</v>
      </c>
      <c r="D24558">
        <f t="shared" si="383"/>
        <v>3</v>
      </c>
    </row>
    <row r="24559" spans="1:4" x14ac:dyDescent="0.25">
      <c r="A24559" s="1" t="s">
        <v>13624</v>
      </c>
      <c r="B24559" t="s">
        <v>13625</v>
      </c>
      <c r="C24559">
        <v>2018</v>
      </c>
      <c r="D24559">
        <f t="shared" si="383"/>
        <v>3</v>
      </c>
    </row>
    <row r="24560" spans="1:4" x14ac:dyDescent="0.25">
      <c r="A24560" s="1" t="s">
        <v>13671</v>
      </c>
      <c r="B24560" t="s">
        <v>13672</v>
      </c>
      <c r="C24560">
        <v>2018</v>
      </c>
      <c r="D24560">
        <f t="shared" si="383"/>
        <v>3</v>
      </c>
    </row>
    <row r="24561" spans="1:4" x14ac:dyDescent="0.25">
      <c r="A24561" s="1" t="s">
        <v>13762</v>
      </c>
      <c r="B24561" t="s">
        <v>13763</v>
      </c>
      <c r="C24561">
        <v>2018</v>
      </c>
      <c r="D24561">
        <f t="shared" si="383"/>
        <v>3</v>
      </c>
    </row>
    <row r="24562" spans="1:4" x14ac:dyDescent="0.25">
      <c r="A24562" s="1" t="s">
        <v>13786</v>
      </c>
      <c r="B24562" t="s">
        <v>13787</v>
      </c>
      <c r="C24562">
        <v>2018</v>
      </c>
      <c r="D24562">
        <f t="shared" si="383"/>
        <v>3</v>
      </c>
    </row>
    <row r="24563" spans="1:4" x14ac:dyDescent="0.25">
      <c r="A24563" s="1" t="s">
        <v>13796</v>
      </c>
      <c r="B24563" t="s">
        <v>13797</v>
      </c>
      <c r="C24563">
        <v>2018</v>
      </c>
      <c r="D24563">
        <f t="shared" si="383"/>
        <v>3</v>
      </c>
    </row>
    <row r="24564" spans="1:4" x14ac:dyDescent="0.25">
      <c r="A24564" s="1" t="s">
        <v>13835</v>
      </c>
      <c r="B24564" t="s">
        <v>13836</v>
      </c>
      <c r="C24564">
        <v>2018</v>
      </c>
      <c r="D24564">
        <f t="shared" si="383"/>
        <v>3</v>
      </c>
    </row>
    <row r="24565" spans="1:4" x14ac:dyDescent="0.25">
      <c r="A24565" s="1" t="s">
        <v>13879</v>
      </c>
      <c r="B24565" t="s">
        <v>13880</v>
      </c>
      <c r="C24565">
        <v>2018</v>
      </c>
      <c r="D24565">
        <f t="shared" si="383"/>
        <v>3</v>
      </c>
    </row>
    <row r="24566" spans="1:4" x14ac:dyDescent="0.25">
      <c r="A24566" s="1" t="s">
        <v>13881</v>
      </c>
      <c r="B24566" t="s">
        <v>13882</v>
      </c>
      <c r="C24566">
        <v>2018</v>
      </c>
      <c r="D24566">
        <f t="shared" si="383"/>
        <v>3</v>
      </c>
    </row>
    <row r="24567" spans="1:4" x14ac:dyDescent="0.25">
      <c r="A24567" s="1" t="s">
        <v>13908</v>
      </c>
      <c r="B24567" t="s">
        <v>13909</v>
      </c>
      <c r="C24567">
        <v>2018</v>
      </c>
      <c r="D24567">
        <f t="shared" si="383"/>
        <v>3</v>
      </c>
    </row>
    <row r="24568" spans="1:4" x14ac:dyDescent="0.25">
      <c r="A24568" s="1" t="s">
        <v>13910</v>
      </c>
      <c r="B24568" t="s">
        <v>13911</v>
      </c>
      <c r="C24568">
        <v>2018</v>
      </c>
      <c r="D24568">
        <f t="shared" si="383"/>
        <v>3</v>
      </c>
    </row>
    <row r="24569" spans="1:4" x14ac:dyDescent="0.25">
      <c r="A24569" s="1" t="s">
        <v>13933</v>
      </c>
      <c r="B24569" t="s">
        <v>13934</v>
      </c>
      <c r="C24569">
        <v>2018</v>
      </c>
      <c r="D24569">
        <f t="shared" si="383"/>
        <v>3</v>
      </c>
    </row>
    <row r="24570" spans="1:4" x14ac:dyDescent="0.25">
      <c r="A24570" s="1" t="s">
        <v>13984</v>
      </c>
      <c r="B24570" t="s">
        <v>13985</v>
      </c>
      <c r="C24570">
        <v>2018</v>
      </c>
      <c r="D24570">
        <f t="shared" si="383"/>
        <v>3</v>
      </c>
    </row>
    <row r="24571" spans="1:4" x14ac:dyDescent="0.25">
      <c r="A24571" s="1" t="s">
        <v>14045</v>
      </c>
      <c r="B24571" t="s">
        <v>14046</v>
      </c>
      <c r="C24571">
        <v>2018</v>
      </c>
      <c r="D24571">
        <f t="shared" si="383"/>
        <v>3</v>
      </c>
    </row>
    <row r="24572" spans="1:4" x14ac:dyDescent="0.25">
      <c r="A24572" s="1" t="s">
        <v>14073</v>
      </c>
      <c r="B24572" t="s">
        <v>14074</v>
      </c>
      <c r="C24572">
        <v>2018</v>
      </c>
      <c r="D24572">
        <f t="shared" si="383"/>
        <v>3</v>
      </c>
    </row>
    <row r="24573" spans="1:4" x14ac:dyDescent="0.25">
      <c r="A24573" s="1" t="s">
        <v>14093</v>
      </c>
      <c r="B24573" t="s">
        <v>14094</v>
      </c>
      <c r="C24573">
        <v>2018</v>
      </c>
      <c r="D24573">
        <f t="shared" si="383"/>
        <v>3</v>
      </c>
    </row>
    <row r="24574" spans="1:4" x14ac:dyDescent="0.25">
      <c r="A24574" s="1" t="s">
        <v>14135</v>
      </c>
      <c r="B24574" t="s">
        <v>14136</v>
      </c>
      <c r="C24574">
        <v>2018</v>
      </c>
      <c r="D24574">
        <f t="shared" si="383"/>
        <v>3</v>
      </c>
    </row>
    <row r="24575" spans="1:4" x14ac:dyDescent="0.25">
      <c r="A24575" s="1" t="s">
        <v>14175</v>
      </c>
      <c r="B24575" t="s">
        <v>14176</v>
      </c>
      <c r="C24575">
        <v>2018</v>
      </c>
      <c r="D24575">
        <f t="shared" si="383"/>
        <v>3</v>
      </c>
    </row>
    <row r="24576" spans="1:4" x14ac:dyDescent="0.25">
      <c r="A24576" s="1" t="s">
        <v>14183</v>
      </c>
      <c r="B24576" t="s">
        <v>14184</v>
      </c>
      <c r="C24576">
        <v>2018</v>
      </c>
      <c r="D24576">
        <f t="shared" si="383"/>
        <v>3</v>
      </c>
    </row>
    <row r="24577" spans="1:4" x14ac:dyDescent="0.25">
      <c r="A24577" s="1" t="s">
        <v>14241</v>
      </c>
      <c r="B24577" t="s">
        <v>14242</v>
      </c>
      <c r="C24577">
        <v>2018</v>
      </c>
      <c r="D24577">
        <f t="shared" si="383"/>
        <v>3</v>
      </c>
    </row>
    <row r="24578" spans="1:4" x14ac:dyDescent="0.25">
      <c r="A24578" s="1" t="s">
        <v>14253</v>
      </c>
      <c r="B24578" t="s">
        <v>14254</v>
      </c>
      <c r="C24578">
        <v>2018</v>
      </c>
      <c r="D24578">
        <f t="shared" si="383"/>
        <v>3</v>
      </c>
    </row>
    <row r="24579" spans="1:4" x14ac:dyDescent="0.25">
      <c r="A24579" s="1" t="s">
        <v>14255</v>
      </c>
      <c r="B24579" t="s">
        <v>14256</v>
      </c>
      <c r="C24579">
        <v>2018</v>
      </c>
      <c r="D24579">
        <f t="shared" ref="D24579:D24642" si="384">2020-C24579+1</f>
        <v>3</v>
      </c>
    </row>
    <row r="24580" spans="1:4" x14ac:dyDescent="0.25">
      <c r="A24580" s="1" t="s">
        <v>14261</v>
      </c>
      <c r="B24580" t="s">
        <v>14262</v>
      </c>
      <c r="C24580">
        <v>2018</v>
      </c>
      <c r="D24580">
        <f t="shared" si="384"/>
        <v>3</v>
      </c>
    </row>
    <row r="24581" spans="1:4" x14ac:dyDescent="0.25">
      <c r="A24581" s="1" t="s">
        <v>14315</v>
      </c>
      <c r="B24581" t="s">
        <v>14316</v>
      </c>
      <c r="C24581">
        <v>2018</v>
      </c>
      <c r="D24581">
        <f t="shared" si="384"/>
        <v>3</v>
      </c>
    </row>
    <row r="24582" spans="1:4" x14ac:dyDescent="0.25">
      <c r="A24582" s="1" t="s">
        <v>14325</v>
      </c>
      <c r="B24582" t="s">
        <v>14326</v>
      </c>
      <c r="C24582">
        <v>2018</v>
      </c>
      <c r="D24582">
        <f t="shared" si="384"/>
        <v>3</v>
      </c>
    </row>
    <row r="24583" spans="1:4" x14ac:dyDescent="0.25">
      <c r="A24583" s="1" t="s">
        <v>14375</v>
      </c>
      <c r="B24583" t="s">
        <v>14376</v>
      </c>
      <c r="C24583">
        <v>2018</v>
      </c>
      <c r="D24583">
        <f t="shared" si="384"/>
        <v>3</v>
      </c>
    </row>
    <row r="24584" spans="1:4" x14ac:dyDescent="0.25">
      <c r="A24584" s="1" t="s">
        <v>14433</v>
      </c>
      <c r="B24584" t="s">
        <v>14434</v>
      </c>
      <c r="C24584">
        <v>2018</v>
      </c>
      <c r="D24584">
        <f t="shared" si="384"/>
        <v>3</v>
      </c>
    </row>
    <row r="24585" spans="1:4" x14ac:dyDescent="0.25">
      <c r="A24585" s="1" t="s">
        <v>14448</v>
      </c>
      <c r="B24585" t="s">
        <v>14449</v>
      </c>
      <c r="C24585">
        <v>2018</v>
      </c>
      <c r="D24585">
        <f t="shared" si="384"/>
        <v>3</v>
      </c>
    </row>
    <row r="24586" spans="1:4" x14ac:dyDescent="0.25">
      <c r="A24586" s="1" t="s">
        <v>14460</v>
      </c>
      <c r="B24586" t="s">
        <v>14461</v>
      </c>
      <c r="C24586">
        <v>2018</v>
      </c>
      <c r="D24586">
        <f t="shared" si="384"/>
        <v>3</v>
      </c>
    </row>
    <row r="24587" spans="1:4" x14ac:dyDescent="0.25">
      <c r="A24587" s="1" t="s">
        <v>14478</v>
      </c>
      <c r="B24587" t="s">
        <v>14479</v>
      </c>
      <c r="C24587">
        <v>2018</v>
      </c>
      <c r="D24587">
        <f t="shared" si="384"/>
        <v>3</v>
      </c>
    </row>
    <row r="24588" spans="1:4" x14ac:dyDescent="0.25">
      <c r="A24588" s="1" t="s">
        <v>14480</v>
      </c>
      <c r="B24588" t="s">
        <v>14481</v>
      </c>
      <c r="C24588">
        <v>2018</v>
      </c>
      <c r="D24588">
        <f t="shared" si="384"/>
        <v>3</v>
      </c>
    </row>
    <row r="24589" spans="1:4" x14ac:dyDescent="0.25">
      <c r="A24589" s="1" t="s">
        <v>14492</v>
      </c>
      <c r="B24589" t="s">
        <v>14493</v>
      </c>
      <c r="C24589">
        <v>2018</v>
      </c>
      <c r="D24589">
        <f t="shared" si="384"/>
        <v>3</v>
      </c>
    </row>
    <row r="24590" spans="1:4" x14ac:dyDescent="0.25">
      <c r="A24590" s="1" t="s">
        <v>14498</v>
      </c>
      <c r="B24590" t="s">
        <v>14499</v>
      </c>
      <c r="C24590">
        <v>2018</v>
      </c>
      <c r="D24590">
        <f t="shared" si="384"/>
        <v>3</v>
      </c>
    </row>
    <row r="24591" spans="1:4" x14ac:dyDescent="0.25">
      <c r="A24591" s="1" t="s">
        <v>14510</v>
      </c>
      <c r="B24591" t="s">
        <v>14511</v>
      </c>
      <c r="C24591">
        <v>2018</v>
      </c>
      <c r="D24591">
        <f t="shared" si="384"/>
        <v>3</v>
      </c>
    </row>
    <row r="24592" spans="1:4" x14ac:dyDescent="0.25">
      <c r="A24592" s="1" t="s">
        <v>14582</v>
      </c>
      <c r="B24592" t="s">
        <v>464</v>
      </c>
      <c r="C24592">
        <v>2018</v>
      </c>
      <c r="D24592">
        <f t="shared" si="384"/>
        <v>3</v>
      </c>
    </row>
    <row r="24593" spans="1:4" x14ac:dyDescent="0.25">
      <c r="A24593" s="1" t="s">
        <v>14604</v>
      </c>
      <c r="B24593" t="s">
        <v>14605</v>
      </c>
      <c r="C24593">
        <v>2018</v>
      </c>
      <c r="D24593">
        <f t="shared" si="384"/>
        <v>3</v>
      </c>
    </row>
    <row r="24594" spans="1:4" x14ac:dyDescent="0.25">
      <c r="A24594" s="1" t="s">
        <v>14630</v>
      </c>
      <c r="B24594" t="s">
        <v>14631</v>
      </c>
      <c r="C24594">
        <v>2018</v>
      </c>
      <c r="D24594">
        <f t="shared" si="384"/>
        <v>3</v>
      </c>
    </row>
    <row r="24595" spans="1:4" x14ac:dyDescent="0.25">
      <c r="A24595" s="1" t="s">
        <v>14638</v>
      </c>
      <c r="B24595" t="s">
        <v>14639</v>
      </c>
      <c r="C24595">
        <v>2018</v>
      </c>
      <c r="D24595">
        <f t="shared" si="384"/>
        <v>3</v>
      </c>
    </row>
    <row r="24596" spans="1:4" x14ac:dyDescent="0.25">
      <c r="A24596" s="1" t="s">
        <v>14640</v>
      </c>
      <c r="B24596" t="s">
        <v>14641</v>
      </c>
      <c r="C24596">
        <v>2018</v>
      </c>
      <c r="D24596">
        <f t="shared" si="384"/>
        <v>3</v>
      </c>
    </row>
    <row r="24597" spans="1:4" x14ac:dyDescent="0.25">
      <c r="A24597" s="1" t="s">
        <v>14642</v>
      </c>
      <c r="B24597" t="s">
        <v>14643</v>
      </c>
      <c r="C24597">
        <v>2018</v>
      </c>
      <c r="D24597">
        <f t="shared" si="384"/>
        <v>3</v>
      </c>
    </row>
    <row r="24598" spans="1:4" x14ac:dyDescent="0.25">
      <c r="A24598" s="1" t="s">
        <v>14646</v>
      </c>
      <c r="B24598" t="s">
        <v>14647</v>
      </c>
      <c r="C24598">
        <v>2018</v>
      </c>
      <c r="D24598">
        <f t="shared" si="384"/>
        <v>3</v>
      </c>
    </row>
    <row r="24599" spans="1:4" x14ac:dyDescent="0.25">
      <c r="A24599" s="1" t="s">
        <v>14662</v>
      </c>
      <c r="B24599" t="s">
        <v>14663</v>
      </c>
      <c r="C24599">
        <v>2018</v>
      </c>
      <c r="D24599">
        <f t="shared" si="384"/>
        <v>3</v>
      </c>
    </row>
    <row r="24600" spans="1:4" x14ac:dyDescent="0.25">
      <c r="A24600" s="1" t="s">
        <v>14704</v>
      </c>
      <c r="B24600" t="s">
        <v>14705</v>
      </c>
      <c r="C24600">
        <v>2018</v>
      </c>
      <c r="D24600">
        <f t="shared" si="384"/>
        <v>3</v>
      </c>
    </row>
    <row r="24601" spans="1:4" x14ac:dyDescent="0.25">
      <c r="A24601" s="1" t="s">
        <v>14708</v>
      </c>
      <c r="B24601" t="s">
        <v>14709</v>
      </c>
      <c r="C24601">
        <v>2018</v>
      </c>
      <c r="D24601">
        <f t="shared" si="384"/>
        <v>3</v>
      </c>
    </row>
    <row r="24602" spans="1:4" x14ac:dyDescent="0.25">
      <c r="A24602" s="1" t="s">
        <v>14728</v>
      </c>
      <c r="B24602" t="s">
        <v>14729</v>
      </c>
      <c r="C24602">
        <v>2018</v>
      </c>
      <c r="D24602">
        <f t="shared" si="384"/>
        <v>3</v>
      </c>
    </row>
    <row r="24603" spans="1:4" x14ac:dyDescent="0.25">
      <c r="A24603" s="1" t="s">
        <v>14730</v>
      </c>
      <c r="B24603" t="s">
        <v>14731</v>
      </c>
      <c r="C24603">
        <v>2018</v>
      </c>
      <c r="D24603">
        <f t="shared" si="384"/>
        <v>3</v>
      </c>
    </row>
    <row r="24604" spans="1:4" x14ac:dyDescent="0.25">
      <c r="A24604" s="1" t="s">
        <v>14736</v>
      </c>
      <c r="B24604" t="s">
        <v>14737</v>
      </c>
      <c r="C24604">
        <v>2018</v>
      </c>
      <c r="D24604">
        <f t="shared" si="384"/>
        <v>3</v>
      </c>
    </row>
    <row r="24605" spans="1:4" x14ac:dyDescent="0.25">
      <c r="A24605" s="1" t="s">
        <v>14762</v>
      </c>
      <c r="B24605" t="s">
        <v>14763</v>
      </c>
      <c r="C24605">
        <v>2018</v>
      </c>
      <c r="D24605">
        <f t="shared" si="384"/>
        <v>3</v>
      </c>
    </row>
    <row r="24606" spans="1:4" x14ac:dyDescent="0.25">
      <c r="A24606" s="1" t="s">
        <v>14777</v>
      </c>
      <c r="B24606" t="s">
        <v>14778</v>
      </c>
      <c r="C24606">
        <v>2018</v>
      </c>
      <c r="D24606">
        <f t="shared" si="384"/>
        <v>3</v>
      </c>
    </row>
    <row r="24607" spans="1:4" x14ac:dyDescent="0.25">
      <c r="A24607" s="1" t="s">
        <v>14779</v>
      </c>
      <c r="B24607" t="s">
        <v>14780</v>
      </c>
      <c r="C24607">
        <v>2018</v>
      </c>
      <c r="D24607">
        <f t="shared" si="384"/>
        <v>3</v>
      </c>
    </row>
    <row r="24608" spans="1:4" x14ac:dyDescent="0.25">
      <c r="A24608" s="1" t="s">
        <v>14783</v>
      </c>
      <c r="B24608" t="s">
        <v>14784</v>
      </c>
      <c r="C24608">
        <v>2018</v>
      </c>
      <c r="D24608">
        <f t="shared" si="384"/>
        <v>3</v>
      </c>
    </row>
    <row r="24609" spans="1:4" x14ac:dyDescent="0.25">
      <c r="A24609" s="1" t="s">
        <v>14785</v>
      </c>
      <c r="B24609" t="s">
        <v>14786</v>
      </c>
      <c r="C24609">
        <v>2018</v>
      </c>
      <c r="D24609">
        <f t="shared" si="384"/>
        <v>3</v>
      </c>
    </row>
    <row r="24610" spans="1:4" x14ac:dyDescent="0.25">
      <c r="A24610" s="1" t="s">
        <v>14787</v>
      </c>
      <c r="B24610" t="s">
        <v>14788</v>
      </c>
      <c r="C24610">
        <v>2018</v>
      </c>
      <c r="D24610">
        <f t="shared" si="384"/>
        <v>3</v>
      </c>
    </row>
    <row r="24611" spans="1:4" x14ac:dyDescent="0.25">
      <c r="A24611" s="1" t="s">
        <v>14789</v>
      </c>
      <c r="B24611" t="s">
        <v>14790</v>
      </c>
      <c r="C24611">
        <v>2018</v>
      </c>
      <c r="D24611">
        <f t="shared" si="384"/>
        <v>3</v>
      </c>
    </row>
    <row r="24612" spans="1:4" x14ac:dyDescent="0.25">
      <c r="A24612" s="1" t="s">
        <v>14803</v>
      </c>
      <c r="B24612" t="s">
        <v>14804</v>
      </c>
      <c r="C24612">
        <v>2018</v>
      </c>
      <c r="D24612">
        <f t="shared" si="384"/>
        <v>3</v>
      </c>
    </row>
    <row r="24613" spans="1:4" x14ac:dyDescent="0.25">
      <c r="A24613" s="1" t="s">
        <v>14807</v>
      </c>
      <c r="B24613" t="s">
        <v>14808</v>
      </c>
      <c r="C24613">
        <v>2018</v>
      </c>
      <c r="D24613">
        <f t="shared" si="384"/>
        <v>3</v>
      </c>
    </row>
    <row r="24614" spans="1:4" x14ac:dyDescent="0.25">
      <c r="A24614" s="1" t="s">
        <v>14811</v>
      </c>
      <c r="B24614" t="s">
        <v>14812</v>
      </c>
      <c r="C24614">
        <v>2018</v>
      </c>
      <c r="D24614">
        <f t="shared" si="384"/>
        <v>3</v>
      </c>
    </row>
    <row r="24615" spans="1:4" x14ac:dyDescent="0.25">
      <c r="A24615" s="1" t="s">
        <v>14815</v>
      </c>
      <c r="B24615" t="s">
        <v>14816</v>
      </c>
      <c r="C24615">
        <v>2018</v>
      </c>
      <c r="D24615">
        <f t="shared" si="384"/>
        <v>3</v>
      </c>
    </row>
    <row r="24616" spans="1:4" x14ac:dyDescent="0.25">
      <c r="A24616" s="1" t="s">
        <v>14819</v>
      </c>
      <c r="B24616" t="s">
        <v>14820</v>
      </c>
      <c r="C24616">
        <v>2018</v>
      </c>
      <c r="D24616">
        <f t="shared" si="384"/>
        <v>3</v>
      </c>
    </row>
    <row r="24617" spans="1:4" x14ac:dyDescent="0.25">
      <c r="A24617" s="1" t="s">
        <v>14821</v>
      </c>
      <c r="B24617" t="s">
        <v>14822</v>
      </c>
      <c r="C24617">
        <v>2018</v>
      </c>
      <c r="D24617">
        <f t="shared" si="384"/>
        <v>3</v>
      </c>
    </row>
    <row r="24618" spans="1:4" x14ac:dyDescent="0.25">
      <c r="A24618" s="1" t="s">
        <v>14835</v>
      </c>
      <c r="B24618" t="s">
        <v>14836</v>
      </c>
      <c r="C24618">
        <v>2018</v>
      </c>
      <c r="D24618">
        <f t="shared" si="384"/>
        <v>3</v>
      </c>
    </row>
    <row r="24619" spans="1:4" x14ac:dyDescent="0.25">
      <c r="A24619" s="1" t="s">
        <v>14839</v>
      </c>
      <c r="B24619" t="s">
        <v>14840</v>
      </c>
      <c r="C24619">
        <v>2018</v>
      </c>
      <c r="D24619">
        <f t="shared" si="384"/>
        <v>3</v>
      </c>
    </row>
    <row r="24620" spans="1:4" x14ac:dyDescent="0.25">
      <c r="A24620" s="1" t="s">
        <v>14841</v>
      </c>
      <c r="B24620" t="s">
        <v>14842</v>
      </c>
      <c r="C24620">
        <v>2018</v>
      </c>
      <c r="D24620">
        <f t="shared" si="384"/>
        <v>3</v>
      </c>
    </row>
    <row r="24621" spans="1:4" x14ac:dyDescent="0.25">
      <c r="A24621" s="1" t="s">
        <v>14849</v>
      </c>
      <c r="B24621" t="s">
        <v>14850</v>
      </c>
      <c r="C24621">
        <v>2018</v>
      </c>
      <c r="D24621">
        <f t="shared" si="384"/>
        <v>3</v>
      </c>
    </row>
    <row r="24622" spans="1:4" x14ac:dyDescent="0.25">
      <c r="A24622" s="1" t="s">
        <v>14859</v>
      </c>
      <c r="B24622" t="s">
        <v>14860</v>
      </c>
      <c r="C24622">
        <v>2018</v>
      </c>
      <c r="D24622">
        <f t="shared" si="384"/>
        <v>3</v>
      </c>
    </row>
    <row r="24623" spans="1:4" x14ac:dyDescent="0.25">
      <c r="A24623" s="1" t="s">
        <v>14869</v>
      </c>
      <c r="B24623" t="s">
        <v>14870</v>
      </c>
      <c r="C24623">
        <v>2018</v>
      </c>
      <c r="D24623">
        <f t="shared" si="384"/>
        <v>3</v>
      </c>
    </row>
    <row r="24624" spans="1:4" x14ac:dyDescent="0.25">
      <c r="A24624" s="1" t="s">
        <v>14871</v>
      </c>
      <c r="B24624" t="s">
        <v>14872</v>
      </c>
      <c r="C24624">
        <v>2018</v>
      </c>
      <c r="D24624">
        <f t="shared" si="384"/>
        <v>3</v>
      </c>
    </row>
    <row r="24625" spans="1:4" x14ac:dyDescent="0.25">
      <c r="A24625" s="1" t="s">
        <v>14879</v>
      </c>
      <c r="B24625" t="s">
        <v>14880</v>
      </c>
      <c r="C24625">
        <v>2018</v>
      </c>
      <c r="D24625">
        <f t="shared" si="384"/>
        <v>3</v>
      </c>
    </row>
    <row r="24626" spans="1:4" x14ac:dyDescent="0.25">
      <c r="A24626" s="1" t="s">
        <v>14899</v>
      </c>
      <c r="B24626" t="s">
        <v>14900</v>
      </c>
      <c r="C24626">
        <v>2018</v>
      </c>
      <c r="D24626">
        <f t="shared" si="384"/>
        <v>3</v>
      </c>
    </row>
    <row r="24627" spans="1:4" x14ac:dyDescent="0.25">
      <c r="A24627" s="1" t="s">
        <v>14901</v>
      </c>
      <c r="B24627" t="s">
        <v>14902</v>
      </c>
      <c r="C24627">
        <v>2018</v>
      </c>
      <c r="D24627">
        <f t="shared" si="384"/>
        <v>3</v>
      </c>
    </row>
    <row r="24628" spans="1:4" x14ac:dyDescent="0.25">
      <c r="A24628" s="1" t="s">
        <v>14905</v>
      </c>
      <c r="B24628" t="s">
        <v>14906</v>
      </c>
      <c r="C24628">
        <v>2018</v>
      </c>
      <c r="D24628">
        <f t="shared" si="384"/>
        <v>3</v>
      </c>
    </row>
    <row r="24629" spans="1:4" x14ac:dyDescent="0.25">
      <c r="A24629" s="1" t="s">
        <v>14911</v>
      </c>
      <c r="B24629" t="s">
        <v>14912</v>
      </c>
      <c r="C24629">
        <v>2018</v>
      </c>
      <c r="D24629">
        <f t="shared" si="384"/>
        <v>3</v>
      </c>
    </row>
    <row r="24630" spans="1:4" x14ac:dyDescent="0.25">
      <c r="A24630" s="1" t="s">
        <v>43390</v>
      </c>
      <c r="B24630" t="s">
        <v>14990</v>
      </c>
      <c r="C24630">
        <v>2018</v>
      </c>
      <c r="D24630">
        <f t="shared" si="384"/>
        <v>3</v>
      </c>
    </row>
    <row r="24631" spans="1:4" x14ac:dyDescent="0.25">
      <c r="A24631" s="1" t="s">
        <v>43396</v>
      </c>
      <c r="B24631" t="s">
        <v>14996</v>
      </c>
      <c r="C24631">
        <v>2018</v>
      </c>
      <c r="D24631">
        <f t="shared" si="384"/>
        <v>3</v>
      </c>
    </row>
    <row r="24632" spans="1:4" x14ac:dyDescent="0.25">
      <c r="A24632" s="1" t="s">
        <v>43418</v>
      </c>
      <c r="B24632" t="s">
        <v>15017</v>
      </c>
      <c r="C24632">
        <v>2018</v>
      </c>
      <c r="D24632">
        <f t="shared" si="384"/>
        <v>3</v>
      </c>
    </row>
    <row r="24633" spans="1:4" x14ac:dyDescent="0.25">
      <c r="A24633" s="1" t="s">
        <v>43457</v>
      </c>
      <c r="B24633" t="s">
        <v>15054</v>
      </c>
      <c r="C24633">
        <v>2018</v>
      </c>
      <c r="D24633">
        <f t="shared" si="384"/>
        <v>3</v>
      </c>
    </row>
    <row r="24634" spans="1:4" x14ac:dyDescent="0.25">
      <c r="A24634" s="1" t="s">
        <v>43461</v>
      </c>
      <c r="B24634" t="s">
        <v>15058</v>
      </c>
      <c r="C24634">
        <v>2018</v>
      </c>
      <c r="D24634">
        <f t="shared" si="384"/>
        <v>3</v>
      </c>
    </row>
    <row r="24635" spans="1:4" x14ac:dyDescent="0.25">
      <c r="A24635" s="1" t="s">
        <v>43492</v>
      </c>
      <c r="B24635" t="s">
        <v>15088</v>
      </c>
      <c r="C24635">
        <v>2018</v>
      </c>
      <c r="D24635">
        <f t="shared" si="384"/>
        <v>3</v>
      </c>
    </row>
    <row r="24636" spans="1:4" x14ac:dyDescent="0.25">
      <c r="A24636" s="1" t="s">
        <v>43493</v>
      </c>
      <c r="B24636" t="s">
        <v>15088</v>
      </c>
      <c r="C24636">
        <v>2018</v>
      </c>
      <c r="D24636">
        <f t="shared" si="384"/>
        <v>3</v>
      </c>
    </row>
    <row r="24637" spans="1:4" x14ac:dyDescent="0.25">
      <c r="A24637" s="1" t="s">
        <v>43497</v>
      </c>
      <c r="B24637" t="s">
        <v>15088</v>
      </c>
      <c r="C24637">
        <v>2018</v>
      </c>
      <c r="D24637">
        <f t="shared" si="384"/>
        <v>3</v>
      </c>
    </row>
    <row r="24638" spans="1:4" x14ac:dyDescent="0.25">
      <c r="A24638" s="1" t="s">
        <v>43522</v>
      </c>
      <c r="B24638" t="s">
        <v>15113</v>
      </c>
      <c r="C24638">
        <v>2018</v>
      </c>
      <c r="D24638">
        <f t="shared" si="384"/>
        <v>3</v>
      </c>
    </row>
    <row r="24639" spans="1:4" x14ac:dyDescent="0.25">
      <c r="A24639" s="1" t="s">
        <v>43572</v>
      </c>
      <c r="B24639" t="s">
        <v>15088</v>
      </c>
      <c r="C24639">
        <v>2018</v>
      </c>
      <c r="D24639">
        <f t="shared" si="384"/>
        <v>3</v>
      </c>
    </row>
    <row r="24640" spans="1:4" x14ac:dyDescent="0.25">
      <c r="A24640" s="1" t="s">
        <v>43579</v>
      </c>
      <c r="B24640" t="s">
        <v>15153</v>
      </c>
      <c r="C24640">
        <v>2018</v>
      </c>
      <c r="D24640">
        <f t="shared" si="384"/>
        <v>3</v>
      </c>
    </row>
    <row r="24641" spans="1:4" x14ac:dyDescent="0.25">
      <c r="A24641" s="1" t="s">
        <v>43583</v>
      </c>
      <c r="B24641" t="s">
        <v>15157</v>
      </c>
      <c r="C24641">
        <v>2018</v>
      </c>
      <c r="D24641">
        <f t="shared" si="384"/>
        <v>3</v>
      </c>
    </row>
    <row r="24642" spans="1:4" x14ac:dyDescent="0.25">
      <c r="A24642" s="1" t="s">
        <v>43633</v>
      </c>
      <c r="B24642" t="s">
        <v>15197</v>
      </c>
      <c r="C24642">
        <v>2018</v>
      </c>
      <c r="D24642">
        <f t="shared" si="384"/>
        <v>3</v>
      </c>
    </row>
    <row r="24643" spans="1:4" x14ac:dyDescent="0.25">
      <c r="A24643" s="1" t="s">
        <v>43639</v>
      </c>
      <c r="B24643" t="s">
        <v>15203</v>
      </c>
      <c r="C24643">
        <v>2018</v>
      </c>
      <c r="D24643">
        <f t="shared" ref="D24643:D24706" si="385">2020-C24643+1</f>
        <v>3</v>
      </c>
    </row>
    <row r="24644" spans="1:4" x14ac:dyDescent="0.25">
      <c r="A24644" s="1" t="s">
        <v>43665</v>
      </c>
      <c r="B24644" t="s">
        <v>15224</v>
      </c>
      <c r="C24644">
        <v>2018</v>
      </c>
      <c r="D24644">
        <f t="shared" si="385"/>
        <v>3</v>
      </c>
    </row>
    <row r="24645" spans="1:4" x14ac:dyDescent="0.25">
      <c r="A24645" s="1" t="s">
        <v>43708</v>
      </c>
      <c r="B24645" t="s">
        <v>15256</v>
      </c>
      <c r="C24645">
        <v>2018</v>
      </c>
      <c r="D24645">
        <f t="shared" si="385"/>
        <v>3</v>
      </c>
    </row>
    <row r="24646" spans="1:4" x14ac:dyDescent="0.25">
      <c r="A24646" s="1" t="s">
        <v>43724</v>
      </c>
      <c r="B24646" t="s">
        <v>15270</v>
      </c>
      <c r="C24646">
        <v>2018</v>
      </c>
      <c r="D24646">
        <f t="shared" si="385"/>
        <v>3</v>
      </c>
    </row>
    <row r="24647" spans="1:4" x14ac:dyDescent="0.25">
      <c r="A24647" s="1" t="s">
        <v>43782</v>
      </c>
      <c r="B24647" t="s">
        <v>15317</v>
      </c>
      <c r="C24647">
        <v>2018</v>
      </c>
      <c r="D24647">
        <f t="shared" si="385"/>
        <v>3</v>
      </c>
    </row>
    <row r="24648" spans="1:4" x14ac:dyDescent="0.25">
      <c r="A24648" s="1" t="s">
        <v>43824</v>
      </c>
      <c r="B24648" t="s">
        <v>15354</v>
      </c>
      <c r="C24648">
        <v>2018</v>
      </c>
      <c r="D24648">
        <f t="shared" si="385"/>
        <v>3</v>
      </c>
    </row>
    <row r="24649" spans="1:4" x14ac:dyDescent="0.25">
      <c r="A24649" s="1" t="s">
        <v>43850</v>
      </c>
      <c r="B24649" t="s">
        <v>15378</v>
      </c>
      <c r="C24649">
        <v>2018</v>
      </c>
      <c r="D24649">
        <f t="shared" si="385"/>
        <v>3</v>
      </c>
    </row>
    <row r="24650" spans="1:4" x14ac:dyDescent="0.25">
      <c r="A24650" s="1" t="s">
        <v>43852</v>
      </c>
      <c r="B24650" t="s">
        <v>15380</v>
      </c>
      <c r="C24650">
        <v>2018</v>
      </c>
      <c r="D24650">
        <f t="shared" si="385"/>
        <v>3</v>
      </c>
    </row>
    <row r="24651" spans="1:4" x14ac:dyDescent="0.25">
      <c r="A24651" s="1" t="s">
        <v>43858</v>
      </c>
      <c r="B24651" t="s">
        <v>15385</v>
      </c>
      <c r="C24651">
        <v>2018</v>
      </c>
      <c r="D24651">
        <f t="shared" si="385"/>
        <v>3</v>
      </c>
    </row>
    <row r="24652" spans="1:4" x14ac:dyDescent="0.25">
      <c r="A24652" s="1" t="s">
        <v>43893</v>
      </c>
      <c r="B24652" t="s">
        <v>15416</v>
      </c>
      <c r="C24652">
        <v>2018</v>
      </c>
      <c r="D24652">
        <f t="shared" si="385"/>
        <v>3</v>
      </c>
    </row>
    <row r="24653" spans="1:4" x14ac:dyDescent="0.25">
      <c r="A24653" s="1" t="s">
        <v>43894</v>
      </c>
      <c r="B24653" t="s">
        <v>15419</v>
      </c>
      <c r="C24653">
        <v>2018</v>
      </c>
      <c r="D24653">
        <f t="shared" si="385"/>
        <v>3</v>
      </c>
    </row>
    <row r="24654" spans="1:4" x14ac:dyDescent="0.25">
      <c r="A24654" s="1" t="s">
        <v>43909</v>
      </c>
      <c r="B24654" t="s">
        <v>15431</v>
      </c>
      <c r="C24654">
        <v>2018</v>
      </c>
      <c r="D24654">
        <f t="shared" si="385"/>
        <v>3</v>
      </c>
    </row>
    <row r="24655" spans="1:4" x14ac:dyDescent="0.25">
      <c r="A24655" s="1" t="s">
        <v>43935</v>
      </c>
      <c r="B24655" t="s">
        <v>15453</v>
      </c>
      <c r="C24655">
        <v>2018</v>
      </c>
      <c r="D24655">
        <f t="shared" si="385"/>
        <v>3</v>
      </c>
    </row>
    <row r="24656" spans="1:4" x14ac:dyDescent="0.25">
      <c r="A24656" s="1" t="s">
        <v>43968</v>
      </c>
      <c r="B24656" t="s">
        <v>15483</v>
      </c>
      <c r="C24656">
        <v>2018</v>
      </c>
      <c r="D24656">
        <f t="shared" si="385"/>
        <v>3</v>
      </c>
    </row>
    <row r="24657" spans="1:4" x14ac:dyDescent="0.25">
      <c r="A24657" s="1" t="s">
        <v>43969</v>
      </c>
      <c r="B24657" t="s">
        <v>15484</v>
      </c>
      <c r="C24657">
        <v>2018</v>
      </c>
      <c r="D24657">
        <f t="shared" si="385"/>
        <v>3</v>
      </c>
    </row>
    <row r="24658" spans="1:4" x14ac:dyDescent="0.25">
      <c r="A24658" s="1" t="s">
        <v>44038</v>
      </c>
      <c r="B24658" t="s">
        <v>15493</v>
      </c>
      <c r="C24658">
        <v>2018</v>
      </c>
      <c r="D24658">
        <f t="shared" si="385"/>
        <v>3</v>
      </c>
    </row>
    <row r="24659" spans="1:4" x14ac:dyDescent="0.25">
      <c r="A24659" s="1" t="s">
        <v>44059</v>
      </c>
      <c r="B24659" t="s">
        <v>15555</v>
      </c>
      <c r="C24659">
        <v>2018</v>
      </c>
      <c r="D24659">
        <f t="shared" si="385"/>
        <v>3</v>
      </c>
    </row>
    <row r="24660" spans="1:4" x14ac:dyDescent="0.25">
      <c r="A24660" s="1" t="s">
        <v>44088</v>
      </c>
      <c r="B24660" t="s">
        <v>15579</v>
      </c>
      <c r="C24660">
        <v>2019</v>
      </c>
      <c r="D24660">
        <f t="shared" si="385"/>
        <v>2</v>
      </c>
    </row>
    <row r="24661" spans="1:4" x14ac:dyDescent="0.25">
      <c r="A24661" s="1" t="s">
        <v>44098</v>
      </c>
      <c r="B24661" t="s">
        <v>15585</v>
      </c>
      <c r="C24661">
        <v>2018</v>
      </c>
      <c r="D24661">
        <f t="shared" si="385"/>
        <v>3</v>
      </c>
    </row>
    <row r="24662" spans="1:4" x14ac:dyDescent="0.25">
      <c r="A24662" s="1" t="s">
        <v>44135</v>
      </c>
      <c r="B24662" t="s">
        <v>4345</v>
      </c>
      <c r="C24662">
        <v>2018</v>
      </c>
      <c r="D24662">
        <f t="shared" si="385"/>
        <v>3</v>
      </c>
    </row>
    <row r="24663" spans="1:4" x14ac:dyDescent="0.25">
      <c r="A24663" s="1" t="s">
        <v>44137</v>
      </c>
      <c r="B24663" t="s">
        <v>15607</v>
      </c>
      <c r="C24663">
        <v>2018</v>
      </c>
      <c r="D24663">
        <f t="shared" si="385"/>
        <v>3</v>
      </c>
    </row>
    <row r="24664" spans="1:4" x14ac:dyDescent="0.25">
      <c r="A24664" s="1" t="s">
        <v>44145</v>
      </c>
      <c r="B24664" t="s">
        <v>15614</v>
      </c>
      <c r="C24664">
        <v>2018</v>
      </c>
      <c r="D24664">
        <f t="shared" si="385"/>
        <v>3</v>
      </c>
    </row>
    <row r="24665" spans="1:4" x14ac:dyDescent="0.25">
      <c r="A24665" s="1" t="s">
        <v>44255</v>
      </c>
      <c r="B24665" t="s">
        <v>15698</v>
      </c>
      <c r="C24665">
        <v>2018</v>
      </c>
      <c r="D24665">
        <f t="shared" si="385"/>
        <v>3</v>
      </c>
    </row>
    <row r="24666" spans="1:4" x14ac:dyDescent="0.25">
      <c r="A24666" s="1" t="s">
        <v>44257</v>
      </c>
      <c r="B24666" t="s">
        <v>15700</v>
      </c>
      <c r="C24666">
        <v>2018</v>
      </c>
      <c r="D24666">
        <f t="shared" si="385"/>
        <v>3</v>
      </c>
    </row>
    <row r="24667" spans="1:4" x14ac:dyDescent="0.25">
      <c r="A24667" s="1" t="s">
        <v>44260</v>
      </c>
      <c r="B24667" t="s">
        <v>15524</v>
      </c>
      <c r="C24667">
        <v>2018</v>
      </c>
      <c r="D24667">
        <f t="shared" si="385"/>
        <v>3</v>
      </c>
    </row>
    <row r="24668" spans="1:4" x14ac:dyDescent="0.25">
      <c r="A24668" s="1" t="s">
        <v>44288</v>
      </c>
      <c r="B24668" t="s">
        <v>15712</v>
      </c>
      <c r="C24668">
        <v>2018</v>
      </c>
      <c r="D24668">
        <f t="shared" si="385"/>
        <v>3</v>
      </c>
    </row>
    <row r="24669" spans="1:4" x14ac:dyDescent="0.25">
      <c r="A24669" s="1" t="s">
        <v>44291</v>
      </c>
      <c r="B24669" t="s">
        <v>15712</v>
      </c>
      <c r="C24669">
        <v>2018</v>
      </c>
      <c r="D24669">
        <f t="shared" si="385"/>
        <v>3</v>
      </c>
    </row>
    <row r="24670" spans="1:4" x14ac:dyDescent="0.25">
      <c r="A24670" s="1" t="s">
        <v>44337</v>
      </c>
      <c r="B24670" t="s">
        <v>15748</v>
      </c>
      <c r="C24670">
        <v>2018</v>
      </c>
      <c r="D24670">
        <f t="shared" si="385"/>
        <v>3</v>
      </c>
    </row>
    <row r="24671" spans="1:4" x14ac:dyDescent="0.25">
      <c r="A24671" s="1" t="s">
        <v>44341</v>
      </c>
      <c r="B24671" t="s">
        <v>15752</v>
      </c>
      <c r="C24671">
        <v>2018</v>
      </c>
      <c r="D24671">
        <f t="shared" si="385"/>
        <v>3</v>
      </c>
    </row>
    <row r="24672" spans="1:4" x14ac:dyDescent="0.25">
      <c r="A24672" s="1" t="s">
        <v>44353</v>
      </c>
      <c r="B24672" t="s">
        <v>15712</v>
      </c>
      <c r="C24672">
        <v>2018</v>
      </c>
      <c r="D24672">
        <f t="shared" si="385"/>
        <v>3</v>
      </c>
    </row>
    <row r="24673" spans="1:4" x14ac:dyDescent="0.25">
      <c r="A24673" s="1" t="s">
        <v>44362</v>
      </c>
      <c r="B24673" t="s">
        <v>15767</v>
      </c>
      <c r="C24673">
        <v>2018</v>
      </c>
      <c r="D24673">
        <f t="shared" si="385"/>
        <v>3</v>
      </c>
    </row>
    <row r="24674" spans="1:4" x14ac:dyDescent="0.25">
      <c r="A24674" s="1" t="s">
        <v>44364</v>
      </c>
      <c r="B24674" t="s">
        <v>15769</v>
      </c>
      <c r="C24674">
        <v>2018</v>
      </c>
      <c r="D24674">
        <f t="shared" si="385"/>
        <v>3</v>
      </c>
    </row>
    <row r="24675" spans="1:4" x14ac:dyDescent="0.25">
      <c r="A24675" s="1" t="s">
        <v>44388</v>
      </c>
      <c r="B24675" t="s">
        <v>1824</v>
      </c>
      <c r="C24675">
        <v>2018</v>
      </c>
      <c r="D24675">
        <f t="shared" si="385"/>
        <v>3</v>
      </c>
    </row>
    <row r="24676" spans="1:4" x14ac:dyDescent="0.25">
      <c r="A24676" s="1" t="s">
        <v>44389</v>
      </c>
      <c r="B24676" t="s">
        <v>1824</v>
      </c>
      <c r="C24676">
        <v>2018</v>
      </c>
      <c r="D24676">
        <f t="shared" si="385"/>
        <v>3</v>
      </c>
    </row>
    <row r="24677" spans="1:4" x14ac:dyDescent="0.25">
      <c r="A24677" s="1" t="s">
        <v>44390</v>
      </c>
      <c r="B24677" t="s">
        <v>15784</v>
      </c>
      <c r="C24677">
        <v>2018</v>
      </c>
      <c r="D24677">
        <f t="shared" si="385"/>
        <v>3</v>
      </c>
    </row>
    <row r="24678" spans="1:4" x14ac:dyDescent="0.25">
      <c r="A24678" s="1" t="s">
        <v>44396</v>
      </c>
      <c r="B24678" t="s">
        <v>1824</v>
      </c>
      <c r="C24678">
        <v>2018</v>
      </c>
      <c r="D24678">
        <f t="shared" si="385"/>
        <v>3</v>
      </c>
    </row>
    <row r="24679" spans="1:4" x14ac:dyDescent="0.25">
      <c r="A24679" s="1" t="s">
        <v>44419</v>
      </c>
      <c r="B24679" t="s">
        <v>15803</v>
      </c>
      <c r="C24679">
        <v>2018</v>
      </c>
      <c r="D24679">
        <f t="shared" si="385"/>
        <v>3</v>
      </c>
    </row>
    <row r="24680" spans="1:4" x14ac:dyDescent="0.25">
      <c r="A24680" s="1" t="s">
        <v>44473</v>
      </c>
      <c r="B24680" t="s">
        <v>15849</v>
      </c>
      <c r="C24680">
        <v>2018</v>
      </c>
      <c r="D24680">
        <f t="shared" si="385"/>
        <v>3</v>
      </c>
    </row>
    <row r="24681" spans="1:4" x14ac:dyDescent="0.25">
      <c r="A24681" s="1" t="s">
        <v>44483</v>
      </c>
      <c r="B24681" t="s">
        <v>15857</v>
      </c>
      <c r="C24681">
        <v>2018</v>
      </c>
      <c r="D24681">
        <f t="shared" si="385"/>
        <v>3</v>
      </c>
    </row>
    <row r="24682" spans="1:4" x14ac:dyDescent="0.25">
      <c r="A24682" s="1" t="s">
        <v>44491</v>
      </c>
      <c r="B24682" t="s">
        <v>15863</v>
      </c>
      <c r="C24682">
        <v>2018</v>
      </c>
      <c r="D24682">
        <f t="shared" si="385"/>
        <v>3</v>
      </c>
    </row>
    <row r="24683" spans="1:4" x14ac:dyDescent="0.25">
      <c r="A24683" s="1" t="s">
        <v>44495</v>
      </c>
      <c r="B24683" t="s">
        <v>15867</v>
      </c>
      <c r="C24683">
        <v>2018</v>
      </c>
      <c r="D24683">
        <f t="shared" si="385"/>
        <v>3</v>
      </c>
    </row>
    <row r="24684" spans="1:4" x14ac:dyDescent="0.25">
      <c r="A24684" s="1" t="s">
        <v>44535</v>
      </c>
      <c r="B24684" t="s">
        <v>15891</v>
      </c>
      <c r="C24684">
        <v>2018</v>
      </c>
      <c r="D24684">
        <f t="shared" si="385"/>
        <v>3</v>
      </c>
    </row>
    <row r="24685" spans="1:4" x14ac:dyDescent="0.25">
      <c r="A24685" s="1" t="s">
        <v>44571</v>
      </c>
      <c r="B24685" t="s">
        <v>15910</v>
      </c>
      <c r="C24685">
        <v>2018</v>
      </c>
      <c r="D24685">
        <f t="shared" si="385"/>
        <v>3</v>
      </c>
    </row>
    <row r="24686" spans="1:4" x14ac:dyDescent="0.25">
      <c r="A24686" s="1" t="s">
        <v>44580</v>
      </c>
      <c r="B24686" t="s">
        <v>15917</v>
      </c>
      <c r="C24686">
        <v>2018</v>
      </c>
      <c r="D24686">
        <f t="shared" si="385"/>
        <v>3</v>
      </c>
    </row>
    <row r="24687" spans="1:4" x14ac:dyDescent="0.25">
      <c r="A24687" s="1" t="s">
        <v>44601</v>
      </c>
      <c r="B24687" t="s">
        <v>15931</v>
      </c>
      <c r="C24687">
        <v>2018</v>
      </c>
      <c r="D24687">
        <f t="shared" si="385"/>
        <v>3</v>
      </c>
    </row>
    <row r="24688" spans="1:4" x14ac:dyDescent="0.25">
      <c r="A24688" s="1" t="s">
        <v>44620</v>
      </c>
      <c r="B24688" t="s">
        <v>15931</v>
      </c>
      <c r="C24688">
        <v>2018</v>
      </c>
      <c r="D24688">
        <f t="shared" si="385"/>
        <v>3</v>
      </c>
    </row>
    <row r="24689" spans="1:4" x14ac:dyDescent="0.25">
      <c r="A24689" s="1" t="s">
        <v>44637</v>
      </c>
      <c r="B24689" t="s">
        <v>15954</v>
      </c>
      <c r="C24689">
        <v>2018</v>
      </c>
      <c r="D24689">
        <f t="shared" si="385"/>
        <v>3</v>
      </c>
    </row>
    <row r="24690" spans="1:4" x14ac:dyDescent="0.25">
      <c r="A24690" s="1" t="s">
        <v>44654</v>
      </c>
      <c r="B24690" t="s">
        <v>15968</v>
      </c>
      <c r="C24690">
        <v>2018</v>
      </c>
      <c r="D24690">
        <f t="shared" si="385"/>
        <v>3</v>
      </c>
    </row>
    <row r="24691" spans="1:4" x14ac:dyDescent="0.25">
      <c r="A24691" s="1" t="s">
        <v>44655</v>
      </c>
      <c r="B24691" t="s">
        <v>15969</v>
      </c>
      <c r="C24691">
        <v>2018</v>
      </c>
      <c r="D24691">
        <f t="shared" si="385"/>
        <v>3</v>
      </c>
    </row>
    <row r="24692" spans="1:4" x14ac:dyDescent="0.25">
      <c r="A24692" s="1" t="s">
        <v>44660</v>
      </c>
      <c r="B24692" t="s">
        <v>15893</v>
      </c>
      <c r="C24692">
        <v>2018</v>
      </c>
      <c r="D24692">
        <f t="shared" si="385"/>
        <v>3</v>
      </c>
    </row>
    <row r="24693" spans="1:4" x14ac:dyDescent="0.25">
      <c r="A24693" s="1" t="s">
        <v>44690</v>
      </c>
      <c r="B24693" t="s">
        <v>15996</v>
      </c>
      <c r="C24693">
        <v>2018</v>
      </c>
      <c r="D24693">
        <f t="shared" si="385"/>
        <v>3</v>
      </c>
    </row>
    <row r="24694" spans="1:4" x14ac:dyDescent="0.25">
      <c r="A24694" s="1" t="s">
        <v>44703</v>
      </c>
      <c r="B24694" t="s">
        <v>16007</v>
      </c>
      <c r="C24694">
        <v>2018</v>
      </c>
      <c r="D24694">
        <f t="shared" si="385"/>
        <v>3</v>
      </c>
    </row>
    <row r="24695" spans="1:4" x14ac:dyDescent="0.25">
      <c r="A24695" s="1" t="s">
        <v>44735</v>
      </c>
      <c r="B24695" t="s">
        <v>16030</v>
      </c>
      <c r="C24695">
        <v>2018</v>
      </c>
      <c r="D24695">
        <f t="shared" si="385"/>
        <v>3</v>
      </c>
    </row>
    <row r="24696" spans="1:4" x14ac:dyDescent="0.25">
      <c r="A24696" s="1" t="s">
        <v>44812</v>
      </c>
      <c r="B24696" t="s">
        <v>16092</v>
      </c>
      <c r="C24696">
        <v>2018</v>
      </c>
      <c r="D24696">
        <f t="shared" si="385"/>
        <v>3</v>
      </c>
    </row>
    <row r="24697" spans="1:4" x14ac:dyDescent="0.25">
      <c r="A24697" s="1" t="s">
        <v>44823</v>
      </c>
      <c r="B24697" t="s">
        <v>16100</v>
      </c>
      <c r="C24697">
        <v>2018</v>
      </c>
      <c r="D24697">
        <f t="shared" si="385"/>
        <v>3</v>
      </c>
    </row>
    <row r="24698" spans="1:4" x14ac:dyDescent="0.25">
      <c r="A24698" s="1" t="s">
        <v>16108</v>
      </c>
      <c r="B24698" t="s">
        <v>16109</v>
      </c>
      <c r="C24698">
        <v>2018</v>
      </c>
      <c r="D24698">
        <f t="shared" si="385"/>
        <v>3</v>
      </c>
    </row>
    <row r="24699" spans="1:4" x14ac:dyDescent="0.25">
      <c r="A24699" s="1" t="s">
        <v>16118</v>
      </c>
      <c r="B24699" t="s">
        <v>16109</v>
      </c>
      <c r="C24699">
        <v>2018</v>
      </c>
      <c r="D24699">
        <f t="shared" si="385"/>
        <v>3</v>
      </c>
    </row>
    <row r="24700" spans="1:4" x14ac:dyDescent="0.25">
      <c r="A24700" s="1" t="s">
        <v>16164</v>
      </c>
      <c r="B24700" t="s">
        <v>16165</v>
      </c>
      <c r="C24700">
        <v>2018</v>
      </c>
      <c r="D24700">
        <f t="shared" si="385"/>
        <v>3</v>
      </c>
    </row>
    <row r="24701" spans="1:4" x14ac:dyDescent="0.25">
      <c r="A24701" s="1" t="s">
        <v>16168</v>
      </c>
      <c r="B24701" t="s">
        <v>16169</v>
      </c>
      <c r="C24701">
        <v>2018</v>
      </c>
      <c r="D24701">
        <f t="shared" si="385"/>
        <v>3</v>
      </c>
    </row>
    <row r="24702" spans="1:4" x14ac:dyDescent="0.25">
      <c r="A24702" s="1" t="s">
        <v>16240</v>
      </c>
      <c r="B24702" t="s">
        <v>16241</v>
      </c>
      <c r="C24702">
        <v>2018</v>
      </c>
      <c r="D24702">
        <f t="shared" si="385"/>
        <v>3</v>
      </c>
    </row>
    <row r="24703" spans="1:4" x14ac:dyDescent="0.25">
      <c r="A24703" s="1" t="s">
        <v>16274</v>
      </c>
      <c r="B24703" t="s">
        <v>16241</v>
      </c>
      <c r="C24703">
        <v>2018</v>
      </c>
      <c r="D24703">
        <f t="shared" si="385"/>
        <v>3</v>
      </c>
    </row>
    <row r="24704" spans="1:4" x14ac:dyDescent="0.25">
      <c r="A24704" s="1" t="s">
        <v>16276</v>
      </c>
      <c r="B24704" t="s">
        <v>16247</v>
      </c>
      <c r="C24704">
        <v>2018</v>
      </c>
      <c r="D24704">
        <f t="shared" si="385"/>
        <v>3</v>
      </c>
    </row>
    <row r="24705" spans="1:4" x14ac:dyDescent="0.25">
      <c r="A24705" s="1" t="s">
        <v>16293</v>
      </c>
      <c r="B24705" t="s">
        <v>16294</v>
      </c>
      <c r="C24705">
        <v>2018</v>
      </c>
      <c r="D24705">
        <f t="shared" si="385"/>
        <v>3</v>
      </c>
    </row>
    <row r="24706" spans="1:4" x14ac:dyDescent="0.25">
      <c r="A24706" s="1" t="s">
        <v>16340</v>
      </c>
      <c r="B24706" t="s">
        <v>16341</v>
      </c>
      <c r="C24706">
        <v>2018</v>
      </c>
      <c r="D24706">
        <f t="shared" si="385"/>
        <v>3</v>
      </c>
    </row>
    <row r="24707" spans="1:4" x14ac:dyDescent="0.25">
      <c r="A24707" s="1" t="s">
        <v>16380</v>
      </c>
      <c r="B24707" t="s">
        <v>16341</v>
      </c>
      <c r="C24707">
        <v>2018</v>
      </c>
      <c r="D24707">
        <f t="shared" ref="D24707:D24770" si="386">2020-C24707+1</f>
        <v>3</v>
      </c>
    </row>
    <row r="24708" spans="1:4" x14ac:dyDescent="0.25">
      <c r="A24708" s="1" t="s">
        <v>16388</v>
      </c>
      <c r="B24708" t="s">
        <v>16389</v>
      </c>
      <c r="C24708">
        <v>2018</v>
      </c>
      <c r="D24708">
        <f t="shared" si="386"/>
        <v>3</v>
      </c>
    </row>
    <row r="24709" spans="1:4" x14ac:dyDescent="0.25">
      <c r="A24709" s="1" t="s">
        <v>16413</v>
      </c>
      <c r="B24709" t="s">
        <v>16414</v>
      </c>
      <c r="C24709">
        <v>2018</v>
      </c>
      <c r="D24709">
        <f t="shared" si="386"/>
        <v>3</v>
      </c>
    </row>
    <row r="24710" spans="1:4" x14ac:dyDescent="0.25">
      <c r="A24710" s="1" t="s">
        <v>16426</v>
      </c>
      <c r="B24710" t="s">
        <v>16427</v>
      </c>
      <c r="C24710">
        <v>2018</v>
      </c>
      <c r="D24710">
        <f t="shared" si="386"/>
        <v>3</v>
      </c>
    </row>
    <row r="24711" spans="1:4" x14ac:dyDescent="0.25">
      <c r="A24711" s="1" t="s">
        <v>16439</v>
      </c>
      <c r="B24711" t="s">
        <v>16427</v>
      </c>
      <c r="C24711">
        <v>2018</v>
      </c>
      <c r="D24711">
        <f t="shared" si="386"/>
        <v>3</v>
      </c>
    </row>
    <row r="24712" spans="1:4" x14ac:dyDescent="0.25">
      <c r="A24712" s="1" t="s">
        <v>16440</v>
      </c>
      <c r="B24712" t="s">
        <v>16427</v>
      </c>
      <c r="C24712">
        <v>2018</v>
      </c>
      <c r="D24712">
        <f t="shared" si="386"/>
        <v>3</v>
      </c>
    </row>
    <row r="24713" spans="1:4" x14ac:dyDescent="0.25">
      <c r="A24713" s="1" t="s">
        <v>16474</v>
      </c>
      <c r="B24713" t="s">
        <v>16475</v>
      </c>
      <c r="C24713">
        <v>2018</v>
      </c>
      <c r="D24713">
        <f t="shared" si="386"/>
        <v>3</v>
      </c>
    </row>
    <row r="24714" spans="1:4" x14ac:dyDescent="0.25">
      <c r="A24714" s="1" t="s">
        <v>16481</v>
      </c>
      <c r="B24714" t="s">
        <v>16480</v>
      </c>
      <c r="C24714">
        <v>2018</v>
      </c>
      <c r="D24714">
        <f t="shared" si="386"/>
        <v>3</v>
      </c>
    </row>
    <row r="24715" spans="1:4" x14ac:dyDescent="0.25">
      <c r="A24715" s="1" t="s">
        <v>16501</v>
      </c>
      <c r="B24715" t="s">
        <v>16502</v>
      </c>
      <c r="C24715">
        <v>2018</v>
      </c>
      <c r="D24715">
        <f t="shared" si="386"/>
        <v>3</v>
      </c>
    </row>
    <row r="24716" spans="1:4" x14ac:dyDescent="0.25">
      <c r="A24716" s="1" t="s">
        <v>16525</v>
      </c>
      <c r="B24716" t="s">
        <v>16526</v>
      </c>
      <c r="C24716">
        <v>2018</v>
      </c>
      <c r="D24716">
        <f t="shared" si="386"/>
        <v>3</v>
      </c>
    </row>
    <row r="24717" spans="1:4" x14ac:dyDescent="0.25">
      <c r="A24717" s="1" t="s">
        <v>16530</v>
      </c>
      <c r="B24717" t="s">
        <v>16531</v>
      </c>
      <c r="C24717">
        <v>2018</v>
      </c>
      <c r="D24717">
        <f t="shared" si="386"/>
        <v>3</v>
      </c>
    </row>
    <row r="24718" spans="1:4" x14ac:dyDescent="0.25">
      <c r="A24718" s="1" t="s">
        <v>16532</v>
      </c>
      <c r="B24718" t="s">
        <v>16389</v>
      </c>
      <c r="C24718">
        <v>2018</v>
      </c>
      <c r="D24718">
        <f t="shared" si="386"/>
        <v>3</v>
      </c>
    </row>
    <row r="24719" spans="1:4" x14ac:dyDescent="0.25">
      <c r="A24719" s="1" t="s">
        <v>16533</v>
      </c>
      <c r="B24719" t="s">
        <v>16389</v>
      </c>
      <c r="C24719">
        <v>2018</v>
      </c>
      <c r="D24719">
        <f t="shared" si="386"/>
        <v>3</v>
      </c>
    </row>
    <row r="24720" spans="1:4" x14ac:dyDescent="0.25">
      <c r="A24720" s="1" t="s">
        <v>16536</v>
      </c>
      <c r="B24720" t="s">
        <v>16537</v>
      </c>
      <c r="C24720">
        <v>2018</v>
      </c>
      <c r="D24720">
        <f t="shared" si="386"/>
        <v>3</v>
      </c>
    </row>
    <row r="24721" spans="1:4" x14ac:dyDescent="0.25">
      <c r="A24721" s="1" t="s">
        <v>16538</v>
      </c>
      <c r="B24721" t="s">
        <v>16537</v>
      </c>
      <c r="C24721">
        <v>2018</v>
      </c>
      <c r="D24721">
        <f t="shared" si="386"/>
        <v>3</v>
      </c>
    </row>
    <row r="24722" spans="1:4" x14ac:dyDescent="0.25">
      <c r="A24722" s="1" t="s">
        <v>16539</v>
      </c>
      <c r="B24722" t="s">
        <v>16540</v>
      </c>
      <c r="C24722">
        <v>2018</v>
      </c>
      <c r="D24722">
        <f t="shared" si="386"/>
        <v>3</v>
      </c>
    </row>
    <row r="24723" spans="1:4" x14ac:dyDescent="0.25">
      <c r="A24723" s="1" t="s">
        <v>16563</v>
      </c>
      <c r="B24723" t="s">
        <v>16564</v>
      </c>
      <c r="C24723">
        <v>2018</v>
      </c>
      <c r="D24723">
        <f t="shared" si="386"/>
        <v>3</v>
      </c>
    </row>
    <row r="24724" spans="1:4" x14ac:dyDescent="0.25">
      <c r="A24724" s="1" t="s">
        <v>16571</v>
      </c>
      <c r="B24724" t="s">
        <v>16537</v>
      </c>
      <c r="C24724">
        <v>2018</v>
      </c>
      <c r="D24724">
        <f t="shared" si="386"/>
        <v>3</v>
      </c>
    </row>
    <row r="24725" spans="1:4" x14ac:dyDescent="0.25">
      <c r="A24725" s="1" t="s">
        <v>16574</v>
      </c>
      <c r="B24725" t="s">
        <v>16540</v>
      </c>
      <c r="C24725">
        <v>2018</v>
      </c>
      <c r="D24725">
        <f t="shared" si="386"/>
        <v>3</v>
      </c>
    </row>
    <row r="24726" spans="1:4" x14ac:dyDescent="0.25">
      <c r="A24726" s="1" t="s">
        <v>16583</v>
      </c>
      <c r="B24726" t="s">
        <v>16564</v>
      </c>
      <c r="C24726">
        <v>2018</v>
      </c>
      <c r="D24726">
        <f t="shared" si="386"/>
        <v>3</v>
      </c>
    </row>
    <row r="24727" spans="1:4" x14ac:dyDescent="0.25">
      <c r="A24727" s="1" t="s">
        <v>16590</v>
      </c>
      <c r="B24727" t="s">
        <v>16480</v>
      </c>
      <c r="C24727">
        <v>2018</v>
      </c>
      <c r="D24727">
        <f t="shared" si="386"/>
        <v>3</v>
      </c>
    </row>
    <row r="24728" spans="1:4" x14ac:dyDescent="0.25">
      <c r="A24728" s="1" t="s">
        <v>16592</v>
      </c>
      <c r="B24728" t="s">
        <v>16502</v>
      </c>
      <c r="C24728">
        <v>2018</v>
      </c>
      <c r="D24728">
        <f t="shared" si="386"/>
        <v>3</v>
      </c>
    </row>
    <row r="24729" spans="1:4" x14ac:dyDescent="0.25">
      <c r="A24729" s="1" t="s">
        <v>16677</v>
      </c>
      <c r="B24729" t="s">
        <v>16678</v>
      </c>
      <c r="C24729">
        <v>2018</v>
      </c>
      <c r="D24729">
        <f t="shared" si="386"/>
        <v>3</v>
      </c>
    </row>
    <row r="24730" spans="1:4" x14ac:dyDescent="0.25">
      <c r="A24730" s="1" t="s">
        <v>16702</v>
      </c>
      <c r="B24730" t="s">
        <v>16678</v>
      </c>
      <c r="C24730">
        <v>2018</v>
      </c>
      <c r="D24730">
        <f t="shared" si="386"/>
        <v>3</v>
      </c>
    </row>
    <row r="24731" spans="1:4" x14ac:dyDescent="0.25">
      <c r="A24731" s="1" t="s">
        <v>16725</v>
      </c>
      <c r="B24731" t="s">
        <v>16726</v>
      </c>
      <c r="C24731">
        <v>2018</v>
      </c>
      <c r="D24731">
        <f t="shared" si="386"/>
        <v>3</v>
      </c>
    </row>
    <row r="24732" spans="1:4" x14ac:dyDescent="0.25">
      <c r="A24732" s="1" t="s">
        <v>16798</v>
      </c>
      <c r="B24732" t="s">
        <v>16799</v>
      </c>
      <c r="C24732">
        <v>2018</v>
      </c>
      <c r="D24732">
        <f t="shared" si="386"/>
        <v>3</v>
      </c>
    </row>
    <row r="24733" spans="1:4" x14ac:dyDescent="0.25">
      <c r="A24733" s="1" t="s">
        <v>16905</v>
      </c>
      <c r="B24733" t="s">
        <v>16906</v>
      </c>
      <c r="C24733">
        <v>2018</v>
      </c>
      <c r="D24733">
        <f t="shared" si="386"/>
        <v>3</v>
      </c>
    </row>
    <row r="24734" spans="1:4" x14ac:dyDescent="0.25">
      <c r="A24734" s="1" t="s">
        <v>16917</v>
      </c>
      <c r="B24734" t="s">
        <v>16918</v>
      </c>
      <c r="C24734">
        <v>2018</v>
      </c>
      <c r="D24734">
        <f t="shared" si="386"/>
        <v>3</v>
      </c>
    </row>
    <row r="24735" spans="1:4" x14ac:dyDescent="0.25">
      <c r="A24735" s="1" t="s">
        <v>17018</v>
      </c>
      <c r="B24735" t="s">
        <v>17019</v>
      </c>
      <c r="C24735">
        <v>2018</v>
      </c>
      <c r="D24735">
        <f t="shared" si="386"/>
        <v>3</v>
      </c>
    </row>
    <row r="24736" spans="1:4" x14ac:dyDescent="0.25">
      <c r="A24736" s="1" t="s">
        <v>17026</v>
      </c>
      <c r="B24736" t="s">
        <v>17027</v>
      </c>
      <c r="C24736">
        <v>2018</v>
      </c>
      <c r="D24736">
        <f t="shared" si="386"/>
        <v>3</v>
      </c>
    </row>
    <row r="24737" spans="1:4" x14ac:dyDescent="0.25">
      <c r="A24737" s="1" t="s">
        <v>17062</v>
      </c>
      <c r="B24737" t="s">
        <v>17063</v>
      </c>
      <c r="C24737">
        <v>2018</v>
      </c>
      <c r="D24737">
        <f t="shared" si="386"/>
        <v>3</v>
      </c>
    </row>
    <row r="24738" spans="1:4" x14ac:dyDescent="0.25">
      <c r="A24738" s="1" t="s">
        <v>17084</v>
      </c>
      <c r="B24738" t="s">
        <v>17085</v>
      </c>
      <c r="C24738">
        <v>2018</v>
      </c>
      <c r="D24738">
        <f t="shared" si="386"/>
        <v>3</v>
      </c>
    </row>
    <row r="24739" spans="1:4" x14ac:dyDescent="0.25">
      <c r="A24739" s="1" t="s">
        <v>17092</v>
      </c>
      <c r="B24739" t="s">
        <v>17093</v>
      </c>
      <c r="C24739">
        <v>2018</v>
      </c>
      <c r="D24739">
        <f t="shared" si="386"/>
        <v>3</v>
      </c>
    </row>
    <row r="24740" spans="1:4" x14ac:dyDescent="0.25">
      <c r="A24740" s="1" t="s">
        <v>17177</v>
      </c>
      <c r="B24740" t="s">
        <v>17178</v>
      </c>
      <c r="C24740">
        <v>2018</v>
      </c>
      <c r="D24740">
        <f t="shared" si="386"/>
        <v>3</v>
      </c>
    </row>
    <row r="24741" spans="1:4" x14ac:dyDescent="0.25">
      <c r="A24741" s="1" t="s">
        <v>17259</v>
      </c>
      <c r="B24741" t="s">
        <v>17260</v>
      </c>
      <c r="C24741">
        <v>2018</v>
      </c>
      <c r="D24741">
        <f t="shared" si="386"/>
        <v>3</v>
      </c>
    </row>
    <row r="24742" spans="1:4" x14ac:dyDescent="0.25">
      <c r="A24742" s="1" t="s">
        <v>17284</v>
      </c>
      <c r="B24742" t="s">
        <v>17285</v>
      </c>
      <c r="C24742">
        <v>2018</v>
      </c>
      <c r="D24742">
        <f t="shared" si="386"/>
        <v>3</v>
      </c>
    </row>
    <row r="24743" spans="1:4" x14ac:dyDescent="0.25">
      <c r="A24743" s="1" t="s">
        <v>17306</v>
      </c>
      <c r="B24743" t="s">
        <v>17307</v>
      </c>
      <c r="C24743">
        <v>2018</v>
      </c>
      <c r="D24743">
        <f t="shared" si="386"/>
        <v>3</v>
      </c>
    </row>
    <row r="24744" spans="1:4" x14ac:dyDescent="0.25">
      <c r="A24744" s="1" t="s">
        <v>17334</v>
      </c>
      <c r="B24744" t="s">
        <v>17335</v>
      </c>
      <c r="C24744">
        <v>2018</v>
      </c>
      <c r="D24744">
        <f t="shared" si="386"/>
        <v>3</v>
      </c>
    </row>
    <row r="24745" spans="1:4" x14ac:dyDescent="0.25">
      <c r="A24745" s="1" t="s">
        <v>17340</v>
      </c>
      <c r="B24745" t="s">
        <v>17341</v>
      </c>
      <c r="C24745">
        <v>2018</v>
      </c>
      <c r="D24745">
        <f t="shared" si="386"/>
        <v>3</v>
      </c>
    </row>
    <row r="24746" spans="1:4" x14ac:dyDescent="0.25">
      <c r="A24746" s="1" t="s">
        <v>17444</v>
      </c>
      <c r="B24746" t="s">
        <v>17445</v>
      </c>
      <c r="C24746">
        <v>2018</v>
      </c>
      <c r="D24746">
        <f t="shared" si="386"/>
        <v>3</v>
      </c>
    </row>
    <row r="24747" spans="1:4" x14ac:dyDescent="0.25">
      <c r="A24747" s="1" t="s">
        <v>17526</v>
      </c>
      <c r="B24747" t="s">
        <v>17527</v>
      </c>
      <c r="C24747">
        <v>2018</v>
      </c>
      <c r="D24747">
        <f t="shared" si="386"/>
        <v>3</v>
      </c>
    </row>
    <row r="24748" spans="1:4" x14ac:dyDescent="0.25">
      <c r="A24748" s="1" t="s">
        <v>17533</v>
      </c>
      <c r="B24748" t="s">
        <v>17534</v>
      </c>
      <c r="C24748">
        <v>2018</v>
      </c>
      <c r="D24748">
        <f t="shared" si="386"/>
        <v>3</v>
      </c>
    </row>
    <row r="24749" spans="1:4" x14ac:dyDescent="0.25">
      <c r="A24749" s="1" t="s">
        <v>17555</v>
      </c>
      <c r="B24749" t="s">
        <v>9249</v>
      </c>
      <c r="C24749">
        <v>2019</v>
      </c>
      <c r="D24749">
        <f t="shared" si="386"/>
        <v>2</v>
      </c>
    </row>
    <row r="24750" spans="1:4" x14ac:dyDescent="0.25">
      <c r="A24750" s="1" t="s">
        <v>17574</v>
      </c>
      <c r="B24750" t="s">
        <v>17575</v>
      </c>
      <c r="C24750">
        <v>2018</v>
      </c>
      <c r="D24750">
        <f t="shared" si="386"/>
        <v>3</v>
      </c>
    </row>
    <row r="24751" spans="1:4" x14ac:dyDescent="0.25">
      <c r="A24751" s="1" t="s">
        <v>17591</v>
      </c>
      <c r="B24751" t="s">
        <v>17592</v>
      </c>
      <c r="C24751">
        <v>2018</v>
      </c>
      <c r="D24751">
        <f t="shared" si="386"/>
        <v>3</v>
      </c>
    </row>
    <row r="24752" spans="1:4" x14ac:dyDescent="0.25">
      <c r="A24752" s="1" t="s">
        <v>17608</v>
      </c>
      <c r="B24752" t="s">
        <v>17609</v>
      </c>
      <c r="C24752">
        <v>2018</v>
      </c>
      <c r="D24752">
        <f t="shared" si="386"/>
        <v>3</v>
      </c>
    </row>
    <row r="24753" spans="1:4" x14ac:dyDescent="0.25">
      <c r="A24753" s="1" t="s">
        <v>17610</v>
      </c>
      <c r="B24753" t="s">
        <v>17609</v>
      </c>
      <c r="C24753">
        <v>2018</v>
      </c>
      <c r="D24753">
        <f t="shared" si="386"/>
        <v>3</v>
      </c>
    </row>
    <row r="24754" spans="1:4" x14ac:dyDescent="0.25">
      <c r="A24754" s="1" t="s">
        <v>17623</v>
      </c>
      <c r="B24754" t="s">
        <v>17624</v>
      </c>
      <c r="C24754">
        <v>2018</v>
      </c>
      <c r="D24754">
        <f t="shared" si="386"/>
        <v>3</v>
      </c>
    </row>
    <row r="24755" spans="1:4" x14ac:dyDescent="0.25">
      <c r="A24755" s="1" t="s">
        <v>17646</v>
      </c>
      <c r="B24755" t="s">
        <v>17647</v>
      </c>
      <c r="C24755">
        <v>2018</v>
      </c>
      <c r="D24755">
        <f t="shared" si="386"/>
        <v>3</v>
      </c>
    </row>
    <row r="24756" spans="1:4" x14ac:dyDescent="0.25">
      <c r="A24756" s="1" t="s">
        <v>17703</v>
      </c>
      <c r="B24756" t="s">
        <v>17704</v>
      </c>
      <c r="C24756">
        <v>2018</v>
      </c>
      <c r="D24756">
        <f t="shared" si="386"/>
        <v>3</v>
      </c>
    </row>
    <row r="24757" spans="1:4" x14ac:dyDescent="0.25">
      <c r="A24757" s="1" t="s">
        <v>17734</v>
      </c>
      <c r="B24757" t="s">
        <v>17735</v>
      </c>
      <c r="C24757">
        <v>2018</v>
      </c>
      <c r="D24757">
        <f t="shared" si="386"/>
        <v>3</v>
      </c>
    </row>
    <row r="24758" spans="1:4" x14ac:dyDescent="0.25">
      <c r="A24758" s="1" t="s">
        <v>17773</v>
      </c>
      <c r="B24758" t="s">
        <v>17774</v>
      </c>
      <c r="C24758">
        <v>2018</v>
      </c>
      <c r="D24758">
        <f t="shared" si="386"/>
        <v>3</v>
      </c>
    </row>
    <row r="24759" spans="1:4" x14ac:dyDescent="0.25">
      <c r="A24759" s="1" t="s">
        <v>17787</v>
      </c>
      <c r="B24759" t="s">
        <v>17788</v>
      </c>
      <c r="C24759">
        <v>2018</v>
      </c>
      <c r="D24759">
        <f t="shared" si="386"/>
        <v>3</v>
      </c>
    </row>
    <row r="24760" spans="1:4" x14ac:dyDescent="0.25">
      <c r="A24760" s="1" t="s">
        <v>17820</v>
      </c>
      <c r="B24760" t="s">
        <v>17821</v>
      </c>
      <c r="C24760">
        <v>2018</v>
      </c>
      <c r="D24760">
        <f t="shared" si="386"/>
        <v>3</v>
      </c>
    </row>
    <row r="24761" spans="1:4" x14ac:dyDescent="0.25">
      <c r="A24761" s="1" t="s">
        <v>17882</v>
      </c>
      <c r="B24761" t="s">
        <v>17883</v>
      </c>
      <c r="C24761">
        <v>2018</v>
      </c>
      <c r="D24761">
        <f t="shared" si="386"/>
        <v>3</v>
      </c>
    </row>
    <row r="24762" spans="1:4" x14ac:dyDescent="0.25">
      <c r="A24762" s="1" t="s">
        <v>17906</v>
      </c>
      <c r="B24762" t="s">
        <v>17907</v>
      </c>
      <c r="C24762">
        <v>2018</v>
      </c>
      <c r="D24762">
        <f t="shared" si="386"/>
        <v>3</v>
      </c>
    </row>
    <row r="24763" spans="1:4" x14ac:dyDescent="0.25">
      <c r="A24763" s="1" t="s">
        <v>17965</v>
      </c>
      <c r="B24763" t="s">
        <v>17966</v>
      </c>
      <c r="C24763">
        <v>2018</v>
      </c>
      <c r="D24763">
        <f t="shared" si="386"/>
        <v>3</v>
      </c>
    </row>
    <row r="24764" spans="1:4" x14ac:dyDescent="0.25">
      <c r="A24764" s="1" t="s">
        <v>17967</v>
      </c>
      <c r="B24764" t="s">
        <v>17968</v>
      </c>
      <c r="C24764">
        <v>2018</v>
      </c>
      <c r="D24764">
        <f t="shared" si="386"/>
        <v>3</v>
      </c>
    </row>
    <row r="24765" spans="1:4" x14ac:dyDescent="0.25">
      <c r="A24765" s="1" t="s">
        <v>17969</v>
      </c>
      <c r="B24765" t="s">
        <v>17970</v>
      </c>
      <c r="C24765">
        <v>2018</v>
      </c>
      <c r="D24765">
        <f t="shared" si="386"/>
        <v>3</v>
      </c>
    </row>
    <row r="24766" spans="1:4" x14ac:dyDescent="0.25">
      <c r="A24766" s="1" t="s">
        <v>17973</v>
      </c>
      <c r="B24766" t="s">
        <v>17974</v>
      </c>
      <c r="C24766">
        <v>2018</v>
      </c>
      <c r="D24766">
        <f t="shared" si="386"/>
        <v>3</v>
      </c>
    </row>
    <row r="24767" spans="1:4" x14ac:dyDescent="0.25">
      <c r="A24767" s="1" t="s">
        <v>17975</v>
      </c>
      <c r="B24767" t="s">
        <v>17976</v>
      </c>
      <c r="C24767">
        <v>2018</v>
      </c>
      <c r="D24767">
        <f t="shared" si="386"/>
        <v>3</v>
      </c>
    </row>
    <row r="24768" spans="1:4" x14ac:dyDescent="0.25">
      <c r="A24768" s="1" t="s">
        <v>17977</v>
      </c>
      <c r="B24768" t="s">
        <v>17978</v>
      </c>
      <c r="C24768">
        <v>2018</v>
      </c>
      <c r="D24768">
        <f t="shared" si="386"/>
        <v>3</v>
      </c>
    </row>
    <row r="24769" spans="1:4" x14ac:dyDescent="0.25">
      <c r="A24769" s="1" t="s">
        <v>17979</v>
      </c>
      <c r="B24769" t="s">
        <v>17980</v>
      </c>
      <c r="C24769">
        <v>2018</v>
      </c>
      <c r="D24769">
        <f t="shared" si="386"/>
        <v>3</v>
      </c>
    </row>
    <row r="24770" spans="1:4" x14ac:dyDescent="0.25">
      <c r="A24770" s="1" t="s">
        <v>17981</v>
      </c>
      <c r="B24770" t="s">
        <v>17982</v>
      </c>
      <c r="C24770">
        <v>2018</v>
      </c>
      <c r="D24770">
        <f t="shared" si="386"/>
        <v>3</v>
      </c>
    </row>
    <row r="24771" spans="1:4" x14ac:dyDescent="0.25">
      <c r="A24771" s="1" t="s">
        <v>17983</v>
      </c>
      <c r="B24771" t="s">
        <v>17984</v>
      </c>
      <c r="C24771">
        <v>2018</v>
      </c>
      <c r="D24771">
        <f t="shared" ref="D24771:D24834" si="387">2020-C24771+1</f>
        <v>3</v>
      </c>
    </row>
    <row r="24772" spans="1:4" x14ac:dyDescent="0.25">
      <c r="A24772" s="1" t="s">
        <v>17989</v>
      </c>
      <c r="B24772" t="s">
        <v>17990</v>
      </c>
      <c r="C24772">
        <v>2018</v>
      </c>
      <c r="D24772">
        <f t="shared" si="387"/>
        <v>3</v>
      </c>
    </row>
    <row r="24773" spans="1:4" x14ac:dyDescent="0.25">
      <c r="A24773" s="1" t="s">
        <v>18001</v>
      </c>
      <c r="B24773" t="s">
        <v>18002</v>
      </c>
      <c r="C24773">
        <v>2018</v>
      </c>
      <c r="D24773">
        <f t="shared" si="387"/>
        <v>3</v>
      </c>
    </row>
    <row r="24774" spans="1:4" x14ac:dyDescent="0.25">
      <c r="A24774" s="1" t="s">
        <v>18007</v>
      </c>
      <c r="B24774" t="s">
        <v>18008</v>
      </c>
      <c r="C24774">
        <v>2018</v>
      </c>
      <c r="D24774">
        <f t="shared" si="387"/>
        <v>3</v>
      </c>
    </row>
    <row r="24775" spans="1:4" x14ac:dyDescent="0.25">
      <c r="A24775" s="1" t="s">
        <v>18011</v>
      </c>
      <c r="B24775" t="s">
        <v>18012</v>
      </c>
      <c r="C24775">
        <v>2018</v>
      </c>
      <c r="D24775">
        <f t="shared" si="387"/>
        <v>3</v>
      </c>
    </row>
    <row r="24776" spans="1:4" x14ac:dyDescent="0.25">
      <c r="A24776" s="1" t="s">
        <v>18152</v>
      </c>
      <c r="B24776" t="s">
        <v>18153</v>
      </c>
      <c r="C24776">
        <v>2018</v>
      </c>
      <c r="D24776">
        <f t="shared" si="387"/>
        <v>3</v>
      </c>
    </row>
    <row r="24777" spans="1:4" x14ac:dyDescent="0.25">
      <c r="A24777" s="1" t="s">
        <v>18175</v>
      </c>
      <c r="B24777" t="s">
        <v>18176</v>
      </c>
      <c r="C24777">
        <v>2018</v>
      </c>
      <c r="D24777">
        <f t="shared" si="387"/>
        <v>3</v>
      </c>
    </row>
    <row r="24778" spans="1:4" x14ac:dyDescent="0.25">
      <c r="A24778" s="1" t="s">
        <v>18177</v>
      </c>
      <c r="B24778" t="s">
        <v>18178</v>
      </c>
      <c r="C24778">
        <v>2018</v>
      </c>
      <c r="D24778">
        <f t="shared" si="387"/>
        <v>3</v>
      </c>
    </row>
    <row r="24779" spans="1:4" x14ac:dyDescent="0.25">
      <c r="A24779" s="1" t="s">
        <v>18179</v>
      </c>
      <c r="B24779" t="s">
        <v>18180</v>
      </c>
      <c r="C24779">
        <v>2018</v>
      </c>
      <c r="D24779">
        <f t="shared" si="387"/>
        <v>3</v>
      </c>
    </row>
    <row r="24780" spans="1:4" x14ac:dyDescent="0.25">
      <c r="A24780" s="1" t="s">
        <v>18189</v>
      </c>
      <c r="B24780" t="s">
        <v>18190</v>
      </c>
      <c r="C24780">
        <v>2018</v>
      </c>
      <c r="D24780">
        <f t="shared" si="387"/>
        <v>3</v>
      </c>
    </row>
    <row r="24781" spans="1:4" x14ac:dyDescent="0.25">
      <c r="A24781" s="1" t="s">
        <v>18216</v>
      </c>
      <c r="B24781" t="s">
        <v>18217</v>
      </c>
      <c r="C24781">
        <v>2018</v>
      </c>
      <c r="D24781">
        <f t="shared" si="387"/>
        <v>3</v>
      </c>
    </row>
    <row r="24782" spans="1:4" x14ac:dyDescent="0.25">
      <c r="A24782" s="1" t="s">
        <v>18220</v>
      </c>
      <c r="B24782" t="s">
        <v>18221</v>
      </c>
      <c r="C24782">
        <v>2018</v>
      </c>
      <c r="D24782">
        <f t="shared" si="387"/>
        <v>3</v>
      </c>
    </row>
    <row r="24783" spans="1:4" x14ac:dyDescent="0.25">
      <c r="A24783" s="1" t="s">
        <v>18224</v>
      </c>
      <c r="B24783" t="s">
        <v>18225</v>
      </c>
      <c r="C24783">
        <v>2018</v>
      </c>
      <c r="D24783">
        <f t="shared" si="387"/>
        <v>3</v>
      </c>
    </row>
    <row r="24784" spans="1:4" x14ac:dyDescent="0.25">
      <c r="A24784" s="1" t="s">
        <v>18228</v>
      </c>
      <c r="B24784" t="s">
        <v>18229</v>
      </c>
      <c r="C24784">
        <v>2018</v>
      </c>
      <c r="D24784">
        <f t="shared" si="387"/>
        <v>3</v>
      </c>
    </row>
    <row r="24785" spans="1:4" x14ac:dyDescent="0.25">
      <c r="A24785" s="1" t="s">
        <v>18232</v>
      </c>
      <c r="B24785" t="s">
        <v>18233</v>
      </c>
      <c r="C24785">
        <v>2018</v>
      </c>
      <c r="D24785">
        <f t="shared" si="387"/>
        <v>3</v>
      </c>
    </row>
    <row r="24786" spans="1:4" x14ac:dyDescent="0.25">
      <c r="A24786" s="1" t="s">
        <v>18236</v>
      </c>
      <c r="B24786" t="s">
        <v>18237</v>
      </c>
      <c r="C24786">
        <v>2018</v>
      </c>
      <c r="D24786">
        <f t="shared" si="387"/>
        <v>3</v>
      </c>
    </row>
    <row r="24787" spans="1:4" x14ac:dyDescent="0.25">
      <c r="A24787" s="1" t="s">
        <v>18238</v>
      </c>
      <c r="B24787" t="s">
        <v>18239</v>
      </c>
      <c r="C24787">
        <v>2018</v>
      </c>
      <c r="D24787">
        <f t="shared" si="387"/>
        <v>3</v>
      </c>
    </row>
    <row r="24788" spans="1:4" x14ac:dyDescent="0.25">
      <c r="A24788" s="1" t="s">
        <v>18248</v>
      </c>
      <c r="B24788" t="s">
        <v>18249</v>
      </c>
      <c r="C24788">
        <v>2018</v>
      </c>
      <c r="D24788">
        <f t="shared" si="387"/>
        <v>3</v>
      </c>
    </row>
    <row r="24789" spans="1:4" x14ac:dyDescent="0.25">
      <c r="A24789" s="1" t="s">
        <v>18264</v>
      </c>
      <c r="B24789" t="s">
        <v>18265</v>
      </c>
      <c r="C24789">
        <v>2018</v>
      </c>
      <c r="D24789">
        <f t="shared" si="387"/>
        <v>3</v>
      </c>
    </row>
    <row r="24790" spans="1:4" x14ac:dyDescent="0.25">
      <c r="A24790" s="1" t="s">
        <v>18266</v>
      </c>
      <c r="B24790" t="s">
        <v>18267</v>
      </c>
      <c r="C24790">
        <v>2018</v>
      </c>
      <c r="D24790">
        <f t="shared" si="387"/>
        <v>3</v>
      </c>
    </row>
    <row r="24791" spans="1:4" x14ac:dyDescent="0.25">
      <c r="A24791" s="1" t="s">
        <v>18268</v>
      </c>
      <c r="B24791" t="s">
        <v>18269</v>
      </c>
      <c r="C24791">
        <v>2018</v>
      </c>
      <c r="D24791">
        <f t="shared" si="387"/>
        <v>3</v>
      </c>
    </row>
    <row r="24792" spans="1:4" x14ac:dyDescent="0.25">
      <c r="A24792" s="1" t="s">
        <v>18276</v>
      </c>
      <c r="B24792" t="s">
        <v>18277</v>
      </c>
      <c r="C24792">
        <v>2018</v>
      </c>
      <c r="D24792">
        <f t="shared" si="387"/>
        <v>3</v>
      </c>
    </row>
    <row r="24793" spans="1:4" x14ac:dyDescent="0.25">
      <c r="A24793" s="1" t="s">
        <v>18280</v>
      </c>
      <c r="B24793" t="s">
        <v>18281</v>
      </c>
      <c r="C24793">
        <v>2018</v>
      </c>
      <c r="D24793">
        <f t="shared" si="387"/>
        <v>3</v>
      </c>
    </row>
    <row r="24794" spans="1:4" x14ac:dyDescent="0.25">
      <c r="A24794" s="1" t="s">
        <v>18328</v>
      </c>
      <c r="B24794" t="s">
        <v>195</v>
      </c>
      <c r="C24794">
        <v>2018</v>
      </c>
      <c r="D24794">
        <f t="shared" si="387"/>
        <v>3</v>
      </c>
    </row>
    <row r="24795" spans="1:4" x14ac:dyDescent="0.25">
      <c r="A24795" s="1" t="s">
        <v>18367</v>
      </c>
      <c r="B24795" t="s">
        <v>1422</v>
      </c>
      <c r="C24795">
        <v>2018</v>
      </c>
      <c r="D24795">
        <f t="shared" si="387"/>
        <v>3</v>
      </c>
    </row>
    <row r="24796" spans="1:4" x14ac:dyDescent="0.25">
      <c r="A24796" s="1" t="s">
        <v>18457</v>
      </c>
      <c r="B24796" t="s">
        <v>18458</v>
      </c>
      <c r="C24796">
        <v>2018</v>
      </c>
      <c r="D24796">
        <f t="shared" si="387"/>
        <v>3</v>
      </c>
    </row>
    <row r="24797" spans="1:4" x14ac:dyDescent="0.25">
      <c r="A24797" s="1" t="s">
        <v>18475</v>
      </c>
      <c r="B24797" t="s">
        <v>18476</v>
      </c>
      <c r="C24797">
        <v>2018</v>
      </c>
      <c r="D24797">
        <f t="shared" si="387"/>
        <v>3</v>
      </c>
    </row>
    <row r="24798" spans="1:4" x14ac:dyDescent="0.25">
      <c r="A24798" s="1" t="s">
        <v>18479</v>
      </c>
      <c r="B24798" t="s">
        <v>18480</v>
      </c>
      <c r="C24798">
        <v>2018</v>
      </c>
      <c r="D24798">
        <f t="shared" si="387"/>
        <v>3</v>
      </c>
    </row>
    <row r="24799" spans="1:4" x14ac:dyDescent="0.25">
      <c r="A24799" s="1" t="s">
        <v>18482</v>
      </c>
      <c r="B24799" t="s">
        <v>18483</v>
      </c>
      <c r="C24799">
        <v>2018</v>
      </c>
      <c r="D24799">
        <f t="shared" si="387"/>
        <v>3</v>
      </c>
    </row>
    <row r="24800" spans="1:4" x14ac:dyDescent="0.25">
      <c r="A24800" s="1" t="s">
        <v>18493</v>
      </c>
      <c r="B24800" t="s">
        <v>18494</v>
      </c>
      <c r="C24800">
        <v>2018</v>
      </c>
      <c r="D24800">
        <f t="shared" si="387"/>
        <v>3</v>
      </c>
    </row>
    <row r="24801" spans="1:4" x14ac:dyDescent="0.25">
      <c r="A24801" s="1" t="s">
        <v>18520</v>
      </c>
      <c r="B24801" t="s">
        <v>15711</v>
      </c>
      <c r="C24801">
        <v>2018</v>
      </c>
      <c r="D24801">
        <f t="shared" si="387"/>
        <v>3</v>
      </c>
    </row>
    <row r="24802" spans="1:4" x14ac:dyDescent="0.25">
      <c r="A24802" s="1" t="s">
        <v>18521</v>
      </c>
      <c r="B24802" t="s">
        <v>15711</v>
      </c>
      <c r="C24802">
        <v>2018</v>
      </c>
      <c r="D24802">
        <f t="shared" si="387"/>
        <v>3</v>
      </c>
    </row>
    <row r="24803" spans="1:4" x14ac:dyDescent="0.25">
      <c r="A24803" s="1" t="s">
        <v>18542</v>
      </c>
      <c r="B24803" t="s">
        <v>10706</v>
      </c>
      <c r="C24803">
        <v>2018</v>
      </c>
      <c r="D24803">
        <f t="shared" si="387"/>
        <v>3</v>
      </c>
    </row>
    <row r="24804" spans="1:4" x14ac:dyDescent="0.25">
      <c r="A24804" s="1" t="s">
        <v>18555</v>
      </c>
      <c r="B24804" t="s">
        <v>18552</v>
      </c>
      <c r="C24804">
        <v>2018</v>
      </c>
      <c r="D24804">
        <f t="shared" si="387"/>
        <v>3</v>
      </c>
    </row>
    <row r="24805" spans="1:4" x14ac:dyDescent="0.25">
      <c r="A24805" s="1" t="s">
        <v>18594</v>
      </c>
      <c r="B24805" t="s">
        <v>18595</v>
      </c>
      <c r="C24805">
        <v>2018</v>
      </c>
      <c r="D24805">
        <f t="shared" si="387"/>
        <v>3</v>
      </c>
    </row>
    <row r="24806" spans="1:4" x14ac:dyDescent="0.25">
      <c r="A24806" s="1" t="s">
        <v>18626</v>
      </c>
      <c r="B24806" t="s">
        <v>18627</v>
      </c>
      <c r="C24806">
        <v>2018</v>
      </c>
      <c r="D24806">
        <f t="shared" si="387"/>
        <v>3</v>
      </c>
    </row>
    <row r="24807" spans="1:4" x14ac:dyDescent="0.25">
      <c r="A24807" s="1" t="s">
        <v>18652</v>
      </c>
      <c r="B24807" t="s">
        <v>18653</v>
      </c>
      <c r="C24807">
        <v>2018</v>
      </c>
      <c r="D24807">
        <f t="shared" si="387"/>
        <v>3</v>
      </c>
    </row>
    <row r="24808" spans="1:4" x14ac:dyDescent="0.25">
      <c r="A24808" s="1" t="s">
        <v>18685</v>
      </c>
      <c r="B24808" t="s">
        <v>18686</v>
      </c>
      <c r="C24808">
        <v>2018</v>
      </c>
      <c r="D24808">
        <f t="shared" si="387"/>
        <v>3</v>
      </c>
    </row>
    <row r="24809" spans="1:4" x14ac:dyDescent="0.25">
      <c r="A24809" s="1" t="s">
        <v>18779</v>
      </c>
      <c r="B24809" t="s">
        <v>18780</v>
      </c>
      <c r="C24809">
        <v>2018</v>
      </c>
      <c r="D24809">
        <f t="shared" si="387"/>
        <v>3</v>
      </c>
    </row>
    <row r="24810" spans="1:4" x14ac:dyDescent="0.25">
      <c r="A24810" s="1" t="s">
        <v>18814</v>
      </c>
      <c r="B24810" t="s">
        <v>18815</v>
      </c>
      <c r="C24810">
        <v>2018</v>
      </c>
      <c r="D24810">
        <f t="shared" si="387"/>
        <v>3</v>
      </c>
    </row>
    <row r="24811" spans="1:4" x14ac:dyDescent="0.25">
      <c r="A24811" s="1" t="s">
        <v>18891</v>
      </c>
      <c r="B24811" t="s">
        <v>18892</v>
      </c>
      <c r="C24811">
        <v>2018</v>
      </c>
      <c r="D24811">
        <f t="shared" si="387"/>
        <v>3</v>
      </c>
    </row>
    <row r="24812" spans="1:4" x14ac:dyDescent="0.25">
      <c r="A24812" s="1" t="s">
        <v>18893</v>
      </c>
      <c r="B24812" t="s">
        <v>18892</v>
      </c>
      <c r="C24812">
        <v>2018</v>
      </c>
      <c r="D24812">
        <f t="shared" si="387"/>
        <v>3</v>
      </c>
    </row>
    <row r="24813" spans="1:4" x14ac:dyDescent="0.25">
      <c r="A24813" s="1" t="s">
        <v>18898</v>
      </c>
      <c r="B24813" t="s">
        <v>18897</v>
      </c>
      <c r="C24813">
        <v>2018</v>
      </c>
      <c r="D24813">
        <f t="shared" si="387"/>
        <v>3</v>
      </c>
    </row>
    <row r="24814" spans="1:4" x14ac:dyDescent="0.25">
      <c r="A24814" s="1" t="s">
        <v>18899</v>
      </c>
      <c r="B24814" t="s">
        <v>18900</v>
      </c>
      <c r="C24814">
        <v>2018</v>
      </c>
      <c r="D24814">
        <f t="shared" si="387"/>
        <v>3</v>
      </c>
    </row>
    <row r="24815" spans="1:4" x14ac:dyDescent="0.25">
      <c r="A24815" s="1" t="s">
        <v>18901</v>
      </c>
      <c r="B24815" t="s">
        <v>18900</v>
      </c>
      <c r="C24815">
        <v>2018</v>
      </c>
      <c r="D24815">
        <f t="shared" si="387"/>
        <v>3</v>
      </c>
    </row>
    <row r="24816" spans="1:4" x14ac:dyDescent="0.25">
      <c r="A24816" s="1" t="s">
        <v>18916</v>
      </c>
      <c r="B24816" t="s">
        <v>18917</v>
      </c>
      <c r="C24816">
        <v>2018</v>
      </c>
      <c r="D24816">
        <f t="shared" si="387"/>
        <v>3</v>
      </c>
    </row>
    <row r="24817" spans="1:4" x14ac:dyDescent="0.25">
      <c r="A24817" s="1" t="s">
        <v>18918</v>
      </c>
      <c r="B24817" t="s">
        <v>18917</v>
      </c>
      <c r="C24817">
        <v>2018</v>
      </c>
      <c r="D24817">
        <f t="shared" si="387"/>
        <v>3</v>
      </c>
    </row>
    <row r="24818" spans="1:4" x14ac:dyDescent="0.25">
      <c r="A24818" s="1" t="s">
        <v>18985</v>
      </c>
      <c r="B24818" t="s">
        <v>18986</v>
      </c>
      <c r="C24818">
        <v>2018</v>
      </c>
      <c r="D24818">
        <f t="shared" si="387"/>
        <v>3</v>
      </c>
    </row>
    <row r="24819" spans="1:4" x14ac:dyDescent="0.25">
      <c r="A24819" s="1" t="s">
        <v>19020</v>
      </c>
      <c r="B24819" t="s">
        <v>19021</v>
      </c>
      <c r="C24819">
        <v>2018</v>
      </c>
      <c r="D24819">
        <f t="shared" si="387"/>
        <v>3</v>
      </c>
    </row>
    <row r="24820" spans="1:4" x14ac:dyDescent="0.25">
      <c r="A24820" s="1" t="s">
        <v>19022</v>
      </c>
      <c r="B24820" t="s">
        <v>19021</v>
      </c>
      <c r="C24820">
        <v>2018</v>
      </c>
      <c r="D24820">
        <f t="shared" si="387"/>
        <v>3</v>
      </c>
    </row>
    <row r="24821" spans="1:4" x14ac:dyDescent="0.25">
      <c r="A24821" s="1" t="s">
        <v>19023</v>
      </c>
      <c r="B24821" t="s">
        <v>19021</v>
      </c>
      <c r="C24821">
        <v>2018</v>
      </c>
      <c r="D24821">
        <f t="shared" si="387"/>
        <v>3</v>
      </c>
    </row>
    <row r="24822" spans="1:4" x14ac:dyDescent="0.25">
      <c r="A24822" s="1" t="s">
        <v>19051</v>
      </c>
      <c r="B24822" t="s">
        <v>19052</v>
      </c>
      <c r="C24822">
        <v>2018</v>
      </c>
      <c r="D24822">
        <f t="shared" si="387"/>
        <v>3</v>
      </c>
    </row>
    <row r="24823" spans="1:4" x14ac:dyDescent="0.25">
      <c r="A24823" s="1" t="s">
        <v>19098</v>
      </c>
      <c r="B24823" t="s">
        <v>19099</v>
      </c>
      <c r="C24823">
        <v>2018</v>
      </c>
      <c r="D24823">
        <f t="shared" si="387"/>
        <v>3</v>
      </c>
    </row>
    <row r="24824" spans="1:4" x14ac:dyDescent="0.25">
      <c r="A24824" s="1" t="s">
        <v>19100</v>
      </c>
      <c r="B24824" t="s">
        <v>19099</v>
      </c>
      <c r="C24824">
        <v>2018</v>
      </c>
      <c r="D24824">
        <f t="shared" si="387"/>
        <v>3</v>
      </c>
    </row>
    <row r="24825" spans="1:4" x14ac:dyDescent="0.25">
      <c r="A24825" s="1" t="s">
        <v>19103</v>
      </c>
      <c r="B24825" t="s">
        <v>19099</v>
      </c>
      <c r="C24825">
        <v>2018</v>
      </c>
      <c r="D24825">
        <f t="shared" si="387"/>
        <v>3</v>
      </c>
    </row>
    <row r="24826" spans="1:4" x14ac:dyDescent="0.25">
      <c r="A24826" s="1" t="s">
        <v>19112</v>
      </c>
      <c r="B24826" t="s">
        <v>19099</v>
      </c>
      <c r="C24826">
        <v>2018</v>
      </c>
      <c r="D24826">
        <f t="shared" si="387"/>
        <v>3</v>
      </c>
    </row>
    <row r="24827" spans="1:4" x14ac:dyDescent="0.25">
      <c r="A24827" s="1" t="s">
        <v>19113</v>
      </c>
      <c r="B24827" t="s">
        <v>19099</v>
      </c>
      <c r="C24827">
        <v>2018</v>
      </c>
      <c r="D24827">
        <f t="shared" si="387"/>
        <v>3</v>
      </c>
    </row>
    <row r="24828" spans="1:4" x14ac:dyDescent="0.25">
      <c r="A24828" s="1" t="s">
        <v>19114</v>
      </c>
      <c r="B24828" t="s">
        <v>19099</v>
      </c>
      <c r="C24828">
        <v>2018</v>
      </c>
      <c r="D24828">
        <f t="shared" si="387"/>
        <v>3</v>
      </c>
    </row>
    <row r="24829" spans="1:4" x14ac:dyDescent="0.25">
      <c r="A24829" s="1" t="s">
        <v>19115</v>
      </c>
      <c r="B24829" t="s">
        <v>19099</v>
      </c>
      <c r="C24829">
        <v>2018</v>
      </c>
      <c r="D24829">
        <f t="shared" si="387"/>
        <v>3</v>
      </c>
    </row>
    <row r="24830" spans="1:4" x14ac:dyDescent="0.25">
      <c r="A24830" s="1" t="s">
        <v>19116</v>
      </c>
      <c r="B24830" t="s">
        <v>19099</v>
      </c>
      <c r="C24830">
        <v>2018</v>
      </c>
      <c r="D24830">
        <f t="shared" si="387"/>
        <v>3</v>
      </c>
    </row>
    <row r="24831" spans="1:4" x14ac:dyDescent="0.25">
      <c r="A24831" s="1" t="s">
        <v>19171</v>
      </c>
      <c r="B24831" t="s">
        <v>19172</v>
      </c>
      <c r="C24831">
        <v>2018</v>
      </c>
      <c r="D24831">
        <f t="shared" si="387"/>
        <v>3</v>
      </c>
    </row>
    <row r="24832" spans="1:4" x14ac:dyDescent="0.25">
      <c r="A24832" s="1" t="s">
        <v>19173</v>
      </c>
      <c r="B24832" t="s">
        <v>19172</v>
      </c>
      <c r="C24832">
        <v>2018</v>
      </c>
      <c r="D24832">
        <f t="shared" si="387"/>
        <v>3</v>
      </c>
    </row>
    <row r="24833" spans="1:4" x14ac:dyDescent="0.25">
      <c r="A24833" s="1" t="s">
        <v>19176</v>
      </c>
      <c r="B24833" t="s">
        <v>19172</v>
      </c>
      <c r="C24833">
        <v>2018</v>
      </c>
      <c r="D24833">
        <f t="shared" si="387"/>
        <v>3</v>
      </c>
    </row>
    <row r="24834" spans="1:4" x14ac:dyDescent="0.25">
      <c r="A24834" s="1" t="s">
        <v>19185</v>
      </c>
      <c r="B24834" t="s">
        <v>19186</v>
      </c>
      <c r="C24834">
        <v>2018</v>
      </c>
      <c r="D24834">
        <f t="shared" si="387"/>
        <v>3</v>
      </c>
    </row>
    <row r="24835" spans="1:4" x14ac:dyDescent="0.25">
      <c r="A24835" s="1" t="s">
        <v>19197</v>
      </c>
      <c r="B24835" t="s">
        <v>19198</v>
      </c>
      <c r="C24835">
        <v>2018</v>
      </c>
      <c r="D24835">
        <f t="shared" ref="D24835:D24898" si="388">2020-C24835+1</f>
        <v>3</v>
      </c>
    </row>
    <row r="24836" spans="1:4" x14ac:dyDescent="0.25">
      <c r="A24836" s="1" t="s">
        <v>19203</v>
      </c>
      <c r="B24836" t="s">
        <v>19204</v>
      </c>
      <c r="C24836">
        <v>2018</v>
      </c>
      <c r="D24836">
        <f t="shared" si="388"/>
        <v>3</v>
      </c>
    </row>
    <row r="24837" spans="1:4" x14ac:dyDescent="0.25">
      <c r="A24837" s="1" t="s">
        <v>19205</v>
      </c>
      <c r="B24837" t="s">
        <v>19204</v>
      </c>
      <c r="C24837">
        <v>2018</v>
      </c>
      <c r="D24837">
        <f t="shared" si="388"/>
        <v>3</v>
      </c>
    </row>
    <row r="24838" spans="1:4" x14ac:dyDescent="0.25">
      <c r="A24838" s="1" t="s">
        <v>19206</v>
      </c>
      <c r="B24838" t="s">
        <v>19204</v>
      </c>
      <c r="C24838">
        <v>2018</v>
      </c>
      <c r="D24838">
        <f t="shared" si="388"/>
        <v>3</v>
      </c>
    </row>
    <row r="24839" spans="1:4" x14ac:dyDescent="0.25">
      <c r="A24839" s="1" t="s">
        <v>19223</v>
      </c>
      <c r="B24839" t="s">
        <v>19204</v>
      </c>
      <c r="C24839">
        <v>2018</v>
      </c>
      <c r="D24839">
        <f t="shared" si="388"/>
        <v>3</v>
      </c>
    </row>
    <row r="24840" spans="1:4" x14ac:dyDescent="0.25">
      <c r="A24840" s="1" t="s">
        <v>19224</v>
      </c>
      <c r="B24840" t="s">
        <v>19204</v>
      </c>
      <c r="C24840">
        <v>2018</v>
      </c>
      <c r="D24840">
        <f t="shared" si="388"/>
        <v>3</v>
      </c>
    </row>
    <row r="24841" spans="1:4" x14ac:dyDescent="0.25">
      <c r="A24841" s="1" t="s">
        <v>19236</v>
      </c>
      <c r="B24841" t="s">
        <v>19204</v>
      </c>
      <c r="C24841">
        <v>2018</v>
      </c>
      <c r="D24841">
        <f t="shared" si="388"/>
        <v>3</v>
      </c>
    </row>
    <row r="24842" spans="1:4" x14ac:dyDescent="0.25">
      <c r="A24842" s="1" t="s">
        <v>19237</v>
      </c>
      <c r="B24842" t="s">
        <v>19204</v>
      </c>
      <c r="C24842">
        <v>2018</v>
      </c>
      <c r="D24842">
        <f t="shared" si="388"/>
        <v>3</v>
      </c>
    </row>
    <row r="24843" spans="1:4" x14ac:dyDescent="0.25">
      <c r="A24843" s="1" t="s">
        <v>19283</v>
      </c>
      <c r="B24843" t="s">
        <v>19284</v>
      </c>
      <c r="C24843">
        <v>2018</v>
      </c>
      <c r="D24843">
        <f t="shared" si="388"/>
        <v>3</v>
      </c>
    </row>
    <row r="24844" spans="1:4" x14ac:dyDescent="0.25">
      <c r="A24844" s="1" t="s">
        <v>19304</v>
      </c>
      <c r="B24844" t="s">
        <v>19305</v>
      </c>
      <c r="C24844">
        <v>2018</v>
      </c>
      <c r="D24844">
        <f t="shared" si="388"/>
        <v>3</v>
      </c>
    </row>
    <row r="24845" spans="1:4" x14ac:dyDescent="0.25">
      <c r="A24845" s="1" t="s">
        <v>19321</v>
      </c>
      <c r="B24845" t="s">
        <v>19322</v>
      </c>
      <c r="C24845">
        <v>2018</v>
      </c>
      <c r="D24845">
        <f t="shared" si="388"/>
        <v>3</v>
      </c>
    </row>
    <row r="24846" spans="1:4" x14ac:dyDescent="0.25">
      <c r="A24846" s="1" t="s">
        <v>19347</v>
      </c>
      <c r="B24846" t="s">
        <v>19348</v>
      </c>
      <c r="C24846">
        <v>2018</v>
      </c>
      <c r="D24846">
        <f t="shared" si="388"/>
        <v>3</v>
      </c>
    </row>
    <row r="24847" spans="1:4" x14ac:dyDescent="0.25">
      <c r="A24847" s="1" t="s">
        <v>19349</v>
      </c>
      <c r="B24847" t="s">
        <v>19348</v>
      </c>
      <c r="C24847">
        <v>2018</v>
      </c>
      <c r="D24847">
        <f t="shared" si="388"/>
        <v>3</v>
      </c>
    </row>
    <row r="24848" spans="1:4" x14ac:dyDescent="0.25">
      <c r="A24848" s="1" t="s">
        <v>19350</v>
      </c>
      <c r="B24848" t="s">
        <v>19348</v>
      </c>
      <c r="C24848">
        <v>2018</v>
      </c>
      <c r="D24848">
        <f t="shared" si="388"/>
        <v>3</v>
      </c>
    </row>
    <row r="24849" spans="1:4" x14ac:dyDescent="0.25">
      <c r="A24849" s="1" t="s">
        <v>19392</v>
      </c>
      <c r="B24849" t="s">
        <v>19393</v>
      </c>
      <c r="C24849">
        <v>2018</v>
      </c>
      <c r="D24849">
        <f t="shared" si="388"/>
        <v>3</v>
      </c>
    </row>
    <row r="24850" spans="1:4" x14ac:dyDescent="0.25">
      <c r="A24850" s="1" t="s">
        <v>19394</v>
      </c>
      <c r="B24850" t="s">
        <v>19393</v>
      </c>
      <c r="C24850">
        <v>2018</v>
      </c>
      <c r="D24850">
        <f t="shared" si="388"/>
        <v>3</v>
      </c>
    </row>
    <row r="24851" spans="1:4" x14ac:dyDescent="0.25">
      <c r="A24851" s="1" t="s">
        <v>19442</v>
      </c>
      <c r="B24851" t="s">
        <v>19443</v>
      </c>
      <c r="C24851">
        <v>2018</v>
      </c>
      <c r="D24851">
        <f t="shared" si="388"/>
        <v>3</v>
      </c>
    </row>
    <row r="24852" spans="1:4" x14ac:dyDescent="0.25">
      <c r="A24852" s="1" t="s">
        <v>19469</v>
      </c>
      <c r="B24852" t="s">
        <v>19470</v>
      </c>
      <c r="C24852">
        <v>2018</v>
      </c>
      <c r="D24852">
        <f t="shared" si="388"/>
        <v>3</v>
      </c>
    </row>
    <row r="24853" spans="1:4" x14ac:dyDescent="0.25">
      <c r="A24853" s="1" t="s">
        <v>19570</v>
      </c>
      <c r="B24853" t="s">
        <v>19571</v>
      </c>
      <c r="C24853">
        <v>2018</v>
      </c>
      <c r="D24853">
        <f t="shared" si="388"/>
        <v>3</v>
      </c>
    </row>
    <row r="24854" spans="1:4" x14ac:dyDescent="0.25">
      <c r="A24854" s="1" t="s">
        <v>19597</v>
      </c>
      <c r="B24854" t="s">
        <v>19598</v>
      </c>
      <c r="C24854">
        <v>2018</v>
      </c>
      <c r="D24854">
        <f t="shared" si="388"/>
        <v>3</v>
      </c>
    </row>
    <row r="24855" spans="1:4" x14ac:dyDescent="0.25">
      <c r="A24855" s="1" t="s">
        <v>19605</v>
      </c>
      <c r="B24855" t="s">
        <v>19606</v>
      </c>
      <c r="C24855">
        <v>2018</v>
      </c>
      <c r="D24855">
        <f t="shared" si="388"/>
        <v>3</v>
      </c>
    </row>
    <row r="24856" spans="1:4" x14ac:dyDescent="0.25">
      <c r="A24856" s="1" t="s">
        <v>19673</v>
      </c>
      <c r="B24856" t="s">
        <v>19674</v>
      </c>
      <c r="C24856">
        <v>2018</v>
      </c>
      <c r="D24856">
        <f t="shared" si="388"/>
        <v>3</v>
      </c>
    </row>
    <row r="24857" spans="1:4" x14ac:dyDescent="0.25">
      <c r="A24857" s="1" t="s">
        <v>19692</v>
      </c>
      <c r="B24857" t="s">
        <v>19693</v>
      </c>
      <c r="C24857">
        <v>2018</v>
      </c>
      <c r="D24857">
        <f t="shared" si="388"/>
        <v>3</v>
      </c>
    </row>
    <row r="24858" spans="1:4" x14ac:dyDescent="0.25">
      <c r="A24858" s="1" t="s">
        <v>19816</v>
      </c>
      <c r="B24858" t="s">
        <v>19817</v>
      </c>
      <c r="C24858">
        <v>2018</v>
      </c>
      <c r="D24858">
        <f t="shared" si="388"/>
        <v>3</v>
      </c>
    </row>
    <row r="24859" spans="1:4" x14ac:dyDescent="0.25">
      <c r="A24859" s="1" t="s">
        <v>19830</v>
      </c>
      <c r="B24859" t="s">
        <v>19831</v>
      </c>
      <c r="C24859">
        <v>2018</v>
      </c>
      <c r="D24859">
        <f t="shared" si="388"/>
        <v>3</v>
      </c>
    </row>
    <row r="24860" spans="1:4" x14ac:dyDescent="0.25">
      <c r="A24860" s="1" t="s">
        <v>19890</v>
      </c>
      <c r="B24860" t="s">
        <v>19891</v>
      </c>
      <c r="C24860">
        <v>2018</v>
      </c>
      <c r="D24860">
        <f t="shared" si="388"/>
        <v>3</v>
      </c>
    </row>
    <row r="24861" spans="1:4" x14ac:dyDescent="0.25">
      <c r="A24861" s="1" t="s">
        <v>20038</v>
      </c>
      <c r="B24861" t="s">
        <v>20039</v>
      </c>
      <c r="C24861">
        <v>2018</v>
      </c>
      <c r="D24861">
        <f t="shared" si="388"/>
        <v>3</v>
      </c>
    </row>
    <row r="24862" spans="1:4" x14ac:dyDescent="0.25">
      <c r="A24862" s="1" t="s">
        <v>20054</v>
      </c>
      <c r="B24862" t="s">
        <v>20055</v>
      </c>
      <c r="C24862">
        <v>2018</v>
      </c>
      <c r="D24862">
        <f t="shared" si="388"/>
        <v>3</v>
      </c>
    </row>
    <row r="24863" spans="1:4" x14ac:dyDescent="0.25">
      <c r="A24863" s="1" t="s">
        <v>20119</v>
      </c>
      <c r="B24863" t="s">
        <v>20118</v>
      </c>
      <c r="C24863">
        <v>2018</v>
      </c>
      <c r="D24863">
        <f t="shared" si="388"/>
        <v>3</v>
      </c>
    </row>
    <row r="24864" spans="1:4" x14ac:dyDescent="0.25">
      <c r="A24864" s="1" t="s">
        <v>20120</v>
      </c>
      <c r="B24864" t="s">
        <v>20121</v>
      </c>
      <c r="C24864">
        <v>2018</v>
      </c>
      <c r="D24864">
        <f t="shared" si="388"/>
        <v>3</v>
      </c>
    </row>
    <row r="24865" spans="1:4" x14ac:dyDescent="0.25">
      <c r="A24865" s="1" t="s">
        <v>20122</v>
      </c>
      <c r="B24865" t="s">
        <v>20123</v>
      </c>
      <c r="C24865">
        <v>2018</v>
      </c>
      <c r="D24865">
        <f t="shared" si="388"/>
        <v>3</v>
      </c>
    </row>
    <row r="24866" spans="1:4" x14ac:dyDescent="0.25">
      <c r="A24866" s="1" t="s">
        <v>20267</v>
      </c>
      <c r="B24866" t="s">
        <v>20165</v>
      </c>
      <c r="C24866">
        <v>2018</v>
      </c>
      <c r="D24866">
        <f t="shared" si="388"/>
        <v>3</v>
      </c>
    </row>
    <row r="24867" spans="1:4" x14ac:dyDescent="0.25">
      <c r="A24867" s="1" t="s">
        <v>20311</v>
      </c>
      <c r="B24867" t="s">
        <v>20312</v>
      </c>
      <c r="C24867">
        <v>2018</v>
      </c>
      <c r="D24867">
        <f t="shared" si="388"/>
        <v>3</v>
      </c>
    </row>
    <row r="24868" spans="1:4" x14ac:dyDescent="0.25">
      <c r="A24868" s="1" t="s">
        <v>20326</v>
      </c>
      <c r="B24868" t="s">
        <v>20327</v>
      </c>
      <c r="C24868">
        <v>2018</v>
      </c>
      <c r="D24868">
        <f t="shared" si="388"/>
        <v>3</v>
      </c>
    </row>
    <row r="24869" spans="1:4" x14ac:dyDescent="0.25">
      <c r="A24869" s="1" t="s">
        <v>20340</v>
      </c>
      <c r="B24869" t="s">
        <v>20341</v>
      </c>
      <c r="C24869">
        <v>2018</v>
      </c>
      <c r="D24869">
        <f t="shared" si="388"/>
        <v>3</v>
      </c>
    </row>
    <row r="24870" spans="1:4" x14ac:dyDescent="0.25">
      <c r="A24870" s="1" t="s">
        <v>20347</v>
      </c>
      <c r="B24870" t="s">
        <v>20348</v>
      </c>
      <c r="C24870">
        <v>2018</v>
      </c>
      <c r="D24870">
        <f t="shared" si="388"/>
        <v>3</v>
      </c>
    </row>
    <row r="24871" spans="1:4" x14ac:dyDescent="0.25">
      <c r="A24871" s="1" t="s">
        <v>20355</v>
      </c>
      <c r="B24871" t="s">
        <v>20348</v>
      </c>
      <c r="C24871">
        <v>2018</v>
      </c>
      <c r="D24871">
        <f t="shared" si="388"/>
        <v>3</v>
      </c>
    </row>
    <row r="24872" spans="1:4" x14ac:dyDescent="0.25">
      <c r="A24872" s="1" t="s">
        <v>20356</v>
      </c>
      <c r="B24872" t="s">
        <v>20348</v>
      </c>
      <c r="C24872">
        <v>2018</v>
      </c>
      <c r="D24872">
        <f t="shared" si="388"/>
        <v>3</v>
      </c>
    </row>
    <row r="24873" spans="1:4" x14ac:dyDescent="0.25">
      <c r="A24873" s="1" t="s">
        <v>20357</v>
      </c>
      <c r="B24873" t="s">
        <v>20327</v>
      </c>
      <c r="C24873">
        <v>2018</v>
      </c>
      <c r="D24873">
        <f t="shared" si="388"/>
        <v>3</v>
      </c>
    </row>
    <row r="24874" spans="1:4" x14ac:dyDescent="0.25">
      <c r="A24874" s="1" t="s">
        <v>20358</v>
      </c>
      <c r="B24874" t="s">
        <v>20327</v>
      </c>
      <c r="C24874">
        <v>2018</v>
      </c>
      <c r="D24874">
        <f t="shared" si="388"/>
        <v>3</v>
      </c>
    </row>
    <row r="24875" spans="1:4" x14ac:dyDescent="0.25">
      <c r="A24875" s="1" t="s">
        <v>20359</v>
      </c>
      <c r="B24875" t="s">
        <v>20341</v>
      </c>
      <c r="C24875">
        <v>2018</v>
      </c>
      <c r="D24875">
        <f t="shared" si="388"/>
        <v>3</v>
      </c>
    </row>
    <row r="24876" spans="1:4" x14ac:dyDescent="0.25">
      <c r="A24876" s="1" t="s">
        <v>20423</v>
      </c>
      <c r="B24876" t="s">
        <v>20424</v>
      </c>
      <c r="C24876">
        <v>2018</v>
      </c>
      <c r="D24876">
        <f t="shared" si="388"/>
        <v>3</v>
      </c>
    </row>
    <row r="24877" spans="1:4" x14ac:dyDescent="0.25">
      <c r="A24877" s="1" t="s">
        <v>20472</v>
      </c>
      <c r="B24877" t="s">
        <v>20473</v>
      </c>
      <c r="C24877">
        <v>2018</v>
      </c>
      <c r="D24877">
        <f t="shared" si="388"/>
        <v>3</v>
      </c>
    </row>
    <row r="24878" spans="1:4" x14ac:dyDescent="0.25">
      <c r="A24878" s="1" t="s">
        <v>20474</v>
      </c>
      <c r="B24878" t="s">
        <v>20473</v>
      </c>
      <c r="C24878">
        <v>2018</v>
      </c>
      <c r="D24878">
        <f t="shared" si="388"/>
        <v>3</v>
      </c>
    </row>
    <row r="24879" spans="1:4" x14ac:dyDescent="0.25">
      <c r="A24879" s="1" t="s">
        <v>20506</v>
      </c>
      <c r="B24879" t="s">
        <v>20507</v>
      </c>
      <c r="C24879">
        <v>2018</v>
      </c>
      <c r="D24879">
        <f t="shared" si="388"/>
        <v>3</v>
      </c>
    </row>
    <row r="24880" spans="1:4" x14ac:dyDescent="0.25">
      <c r="A24880" s="1" t="s">
        <v>20508</v>
      </c>
      <c r="B24880" t="s">
        <v>20507</v>
      </c>
      <c r="C24880">
        <v>2018</v>
      </c>
      <c r="D24880">
        <f t="shared" si="388"/>
        <v>3</v>
      </c>
    </row>
    <row r="24881" spans="1:4" x14ac:dyDescent="0.25">
      <c r="A24881" s="1" t="s">
        <v>20514</v>
      </c>
      <c r="B24881" t="s">
        <v>20515</v>
      </c>
      <c r="C24881">
        <v>2018</v>
      </c>
      <c r="D24881">
        <f t="shared" si="388"/>
        <v>3</v>
      </c>
    </row>
    <row r="24882" spans="1:4" x14ac:dyDescent="0.25">
      <c r="A24882" s="1" t="s">
        <v>20547</v>
      </c>
      <c r="B24882" t="s">
        <v>20548</v>
      </c>
      <c r="C24882">
        <v>2018</v>
      </c>
      <c r="D24882">
        <f t="shared" si="388"/>
        <v>3</v>
      </c>
    </row>
    <row r="24883" spans="1:4" x14ac:dyDescent="0.25">
      <c r="A24883" s="1" t="s">
        <v>20558</v>
      </c>
      <c r="B24883" t="s">
        <v>20546</v>
      </c>
      <c r="C24883">
        <v>2018</v>
      </c>
      <c r="D24883">
        <f t="shared" si="388"/>
        <v>3</v>
      </c>
    </row>
    <row r="24884" spans="1:4" x14ac:dyDescent="0.25">
      <c r="A24884" s="1" t="s">
        <v>20618</v>
      </c>
      <c r="B24884" t="s">
        <v>20473</v>
      </c>
      <c r="C24884">
        <v>2018</v>
      </c>
      <c r="D24884">
        <f t="shared" si="388"/>
        <v>3</v>
      </c>
    </row>
    <row r="24885" spans="1:4" x14ac:dyDescent="0.25">
      <c r="A24885" s="1" t="s">
        <v>20659</v>
      </c>
      <c r="B24885" t="s">
        <v>20660</v>
      </c>
      <c r="C24885">
        <v>2018</v>
      </c>
      <c r="D24885">
        <f t="shared" si="388"/>
        <v>3</v>
      </c>
    </row>
    <row r="24886" spans="1:4" x14ac:dyDescent="0.25">
      <c r="A24886" s="1" t="s">
        <v>20661</v>
      </c>
      <c r="B24886" t="s">
        <v>20660</v>
      </c>
      <c r="C24886">
        <v>2018</v>
      </c>
      <c r="D24886">
        <f t="shared" si="388"/>
        <v>3</v>
      </c>
    </row>
    <row r="24887" spans="1:4" x14ac:dyDescent="0.25">
      <c r="A24887" s="1" t="s">
        <v>20662</v>
      </c>
      <c r="B24887" t="s">
        <v>20660</v>
      </c>
      <c r="C24887">
        <v>2018</v>
      </c>
      <c r="D24887">
        <f t="shared" si="388"/>
        <v>3</v>
      </c>
    </row>
    <row r="24888" spans="1:4" x14ac:dyDescent="0.25">
      <c r="A24888" s="1" t="s">
        <v>20677</v>
      </c>
      <c r="B24888" t="s">
        <v>20678</v>
      </c>
      <c r="C24888">
        <v>2018</v>
      </c>
      <c r="D24888">
        <f t="shared" si="388"/>
        <v>3</v>
      </c>
    </row>
    <row r="24889" spans="1:4" x14ac:dyDescent="0.25">
      <c r="A24889" s="1" t="s">
        <v>20737</v>
      </c>
      <c r="B24889" t="s">
        <v>20738</v>
      </c>
      <c r="C24889">
        <v>2018</v>
      </c>
      <c r="D24889">
        <f t="shared" si="388"/>
        <v>3</v>
      </c>
    </row>
    <row r="24890" spans="1:4" x14ac:dyDescent="0.25">
      <c r="A24890" s="1" t="s">
        <v>20754</v>
      </c>
      <c r="B24890" t="s">
        <v>20755</v>
      </c>
      <c r="C24890">
        <v>2018</v>
      </c>
      <c r="D24890">
        <f t="shared" si="388"/>
        <v>3</v>
      </c>
    </row>
    <row r="24891" spans="1:4" x14ac:dyDescent="0.25">
      <c r="A24891" s="1" t="s">
        <v>20760</v>
      </c>
      <c r="B24891" t="s">
        <v>20761</v>
      </c>
      <c r="C24891">
        <v>2018</v>
      </c>
      <c r="D24891">
        <f t="shared" si="388"/>
        <v>3</v>
      </c>
    </row>
    <row r="24892" spans="1:4" x14ac:dyDescent="0.25">
      <c r="A24892" s="1" t="s">
        <v>20765</v>
      </c>
      <c r="B24892" t="s">
        <v>20766</v>
      </c>
      <c r="C24892">
        <v>2018</v>
      </c>
      <c r="D24892">
        <f t="shared" si="388"/>
        <v>3</v>
      </c>
    </row>
    <row r="24893" spans="1:4" x14ac:dyDescent="0.25">
      <c r="A24893" s="1" t="s">
        <v>20815</v>
      </c>
      <c r="B24893" t="s">
        <v>20816</v>
      </c>
      <c r="C24893">
        <v>2018</v>
      </c>
      <c r="D24893">
        <f t="shared" si="388"/>
        <v>3</v>
      </c>
    </row>
    <row r="24894" spans="1:4" x14ac:dyDescent="0.25">
      <c r="A24894" s="1" t="s">
        <v>20907</v>
      </c>
      <c r="B24894" t="s">
        <v>20908</v>
      </c>
      <c r="C24894">
        <v>2018</v>
      </c>
      <c r="D24894">
        <f t="shared" si="388"/>
        <v>3</v>
      </c>
    </row>
    <row r="24895" spans="1:4" x14ac:dyDescent="0.25">
      <c r="A24895" s="1" t="s">
        <v>20909</v>
      </c>
      <c r="B24895" t="s">
        <v>20908</v>
      </c>
      <c r="C24895">
        <v>2018</v>
      </c>
      <c r="D24895">
        <f t="shared" si="388"/>
        <v>3</v>
      </c>
    </row>
    <row r="24896" spans="1:4" x14ac:dyDescent="0.25">
      <c r="A24896" s="1" t="s">
        <v>20924</v>
      </c>
      <c r="B24896" t="s">
        <v>20908</v>
      </c>
      <c r="C24896">
        <v>2018</v>
      </c>
      <c r="D24896">
        <f t="shared" si="388"/>
        <v>3</v>
      </c>
    </row>
    <row r="24897" spans="1:4" x14ac:dyDescent="0.25">
      <c r="A24897" s="1" t="s">
        <v>20931</v>
      </c>
      <c r="B24897" t="s">
        <v>20660</v>
      </c>
      <c r="C24897">
        <v>2018</v>
      </c>
      <c r="D24897">
        <f t="shared" si="388"/>
        <v>3</v>
      </c>
    </row>
    <row r="24898" spans="1:4" x14ac:dyDescent="0.25">
      <c r="A24898" s="1" t="s">
        <v>21071</v>
      </c>
      <c r="B24898" t="s">
        <v>21072</v>
      </c>
      <c r="C24898">
        <v>2018</v>
      </c>
      <c r="D24898">
        <f t="shared" si="388"/>
        <v>3</v>
      </c>
    </row>
    <row r="24899" spans="1:4" x14ac:dyDescent="0.25">
      <c r="A24899" s="1" t="s">
        <v>21170</v>
      </c>
      <c r="B24899" t="s">
        <v>21171</v>
      </c>
      <c r="C24899">
        <v>2018</v>
      </c>
      <c r="D24899">
        <f t="shared" ref="D24899:D24962" si="389">2020-C24899+1</f>
        <v>3</v>
      </c>
    </row>
    <row r="24900" spans="1:4" x14ac:dyDescent="0.25">
      <c r="A24900" s="1" t="s">
        <v>21172</v>
      </c>
      <c r="B24900" t="s">
        <v>21171</v>
      </c>
      <c r="C24900">
        <v>2018</v>
      </c>
      <c r="D24900">
        <f t="shared" si="389"/>
        <v>3</v>
      </c>
    </row>
    <row r="24901" spans="1:4" x14ac:dyDescent="0.25">
      <c r="A24901" s="1" t="s">
        <v>21177</v>
      </c>
      <c r="B24901" t="s">
        <v>20908</v>
      </c>
      <c r="C24901">
        <v>2018</v>
      </c>
      <c r="D24901">
        <f t="shared" si="389"/>
        <v>3</v>
      </c>
    </row>
    <row r="24902" spans="1:4" x14ac:dyDescent="0.25">
      <c r="A24902" s="1" t="s">
        <v>21210</v>
      </c>
      <c r="B24902" t="s">
        <v>20908</v>
      </c>
      <c r="C24902">
        <v>2018</v>
      </c>
      <c r="D24902">
        <f t="shared" si="389"/>
        <v>3</v>
      </c>
    </row>
    <row r="24903" spans="1:4" x14ac:dyDescent="0.25">
      <c r="A24903" s="1" t="s">
        <v>21229</v>
      </c>
      <c r="B24903" t="s">
        <v>20678</v>
      </c>
      <c r="C24903">
        <v>2018</v>
      </c>
      <c r="D24903">
        <f t="shared" si="389"/>
        <v>3</v>
      </c>
    </row>
    <row r="24904" spans="1:4" x14ac:dyDescent="0.25">
      <c r="A24904" s="1" t="s">
        <v>21230</v>
      </c>
      <c r="B24904" t="s">
        <v>20678</v>
      </c>
      <c r="C24904">
        <v>2018</v>
      </c>
      <c r="D24904">
        <f t="shared" si="389"/>
        <v>3</v>
      </c>
    </row>
    <row r="24905" spans="1:4" x14ac:dyDescent="0.25">
      <c r="A24905" s="1" t="s">
        <v>21233</v>
      </c>
      <c r="B24905" t="s">
        <v>21234</v>
      </c>
      <c r="C24905">
        <v>2018</v>
      </c>
      <c r="D24905">
        <f t="shared" si="389"/>
        <v>3</v>
      </c>
    </row>
    <row r="24906" spans="1:4" x14ac:dyDescent="0.25">
      <c r="A24906" s="1" t="s">
        <v>21280</v>
      </c>
      <c r="B24906" t="s">
        <v>20908</v>
      </c>
      <c r="C24906">
        <v>2018</v>
      </c>
      <c r="D24906">
        <f t="shared" si="389"/>
        <v>3</v>
      </c>
    </row>
    <row r="24907" spans="1:4" x14ac:dyDescent="0.25">
      <c r="A24907" s="1" t="s">
        <v>21283</v>
      </c>
      <c r="B24907" t="s">
        <v>20908</v>
      </c>
      <c r="C24907">
        <v>2018</v>
      </c>
      <c r="D24907">
        <f t="shared" si="389"/>
        <v>3</v>
      </c>
    </row>
    <row r="24908" spans="1:4" x14ac:dyDescent="0.25">
      <c r="A24908" s="1" t="s">
        <v>21360</v>
      </c>
      <c r="B24908" t="s">
        <v>20908</v>
      </c>
      <c r="C24908">
        <v>2018</v>
      </c>
      <c r="D24908">
        <f t="shared" si="389"/>
        <v>3</v>
      </c>
    </row>
    <row r="24909" spans="1:4" x14ac:dyDescent="0.25">
      <c r="A24909" s="1" t="s">
        <v>21361</v>
      </c>
      <c r="B24909" t="s">
        <v>21362</v>
      </c>
      <c r="C24909">
        <v>2018</v>
      </c>
      <c r="D24909">
        <f t="shared" si="389"/>
        <v>3</v>
      </c>
    </row>
    <row r="24910" spans="1:4" x14ac:dyDescent="0.25">
      <c r="A24910" s="1" t="s">
        <v>21448</v>
      </c>
      <c r="B24910" t="s">
        <v>20678</v>
      </c>
      <c r="C24910">
        <v>2018</v>
      </c>
      <c r="D24910">
        <f t="shared" si="389"/>
        <v>3</v>
      </c>
    </row>
    <row r="24911" spans="1:4" x14ac:dyDescent="0.25">
      <c r="A24911" s="1" t="s">
        <v>21449</v>
      </c>
      <c r="B24911" t="s">
        <v>20678</v>
      </c>
      <c r="C24911">
        <v>2018</v>
      </c>
      <c r="D24911">
        <f t="shared" si="389"/>
        <v>3</v>
      </c>
    </row>
    <row r="24912" spans="1:4" x14ac:dyDescent="0.25">
      <c r="A24912" s="1" t="s">
        <v>21478</v>
      </c>
      <c r="B24912" t="s">
        <v>21479</v>
      </c>
      <c r="C24912">
        <v>2018</v>
      </c>
      <c r="D24912">
        <f t="shared" si="389"/>
        <v>3</v>
      </c>
    </row>
    <row r="24913" spans="1:4" x14ac:dyDescent="0.25">
      <c r="A24913" s="1" t="s">
        <v>21596</v>
      </c>
      <c r="B24913" t="s">
        <v>21597</v>
      </c>
      <c r="C24913">
        <v>2018</v>
      </c>
      <c r="D24913">
        <f t="shared" si="389"/>
        <v>3</v>
      </c>
    </row>
    <row r="24914" spans="1:4" x14ac:dyDescent="0.25">
      <c r="A24914" s="1" t="s">
        <v>21613</v>
      </c>
      <c r="B24914" t="s">
        <v>20908</v>
      </c>
      <c r="C24914">
        <v>2018</v>
      </c>
      <c r="D24914">
        <f t="shared" si="389"/>
        <v>3</v>
      </c>
    </row>
    <row r="24915" spans="1:4" x14ac:dyDescent="0.25">
      <c r="A24915" s="1" t="s">
        <v>21614</v>
      </c>
      <c r="B24915" t="s">
        <v>20908</v>
      </c>
      <c r="C24915">
        <v>2018</v>
      </c>
      <c r="D24915">
        <f t="shared" si="389"/>
        <v>3</v>
      </c>
    </row>
    <row r="24916" spans="1:4" x14ac:dyDescent="0.25">
      <c r="A24916" s="1" t="s">
        <v>21705</v>
      </c>
      <c r="B24916" t="s">
        <v>15868</v>
      </c>
      <c r="C24916">
        <v>2018</v>
      </c>
      <c r="D24916">
        <f t="shared" si="389"/>
        <v>3</v>
      </c>
    </row>
    <row r="24917" spans="1:4" x14ac:dyDescent="0.25">
      <c r="A24917" s="1" t="s">
        <v>21738</v>
      </c>
      <c r="B24917" t="s">
        <v>21739</v>
      </c>
      <c r="C24917">
        <v>2018</v>
      </c>
      <c r="D24917">
        <f t="shared" si="389"/>
        <v>3</v>
      </c>
    </row>
    <row r="24918" spans="1:4" x14ac:dyDescent="0.25">
      <c r="A24918" s="1" t="s">
        <v>21758</v>
      </c>
      <c r="B24918" t="s">
        <v>21759</v>
      </c>
      <c r="C24918">
        <v>2018</v>
      </c>
      <c r="D24918">
        <f t="shared" si="389"/>
        <v>3</v>
      </c>
    </row>
    <row r="24919" spans="1:4" x14ac:dyDescent="0.25">
      <c r="A24919" s="1" t="s">
        <v>22037</v>
      </c>
      <c r="B24919" t="s">
        <v>15868</v>
      </c>
      <c r="C24919">
        <v>2018</v>
      </c>
      <c r="D24919">
        <f t="shared" si="389"/>
        <v>3</v>
      </c>
    </row>
    <row r="24920" spans="1:4" x14ac:dyDescent="0.25">
      <c r="A24920" s="1" t="s">
        <v>44863</v>
      </c>
      <c r="B24920" t="s">
        <v>22076</v>
      </c>
      <c r="C24920">
        <v>2018</v>
      </c>
      <c r="D24920">
        <f t="shared" si="389"/>
        <v>3</v>
      </c>
    </row>
    <row r="24921" spans="1:4" x14ac:dyDescent="0.25">
      <c r="A24921" s="1" t="s">
        <v>44884</v>
      </c>
      <c r="B24921" t="s">
        <v>84</v>
      </c>
      <c r="C24921">
        <v>2018</v>
      </c>
      <c r="D24921">
        <f t="shared" si="389"/>
        <v>3</v>
      </c>
    </row>
    <row r="24922" spans="1:4" x14ac:dyDescent="0.25">
      <c r="A24922" s="1" t="s">
        <v>44897</v>
      </c>
      <c r="B24922" t="s">
        <v>22100</v>
      </c>
      <c r="C24922">
        <v>2018</v>
      </c>
      <c r="D24922">
        <f t="shared" si="389"/>
        <v>3</v>
      </c>
    </row>
    <row r="24923" spans="1:4" x14ac:dyDescent="0.25">
      <c r="A24923" s="1" t="s">
        <v>44917</v>
      </c>
      <c r="B24923" t="s">
        <v>22115</v>
      </c>
      <c r="C24923">
        <v>2018</v>
      </c>
      <c r="D24923">
        <f t="shared" si="389"/>
        <v>3</v>
      </c>
    </row>
    <row r="24924" spans="1:4" x14ac:dyDescent="0.25">
      <c r="A24924" s="1" t="s">
        <v>44918</v>
      </c>
      <c r="B24924" t="s">
        <v>22115</v>
      </c>
      <c r="C24924">
        <v>2018</v>
      </c>
      <c r="D24924">
        <f t="shared" si="389"/>
        <v>3</v>
      </c>
    </row>
    <row r="24925" spans="1:4" x14ac:dyDescent="0.25">
      <c r="A24925" s="1" t="s">
        <v>44968</v>
      </c>
      <c r="B24925" t="s">
        <v>22138</v>
      </c>
      <c r="C24925">
        <v>2018</v>
      </c>
      <c r="D24925">
        <f t="shared" si="389"/>
        <v>3</v>
      </c>
    </row>
    <row r="24926" spans="1:4" x14ac:dyDescent="0.25">
      <c r="A24926" s="1" t="s">
        <v>44969</v>
      </c>
      <c r="B24926" t="s">
        <v>22139</v>
      </c>
      <c r="C24926">
        <v>2018</v>
      </c>
      <c r="D24926">
        <f t="shared" si="389"/>
        <v>3</v>
      </c>
    </row>
    <row r="24927" spans="1:4" x14ac:dyDescent="0.25">
      <c r="A24927" s="1" t="s">
        <v>44979</v>
      </c>
      <c r="B24927" t="s">
        <v>22147</v>
      </c>
      <c r="C24927">
        <v>2019</v>
      </c>
      <c r="D24927">
        <f t="shared" si="389"/>
        <v>2</v>
      </c>
    </row>
    <row r="24928" spans="1:4" x14ac:dyDescent="0.25">
      <c r="A24928" s="1" t="s">
        <v>45037</v>
      </c>
      <c r="B24928" t="s">
        <v>22189</v>
      </c>
      <c r="C24928">
        <v>2018</v>
      </c>
      <c r="D24928">
        <f t="shared" si="389"/>
        <v>3</v>
      </c>
    </row>
    <row r="24929" spans="1:4" x14ac:dyDescent="0.25">
      <c r="A24929" s="1" t="s">
        <v>45038</v>
      </c>
      <c r="B24929" t="s">
        <v>22189</v>
      </c>
      <c r="C24929">
        <v>2018</v>
      </c>
      <c r="D24929">
        <f t="shared" si="389"/>
        <v>3</v>
      </c>
    </row>
    <row r="24930" spans="1:4" x14ac:dyDescent="0.25">
      <c r="A24930" s="1" t="s">
        <v>45049</v>
      </c>
      <c r="B24930" t="s">
        <v>22198</v>
      </c>
      <c r="C24930">
        <v>2018</v>
      </c>
      <c r="D24930">
        <f t="shared" si="389"/>
        <v>3</v>
      </c>
    </row>
    <row r="24931" spans="1:4" x14ac:dyDescent="0.25">
      <c r="A24931" s="1" t="s">
        <v>45125</v>
      </c>
      <c r="B24931" t="s">
        <v>22250</v>
      </c>
      <c r="C24931">
        <v>2018</v>
      </c>
      <c r="D24931">
        <f t="shared" si="389"/>
        <v>3</v>
      </c>
    </row>
    <row r="24932" spans="1:4" x14ac:dyDescent="0.25">
      <c r="A24932" s="1" t="s">
        <v>45152</v>
      </c>
      <c r="B24932" t="s">
        <v>22270</v>
      </c>
      <c r="C24932">
        <v>2018</v>
      </c>
      <c r="D24932">
        <f t="shared" si="389"/>
        <v>3</v>
      </c>
    </row>
    <row r="24933" spans="1:4" x14ac:dyDescent="0.25">
      <c r="A24933" s="1" t="s">
        <v>45174</v>
      </c>
      <c r="B24933" t="s">
        <v>22297</v>
      </c>
      <c r="C24933">
        <v>2018</v>
      </c>
      <c r="D24933">
        <f t="shared" si="389"/>
        <v>3</v>
      </c>
    </row>
    <row r="24934" spans="1:4" x14ac:dyDescent="0.25">
      <c r="A24934" s="1" t="s">
        <v>45176</v>
      </c>
      <c r="B24934" t="s">
        <v>22299</v>
      </c>
      <c r="C24934">
        <v>2018</v>
      </c>
      <c r="D24934">
        <f t="shared" si="389"/>
        <v>3</v>
      </c>
    </row>
    <row r="24935" spans="1:4" x14ac:dyDescent="0.25">
      <c r="A24935" s="1" t="s">
        <v>45182</v>
      </c>
      <c r="B24935" t="s">
        <v>1251</v>
      </c>
      <c r="C24935">
        <v>2018</v>
      </c>
      <c r="D24935">
        <f t="shared" si="389"/>
        <v>3</v>
      </c>
    </row>
    <row r="24936" spans="1:4" x14ac:dyDescent="0.25">
      <c r="A24936" s="1" t="s">
        <v>45189</v>
      </c>
      <c r="B24936" t="s">
        <v>22314</v>
      </c>
      <c r="C24936">
        <v>2018</v>
      </c>
      <c r="D24936">
        <f t="shared" si="389"/>
        <v>3</v>
      </c>
    </row>
    <row r="24937" spans="1:4" x14ac:dyDescent="0.25">
      <c r="A24937" s="1" t="s">
        <v>45198</v>
      </c>
      <c r="B24937" t="s">
        <v>22322</v>
      </c>
      <c r="C24937">
        <v>2018</v>
      </c>
      <c r="D24937">
        <f t="shared" si="389"/>
        <v>3</v>
      </c>
    </row>
    <row r="24938" spans="1:4" x14ac:dyDescent="0.25">
      <c r="A24938" s="1" t="s">
        <v>45202</v>
      </c>
      <c r="B24938" t="s">
        <v>2072</v>
      </c>
      <c r="C24938">
        <v>2018</v>
      </c>
      <c r="D24938">
        <f t="shared" si="389"/>
        <v>3</v>
      </c>
    </row>
    <row r="24939" spans="1:4" x14ac:dyDescent="0.25">
      <c r="A24939" s="1" t="s">
        <v>45203</v>
      </c>
      <c r="B24939" t="s">
        <v>22324</v>
      </c>
      <c r="C24939">
        <v>2018</v>
      </c>
      <c r="D24939">
        <f t="shared" si="389"/>
        <v>3</v>
      </c>
    </row>
    <row r="24940" spans="1:4" x14ac:dyDescent="0.25">
      <c r="A24940" s="1" t="s">
        <v>45220</v>
      </c>
      <c r="B24940" t="s">
        <v>22337</v>
      </c>
      <c r="C24940">
        <v>2018</v>
      </c>
      <c r="D24940">
        <f t="shared" si="389"/>
        <v>3</v>
      </c>
    </row>
    <row r="24941" spans="1:4" x14ac:dyDescent="0.25">
      <c r="A24941" s="1" t="s">
        <v>45255</v>
      </c>
      <c r="B24941" t="s">
        <v>22367</v>
      </c>
      <c r="C24941">
        <v>2018</v>
      </c>
      <c r="D24941">
        <f t="shared" si="389"/>
        <v>3</v>
      </c>
    </row>
    <row r="24942" spans="1:4" x14ac:dyDescent="0.25">
      <c r="A24942" s="1" t="s">
        <v>45308</v>
      </c>
      <c r="B24942" t="s">
        <v>22416</v>
      </c>
      <c r="C24942">
        <v>2018</v>
      </c>
      <c r="D24942">
        <f t="shared" si="389"/>
        <v>3</v>
      </c>
    </row>
    <row r="24943" spans="1:4" x14ac:dyDescent="0.25">
      <c r="A24943" s="1" t="s">
        <v>45313</v>
      </c>
      <c r="B24943" t="s">
        <v>22421</v>
      </c>
      <c r="C24943">
        <v>2018</v>
      </c>
      <c r="D24943">
        <f t="shared" si="389"/>
        <v>3</v>
      </c>
    </row>
    <row r="24944" spans="1:4" x14ac:dyDescent="0.25">
      <c r="A24944" s="1" t="s">
        <v>45314</v>
      </c>
      <c r="B24944" t="s">
        <v>22422</v>
      </c>
      <c r="C24944">
        <v>2018</v>
      </c>
      <c r="D24944">
        <f t="shared" si="389"/>
        <v>3</v>
      </c>
    </row>
    <row r="24945" spans="1:4" x14ac:dyDescent="0.25">
      <c r="A24945" s="1" t="s">
        <v>45377</v>
      </c>
      <c r="B24945" t="s">
        <v>22484</v>
      </c>
      <c r="C24945">
        <v>2018</v>
      </c>
      <c r="D24945">
        <f t="shared" si="389"/>
        <v>3</v>
      </c>
    </row>
    <row r="24946" spans="1:4" x14ac:dyDescent="0.25">
      <c r="A24946" s="1" t="s">
        <v>45386</v>
      </c>
      <c r="B24946" t="s">
        <v>22493</v>
      </c>
      <c r="C24946">
        <v>2018</v>
      </c>
      <c r="D24946">
        <f t="shared" si="389"/>
        <v>3</v>
      </c>
    </row>
    <row r="24947" spans="1:4" x14ac:dyDescent="0.25">
      <c r="A24947" s="1" t="s">
        <v>45393</v>
      </c>
      <c r="B24947" t="s">
        <v>22500</v>
      </c>
      <c r="C24947">
        <v>2018</v>
      </c>
      <c r="D24947">
        <f t="shared" si="389"/>
        <v>3</v>
      </c>
    </row>
    <row r="24948" spans="1:4" x14ac:dyDescent="0.25">
      <c r="A24948" s="1" t="s">
        <v>45404</v>
      </c>
      <c r="B24948" t="s">
        <v>22511</v>
      </c>
      <c r="C24948">
        <v>2018</v>
      </c>
      <c r="D24948">
        <f t="shared" si="389"/>
        <v>3</v>
      </c>
    </row>
    <row r="24949" spans="1:4" x14ac:dyDescent="0.25">
      <c r="A24949" s="1" t="s">
        <v>45408</v>
      </c>
      <c r="B24949" t="s">
        <v>22515</v>
      </c>
      <c r="C24949">
        <v>2018</v>
      </c>
      <c r="D24949">
        <f t="shared" si="389"/>
        <v>3</v>
      </c>
    </row>
    <row r="24950" spans="1:4" x14ac:dyDescent="0.25">
      <c r="A24950" s="1" t="s">
        <v>45410</v>
      </c>
      <c r="B24950" t="s">
        <v>22516</v>
      </c>
      <c r="C24950">
        <v>2018</v>
      </c>
      <c r="D24950">
        <f t="shared" si="389"/>
        <v>3</v>
      </c>
    </row>
    <row r="24951" spans="1:4" x14ac:dyDescent="0.25">
      <c r="A24951" s="1" t="s">
        <v>45422</v>
      </c>
      <c r="B24951" t="s">
        <v>22527</v>
      </c>
      <c r="C24951">
        <v>2018</v>
      </c>
      <c r="D24951">
        <f t="shared" si="389"/>
        <v>3</v>
      </c>
    </row>
    <row r="24952" spans="1:4" x14ac:dyDescent="0.25">
      <c r="A24952" s="1" t="s">
        <v>45441</v>
      </c>
      <c r="B24952" t="s">
        <v>22537</v>
      </c>
      <c r="C24952">
        <v>2018</v>
      </c>
      <c r="D24952">
        <f t="shared" si="389"/>
        <v>3</v>
      </c>
    </row>
    <row r="24953" spans="1:4" x14ac:dyDescent="0.25">
      <c r="A24953" s="1" t="s">
        <v>45459</v>
      </c>
      <c r="B24953" t="s">
        <v>22551</v>
      </c>
      <c r="C24953">
        <v>2018</v>
      </c>
      <c r="D24953">
        <f t="shared" si="389"/>
        <v>3</v>
      </c>
    </row>
    <row r="24954" spans="1:4" x14ac:dyDescent="0.25">
      <c r="A24954" s="1" t="s">
        <v>45498</v>
      </c>
      <c r="B24954" t="s">
        <v>22583</v>
      </c>
      <c r="C24954">
        <v>2018</v>
      </c>
      <c r="D24954">
        <f t="shared" si="389"/>
        <v>3</v>
      </c>
    </row>
    <row r="24955" spans="1:4" x14ac:dyDescent="0.25">
      <c r="A24955" s="1" t="s">
        <v>45542</v>
      </c>
      <c r="B24955" t="s">
        <v>22621</v>
      </c>
      <c r="C24955">
        <v>2018</v>
      </c>
      <c r="D24955">
        <f t="shared" si="389"/>
        <v>3</v>
      </c>
    </row>
    <row r="24956" spans="1:4" x14ac:dyDescent="0.25">
      <c r="A24956" s="1" t="s">
        <v>45551</v>
      </c>
      <c r="B24956" t="s">
        <v>22630</v>
      </c>
      <c r="C24956">
        <v>2018</v>
      </c>
      <c r="D24956">
        <f t="shared" si="389"/>
        <v>3</v>
      </c>
    </row>
    <row r="24957" spans="1:4" x14ac:dyDescent="0.25">
      <c r="A24957" s="1" t="s">
        <v>45572</v>
      </c>
      <c r="B24957" t="s">
        <v>22645</v>
      </c>
      <c r="C24957">
        <v>2018</v>
      </c>
      <c r="D24957">
        <f t="shared" si="389"/>
        <v>3</v>
      </c>
    </row>
    <row r="24958" spans="1:4" x14ac:dyDescent="0.25">
      <c r="A24958" s="1" t="s">
        <v>45574</v>
      </c>
      <c r="B24958" t="s">
        <v>22647</v>
      </c>
      <c r="C24958">
        <v>2018</v>
      </c>
      <c r="D24958">
        <f t="shared" si="389"/>
        <v>3</v>
      </c>
    </row>
    <row r="24959" spans="1:4" x14ac:dyDescent="0.25">
      <c r="A24959" s="1" t="s">
        <v>45615</v>
      </c>
      <c r="B24959" t="s">
        <v>22682</v>
      </c>
      <c r="C24959">
        <v>2018</v>
      </c>
      <c r="D24959">
        <f t="shared" si="389"/>
        <v>3</v>
      </c>
    </row>
    <row r="24960" spans="1:4" x14ac:dyDescent="0.25">
      <c r="A24960" s="1" t="s">
        <v>45623</v>
      </c>
      <c r="B24960" t="s">
        <v>22688</v>
      </c>
      <c r="C24960">
        <v>2018</v>
      </c>
      <c r="D24960">
        <f t="shared" si="389"/>
        <v>3</v>
      </c>
    </row>
    <row r="24961" spans="1:4" x14ac:dyDescent="0.25">
      <c r="A24961" s="1" t="s">
        <v>45629</v>
      </c>
      <c r="B24961" t="s">
        <v>22692</v>
      </c>
      <c r="C24961">
        <v>2018</v>
      </c>
      <c r="D24961">
        <f t="shared" si="389"/>
        <v>3</v>
      </c>
    </row>
    <row r="24962" spans="1:4" x14ac:dyDescent="0.25">
      <c r="A24962" s="1" t="s">
        <v>45631</v>
      </c>
      <c r="B24962" t="s">
        <v>22693</v>
      </c>
      <c r="C24962">
        <v>2018</v>
      </c>
      <c r="D24962">
        <f t="shared" si="389"/>
        <v>3</v>
      </c>
    </row>
    <row r="24963" spans="1:4" x14ac:dyDescent="0.25">
      <c r="A24963" s="1" t="s">
        <v>45635</v>
      </c>
      <c r="B24963" t="s">
        <v>22692</v>
      </c>
      <c r="C24963">
        <v>2018</v>
      </c>
      <c r="D24963">
        <f t="shared" ref="D24963:D25026" si="390">2020-C24963+1</f>
        <v>3</v>
      </c>
    </row>
    <row r="24964" spans="1:4" x14ac:dyDescent="0.25">
      <c r="A24964" s="1" t="s">
        <v>45658</v>
      </c>
      <c r="B24964" t="s">
        <v>22716</v>
      </c>
      <c r="C24964">
        <v>2018</v>
      </c>
      <c r="D24964">
        <f t="shared" si="390"/>
        <v>3</v>
      </c>
    </row>
    <row r="24965" spans="1:4" x14ac:dyDescent="0.25">
      <c r="A24965" s="1" t="s">
        <v>45667</v>
      </c>
      <c r="B24965" t="s">
        <v>22724</v>
      </c>
      <c r="C24965">
        <v>2018</v>
      </c>
      <c r="D24965">
        <f t="shared" si="390"/>
        <v>3</v>
      </c>
    </row>
    <row r="24966" spans="1:4" x14ac:dyDescent="0.25">
      <c r="A24966" s="1" t="s">
        <v>45668</v>
      </c>
      <c r="B24966" t="s">
        <v>22725</v>
      </c>
      <c r="C24966">
        <v>2018</v>
      </c>
      <c r="D24966">
        <f t="shared" si="390"/>
        <v>3</v>
      </c>
    </row>
    <row r="24967" spans="1:4" x14ac:dyDescent="0.25">
      <c r="A24967" s="1" t="s">
        <v>45677</v>
      </c>
      <c r="B24967" t="s">
        <v>22734</v>
      </c>
      <c r="C24967">
        <v>2018</v>
      </c>
      <c r="D24967">
        <f t="shared" si="390"/>
        <v>3</v>
      </c>
    </row>
    <row r="24968" spans="1:4" x14ac:dyDescent="0.25">
      <c r="A24968" s="1" t="s">
        <v>45678</v>
      </c>
      <c r="B24968" t="s">
        <v>22734</v>
      </c>
      <c r="C24968">
        <v>2018</v>
      </c>
      <c r="D24968">
        <f t="shared" si="390"/>
        <v>3</v>
      </c>
    </row>
    <row r="24969" spans="1:4" x14ac:dyDescent="0.25">
      <c r="A24969" s="1" t="s">
        <v>45682</v>
      </c>
      <c r="B24969" t="s">
        <v>22738</v>
      </c>
      <c r="C24969">
        <v>2018</v>
      </c>
      <c r="D24969">
        <f t="shared" si="390"/>
        <v>3</v>
      </c>
    </row>
    <row r="24970" spans="1:4" x14ac:dyDescent="0.25">
      <c r="A24970" s="1" t="s">
        <v>45683</v>
      </c>
      <c r="B24970" t="s">
        <v>22738</v>
      </c>
      <c r="C24970">
        <v>2018</v>
      </c>
      <c r="D24970">
        <f t="shared" si="390"/>
        <v>3</v>
      </c>
    </row>
    <row r="24971" spans="1:4" x14ac:dyDescent="0.25">
      <c r="A24971" s="1" t="s">
        <v>45684</v>
      </c>
      <c r="B24971" t="s">
        <v>22739</v>
      </c>
      <c r="C24971">
        <v>2018</v>
      </c>
      <c r="D24971">
        <f t="shared" si="390"/>
        <v>3</v>
      </c>
    </row>
    <row r="24972" spans="1:4" x14ac:dyDescent="0.25">
      <c r="A24972" s="1" t="s">
        <v>45685</v>
      </c>
      <c r="B24972" t="s">
        <v>22739</v>
      </c>
      <c r="C24972">
        <v>2018</v>
      </c>
      <c r="D24972">
        <f t="shared" si="390"/>
        <v>3</v>
      </c>
    </row>
    <row r="24973" spans="1:4" x14ac:dyDescent="0.25">
      <c r="A24973" s="1" t="s">
        <v>45769</v>
      </c>
      <c r="B24973" t="s">
        <v>22799</v>
      </c>
      <c r="C24973">
        <v>2018</v>
      </c>
      <c r="D24973">
        <f t="shared" si="390"/>
        <v>3</v>
      </c>
    </row>
    <row r="24974" spans="1:4" x14ac:dyDescent="0.25">
      <c r="A24974" s="1" t="s">
        <v>45805</v>
      </c>
      <c r="B24974" t="s">
        <v>22822</v>
      </c>
      <c r="C24974">
        <v>2018</v>
      </c>
      <c r="D24974">
        <f t="shared" si="390"/>
        <v>3</v>
      </c>
    </row>
    <row r="24975" spans="1:4" x14ac:dyDescent="0.25">
      <c r="A24975" s="1" t="s">
        <v>45814</v>
      </c>
      <c r="B24975" t="s">
        <v>22829</v>
      </c>
      <c r="C24975">
        <v>2018</v>
      </c>
      <c r="D24975">
        <f t="shared" si="390"/>
        <v>3</v>
      </c>
    </row>
    <row r="24976" spans="1:4" x14ac:dyDescent="0.25">
      <c r="A24976" s="1" t="s">
        <v>45844</v>
      </c>
      <c r="B24976" t="s">
        <v>22850</v>
      </c>
      <c r="C24976">
        <v>2018</v>
      </c>
      <c r="D24976">
        <f t="shared" si="390"/>
        <v>3</v>
      </c>
    </row>
    <row r="24977" spans="1:4" x14ac:dyDescent="0.25">
      <c r="A24977" s="1" t="s">
        <v>45860</v>
      </c>
      <c r="B24977" t="s">
        <v>22862</v>
      </c>
      <c r="C24977">
        <v>2018</v>
      </c>
      <c r="D24977">
        <f t="shared" si="390"/>
        <v>3</v>
      </c>
    </row>
    <row r="24978" spans="1:4" x14ac:dyDescent="0.25">
      <c r="A24978" s="1" t="s">
        <v>45887</v>
      </c>
      <c r="B24978" t="s">
        <v>22883</v>
      </c>
      <c r="C24978">
        <v>2018</v>
      </c>
      <c r="D24978">
        <f t="shared" si="390"/>
        <v>3</v>
      </c>
    </row>
    <row r="24979" spans="1:4" x14ac:dyDescent="0.25">
      <c r="A24979" s="1" t="s">
        <v>45895</v>
      </c>
      <c r="B24979" t="s">
        <v>22890</v>
      </c>
      <c r="C24979">
        <v>2018</v>
      </c>
      <c r="D24979">
        <f t="shared" si="390"/>
        <v>3</v>
      </c>
    </row>
    <row r="24980" spans="1:4" x14ac:dyDescent="0.25">
      <c r="A24980" s="1" t="s">
        <v>45918</v>
      </c>
      <c r="B24980" t="s">
        <v>22908</v>
      </c>
      <c r="C24980">
        <v>2018</v>
      </c>
      <c r="D24980">
        <f t="shared" si="390"/>
        <v>3</v>
      </c>
    </row>
    <row r="24981" spans="1:4" x14ac:dyDescent="0.25">
      <c r="A24981" s="1" t="s">
        <v>45923</v>
      </c>
      <c r="B24981" t="s">
        <v>22913</v>
      </c>
      <c r="C24981">
        <v>2018</v>
      </c>
      <c r="D24981">
        <f t="shared" si="390"/>
        <v>3</v>
      </c>
    </row>
    <row r="24982" spans="1:4" x14ac:dyDescent="0.25">
      <c r="A24982" s="1" t="s">
        <v>45961</v>
      </c>
      <c r="B24982" t="s">
        <v>22947</v>
      </c>
      <c r="C24982">
        <v>2018</v>
      </c>
      <c r="D24982">
        <f t="shared" si="390"/>
        <v>3</v>
      </c>
    </row>
    <row r="24983" spans="1:4" x14ac:dyDescent="0.25">
      <c r="A24983" s="1" t="s">
        <v>45970</v>
      </c>
      <c r="B24983" t="s">
        <v>22956</v>
      </c>
      <c r="C24983">
        <v>2018</v>
      </c>
      <c r="D24983">
        <f t="shared" si="390"/>
        <v>3</v>
      </c>
    </row>
    <row r="24984" spans="1:4" x14ac:dyDescent="0.25">
      <c r="A24984" s="1" t="s">
        <v>46033</v>
      </c>
      <c r="B24984" t="s">
        <v>23013</v>
      </c>
      <c r="C24984">
        <v>2018</v>
      </c>
      <c r="D24984">
        <f t="shared" si="390"/>
        <v>3</v>
      </c>
    </row>
    <row r="24985" spans="1:4" x14ac:dyDescent="0.25">
      <c r="A24985" s="1" t="s">
        <v>46052</v>
      </c>
      <c r="B24985" t="s">
        <v>23030</v>
      </c>
      <c r="C24985">
        <v>2018</v>
      </c>
      <c r="D24985">
        <f t="shared" si="390"/>
        <v>3</v>
      </c>
    </row>
    <row r="24986" spans="1:4" x14ac:dyDescent="0.25">
      <c r="A24986" s="1" t="s">
        <v>46089</v>
      </c>
      <c r="B24986" t="s">
        <v>23066</v>
      </c>
      <c r="C24986">
        <v>2018</v>
      </c>
      <c r="D24986">
        <f t="shared" si="390"/>
        <v>3</v>
      </c>
    </row>
    <row r="24987" spans="1:4" x14ac:dyDescent="0.25">
      <c r="A24987" s="1" t="s">
        <v>46116</v>
      </c>
      <c r="B24987" t="s">
        <v>23091</v>
      </c>
      <c r="C24987">
        <v>2018</v>
      </c>
      <c r="D24987">
        <f t="shared" si="390"/>
        <v>3</v>
      </c>
    </row>
    <row r="24988" spans="1:4" x14ac:dyDescent="0.25">
      <c r="A24988" s="1" t="s">
        <v>46118</v>
      </c>
      <c r="B24988" t="s">
        <v>23093</v>
      </c>
      <c r="C24988">
        <v>2018</v>
      </c>
      <c r="D24988">
        <f t="shared" si="390"/>
        <v>3</v>
      </c>
    </row>
    <row r="24989" spans="1:4" x14ac:dyDescent="0.25">
      <c r="A24989" s="1" t="s">
        <v>46119</v>
      </c>
      <c r="B24989" t="s">
        <v>23094</v>
      </c>
      <c r="C24989">
        <v>2018</v>
      </c>
      <c r="D24989">
        <f t="shared" si="390"/>
        <v>3</v>
      </c>
    </row>
    <row r="24990" spans="1:4" x14ac:dyDescent="0.25">
      <c r="A24990" s="1" t="s">
        <v>46140</v>
      </c>
      <c r="B24990" t="s">
        <v>23109</v>
      </c>
      <c r="C24990">
        <v>2018</v>
      </c>
      <c r="D24990">
        <f t="shared" si="390"/>
        <v>3</v>
      </c>
    </row>
    <row r="24991" spans="1:4" x14ac:dyDescent="0.25">
      <c r="A24991" s="1" t="s">
        <v>46156</v>
      </c>
      <c r="B24991" t="s">
        <v>23122</v>
      </c>
      <c r="C24991">
        <v>2018</v>
      </c>
      <c r="D24991">
        <f t="shared" si="390"/>
        <v>3</v>
      </c>
    </row>
    <row r="24992" spans="1:4" x14ac:dyDescent="0.25">
      <c r="A24992" s="1" t="s">
        <v>46157</v>
      </c>
      <c r="B24992" t="s">
        <v>23122</v>
      </c>
      <c r="C24992">
        <v>2018</v>
      </c>
      <c r="D24992">
        <f t="shared" si="390"/>
        <v>3</v>
      </c>
    </row>
    <row r="24993" spans="1:4" x14ac:dyDescent="0.25">
      <c r="A24993" s="1" t="s">
        <v>46160</v>
      </c>
      <c r="B24993" t="s">
        <v>23125</v>
      </c>
      <c r="C24993">
        <v>2018</v>
      </c>
      <c r="D24993">
        <f t="shared" si="390"/>
        <v>3</v>
      </c>
    </row>
    <row r="24994" spans="1:4" x14ac:dyDescent="0.25">
      <c r="A24994" s="1" t="s">
        <v>46207</v>
      </c>
      <c r="B24994" t="s">
        <v>23166</v>
      </c>
      <c r="C24994">
        <v>2018</v>
      </c>
      <c r="D24994">
        <f t="shared" si="390"/>
        <v>3</v>
      </c>
    </row>
    <row r="24995" spans="1:4" x14ac:dyDescent="0.25">
      <c r="A24995" s="1" t="s">
        <v>46243</v>
      </c>
      <c r="B24995" t="s">
        <v>23191</v>
      </c>
      <c r="C24995">
        <v>2018</v>
      </c>
      <c r="D24995">
        <f t="shared" si="390"/>
        <v>3</v>
      </c>
    </row>
    <row r="24996" spans="1:4" x14ac:dyDescent="0.25">
      <c r="A24996" s="1" t="s">
        <v>46255</v>
      </c>
      <c r="B24996" t="s">
        <v>23180</v>
      </c>
      <c r="C24996">
        <v>2018</v>
      </c>
      <c r="D24996">
        <f t="shared" si="390"/>
        <v>3</v>
      </c>
    </row>
    <row r="24997" spans="1:4" x14ac:dyDescent="0.25">
      <c r="A24997" s="1" t="s">
        <v>46261</v>
      </c>
      <c r="B24997" t="s">
        <v>23205</v>
      </c>
      <c r="C24997">
        <v>2018</v>
      </c>
      <c r="D24997">
        <f t="shared" si="390"/>
        <v>3</v>
      </c>
    </row>
    <row r="24998" spans="1:4" x14ac:dyDescent="0.25">
      <c r="A24998" s="1" t="s">
        <v>46265</v>
      </c>
      <c r="B24998" t="s">
        <v>23209</v>
      </c>
      <c r="C24998">
        <v>2018</v>
      </c>
      <c r="D24998">
        <f t="shared" si="390"/>
        <v>3</v>
      </c>
    </row>
    <row r="24999" spans="1:4" x14ac:dyDescent="0.25">
      <c r="A24999" s="1" t="s">
        <v>46292</v>
      </c>
      <c r="B24999" t="s">
        <v>23230</v>
      </c>
      <c r="C24999">
        <v>2018</v>
      </c>
      <c r="D24999">
        <f t="shared" si="390"/>
        <v>3</v>
      </c>
    </row>
    <row r="25000" spans="1:4" x14ac:dyDescent="0.25">
      <c r="A25000" s="1" t="s">
        <v>46296</v>
      </c>
      <c r="B25000" t="s">
        <v>23233</v>
      </c>
      <c r="C25000">
        <v>2018</v>
      </c>
      <c r="D25000">
        <f t="shared" si="390"/>
        <v>3</v>
      </c>
    </row>
    <row r="25001" spans="1:4" x14ac:dyDescent="0.25">
      <c r="A25001" s="1" t="s">
        <v>46297</v>
      </c>
      <c r="B25001" t="s">
        <v>23233</v>
      </c>
      <c r="C25001">
        <v>2018</v>
      </c>
      <c r="D25001">
        <f t="shared" si="390"/>
        <v>3</v>
      </c>
    </row>
    <row r="25002" spans="1:4" x14ac:dyDescent="0.25">
      <c r="A25002" s="1" t="s">
        <v>46364</v>
      </c>
      <c r="B25002" t="s">
        <v>23278</v>
      </c>
      <c r="C25002">
        <v>2019</v>
      </c>
      <c r="D25002">
        <f t="shared" si="390"/>
        <v>2</v>
      </c>
    </row>
    <row r="25003" spans="1:4" x14ac:dyDescent="0.25">
      <c r="A25003" s="1" t="s">
        <v>46369</v>
      </c>
      <c r="B25003" t="s">
        <v>23283</v>
      </c>
      <c r="C25003">
        <v>2018</v>
      </c>
      <c r="D25003">
        <f t="shared" si="390"/>
        <v>3</v>
      </c>
    </row>
    <row r="25004" spans="1:4" x14ac:dyDescent="0.25">
      <c r="A25004" s="1" t="s">
        <v>46371</v>
      </c>
      <c r="B25004" t="s">
        <v>23283</v>
      </c>
      <c r="C25004">
        <v>2018</v>
      </c>
      <c r="D25004">
        <f t="shared" si="390"/>
        <v>3</v>
      </c>
    </row>
    <row r="25005" spans="1:4" x14ac:dyDescent="0.25">
      <c r="A25005" s="1" t="s">
        <v>46413</v>
      </c>
      <c r="B25005" t="s">
        <v>23316</v>
      </c>
      <c r="C25005">
        <v>2018</v>
      </c>
      <c r="D25005">
        <f t="shared" si="390"/>
        <v>3</v>
      </c>
    </row>
    <row r="25006" spans="1:4" x14ac:dyDescent="0.25">
      <c r="A25006" s="1" t="s">
        <v>46447</v>
      </c>
      <c r="B25006" t="s">
        <v>23346</v>
      </c>
      <c r="C25006">
        <v>2018</v>
      </c>
      <c r="D25006">
        <f t="shared" si="390"/>
        <v>3</v>
      </c>
    </row>
    <row r="25007" spans="1:4" x14ac:dyDescent="0.25">
      <c r="A25007" s="1" t="s">
        <v>46458</v>
      </c>
      <c r="B25007" t="s">
        <v>23357</v>
      </c>
      <c r="C25007">
        <v>2018</v>
      </c>
      <c r="D25007">
        <f t="shared" si="390"/>
        <v>3</v>
      </c>
    </row>
    <row r="25008" spans="1:4" x14ac:dyDescent="0.25">
      <c r="A25008" s="1" t="s">
        <v>46466</v>
      </c>
      <c r="B25008" t="s">
        <v>22688</v>
      </c>
      <c r="C25008">
        <v>2018</v>
      </c>
      <c r="D25008">
        <f t="shared" si="390"/>
        <v>3</v>
      </c>
    </row>
    <row r="25009" spans="1:4" x14ac:dyDescent="0.25">
      <c r="A25009" s="1" t="s">
        <v>46557</v>
      </c>
      <c r="B25009" t="s">
        <v>23407</v>
      </c>
      <c r="C25009">
        <v>2018</v>
      </c>
      <c r="D25009">
        <f t="shared" si="390"/>
        <v>3</v>
      </c>
    </row>
    <row r="25010" spans="1:4" x14ac:dyDescent="0.25">
      <c r="A25010" s="1" t="s">
        <v>46571</v>
      </c>
      <c r="B25010" t="s">
        <v>23418</v>
      </c>
      <c r="C25010">
        <v>2018</v>
      </c>
      <c r="D25010">
        <f t="shared" si="390"/>
        <v>3</v>
      </c>
    </row>
    <row r="25011" spans="1:4" x14ac:dyDescent="0.25">
      <c r="A25011" s="1" t="s">
        <v>46589</v>
      </c>
      <c r="B25011" t="s">
        <v>23428</v>
      </c>
      <c r="C25011">
        <v>2018</v>
      </c>
      <c r="D25011">
        <f t="shared" si="390"/>
        <v>3</v>
      </c>
    </row>
    <row r="25012" spans="1:4" x14ac:dyDescent="0.25">
      <c r="A25012" s="1" t="s">
        <v>46594</v>
      </c>
      <c r="B25012" t="s">
        <v>23433</v>
      </c>
      <c r="C25012">
        <v>2018</v>
      </c>
      <c r="D25012">
        <f t="shared" si="390"/>
        <v>3</v>
      </c>
    </row>
    <row r="25013" spans="1:4" x14ac:dyDescent="0.25">
      <c r="A25013" s="1" t="s">
        <v>46595</v>
      </c>
      <c r="B25013" t="s">
        <v>23433</v>
      </c>
      <c r="C25013">
        <v>2018</v>
      </c>
      <c r="D25013">
        <f t="shared" si="390"/>
        <v>3</v>
      </c>
    </row>
    <row r="25014" spans="1:4" x14ac:dyDescent="0.25">
      <c r="A25014" s="1" t="s">
        <v>46600</v>
      </c>
      <c r="B25014" t="s">
        <v>23438</v>
      </c>
      <c r="C25014">
        <v>2018</v>
      </c>
      <c r="D25014">
        <f t="shared" si="390"/>
        <v>3</v>
      </c>
    </row>
    <row r="25015" spans="1:4" x14ac:dyDescent="0.25">
      <c r="A25015" s="1" t="s">
        <v>46605</v>
      </c>
      <c r="B25015" t="s">
        <v>23442</v>
      </c>
      <c r="C25015">
        <v>2018</v>
      </c>
      <c r="D25015">
        <f t="shared" si="390"/>
        <v>3</v>
      </c>
    </row>
    <row r="25016" spans="1:4" x14ac:dyDescent="0.25">
      <c r="A25016" s="1" t="s">
        <v>46615</v>
      </c>
      <c r="B25016" t="s">
        <v>23450</v>
      </c>
      <c r="C25016">
        <v>2018</v>
      </c>
      <c r="D25016">
        <f t="shared" si="390"/>
        <v>3</v>
      </c>
    </row>
    <row r="25017" spans="1:4" x14ac:dyDescent="0.25">
      <c r="A25017" s="1" t="s">
        <v>46631</v>
      </c>
      <c r="B25017" t="s">
        <v>23461</v>
      </c>
      <c r="C25017">
        <v>2018</v>
      </c>
      <c r="D25017">
        <f t="shared" si="390"/>
        <v>3</v>
      </c>
    </row>
    <row r="25018" spans="1:4" x14ac:dyDescent="0.25">
      <c r="A25018" s="1" t="s">
        <v>46632</v>
      </c>
      <c r="B25018" t="s">
        <v>23461</v>
      </c>
      <c r="C25018">
        <v>2018</v>
      </c>
      <c r="D25018">
        <f t="shared" si="390"/>
        <v>3</v>
      </c>
    </row>
    <row r="25019" spans="1:4" x14ac:dyDescent="0.25">
      <c r="A25019" s="1" t="s">
        <v>46633</v>
      </c>
      <c r="B25019" t="s">
        <v>23461</v>
      </c>
      <c r="C25019">
        <v>2018</v>
      </c>
      <c r="D25019">
        <f t="shared" si="390"/>
        <v>3</v>
      </c>
    </row>
    <row r="25020" spans="1:4" x14ac:dyDescent="0.25">
      <c r="A25020" s="1" t="s">
        <v>46642</v>
      </c>
      <c r="B25020" t="s">
        <v>23468</v>
      </c>
      <c r="C25020">
        <v>2018</v>
      </c>
      <c r="D25020">
        <f t="shared" si="390"/>
        <v>3</v>
      </c>
    </row>
    <row r="25021" spans="1:4" x14ac:dyDescent="0.25">
      <c r="A25021" s="1" t="s">
        <v>46655</v>
      </c>
      <c r="B25021" t="s">
        <v>23479</v>
      </c>
      <c r="C25021">
        <v>2018</v>
      </c>
      <c r="D25021">
        <f t="shared" si="390"/>
        <v>3</v>
      </c>
    </row>
    <row r="25022" spans="1:4" x14ac:dyDescent="0.25">
      <c r="A25022" s="1" t="s">
        <v>46670</v>
      </c>
      <c r="B25022" t="s">
        <v>23486</v>
      </c>
      <c r="C25022">
        <v>2018</v>
      </c>
      <c r="D25022">
        <f t="shared" si="390"/>
        <v>3</v>
      </c>
    </row>
    <row r="25023" spans="1:4" x14ac:dyDescent="0.25">
      <c r="A25023" s="1" t="s">
        <v>46696</v>
      </c>
      <c r="B25023" t="s">
        <v>23357</v>
      </c>
      <c r="C25023">
        <v>2018</v>
      </c>
      <c r="D25023">
        <f t="shared" si="390"/>
        <v>3</v>
      </c>
    </row>
    <row r="25024" spans="1:4" x14ac:dyDescent="0.25">
      <c r="A25024" s="1" t="s">
        <v>46724</v>
      </c>
      <c r="B25024" t="s">
        <v>23521</v>
      </c>
      <c r="C25024">
        <v>2018</v>
      </c>
      <c r="D25024">
        <f t="shared" si="390"/>
        <v>3</v>
      </c>
    </row>
    <row r="25025" spans="1:4" x14ac:dyDescent="0.25">
      <c r="A25025" s="1" t="s">
        <v>46743</v>
      </c>
      <c r="B25025" t="s">
        <v>23539</v>
      </c>
      <c r="C25025">
        <v>2018</v>
      </c>
      <c r="D25025">
        <f t="shared" si="390"/>
        <v>3</v>
      </c>
    </row>
    <row r="25026" spans="1:4" x14ac:dyDescent="0.25">
      <c r="A25026" s="1" t="s">
        <v>46744</v>
      </c>
      <c r="B25026" t="s">
        <v>23540</v>
      </c>
      <c r="C25026">
        <v>2018</v>
      </c>
      <c r="D25026">
        <f t="shared" si="390"/>
        <v>3</v>
      </c>
    </row>
    <row r="25027" spans="1:4" x14ac:dyDescent="0.25">
      <c r="A25027" s="1" t="s">
        <v>46745</v>
      </c>
      <c r="B25027" t="s">
        <v>23541</v>
      </c>
      <c r="C25027">
        <v>2018</v>
      </c>
      <c r="D25027">
        <f t="shared" ref="D25027:D25090" si="391">2020-C25027+1</f>
        <v>3</v>
      </c>
    </row>
    <row r="25028" spans="1:4" x14ac:dyDescent="0.25">
      <c r="A25028" s="1" t="s">
        <v>23557</v>
      </c>
      <c r="B25028" t="s">
        <v>23558</v>
      </c>
      <c r="C25028">
        <v>2018</v>
      </c>
      <c r="D25028">
        <f t="shared" si="391"/>
        <v>3</v>
      </c>
    </row>
    <row r="25029" spans="1:4" x14ac:dyDescent="0.25">
      <c r="A25029" s="1" t="s">
        <v>23573</v>
      </c>
      <c r="B25029" t="s">
        <v>23574</v>
      </c>
      <c r="C25029">
        <v>2018</v>
      </c>
      <c r="D25029">
        <f t="shared" si="391"/>
        <v>3</v>
      </c>
    </row>
    <row r="25030" spans="1:4" x14ac:dyDescent="0.25">
      <c r="A25030" s="1" t="s">
        <v>23585</v>
      </c>
      <c r="B25030" t="s">
        <v>23586</v>
      </c>
      <c r="C25030">
        <v>2018</v>
      </c>
      <c r="D25030">
        <f t="shared" si="391"/>
        <v>3</v>
      </c>
    </row>
    <row r="25031" spans="1:4" x14ac:dyDescent="0.25">
      <c r="A25031" s="1" t="s">
        <v>23619</v>
      </c>
      <c r="B25031" t="s">
        <v>23620</v>
      </c>
      <c r="C25031">
        <v>2018</v>
      </c>
      <c r="D25031">
        <f t="shared" si="391"/>
        <v>3</v>
      </c>
    </row>
    <row r="25032" spans="1:4" x14ac:dyDescent="0.25">
      <c r="A25032" s="1" t="s">
        <v>23627</v>
      </c>
      <c r="B25032" t="s">
        <v>23628</v>
      </c>
      <c r="C25032">
        <v>2018</v>
      </c>
      <c r="D25032">
        <f t="shared" si="391"/>
        <v>3</v>
      </c>
    </row>
    <row r="25033" spans="1:4" x14ac:dyDescent="0.25">
      <c r="A25033" s="1" t="s">
        <v>23629</v>
      </c>
      <c r="B25033" t="s">
        <v>23630</v>
      </c>
      <c r="C25033">
        <v>2018</v>
      </c>
      <c r="D25033">
        <f t="shared" si="391"/>
        <v>3</v>
      </c>
    </row>
    <row r="25034" spans="1:4" x14ac:dyDescent="0.25">
      <c r="A25034" s="1" t="s">
        <v>23641</v>
      </c>
      <c r="B25034" t="s">
        <v>23642</v>
      </c>
      <c r="C25034">
        <v>2018</v>
      </c>
      <c r="D25034">
        <f t="shared" si="391"/>
        <v>3</v>
      </c>
    </row>
    <row r="25035" spans="1:4" x14ac:dyDescent="0.25">
      <c r="A25035" s="1" t="s">
        <v>23672</v>
      </c>
      <c r="B25035" t="s">
        <v>23673</v>
      </c>
      <c r="C25035">
        <v>2018</v>
      </c>
      <c r="D25035">
        <f t="shared" si="391"/>
        <v>3</v>
      </c>
    </row>
    <row r="25036" spans="1:4" x14ac:dyDescent="0.25">
      <c r="A25036" s="1" t="s">
        <v>23677</v>
      </c>
      <c r="B25036" t="s">
        <v>23678</v>
      </c>
      <c r="C25036">
        <v>2018</v>
      </c>
      <c r="D25036">
        <f t="shared" si="391"/>
        <v>3</v>
      </c>
    </row>
    <row r="25037" spans="1:4" x14ac:dyDescent="0.25">
      <c r="A25037" s="1" t="s">
        <v>23685</v>
      </c>
      <c r="B25037" t="s">
        <v>23686</v>
      </c>
      <c r="C25037">
        <v>2018</v>
      </c>
      <c r="D25037">
        <f t="shared" si="391"/>
        <v>3</v>
      </c>
    </row>
    <row r="25038" spans="1:4" x14ac:dyDescent="0.25">
      <c r="A25038" s="1" t="s">
        <v>23689</v>
      </c>
      <c r="B25038" t="s">
        <v>23690</v>
      </c>
      <c r="C25038">
        <v>2018</v>
      </c>
      <c r="D25038">
        <f t="shared" si="391"/>
        <v>3</v>
      </c>
    </row>
    <row r="25039" spans="1:4" x14ac:dyDescent="0.25">
      <c r="A25039" s="1" t="s">
        <v>23717</v>
      </c>
      <c r="B25039" t="s">
        <v>23718</v>
      </c>
      <c r="C25039">
        <v>2018</v>
      </c>
      <c r="D25039">
        <f t="shared" si="391"/>
        <v>3</v>
      </c>
    </row>
    <row r="25040" spans="1:4" x14ac:dyDescent="0.25">
      <c r="A25040" s="1" t="s">
        <v>23772</v>
      </c>
      <c r="B25040" t="s">
        <v>23773</v>
      </c>
      <c r="C25040">
        <v>2018</v>
      </c>
      <c r="D25040">
        <f t="shared" si="391"/>
        <v>3</v>
      </c>
    </row>
    <row r="25041" spans="1:4" x14ac:dyDescent="0.25">
      <c r="A25041" s="1" t="s">
        <v>23860</v>
      </c>
      <c r="B25041" t="s">
        <v>23861</v>
      </c>
      <c r="C25041">
        <v>2018</v>
      </c>
      <c r="D25041">
        <f t="shared" si="391"/>
        <v>3</v>
      </c>
    </row>
    <row r="25042" spans="1:4" x14ac:dyDescent="0.25">
      <c r="A25042" s="1" t="s">
        <v>23866</v>
      </c>
      <c r="B25042" t="s">
        <v>23867</v>
      </c>
      <c r="C25042">
        <v>2018</v>
      </c>
      <c r="D25042">
        <f t="shared" si="391"/>
        <v>3</v>
      </c>
    </row>
    <row r="25043" spans="1:4" x14ac:dyDescent="0.25">
      <c r="A25043" s="1" t="s">
        <v>23878</v>
      </c>
      <c r="B25043" t="s">
        <v>23879</v>
      </c>
      <c r="C25043">
        <v>2018</v>
      </c>
      <c r="D25043">
        <f t="shared" si="391"/>
        <v>3</v>
      </c>
    </row>
    <row r="25044" spans="1:4" x14ac:dyDescent="0.25">
      <c r="A25044" s="1" t="s">
        <v>23902</v>
      </c>
      <c r="B25044" t="s">
        <v>23903</v>
      </c>
      <c r="C25044">
        <v>2018</v>
      </c>
      <c r="D25044">
        <f t="shared" si="391"/>
        <v>3</v>
      </c>
    </row>
    <row r="25045" spans="1:4" x14ac:dyDescent="0.25">
      <c r="A25045" s="1" t="s">
        <v>23928</v>
      </c>
      <c r="B25045" t="s">
        <v>23929</v>
      </c>
      <c r="C25045">
        <v>2018</v>
      </c>
      <c r="D25045">
        <f t="shared" si="391"/>
        <v>3</v>
      </c>
    </row>
    <row r="25046" spans="1:4" x14ac:dyDescent="0.25">
      <c r="A25046" s="1" t="s">
        <v>23930</v>
      </c>
      <c r="B25046" t="s">
        <v>23931</v>
      </c>
      <c r="C25046">
        <v>2018</v>
      </c>
      <c r="D25046">
        <f t="shared" si="391"/>
        <v>3</v>
      </c>
    </row>
    <row r="25047" spans="1:4" x14ac:dyDescent="0.25">
      <c r="A25047" s="1" t="s">
        <v>24024</v>
      </c>
      <c r="B25047" t="s">
        <v>24025</v>
      </c>
      <c r="C25047">
        <v>2018</v>
      </c>
      <c r="D25047">
        <f t="shared" si="391"/>
        <v>3</v>
      </c>
    </row>
    <row r="25048" spans="1:4" x14ac:dyDescent="0.25">
      <c r="A25048" s="1" t="s">
        <v>24026</v>
      </c>
      <c r="B25048" t="s">
        <v>24027</v>
      </c>
      <c r="C25048">
        <v>2018</v>
      </c>
      <c r="D25048">
        <f t="shared" si="391"/>
        <v>3</v>
      </c>
    </row>
    <row r="25049" spans="1:4" x14ac:dyDescent="0.25">
      <c r="A25049" s="1" t="s">
        <v>24034</v>
      </c>
      <c r="B25049" t="s">
        <v>15782</v>
      </c>
      <c r="C25049">
        <v>2018</v>
      </c>
      <c r="D25049">
        <f t="shared" si="391"/>
        <v>3</v>
      </c>
    </row>
    <row r="25050" spans="1:4" x14ac:dyDescent="0.25">
      <c r="A25050" s="1" t="s">
        <v>24091</v>
      </c>
      <c r="B25050" t="s">
        <v>24092</v>
      </c>
      <c r="C25050">
        <v>2018</v>
      </c>
      <c r="D25050">
        <f t="shared" si="391"/>
        <v>3</v>
      </c>
    </row>
    <row r="25051" spans="1:4" x14ac:dyDescent="0.25">
      <c r="A25051" s="1" t="s">
        <v>24108</v>
      </c>
      <c r="B25051" t="s">
        <v>24109</v>
      </c>
      <c r="C25051">
        <v>2018</v>
      </c>
      <c r="D25051">
        <f t="shared" si="391"/>
        <v>3</v>
      </c>
    </row>
    <row r="25052" spans="1:4" x14ac:dyDescent="0.25">
      <c r="A25052" s="1" t="s">
        <v>24131</v>
      </c>
      <c r="B25052" t="s">
        <v>24132</v>
      </c>
      <c r="C25052">
        <v>2018</v>
      </c>
      <c r="D25052">
        <f t="shared" si="391"/>
        <v>3</v>
      </c>
    </row>
    <row r="25053" spans="1:4" x14ac:dyDescent="0.25">
      <c r="A25053" s="1" t="s">
        <v>24160</v>
      </c>
      <c r="B25053" t="s">
        <v>24161</v>
      </c>
      <c r="C25053">
        <v>2018</v>
      </c>
      <c r="D25053">
        <f t="shared" si="391"/>
        <v>3</v>
      </c>
    </row>
    <row r="25054" spans="1:4" x14ac:dyDescent="0.25">
      <c r="A25054" s="1" t="s">
        <v>24174</v>
      </c>
      <c r="B25054" t="s">
        <v>24161</v>
      </c>
      <c r="C25054">
        <v>2018</v>
      </c>
      <c r="D25054">
        <f t="shared" si="391"/>
        <v>3</v>
      </c>
    </row>
    <row r="25055" spans="1:4" x14ac:dyDescent="0.25">
      <c r="A25055" s="1" t="s">
        <v>24189</v>
      </c>
      <c r="B25055" t="s">
        <v>24161</v>
      </c>
      <c r="C25055">
        <v>2018</v>
      </c>
      <c r="D25055">
        <f t="shared" si="391"/>
        <v>3</v>
      </c>
    </row>
    <row r="25056" spans="1:4" x14ac:dyDescent="0.25">
      <c r="A25056" s="1" t="s">
        <v>24190</v>
      </c>
      <c r="B25056" t="s">
        <v>24161</v>
      </c>
      <c r="C25056">
        <v>2018</v>
      </c>
      <c r="D25056">
        <f t="shared" si="391"/>
        <v>3</v>
      </c>
    </row>
    <row r="25057" spans="1:4" x14ac:dyDescent="0.25">
      <c r="A25057" s="1" t="s">
        <v>24191</v>
      </c>
      <c r="B25057" t="s">
        <v>24192</v>
      </c>
      <c r="C25057">
        <v>2018</v>
      </c>
      <c r="D25057">
        <f t="shared" si="391"/>
        <v>3</v>
      </c>
    </row>
    <row r="25058" spans="1:4" x14ac:dyDescent="0.25">
      <c r="A25058" s="1" t="s">
        <v>24212</v>
      </c>
      <c r="B25058" t="s">
        <v>24213</v>
      </c>
      <c r="C25058">
        <v>2018</v>
      </c>
      <c r="D25058">
        <f t="shared" si="391"/>
        <v>3</v>
      </c>
    </row>
    <row r="25059" spans="1:4" x14ac:dyDescent="0.25">
      <c r="A25059" s="1" t="s">
        <v>24386</v>
      </c>
      <c r="B25059" t="s">
        <v>10129</v>
      </c>
      <c r="C25059">
        <v>2018</v>
      </c>
      <c r="D25059">
        <f t="shared" si="391"/>
        <v>3</v>
      </c>
    </row>
    <row r="25060" spans="1:4" x14ac:dyDescent="0.25">
      <c r="A25060" s="1" t="s">
        <v>24395</v>
      </c>
      <c r="B25060" t="s">
        <v>24396</v>
      </c>
      <c r="C25060">
        <v>2018</v>
      </c>
      <c r="D25060">
        <f t="shared" si="391"/>
        <v>3</v>
      </c>
    </row>
    <row r="25061" spans="1:4" x14ac:dyDescent="0.25">
      <c r="A25061" s="1" t="s">
        <v>24397</v>
      </c>
      <c r="B25061" t="s">
        <v>24396</v>
      </c>
      <c r="C25061">
        <v>2018</v>
      </c>
      <c r="D25061">
        <f t="shared" si="391"/>
        <v>3</v>
      </c>
    </row>
    <row r="25062" spans="1:4" x14ac:dyDescent="0.25">
      <c r="A25062" s="1" t="s">
        <v>24401</v>
      </c>
      <c r="B25062" t="s">
        <v>24402</v>
      </c>
      <c r="C25062">
        <v>2018</v>
      </c>
      <c r="D25062">
        <f t="shared" si="391"/>
        <v>3</v>
      </c>
    </row>
    <row r="25063" spans="1:4" x14ac:dyDescent="0.25">
      <c r="A25063" s="1" t="s">
        <v>24437</v>
      </c>
      <c r="B25063" t="s">
        <v>24438</v>
      </c>
      <c r="C25063">
        <v>2018</v>
      </c>
      <c r="D25063">
        <f t="shared" si="391"/>
        <v>3</v>
      </c>
    </row>
    <row r="25064" spans="1:4" x14ac:dyDescent="0.25">
      <c r="A25064" s="1" t="s">
        <v>24439</v>
      </c>
      <c r="B25064" t="s">
        <v>24438</v>
      </c>
      <c r="C25064">
        <v>2018</v>
      </c>
      <c r="D25064">
        <f t="shared" si="391"/>
        <v>3</v>
      </c>
    </row>
    <row r="25065" spans="1:4" x14ac:dyDescent="0.25">
      <c r="A25065" s="1" t="s">
        <v>24464</v>
      </c>
      <c r="B25065" t="s">
        <v>24465</v>
      </c>
      <c r="C25065">
        <v>2018</v>
      </c>
      <c r="D25065">
        <f t="shared" si="391"/>
        <v>3</v>
      </c>
    </row>
    <row r="25066" spans="1:4" x14ac:dyDescent="0.25">
      <c r="A25066" s="1" t="s">
        <v>24516</v>
      </c>
      <c r="B25066" t="s">
        <v>9772</v>
      </c>
      <c r="C25066">
        <v>2018</v>
      </c>
      <c r="D25066">
        <f t="shared" si="391"/>
        <v>3</v>
      </c>
    </row>
    <row r="25067" spans="1:4" x14ac:dyDescent="0.25">
      <c r="A25067" s="1" t="s">
        <v>24527</v>
      </c>
      <c r="B25067" t="s">
        <v>24528</v>
      </c>
      <c r="C25067">
        <v>2018</v>
      </c>
      <c r="D25067">
        <f t="shared" si="391"/>
        <v>3</v>
      </c>
    </row>
    <row r="25068" spans="1:4" x14ac:dyDescent="0.25">
      <c r="A25068" s="1" t="s">
        <v>24529</v>
      </c>
      <c r="B25068" t="s">
        <v>24530</v>
      </c>
      <c r="C25068">
        <v>2018</v>
      </c>
      <c r="D25068">
        <f t="shared" si="391"/>
        <v>3</v>
      </c>
    </row>
    <row r="25069" spans="1:4" x14ac:dyDescent="0.25">
      <c r="A25069" s="1" t="s">
        <v>24531</v>
      </c>
      <c r="B25069" t="s">
        <v>24532</v>
      </c>
      <c r="C25069">
        <v>2018</v>
      </c>
      <c r="D25069">
        <f t="shared" si="391"/>
        <v>3</v>
      </c>
    </row>
    <row r="25070" spans="1:4" x14ac:dyDescent="0.25">
      <c r="A25070" s="1" t="s">
        <v>24533</v>
      </c>
      <c r="B25070" t="s">
        <v>24532</v>
      </c>
      <c r="C25070">
        <v>2018</v>
      </c>
      <c r="D25070">
        <f t="shared" si="391"/>
        <v>3</v>
      </c>
    </row>
    <row r="25071" spans="1:4" x14ac:dyDescent="0.25">
      <c r="A25071" s="1" t="s">
        <v>24536</v>
      </c>
      <c r="B25071" t="s">
        <v>24537</v>
      </c>
      <c r="C25071">
        <v>2018</v>
      </c>
      <c r="D25071">
        <f t="shared" si="391"/>
        <v>3</v>
      </c>
    </row>
    <row r="25072" spans="1:4" x14ac:dyDescent="0.25">
      <c r="A25072" s="1" t="s">
        <v>24590</v>
      </c>
      <c r="B25072" t="s">
        <v>24591</v>
      </c>
      <c r="C25072">
        <v>2018</v>
      </c>
      <c r="D25072">
        <f t="shared" si="391"/>
        <v>3</v>
      </c>
    </row>
    <row r="25073" spans="1:4" x14ac:dyDescent="0.25">
      <c r="A25073" s="1" t="s">
        <v>24600</v>
      </c>
      <c r="B25073" t="s">
        <v>24601</v>
      </c>
      <c r="C25073">
        <v>2018</v>
      </c>
      <c r="D25073">
        <f t="shared" si="391"/>
        <v>3</v>
      </c>
    </row>
    <row r="25074" spans="1:4" x14ac:dyDescent="0.25">
      <c r="A25074" s="1" t="s">
        <v>24628</v>
      </c>
      <c r="B25074" t="s">
        <v>24629</v>
      </c>
      <c r="C25074">
        <v>2018</v>
      </c>
      <c r="D25074">
        <f t="shared" si="391"/>
        <v>3</v>
      </c>
    </row>
    <row r="25075" spans="1:4" x14ac:dyDescent="0.25">
      <c r="A25075" s="1" t="s">
        <v>24651</v>
      </c>
      <c r="B25075" t="s">
        <v>24537</v>
      </c>
      <c r="C25075">
        <v>2018</v>
      </c>
      <c r="D25075">
        <f t="shared" si="391"/>
        <v>3</v>
      </c>
    </row>
    <row r="25076" spans="1:4" x14ac:dyDescent="0.25">
      <c r="A25076" s="1" t="s">
        <v>24676</v>
      </c>
      <c r="B25076" t="s">
        <v>24677</v>
      </c>
      <c r="C25076">
        <v>2018</v>
      </c>
      <c r="D25076">
        <f t="shared" si="391"/>
        <v>3</v>
      </c>
    </row>
    <row r="25077" spans="1:4" x14ac:dyDescent="0.25">
      <c r="A25077" s="1" t="s">
        <v>24678</v>
      </c>
      <c r="B25077" t="s">
        <v>24679</v>
      </c>
      <c r="C25077">
        <v>2018</v>
      </c>
      <c r="D25077">
        <f t="shared" si="391"/>
        <v>3</v>
      </c>
    </row>
    <row r="25078" spans="1:4" x14ac:dyDescent="0.25">
      <c r="A25078" s="1" t="s">
        <v>24688</v>
      </c>
      <c r="B25078" t="s">
        <v>24689</v>
      </c>
      <c r="C25078">
        <v>2018</v>
      </c>
      <c r="D25078">
        <f t="shared" si="391"/>
        <v>3</v>
      </c>
    </row>
    <row r="25079" spans="1:4" x14ac:dyDescent="0.25">
      <c r="A25079" s="1" t="s">
        <v>24845</v>
      </c>
      <c r="B25079" t="s">
        <v>24846</v>
      </c>
      <c r="C25079">
        <v>2018</v>
      </c>
      <c r="D25079">
        <f t="shared" si="391"/>
        <v>3</v>
      </c>
    </row>
    <row r="25080" spans="1:4" x14ac:dyDescent="0.25">
      <c r="A25080" s="1" t="s">
        <v>24869</v>
      </c>
      <c r="B25080" t="s">
        <v>24870</v>
      </c>
      <c r="C25080">
        <v>2018</v>
      </c>
      <c r="D25080">
        <f t="shared" si="391"/>
        <v>3</v>
      </c>
    </row>
    <row r="25081" spans="1:4" x14ac:dyDescent="0.25">
      <c r="A25081" s="1" t="s">
        <v>24935</v>
      </c>
      <c r="B25081" t="s">
        <v>24589</v>
      </c>
      <c r="C25081">
        <v>2018</v>
      </c>
      <c r="D25081">
        <f t="shared" si="391"/>
        <v>3</v>
      </c>
    </row>
    <row r="25082" spans="1:4" x14ac:dyDescent="0.25">
      <c r="A25082" s="1" t="s">
        <v>24966</v>
      </c>
      <c r="B25082" t="s">
        <v>24967</v>
      </c>
      <c r="C25082">
        <v>2018</v>
      </c>
      <c r="D25082">
        <f t="shared" si="391"/>
        <v>3</v>
      </c>
    </row>
    <row r="25083" spans="1:4" x14ac:dyDescent="0.25">
      <c r="A25083" s="1" t="s">
        <v>24968</v>
      </c>
      <c r="B25083" t="s">
        <v>24967</v>
      </c>
      <c r="C25083">
        <v>2018</v>
      </c>
      <c r="D25083">
        <f t="shared" si="391"/>
        <v>3</v>
      </c>
    </row>
    <row r="25084" spans="1:4" x14ac:dyDescent="0.25">
      <c r="A25084" s="1" t="s">
        <v>24974</v>
      </c>
      <c r="B25084" t="s">
        <v>24967</v>
      </c>
      <c r="C25084">
        <v>2018</v>
      </c>
      <c r="D25084">
        <f t="shared" si="391"/>
        <v>3</v>
      </c>
    </row>
    <row r="25085" spans="1:4" x14ac:dyDescent="0.25">
      <c r="A25085" s="1" t="s">
        <v>24975</v>
      </c>
      <c r="B25085" t="s">
        <v>24967</v>
      </c>
      <c r="C25085">
        <v>2018</v>
      </c>
      <c r="D25085">
        <f t="shared" si="391"/>
        <v>3</v>
      </c>
    </row>
    <row r="25086" spans="1:4" x14ac:dyDescent="0.25">
      <c r="A25086" s="1" t="s">
        <v>25034</v>
      </c>
      <c r="B25086" t="s">
        <v>25035</v>
      </c>
      <c r="C25086">
        <v>2018</v>
      </c>
      <c r="D25086">
        <f t="shared" si="391"/>
        <v>3</v>
      </c>
    </row>
    <row r="25087" spans="1:4" x14ac:dyDescent="0.25">
      <c r="A25087" s="1" t="s">
        <v>25063</v>
      </c>
      <c r="B25087" t="s">
        <v>25064</v>
      </c>
      <c r="C25087">
        <v>2018</v>
      </c>
      <c r="D25087">
        <f t="shared" si="391"/>
        <v>3</v>
      </c>
    </row>
    <row r="25088" spans="1:4" x14ac:dyDescent="0.25">
      <c r="A25088" s="1" t="s">
        <v>25065</v>
      </c>
      <c r="B25088" t="s">
        <v>25064</v>
      </c>
      <c r="C25088">
        <v>2018</v>
      </c>
      <c r="D25088">
        <f t="shared" si="391"/>
        <v>3</v>
      </c>
    </row>
    <row r="25089" spans="1:4" x14ac:dyDescent="0.25">
      <c r="A25089" s="1" t="s">
        <v>25069</v>
      </c>
      <c r="B25089" t="s">
        <v>25070</v>
      </c>
      <c r="C25089">
        <v>2018</v>
      </c>
      <c r="D25089">
        <f t="shared" si="391"/>
        <v>3</v>
      </c>
    </row>
    <row r="25090" spans="1:4" x14ac:dyDescent="0.25">
      <c r="A25090" s="1" t="s">
        <v>25077</v>
      </c>
      <c r="B25090" t="s">
        <v>25078</v>
      </c>
      <c r="C25090">
        <v>2018</v>
      </c>
      <c r="D25090">
        <f t="shared" si="391"/>
        <v>3</v>
      </c>
    </row>
    <row r="25091" spans="1:4" x14ac:dyDescent="0.25">
      <c r="A25091" s="1" t="s">
        <v>25095</v>
      </c>
      <c r="B25091" t="s">
        <v>25096</v>
      </c>
      <c r="C25091">
        <v>2018</v>
      </c>
      <c r="D25091">
        <f t="shared" ref="D25091:D25154" si="392">2020-C25091+1</f>
        <v>3</v>
      </c>
    </row>
    <row r="25092" spans="1:4" x14ac:dyDescent="0.25">
      <c r="A25092" s="1" t="s">
        <v>25124</v>
      </c>
      <c r="B25092" t="s">
        <v>24589</v>
      </c>
      <c r="C25092">
        <v>2018</v>
      </c>
      <c r="D25092">
        <f t="shared" si="392"/>
        <v>3</v>
      </c>
    </row>
    <row r="25093" spans="1:4" x14ac:dyDescent="0.25">
      <c r="A25093" s="1" t="s">
        <v>25127</v>
      </c>
      <c r="B25093" t="s">
        <v>25128</v>
      </c>
      <c r="C25093">
        <v>2018</v>
      </c>
      <c r="D25093">
        <f t="shared" si="392"/>
        <v>3</v>
      </c>
    </row>
    <row r="25094" spans="1:4" x14ac:dyDescent="0.25">
      <c r="A25094" s="1" t="s">
        <v>25171</v>
      </c>
      <c r="B25094" t="s">
        <v>25096</v>
      </c>
      <c r="C25094">
        <v>2018</v>
      </c>
      <c r="D25094">
        <f t="shared" si="392"/>
        <v>3</v>
      </c>
    </row>
    <row r="25095" spans="1:4" x14ac:dyDescent="0.25">
      <c r="A25095" s="1" t="s">
        <v>25207</v>
      </c>
      <c r="B25095" t="s">
        <v>25208</v>
      </c>
      <c r="C25095">
        <v>2018</v>
      </c>
      <c r="D25095">
        <f t="shared" si="392"/>
        <v>3</v>
      </c>
    </row>
    <row r="25096" spans="1:4" x14ac:dyDescent="0.25">
      <c r="A25096" s="1" t="s">
        <v>25209</v>
      </c>
      <c r="B25096" t="s">
        <v>25208</v>
      </c>
      <c r="C25096">
        <v>2018</v>
      </c>
      <c r="D25096">
        <f t="shared" si="392"/>
        <v>3</v>
      </c>
    </row>
    <row r="25097" spans="1:4" x14ac:dyDescent="0.25">
      <c r="A25097" s="1" t="s">
        <v>25220</v>
      </c>
      <c r="B25097" t="s">
        <v>25221</v>
      </c>
      <c r="C25097">
        <v>2018</v>
      </c>
      <c r="D25097">
        <f t="shared" si="392"/>
        <v>3</v>
      </c>
    </row>
    <row r="25098" spans="1:4" x14ac:dyDescent="0.25">
      <c r="A25098" s="1" t="s">
        <v>25277</v>
      </c>
      <c r="B25098" t="s">
        <v>25278</v>
      </c>
      <c r="C25098">
        <v>2018</v>
      </c>
      <c r="D25098">
        <f t="shared" si="392"/>
        <v>3</v>
      </c>
    </row>
    <row r="25099" spans="1:4" x14ac:dyDescent="0.25">
      <c r="A25099" s="1" t="s">
        <v>25337</v>
      </c>
      <c r="B25099" t="s">
        <v>9924</v>
      </c>
      <c r="C25099">
        <v>2018</v>
      </c>
      <c r="D25099">
        <f t="shared" si="392"/>
        <v>3</v>
      </c>
    </row>
    <row r="25100" spans="1:4" x14ac:dyDescent="0.25">
      <c r="A25100" s="1" t="s">
        <v>25338</v>
      </c>
      <c r="B25100" t="s">
        <v>9924</v>
      </c>
      <c r="C25100">
        <v>2018</v>
      </c>
      <c r="D25100">
        <f t="shared" si="392"/>
        <v>3</v>
      </c>
    </row>
    <row r="25101" spans="1:4" x14ac:dyDescent="0.25">
      <c r="A25101" s="1" t="s">
        <v>25365</v>
      </c>
      <c r="B25101" t="s">
        <v>25366</v>
      </c>
      <c r="C25101">
        <v>2018</v>
      </c>
      <c r="D25101">
        <f t="shared" si="392"/>
        <v>3</v>
      </c>
    </row>
    <row r="25102" spans="1:4" x14ac:dyDescent="0.25">
      <c r="A25102" s="1" t="s">
        <v>25367</v>
      </c>
      <c r="B25102" t="s">
        <v>25368</v>
      </c>
      <c r="C25102">
        <v>2018</v>
      </c>
      <c r="D25102">
        <f t="shared" si="392"/>
        <v>3</v>
      </c>
    </row>
    <row r="25103" spans="1:4" x14ac:dyDescent="0.25">
      <c r="A25103" s="1" t="s">
        <v>25369</v>
      </c>
      <c r="B25103" t="s">
        <v>25368</v>
      </c>
      <c r="C25103">
        <v>2018</v>
      </c>
      <c r="D25103">
        <f t="shared" si="392"/>
        <v>3</v>
      </c>
    </row>
    <row r="25104" spans="1:4" x14ac:dyDescent="0.25">
      <c r="A25104" s="1" t="s">
        <v>25370</v>
      </c>
      <c r="B25104" t="s">
        <v>25368</v>
      </c>
      <c r="C25104">
        <v>2018</v>
      </c>
      <c r="D25104">
        <f t="shared" si="392"/>
        <v>3</v>
      </c>
    </row>
    <row r="25105" spans="1:4" x14ac:dyDescent="0.25">
      <c r="A25105" s="1" t="s">
        <v>25384</v>
      </c>
      <c r="B25105" t="s">
        <v>25385</v>
      </c>
      <c r="C25105">
        <v>2018</v>
      </c>
      <c r="D25105">
        <f t="shared" si="392"/>
        <v>3</v>
      </c>
    </row>
    <row r="25106" spans="1:4" x14ac:dyDescent="0.25">
      <c r="A25106" s="1" t="s">
        <v>25386</v>
      </c>
      <c r="B25106" t="s">
        <v>25385</v>
      </c>
      <c r="C25106">
        <v>2018</v>
      </c>
      <c r="D25106">
        <f t="shared" si="392"/>
        <v>3</v>
      </c>
    </row>
    <row r="25107" spans="1:4" x14ac:dyDescent="0.25">
      <c r="A25107" s="1" t="s">
        <v>25536</v>
      </c>
      <c r="B25107" t="s">
        <v>25537</v>
      </c>
      <c r="C25107">
        <v>2018</v>
      </c>
      <c r="D25107">
        <f t="shared" si="392"/>
        <v>3</v>
      </c>
    </row>
    <row r="25108" spans="1:4" x14ac:dyDescent="0.25">
      <c r="A25108" s="1" t="s">
        <v>25579</v>
      </c>
      <c r="B25108" t="s">
        <v>8411</v>
      </c>
      <c r="C25108">
        <v>2018</v>
      </c>
      <c r="D25108">
        <f t="shared" si="392"/>
        <v>3</v>
      </c>
    </row>
    <row r="25109" spans="1:4" x14ac:dyDescent="0.25">
      <c r="A25109" s="1" t="s">
        <v>25580</v>
      </c>
      <c r="B25109" t="s">
        <v>8411</v>
      </c>
      <c r="C25109">
        <v>2018</v>
      </c>
      <c r="D25109">
        <f t="shared" si="392"/>
        <v>3</v>
      </c>
    </row>
    <row r="25110" spans="1:4" x14ac:dyDescent="0.25">
      <c r="A25110" s="1" t="s">
        <v>25581</v>
      </c>
      <c r="B25110" t="s">
        <v>8411</v>
      </c>
      <c r="C25110">
        <v>2018</v>
      </c>
      <c r="D25110">
        <f t="shared" si="392"/>
        <v>3</v>
      </c>
    </row>
    <row r="25111" spans="1:4" x14ac:dyDescent="0.25">
      <c r="A25111" s="1" t="s">
        <v>25582</v>
      </c>
      <c r="B25111" t="s">
        <v>8411</v>
      </c>
      <c r="C25111">
        <v>2018</v>
      </c>
      <c r="D25111">
        <f t="shared" si="392"/>
        <v>3</v>
      </c>
    </row>
    <row r="25112" spans="1:4" x14ac:dyDescent="0.25">
      <c r="A25112" s="1" t="s">
        <v>25620</v>
      </c>
      <c r="B25112" t="s">
        <v>25621</v>
      </c>
      <c r="C25112">
        <v>2018</v>
      </c>
      <c r="D25112">
        <f t="shared" si="392"/>
        <v>3</v>
      </c>
    </row>
    <row r="25113" spans="1:4" x14ac:dyDescent="0.25">
      <c r="A25113" s="1" t="s">
        <v>25690</v>
      </c>
      <c r="B25113" t="s">
        <v>25688</v>
      </c>
      <c r="C25113">
        <v>2018</v>
      </c>
      <c r="D25113">
        <f t="shared" si="392"/>
        <v>3</v>
      </c>
    </row>
    <row r="25114" spans="1:4" x14ac:dyDescent="0.25">
      <c r="A25114" s="1" t="s">
        <v>25703</v>
      </c>
      <c r="B25114" t="s">
        <v>25704</v>
      </c>
      <c r="C25114">
        <v>2018</v>
      </c>
      <c r="D25114">
        <f t="shared" si="392"/>
        <v>3</v>
      </c>
    </row>
    <row r="25115" spans="1:4" x14ac:dyDescent="0.25">
      <c r="A25115" s="1" t="s">
        <v>25731</v>
      </c>
      <c r="B25115" t="s">
        <v>25732</v>
      </c>
      <c r="C25115">
        <v>2018</v>
      </c>
      <c r="D25115">
        <f t="shared" si="392"/>
        <v>3</v>
      </c>
    </row>
    <row r="25116" spans="1:4" x14ac:dyDescent="0.25">
      <c r="A25116" s="1" t="s">
        <v>25744</v>
      </c>
      <c r="B25116" t="s">
        <v>25732</v>
      </c>
      <c r="C25116">
        <v>2018</v>
      </c>
      <c r="D25116">
        <f t="shared" si="392"/>
        <v>3</v>
      </c>
    </row>
    <row r="25117" spans="1:4" x14ac:dyDescent="0.25">
      <c r="A25117" s="1" t="s">
        <v>25787</v>
      </c>
      <c r="B25117" t="s">
        <v>25788</v>
      </c>
      <c r="C25117">
        <v>2018</v>
      </c>
      <c r="D25117">
        <f t="shared" si="392"/>
        <v>3</v>
      </c>
    </row>
    <row r="25118" spans="1:4" x14ac:dyDescent="0.25">
      <c r="A25118" s="1" t="s">
        <v>25888</v>
      </c>
      <c r="B25118" t="s">
        <v>25889</v>
      </c>
      <c r="C25118">
        <v>2018</v>
      </c>
      <c r="D25118">
        <f t="shared" si="392"/>
        <v>3</v>
      </c>
    </row>
    <row r="25119" spans="1:4" x14ac:dyDescent="0.25">
      <c r="A25119" s="1" t="s">
        <v>25893</v>
      </c>
      <c r="B25119" t="s">
        <v>25827</v>
      </c>
      <c r="C25119">
        <v>2018</v>
      </c>
      <c r="D25119">
        <f t="shared" si="392"/>
        <v>3</v>
      </c>
    </row>
    <row r="25120" spans="1:4" x14ac:dyDescent="0.25">
      <c r="A25120" s="1" t="s">
        <v>25894</v>
      </c>
      <c r="B25120" t="s">
        <v>25827</v>
      </c>
      <c r="C25120">
        <v>2018</v>
      </c>
      <c r="D25120">
        <f t="shared" si="392"/>
        <v>3</v>
      </c>
    </row>
    <row r="25121" spans="1:4" x14ac:dyDescent="0.25">
      <c r="A25121" s="1" t="s">
        <v>25946</v>
      </c>
      <c r="B25121" t="s">
        <v>25947</v>
      </c>
      <c r="C25121">
        <v>2018</v>
      </c>
      <c r="D25121">
        <f t="shared" si="392"/>
        <v>3</v>
      </c>
    </row>
    <row r="25122" spans="1:4" x14ac:dyDescent="0.25">
      <c r="A25122" s="1" t="s">
        <v>25969</v>
      </c>
      <c r="B25122" t="s">
        <v>25970</v>
      </c>
      <c r="C25122">
        <v>2018</v>
      </c>
      <c r="D25122">
        <f t="shared" si="392"/>
        <v>3</v>
      </c>
    </row>
    <row r="25123" spans="1:4" x14ac:dyDescent="0.25">
      <c r="A25123" s="1" t="s">
        <v>26076</v>
      </c>
      <c r="B25123" t="s">
        <v>26077</v>
      </c>
      <c r="C25123">
        <v>2018</v>
      </c>
      <c r="D25123">
        <f t="shared" si="392"/>
        <v>3</v>
      </c>
    </row>
    <row r="25124" spans="1:4" x14ac:dyDescent="0.25">
      <c r="A25124" s="1" t="s">
        <v>26101</v>
      </c>
      <c r="B25124" t="s">
        <v>26077</v>
      </c>
      <c r="C25124">
        <v>2018</v>
      </c>
      <c r="D25124">
        <f t="shared" si="392"/>
        <v>3</v>
      </c>
    </row>
    <row r="25125" spans="1:4" x14ac:dyDescent="0.25">
      <c r="A25125" s="1" t="s">
        <v>26102</v>
      </c>
      <c r="B25125" t="s">
        <v>26077</v>
      </c>
      <c r="C25125">
        <v>2018</v>
      </c>
      <c r="D25125">
        <f t="shared" si="392"/>
        <v>3</v>
      </c>
    </row>
    <row r="25126" spans="1:4" x14ac:dyDescent="0.25">
      <c r="A25126" s="1" t="s">
        <v>26137</v>
      </c>
      <c r="B25126" t="s">
        <v>26138</v>
      </c>
      <c r="C25126">
        <v>2018</v>
      </c>
      <c r="D25126">
        <f t="shared" si="392"/>
        <v>3</v>
      </c>
    </row>
    <row r="25127" spans="1:4" x14ac:dyDescent="0.25">
      <c r="A25127" s="1" t="s">
        <v>26139</v>
      </c>
      <c r="B25127" t="s">
        <v>26138</v>
      </c>
      <c r="C25127">
        <v>2018</v>
      </c>
      <c r="D25127">
        <f t="shared" si="392"/>
        <v>3</v>
      </c>
    </row>
    <row r="25128" spans="1:4" x14ac:dyDescent="0.25">
      <c r="A25128" s="1" t="s">
        <v>26151</v>
      </c>
      <c r="B25128" t="s">
        <v>26152</v>
      </c>
      <c r="C25128">
        <v>2018</v>
      </c>
      <c r="D25128">
        <f t="shared" si="392"/>
        <v>3</v>
      </c>
    </row>
    <row r="25129" spans="1:4" x14ac:dyDescent="0.25">
      <c r="A25129" s="1" t="s">
        <v>26156</v>
      </c>
      <c r="B25129" t="s">
        <v>26157</v>
      </c>
      <c r="C25129">
        <v>2018</v>
      </c>
      <c r="D25129">
        <f t="shared" si="392"/>
        <v>3</v>
      </c>
    </row>
    <row r="25130" spans="1:4" x14ac:dyDescent="0.25">
      <c r="A25130" s="1" t="s">
        <v>26162</v>
      </c>
      <c r="B25130" t="s">
        <v>26163</v>
      </c>
      <c r="C25130">
        <v>2018</v>
      </c>
      <c r="D25130">
        <f t="shared" si="392"/>
        <v>3</v>
      </c>
    </row>
    <row r="25131" spans="1:4" x14ac:dyDescent="0.25">
      <c r="A25131" s="1" t="s">
        <v>26261</v>
      </c>
      <c r="B25131" t="s">
        <v>26262</v>
      </c>
      <c r="C25131">
        <v>2018</v>
      </c>
      <c r="D25131">
        <f t="shared" si="392"/>
        <v>3</v>
      </c>
    </row>
    <row r="25132" spans="1:4" x14ac:dyDescent="0.25">
      <c r="A25132" s="1" t="s">
        <v>26274</v>
      </c>
      <c r="B25132" t="s">
        <v>26262</v>
      </c>
      <c r="C25132">
        <v>2018</v>
      </c>
      <c r="D25132">
        <f t="shared" si="392"/>
        <v>3</v>
      </c>
    </row>
    <row r="25133" spans="1:4" x14ac:dyDescent="0.25">
      <c r="A25133" s="1" t="s">
        <v>26278</v>
      </c>
      <c r="B25133" t="s">
        <v>26279</v>
      </c>
      <c r="C25133">
        <v>2018</v>
      </c>
      <c r="D25133">
        <f t="shared" si="392"/>
        <v>3</v>
      </c>
    </row>
    <row r="25134" spans="1:4" x14ac:dyDescent="0.25">
      <c r="A25134" s="1" t="s">
        <v>26300</v>
      </c>
      <c r="B25134" t="s">
        <v>26262</v>
      </c>
      <c r="C25134">
        <v>2018</v>
      </c>
      <c r="D25134">
        <f t="shared" si="392"/>
        <v>3</v>
      </c>
    </row>
    <row r="25135" spans="1:4" x14ac:dyDescent="0.25">
      <c r="A25135" s="1" t="s">
        <v>26359</v>
      </c>
      <c r="B25135" t="s">
        <v>26360</v>
      </c>
      <c r="C25135">
        <v>2018</v>
      </c>
      <c r="D25135">
        <f t="shared" si="392"/>
        <v>3</v>
      </c>
    </row>
    <row r="25136" spans="1:4" x14ac:dyDescent="0.25">
      <c r="A25136" s="1" t="s">
        <v>26362</v>
      </c>
      <c r="B25136" t="s">
        <v>26363</v>
      </c>
      <c r="C25136">
        <v>2018</v>
      </c>
      <c r="D25136">
        <f t="shared" si="392"/>
        <v>3</v>
      </c>
    </row>
    <row r="25137" spans="1:4" x14ac:dyDescent="0.25">
      <c r="A25137" s="1" t="s">
        <v>26401</v>
      </c>
      <c r="B25137" t="s">
        <v>10284</v>
      </c>
      <c r="C25137">
        <v>2018</v>
      </c>
      <c r="D25137">
        <f t="shared" si="392"/>
        <v>3</v>
      </c>
    </row>
    <row r="25138" spans="1:4" x14ac:dyDescent="0.25">
      <c r="A25138" s="1" t="s">
        <v>26402</v>
      </c>
      <c r="B25138" t="s">
        <v>10284</v>
      </c>
      <c r="C25138">
        <v>2018</v>
      </c>
      <c r="D25138">
        <f t="shared" si="392"/>
        <v>3</v>
      </c>
    </row>
    <row r="25139" spans="1:4" x14ac:dyDescent="0.25">
      <c r="A25139" s="1" t="s">
        <v>26423</v>
      </c>
      <c r="B25139" t="s">
        <v>26424</v>
      </c>
      <c r="C25139">
        <v>2018</v>
      </c>
      <c r="D25139">
        <f t="shared" si="392"/>
        <v>3</v>
      </c>
    </row>
    <row r="25140" spans="1:4" x14ac:dyDescent="0.25">
      <c r="A25140" s="1" t="s">
        <v>26427</v>
      </c>
      <c r="B25140" t="s">
        <v>26428</v>
      </c>
      <c r="C25140">
        <v>2018</v>
      </c>
      <c r="D25140">
        <f t="shared" si="392"/>
        <v>3</v>
      </c>
    </row>
    <row r="25141" spans="1:4" x14ac:dyDescent="0.25">
      <c r="A25141" s="1" t="s">
        <v>26438</v>
      </c>
      <c r="B25141" t="s">
        <v>26424</v>
      </c>
      <c r="C25141">
        <v>2018</v>
      </c>
      <c r="D25141">
        <f t="shared" si="392"/>
        <v>3</v>
      </c>
    </row>
    <row r="25142" spans="1:4" x14ac:dyDescent="0.25">
      <c r="A25142" s="1" t="s">
        <v>26439</v>
      </c>
      <c r="B25142" t="s">
        <v>26424</v>
      </c>
      <c r="C25142">
        <v>2018</v>
      </c>
      <c r="D25142">
        <f t="shared" si="392"/>
        <v>3</v>
      </c>
    </row>
    <row r="25143" spans="1:4" x14ac:dyDescent="0.25">
      <c r="A25143" s="1" t="s">
        <v>26440</v>
      </c>
      <c r="B25143" t="s">
        <v>26441</v>
      </c>
      <c r="C25143">
        <v>2018</v>
      </c>
      <c r="D25143">
        <f t="shared" si="392"/>
        <v>3</v>
      </c>
    </row>
    <row r="25144" spans="1:4" x14ac:dyDescent="0.25">
      <c r="A25144" s="1" t="s">
        <v>26442</v>
      </c>
      <c r="B25144" t="s">
        <v>26424</v>
      </c>
      <c r="C25144">
        <v>2018</v>
      </c>
      <c r="D25144">
        <f t="shared" si="392"/>
        <v>3</v>
      </c>
    </row>
    <row r="25145" spans="1:4" x14ac:dyDescent="0.25">
      <c r="A25145" s="1" t="s">
        <v>26443</v>
      </c>
      <c r="B25145" t="s">
        <v>26424</v>
      </c>
      <c r="C25145">
        <v>2018</v>
      </c>
      <c r="D25145">
        <f t="shared" si="392"/>
        <v>3</v>
      </c>
    </row>
    <row r="25146" spans="1:4" x14ac:dyDescent="0.25">
      <c r="A25146" s="1" t="s">
        <v>26508</v>
      </c>
      <c r="B25146" t="s">
        <v>26509</v>
      </c>
      <c r="C25146">
        <v>2018</v>
      </c>
      <c r="D25146">
        <f t="shared" si="392"/>
        <v>3</v>
      </c>
    </row>
    <row r="25147" spans="1:4" x14ac:dyDescent="0.25">
      <c r="A25147" s="1" t="s">
        <v>26563</v>
      </c>
      <c r="B25147" t="s">
        <v>26564</v>
      </c>
      <c r="C25147">
        <v>2018</v>
      </c>
      <c r="D25147">
        <f t="shared" si="392"/>
        <v>3</v>
      </c>
    </row>
    <row r="25148" spans="1:4" x14ac:dyDescent="0.25">
      <c r="A25148" s="1" t="s">
        <v>26565</v>
      </c>
      <c r="B25148" t="s">
        <v>26564</v>
      </c>
      <c r="C25148">
        <v>2018</v>
      </c>
      <c r="D25148">
        <f t="shared" si="392"/>
        <v>3</v>
      </c>
    </row>
    <row r="25149" spans="1:4" x14ac:dyDescent="0.25">
      <c r="A25149" s="1" t="s">
        <v>26566</v>
      </c>
      <c r="B25149" t="s">
        <v>26567</v>
      </c>
      <c r="C25149">
        <v>2018</v>
      </c>
      <c r="D25149">
        <f t="shared" si="392"/>
        <v>3</v>
      </c>
    </row>
    <row r="25150" spans="1:4" x14ac:dyDescent="0.25">
      <c r="A25150" s="1" t="s">
        <v>26575</v>
      </c>
      <c r="B25150" t="s">
        <v>26576</v>
      </c>
      <c r="C25150">
        <v>2018</v>
      </c>
      <c r="D25150">
        <f t="shared" si="392"/>
        <v>3</v>
      </c>
    </row>
    <row r="25151" spans="1:4" x14ac:dyDescent="0.25">
      <c r="A25151" s="1" t="s">
        <v>26584</v>
      </c>
      <c r="B25151" t="s">
        <v>2167</v>
      </c>
      <c r="C25151">
        <v>2018</v>
      </c>
      <c r="D25151">
        <f t="shared" si="392"/>
        <v>3</v>
      </c>
    </row>
    <row r="25152" spans="1:4" x14ac:dyDescent="0.25">
      <c r="A25152" s="1" t="s">
        <v>26594</v>
      </c>
      <c r="B25152" t="s">
        <v>9393</v>
      </c>
      <c r="C25152">
        <v>2018</v>
      </c>
      <c r="D25152">
        <f t="shared" si="392"/>
        <v>3</v>
      </c>
    </row>
    <row r="25153" spans="1:4" x14ac:dyDescent="0.25">
      <c r="A25153" s="1" t="s">
        <v>26605</v>
      </c>
      <c r="B25153" t="s">
        <v>26604</v>
      </c>
      <c r="C25153">
        <v>2018</v>
      </c>
      <c r="D25153">
        <f t="shared" si="392"/>
        <v>3</v>
      </c>
    </row>
    <row r="25154" spans="1:4" x14ac:dyDescent="0.25">
      <c r="A25154" s="1" t="s">
        <v>26608</v>
      </c>
      <c r="B25154" t="s">
        <v>26609</v>
      </c>
      <c r="C25154">
        <v>2018</v>
      </c>
      <c r="D25154">
        <f t="shared" si="392"/>
        <v>3</v>
      </c>
    </row>
    <row r="25155" spans="1:4" x14ac:dyDescent="0.25">
      <c r="A25155" s="1" t="s">
        <v>26620</v>
      </c>
      <c r="B25155" t="s">
        <v>26621</v>
      </c>
      <c r="C25155">
        <v>2018</v>
      </c>
      <c r="D25155">
        <f t="shared" ref="D25155:D25218" si="393">2020-C25155+1</f>
        <v>3</v>
      </c>
    </row>
    <row r="25156" spans="1:4" x14ac:dyDescent="0.25">
      <c r="A25156" s="1" t="s">
        <v>26622</v>
      </c>
      <c r="B25156" t="s">
        <v>26621</v>
      </c>
      <c r="C25156">
        <v>2018</v>
      </c>
      <c r="D25156">
        <f t="shared" si="393"/>
        <v>3</v>
      </c>
    </row>
    <row r="25157" spans="1:4" x14ac:dyDescent="0.25">
      <c r="A25157" s="1" t="s">
        <v>26623</v>
      </c>
      <c r="B25157" t="s">
        <v>26621</v>
      </c>
      <c r="C25157">
        <v>2018</v>
      </c>
      <c r="D25157">
        <f t="shared" si="393"/>
        <v>3</v>
      </c>
    </row>
    <row r="25158" spans="1:4" x14ac:dyDescent="0.25">
      <c r="A25158" s="1" t="s">
        <v>26631</v>
      </c>
      <c r="B25158" t="s">
        <v>26632</v>
      </c>
      <c r="C25158">
        <v>2018</v>
      </c>
      <c r="D25158">
        <f t="shared" si="393"/>
        <v>3</v>
      </c>
    </row>
    <row r="25159" spans="1:4" x14ac:dyDescent="0.25">
      <c r="A25159" s="1" t="s">
        <v>26649</v>
      </c>
      <c r="B25159" t="s">
        <v>26650</v>
      </c>
      <c r="C25159">
        <v>2018</v>
      </c>
      <c r="D25159">
        <f t="shared" si="393"/>
        <v>3</v>
      </c>
    </row>
    <row r="25160" spans="1:4" x14ac:dyDescent="0.25">
      <c r="A25160" s="1" t="s">
        <v>26682</v>
      </c>
      <c r="B25160" t="s">
        <v>26683</v>
      </c>
      <c r="C25160">
        <v>2018</v>
      </c>
      <c r="D25160">
        <f t="shared" si="393"/>
        <v>3</v>
      </c>
    </row>
    <row r="25161" spans="1:4" x14ac:dyDescent="0.25">
      <c r="A25161" s="1" t="s">
        <v>26728</v>
      </c>
      <c r="B25161" t="s">
        <v>26729</v>
      </c>
      <c r="C25161">
        <v>2018</v>
      </c>
      <c r="D25161">
        <f t="shared" si="393"/>
        <v>3</v>
      </c>
    </row>
    <row r="25162" spans="1:4" x14ac:dyDescent="0.25">
      <c r="A25162" s="1" t="s">
        <v>26741</v>
      </c>
      <c r="B25162" t="s">
        <v>11286</v>
      </c>
      <c r="C25162">
        <v>2018</v>
      </c>
      <c r="D25162">
        <f t="shared" si="393"/>
        <v>3</v>
      </c>
    </row>
    <row r="25163" spans="1:4" x14ac:dyDescent="0.25">
      <c r="A25163" s="1" t="s">
        <v>26765</v>
      </c>
      <c r="B25163" t="s">
        <v>11286</v>
      </c>
      <c r="C25163">
        <v>2018</v>
      </c>
      <c r="D25163">
        <f t="shared" si="393"/>
        <v>3</v>
      </c>
    </row>
    <row r="25164" spans="1:4" x14ac:dyDescent="0.25">
      <c r="A25164" s="1" t="s">
        <v>26766</v>
      </c>
      <c r="B25164" t="s">
        <v>11286</v>
      </c>
      <c r="C25164">
        <v>2018</v>
      </c>
      <c r="D25164">
        <f t="shared" si="393"/>
        <v>3</v>
      </c>
    </row>
    <row r="25165" spans="1:4" x14ac:dyDescent="0.25">
      <c r="A25165" s="1" t="s">
        <v>26767</v>
      </c>
      <c r="B25165" t="s">
        <v>11286</v>
      </c>
      <c r="C25165">
        <v>2018</v>
      </c>
      <c r="D25165">
        <f t="shared" si="393"/>
        <v>3</v>
      </c>
    </row>
    <row r="25166" spans="1:4" x14ac:dyDescent="0.25">
      <c r="A25166" s="1" t="s">
        <v>26821</v>
      </c>
      <c r="B25166" t="s">
        <v>26822</v>
      </c>
      <c r="C25166">
        <v>2018</v>
      </c>
      <c r="D25166">
        <f t="shared" si="393"/>
        <v>3</v>
      </c>
    </row>
    <row r="25167" spans="1:4" x14ac:dyDescent="0.25">
      <c r="A25167" s="1" t="s">
        <v>26823</v>
      </c>
      <c r="B25167" t="s">
        <v>26824</v>
      </c>
      <c r="C25167">
        <v>2018</v>
      </c>
      <c r="D25167">
        <f t="shared" si="393"/>
        <v>3</v>
      </c>
    </row>
    <row r="25168" spans="1:4" x14ac:dyDescent="0.25">
      <c r="A25168" s="1" t="s">
        <v>26870</v>
      </c>
      <c r="B25168" t="s">
        <v>26871</v>
      </c>
      <c r="C25168">
        <v>2018</v>
      </c>
      <c r="D25168">
        <f t="shared" si="393"/>
        <v>3</v>
      </c>
    </row>
    <row r="25169" spans="1:4" x14ac:dyDescent="0.25">
      <c r="A25169" s="1" t="s">
        <v>26968</v>
      </c>
      <c r="B25169" t="s">
        <v>26969</v>
      </c>
      <c r="C25169">
        <v>2018</v>
      </c>
      <c r="D25169">
        <f t="shared" si="393"/>
        <v>3</v>
      </c>
    </row>
    <row r="25170" spans="1:4" x14ac:dyDescent="0.25">
      <c r="A25170" s="1" t="s">
        <v>27034</v>
      </c>
      <c r="B25170" t="s">
        <v>27035</v>
      </c>
      <c r="C25170">
        <v>2018</v>
      </c>
      <c r="D25170">
        <f t="shared" si="393"/>
        <v>3</v>
      </c>
    </row>
    <row r="25171" spans="1:4" x14ac:dyDescent="0.25">
      <c r="A25171" s="1" t="s">
        <v>27055</v>
      </c>
      <c r="B25171" t="s">
        <v>27056</v>
      </c>
      <c r="C25171">
        <v>2018</v>
      </c>
      <c r="D25171">
        <f t="shared" si="393"/>
        <v>3</v>
      </c>
    </row>
    <row r="25172" spans="1:4" x14ac:dyDescent="0.25">
      <c r="A25172" s="1" t="s">
        <v>27068</v>
      </c>
      <c r="B25172" t="s">
        <v>27069</v>
      </c>
      <c r="C25172">
        <v>2018</v>
      </c>
      <c r="D25172">
        <f t="shared" si="393"/>
        <v>3</v>
      </c>
    </row>
    <row r="25173" spans="1:4" x14ac:dyDescent="0.25">
      <c r="A25173" s="1" t="s">
        <v>27078</v>
      </c>
      <c r="B25173" t="s">
        <v>27079</v>
      </c>
      <c r="C25173">
        <v>2018</v>
      </c>
      <c r="D25173">
        <f t="shared" si="393"/>
        <v>3</v>
      </c>
    </row>
    <row r="25174" spans="1:4" x14ac:dyDescent="0.25">
      <c r="A25174" s="1" t="s">
        <v>27080</v>
      </c>
      <c r="B25174" t="s">
        <v>27081</v>
      </c>
      <c r="C25174">
        <v>2018</v>
      </c>
      <c r="D25174">
        <f t="shared" si="393"/>
        <v>3</v>
      </c>
    </row>
    <row r="25175" spans="1:4" x14ac:dyDescent="0.25">
      <c r="A25175" s="1" t="s">
        <v>27112</v>
      </c>
      <c r="B25175" t="s">
        <v>20548</v>
      </c>
      <c r="C25175">
        <v>2018</v>
      </c>
      <c r="D25175">
        <f t="shared" si="393"/>
        <v>3</v>
      </c>
    </row>
    <row r="25176" spans="1:4" x14ac:dyDescent="0.25">
      <c r="A25176" s="1" t="s">
        <v>27129</v>
      </c>
      <c r="B25176" t="s">
        <v>27130</v>
      </c>
      <c r="C25176">
        <v>2018</v>
      </c>
      <c r="D25176">
        <f t="shared" si="393"/>
        <v>3</v>
      </c>
    </row>
    <row r="25177" spans="1:4" x14ac:dyDescent="0.25">
      <c r="A25177" s="1" t="s">
        <v>27137</v>
      </c>
      <c r="B25177" t="s">
        <v>27138</v>
      </c>
      <c r="C25177">
        <v>2018</v>
      </c>
      <c r="D25177">
        <f t="shared" si="393"/>
        <v>3</v>
      </c>
    </row>
    <row r="25178" spans="1:4" x14ac:dyDescent="0.25">
      <c r="A25178" s="1" t="s">
        <v>27163</v>
      </c>
      <c r="B25178" t="s">
        <v>27164</v>
      </c>
      <c r="C25178">
        <v>2018</v>
      </c>
      <c r="D25178">
        <f t="shared" si="393"/>
        <v>3</v>
      </c>
    </row>
    <row r="25179" spans="1:4" x14ac:dyDescent="0.25">
      <c r="A25179" s="1" t="s">
        <v>27184</v>
      </c>
      <c r="B25179" t="s">
        <v>27185</v>
      </c>
      <c r="C25179">
        <v>2018</v>
      </c>
      <c r="D25179">
        <f t="shared" si="393"/>
        <v>3</v>
      </c>
    </row>
    <row r="25180" spans="1:4" x14ac:dyDescent="0.25">
      <c r="A25180" s="1" t="s">
        <v>27192</v>
      </c>
      <c r="B25180" t="s">
        <v>27193</v>
      </c>
      <c r="C25180">
        <v>2018</v>
      </c>
      <c r="D25180">
        <f t="shared" si="393"/>
        <v>3</v>
      </c>
    </row>
    <row r="25181" spans="1:4" x14ac:dyDescent="0.25">
      <c r="A25181" s="1" t="s">
        <v>27197</v>
      </c>
      <c r="B25181" t="s">
        <v>27198</v>
      </c>
      <c r="C25181">
        <v>2018</v>
      </c>
      <c r="D25181">
        <f t="shared" si="393"/>
        <v>3</v>
      </c>
    </row>
    <row r="25182" spans="1:4" x14ac:dyDescent="0.25">
      <c r="A25182" s="1" t="s">
        <v>27204</v>
      </c>
      <c r="B25182" t="s">
        <v>27205</v>
      </c>
      <c r="C25182">
        <v>2018</v>
      </c>
      <c r="D25182">
        <f t="shared" si="393"/>
        <v>3</v>
      </c>
    </row>
    <row r="25183" spans="1:4" x14ac:dyDescent="0.25">
      <c r="A25183" s="1" t="s">
        <v>27251</v>
      </c>
      <c r="B25183" t="s">
        <v>27081</v>
      </c>
      <c r="C25183">
        <v>2018</v>
      </c>
      <c r="D25183">
        <f t="shared" si="393"/>
        <v>3</v>
      </c>
    </row>
    <row r="25184" spans="1:4" x14ac:dyDescent="0.25">
      <c r="A25184" s="1" t="s">
        <v>27252</v>
      </c>
      <c r="B25184" t="s">
        <v>27081</v>
      </c>
      <c r="C25184">
        <v>2018</v>
      </c>
      <c r="D25184">
        <f t="shared" si="393"/>
        <v>3</v>
      </c>
    </row>
    <row r="25185" spans="1:4" x14ac:dyDescent="0.25">
      <c r="A25185" s="1" t="s">
        <v>27273</v>
      </c>
      <c r="B25185" t="s">
        <v>27081</v>
      </c>
      <c r="C25185">
        <v>2018</v>
      </c>
      <c r="D25185">
        <f t="shared" si="393"/>
        <v>3</v>
      </c>
    </row>
    <row r="25186" spans="1:4" x14ac:dyDescent="0.25">
      <c r="A25186" s="1" t="s">
        <v>27304</v>
      </c>
      <c r="B25186" t="s">
        <v>27305</v>
      </c>
      <c r="C25186">
        <v>2018</v>
      </c>
      <c r="D25186">
        <f t="shared" si="393"/>
        <v>3</v>
      </c>
    </row>
    <row r="25187" spans="1:4" x14ac:dyDescent="0.25">
      <c r="A25187" s="1" t="s">
        <v>27360</v>
      </c>
      <c r="B25187" t="s">
        <v>27361</v>
      </c>
      <c r="C25187">
        <v>2018</v>
      </c>
      <c r="D25187">
        <f t="shared" si="393"/>
        <v>3</v>
      </c>
    </row>
    <row r="25188" spans="1:4" x14ac:dyDescent="0.25">
      <c r="A25188" s="1" t="s">
        <v>27362</v>
      </c>
      <c r="B25188" t="s">
        <v>27361</v>
      </c>
      <c r="C25188">
        <v>2018</v>
      </c>
      <c r="D25188">
        <f t="shared" si="393"/>
        <v>3</v>
      </c>
    </row>
    <row r="25189" spans="1:4" x14ac:dyDescent="0.25">
      <c r="A25189" s="1" t="s">
        <v>27375</v>
      </c>
      <c r="B25189" t="s">
        <v>27376</v>
      </c>
      <c r="C25189">
        <v>2018</v>
      </c>
      <c r="D25189">
        <f t="shared" si="393"/>
        <v>3</v>
      </c>
    </row>
    <row r="25190" spans="1:4" x14ac:dyDescent="0.25">
      <c r="A25190" s="1" t="s">
        <v>27439</v>
      </c>
      <c r="B25190" t="s">
        <v>27440</v>
      </c>
      <c r="C25190">
        <v>2018</v>
      </c>
      <c r="D25190">
        <f t="shared" si="393"/>
        <v>3</v>
      </c>
    </row>
    <row r="25191" spans="1:4" x14ac:dyDescent="0.25">
      <c r="A25191" s="1" t="s">
        <v>27471</v>
      </c>
      <c r="B25191" t="s">
        <v>27472</v>
      </c>
      <c r="C25191">
        <v>2018</v>
      </c>
      <c r="D25191">
        <f t="shared" si="393"/>
        <v>3</v>
      </c>
    </row>
    <row r="25192" spans="1:4" x14ac:dyDescent="0.25">
      <c r="A25192" s="1" t="s">
        <v>27525</v>
      </c>
      <c r="B25192" t="s">
        <v>17746</v>
      </c>
      <c r="C25192">
        <v>2018</v>
      </c>
      <c r="D25192">
        <f t="shared" si="393"/>
        <v>3</v>
      </c>
    </row>
    <row r="25193" spans="1:4" x14ac:dyDescent="0.25">
      <c r="A25193" s="1" t="s">
        <v>27604</v>
      </c>
      <c r="B25193" t="s">
        <v>27605</v>
      </c>
      <c r="C25193">
        <v>2018</v>
      </c>
      <c r="D25193">
        <f t="shared" si="393"/>
        <v>3</v>
      </c>
    </row>
    <row r="25194" spans="1:4" x14ac:dyDescent="0.25">
      <c r="A25194" s="1" t="s">
        <v>27610</v>
      </c>
      <c r="B25194" t="s">
        <v>27611</v>
      </c>
      <c r="C25194">
        <v>2018</v>
      </c>
      <c r="D25194">
        <f t="shared" si="393"/>
        <v>3</v>
      </c>
    </row>
    <row r="25195" spans="1:4" x14ac:dyDescent="0.25">
      <c r="A25195" s="1" t="s">
        <v>27614</v>
      </c>
      <c r="B25195" t="s">
        <v>27615</v>
      </c>
      <c r="C25195">
        <v>2018</v>
      </c>
      <c r="D25195">
        <f t="shared" si="393"/>
        <v>3</v>
      </c>
    </row>
    <row r="25196" spans="1:4" x14ac:dyDescent="0.25">
      <c r="A25196" s="1" t="s">
        <v>27686</v>
      </c>
      <c r="B25196" t="s">
        <v>27687</v>
      </c>
      <c r="C25196">
        <v>2018</v>
      </c>
      <c r="D25196">
        <f t="shared" si="393"/>
        <v>3</v>
      </c>
    </row>
    <row r="25197" spans="1:4" x14ac:dyDescent="0.25">
      <c r="A25197" s="1" t="s">
        <v>27722</v>
      </c>
      <c r="B25197" t="s">
        <v>15579</v>
      </c>
      <c r="C25197">
        <v>2019</v>
      </c>
      <c r="D25197">
        <f t="shared" si="393"/>
        <v>2</v>
      </c>
    </row>
    <row r="25198" spans="1:4" x14ac:dyDescent="0.25">
      <c r="A25198" s="1" t="s">
        <v>27869</v>
      </c>
      <c r="B25198" t="s">
        <v>27870</v>
      </c>
      <c r="C25198">
        <v>2018</v>
      </c>
      <c r="D25198">
        <f t="shared" si="393"/>
        <v>3</v>
      </c>
    </row>
    <row r="25199" spans="1:4" x14ac:dyDescent="0.25">
      <c r="A25199" s="1" t="s">
        <v>27928</v>
      </c>
      <c r="B25199" t="s">
        <v>27929</v>
      </c>
      <c r="C25199">
        <v>2018</v>
      </c>
      <c r="D25199">
        <f t="shared" si="393"/>
        <v>3</v>
      </c>
    </row>
    <row r="25200" spans="1:4" x14ac:dyDescent="0.25">
      <c r="A25200" s="1" t="s">
        <v>27940</v>
      </c>
      <c r="B25200" t="s">
        <v>27941</v>
      </c>
      <c r="C25200">
        <v>2018</v>
      </c>
      <c r="D25200">
        <f t="shared" si="393"/>
        <v>3</v>
      </c>
    </row>
    <row r="25201" spans="1:4" x14ac:dyDescent="0.25">
      <c r="A25201" s="1" t="s">
        <v>27984</v>
      </c>
      <c r="B25201" t="s">
        <v>27985</v>
      </c>
      <c r="C25201">
        <v>2018</v>
      </c>
      <c r="D25201">
        <f t="shared" si="393"/>
        <v>3</v>
      </c>
    </row>
    <row r="25202" spans="1:4" x14ac:dyDescent="0.25">
      <c r="A25202" s="1" t="s">
        <v>28044</v>
      </c>
      <c r="B25202" t="s">
        <v>28045</v>
      </c>
      <c r="C25202">
        <v>2018</v>
      </c>
      <c r="D25202">
        <f t="shared" si="393"/>
        <v>3</v>
      </c>
    </row>
    <row r="25203" spans="1:4" x14ac:dyDescent="0.25">
      <c r="A25203" s="1" t="s">
        <v>28065</v>
      </c>
      <c r="B25203" t="s">
        <v>28066</v>
      </c>
      <c r="C25203">
        <v>2018</v>
      </c>
      <c r="D25203">
        <f t="shared" si="393"/>
        <v>3</v>
      </c>
    </row>
    <row r="25204" spans="1:4" x14ac:dyDescent="0.25">
      <c r="A25204" s="1" t="s">
        <v>28073</v>
      </c>
      <c r="B25204" t="s">
        <v>28074</v>
      </c>
      <c r="C25204">
        <v>2018</v>
      </c>
      <c r="D25204">
        <f t="shared" si="393"/>
        <v>3</v>
      </c>
    </row>
    <row r="25205" spans="1:4" x14ac:dyDescent="0.25">
      <c r="A25205" s="1" t="s">
        <v>28090</v>
      </c>
      <c r="B25205" t="s">
        <v>28091</v>
      </c>
      <c r="C25205">
        <v>2018</v>
      </c>
      <c r="D25205">
        <f t="shared" si="393"/>
        <v>3</v>
      </c>
    </row>
    <row r="25206" spans="1:4" x14ac:dyDescent="0.25">
      <c r="A25206" s="1" t="s">
        <v>28224</v>
      </c>
      <c r="B25206" t="s">
        <v>28225</v>
      </c>
      <c r="C25206">
        <v>2018</v>
      </c>
      <c r="D25206">
        <f t="shared" si="393"/>
        <v>3</v>
      </c>
    </row>
    <row r="25207" spans="1:4" x14ac:dyDescent="0.25">
      <c r="A25207" s="1" t="s">
        <v>28302</v>
      </c>
      <c r="B25207" t="s">
        <v>28303</v>
      </c>
      <c r="C25207">
        <v>2018</v>
      </c>
      <c r="D25207">
        <f t="shared" si="393"/>
        <v>3</v>
      </c>
    </row>
    <row r="25208" spans="1:4" x14ac:dyDescent="0.25">
      <c r="A25208" s="1" t="s">
        <v>28304</v>
      </c>
      <c r="B25208" t="s">
        <v>28305</v>
      </c>
      <c r="C25208">
        <v>2018</v>
      </c>
      <c r="D25208">
        <f t="shared" si="393"/>
        <v>3</v>
      </c>
    </row>
    <row r="25209" spans="1:4" x14ac:dyDescent="0.25">
      <c r="A25209" s="1" t="s">
        <v>46768</v>
      </c>
      <c r="B25209" t="s">
        <v>28350</v>
      </c>
      <c r="C25209">
        <v>2018</v>
      </c>
      <c r="D25209">
        <f t="shared" si="393"/>
        <v>3</v>
      </c>
    </row>
    <row r="25210" spans="1:4" x14ac:dyDescent="0.25">
      <c r="A25210" s="1" t="s">
        <v>46769</v>
      </c>
      <c r="B25210" t="s">
        <v>28351</v>
      </c>
      <c r="C25210">
        <v>2018</v>
      </c>
      <c r="D25210">
        <f t="shared" si="393"/>
        <v>3</v>
      </c>
    </row>
    <row r="25211" spans="1:4" x14ac:dyDescent="0.25">
      <c r="A25211" s="1" t="s">
        <v>46770</v>
      </c>
      <c r="B25211" t="s">
        <v>28350</v>
      </c>
      <c r="C25211">
        <v>2018</v>
      </c>
      <c r="D25211">
        <f t="shared" si="393"/>
        <v>3</v>
      </c>
    </row>
    <row r="25212" spans="1:4" x14ac:dyDescent="0.25">
      <c r="A25212" s="1" t="s">
        <v>46805</v>
      </c>
      <c r="B25212" t="s">
        <v>1757</v>
      </c>
      <c r="C25212">
        <v>2018</v>
      </c>
      <c r="D25212">
        <f t="shared" si="393"/>
        <v>3</v>
      </c>
    </row>
    <row r="25213" spans="1:4" x14ac:dyDescent="0.25">
      <c r="A25213" s="1" t="s">
        <v>46833</v>
      </c>
      <c r="B25213" t="s">
        <v>28406</v>
      </c>
      <c r="C25213">
        <v>2018</v>
      </c>
      <c r="D25213">
        <f t="shared" si="393"/>
        <v>3</v>
      </c>
    </row>
    <row r="25214" spans="1:4" x14ac:dyDescent="0.25">
      <c r="A25214" s="1" t="s">
        <v>46834</v>
      </c>
      <c r="B25214" t="s">
        <v>28386</v>
      </c>
      <c r="C25214">
        <v>2018</v>
      </c>
      <c r="D25214">
        <f t="shared" si="393"/>
        <v>3</v>
      </c>
    </row>
    <row r="25215" spans="1:4" x14ac:dyDescent="0.25">
      <c r="A25215" s="1" t="s">
        <v>46855</v>
      </c>
      <c r="B25215" t="s">
        <v>28425</v>
      </c>
      <c r="C25215">
        <v>2018</v>
      </c>
      <c r="D25215">
        <f t="shared" si="393"/>
        <v>3</v>
      </c>
    </row>
    <row r="25216" spans="1:4" x14ac:dyDescent="0.25">
      <c r="A25216" s="1" t="s">
        <v>46857</v>
      </c>
      <c r="B25216" t="s">
        <v>28425</v>
      </c>
      <c r="C25216">
        <v>2018</v>
      </c>
      <c r="D25216">
        <f t="shared" si="393"/>
        <v>3</v>
      </c>
    </row>
    <row r="25217" spans="1:4" x14ac:dyDescent="0.25">
      <c r="A25217" s="1" t="s">
        <v>46858</v>
      </c>
      <c r="B25217" t="s">
        <v>28425</v>
      </c>
      <c r="C25217">
        <v>2018</v>
      </c>
      <c r="D25217">
        <f t="shared" si="393"/>
        <v>3</v>
      </c>
    </row>
    <row r="25218" spans="1:4" x14ac:dyDescent="0.25">
      <c r="A25218" s="1" t="s">
        <v>46860</v>
      </c>
      <c r="B25218" t="s">
        <v>28428</v>
      </c>
      <c r="C25218">
        <v>2019</v>
      </c>
      <c r="D25218">
        <f t="shared" si="393"/>
        <v>2</v>
      </c>
    </row>
    <row r="25219" spans="1:4" x14ac:dyDescent="0.25">
      <c r="A25219" s="1" t="s">
        <v>46861</v>
      </c>
      <c r="B25219" t="s">
        <v>28429</v>
      </c>
      <c r="C25219">
        <v>2018</v>
      </c>
      <c r="D25219">
        <f t="shared" ref="D25219:D25282" si="394">2020-C25219+1</f>
        <v>3</v>
      </c>
    </row>
    <row r="25220" spans="1:4" x14ac:dyDescent="0.25">
      <c r="A25220" s="1" t="s">
        <v>46866</v>
      </c>
      <c r="B25220" t="s">
        <v>28431</v>
      </c>
      <c r="C25220">
        <v>2018</v>
      </c>
      <c r="D25220">
        <f t="shared" si="394"/>
        <v>3</v>
      </c>
    </row>
    <row r="25221" spans="1:4" x14ac:dyDescent="0.25">
      <c r="A25221" s="1" t="s">
        <v>46882</v>
      </c>
      <c r="B25221" t="s">
        <v>1197</v>
      </c>
      <c r="C25221">
        <v>2020</v>
      </c>
      <c r="D25221">
        <f t="shared" si="394"/>
        <v>1</v>
      </c>
    </row>
    <row r="25222" spans="1:4" x14ac:dyDescent="0.25">
      <c r="A25222" s="1" t="s">
        <v>46905</v>
      </c>
      <c r="B25222" t="s">
        <v>28461</v>
      </c>
      <c r="C25222">
        <v>2018</v>
      </c>
      <c r="D25222">
        <f t="shared" si="394"/>
        <v>3</v>
      </c>
    </row>
    <row r="25223" spans="1:4" x14ac:dyDescent="0.25">
      <c r="A25223" s="1" t="s">
        <v>46908</v>
      </c>
      <c r="B25223" t="s">
        <v>28463</v>
      </c>
      <c r="C25223">
        <v>2018</v>
      </c>
      <c r="D25223">
        <f t="shared" si="394"/>
        <v>3</v>
      </c>
    </row>
    <row r="25224" spans="1:4" x14ac:dyDescent="0.25">
      <c r="A25224" s="1" t="s">
        <v>46915</v>
      </c>
      <c r="B25224" t="s">
        <v>28470</v>
      </c>
      <c r="C25224">
        <v>2018</v>
      </c>
      <c r="D25224">
        <f t="shared" si="394"/>
        <v>3</v>
      </c>
    </row>
    <row r="25225" spans="1:4" x14ac:dyDescent="0.25">
      <c r="A25225" s="1" t="s">
        <v>46933</v>
      </c>
      <c r="B25225" t="s">
        <v>28488</v>
      </c>
      <c r="C25225">
        <v>2018</v>
      </c>
      <c r="D25225">
        <f t="shared" si="394"/>
        <v>3</v>
      </c>
    </row>
    <row r="25226" spans="1:4" x14ac:dyDescent="0.25">
      <c r="A25226" s="1" t="s">
        <v>46958</v>
      </c>
      <c r="B25226" t="s">
        <v>28508</v>
      </c>
      <c r="C25226">
        <v>2018</v>
      </c>
      <c r="D25226">
        <f t="shared" si="394"/>
        <v>3</v>
      </c>
    </row>
    <row r="25227" spans="1:4" x14ac:dyDescent="0.25">
      <c r="A25227" s="1" t="s">
        <v>47031</v>
      </c>
      <c r="B25227" t="s">
        <v>28567</v>
      </c>
      <c r="C25227">
        <v>2018</v>
      </c>
      <c r="D25227">
        <f t="shared" si="394"/>
        <v>3</v>
      </c>
    </row>
    <row r="25228" spans="1:4" x14ac:dyDescent="0.25">
      <c r="A25228" s="1" t="s">
        <v>47032</v>
      </c>
      <c r="B25228" t="s">
        <v>28570</v>
      </c>
      <c r="C25228">
        <v>2018</v>
      </c>
      <c r="D25228">
        <f t="shared" si="394"/>
        <v>3</v>
      </c>
    </row>
    <row r="25229" spans="1:4" x14ac:dyDescent="0.25">
      <c r="A25229" s="1" t="s">
        <v>47050</v>
      </c>
      <c r="B25229" t="s">
        <v>28584</v>
      </c>
      <c r="C25229">
        <v>2018</v>
      </c>
      <c r="D25229">
        <f t="shared" si="394"/>
        <v>3</v>
      </c>
    </row>
    <row r="25230" spans="1:4" x14ac:dyDescent="0.25">
      <c r="A25230" s="1" t="s">
        <v>47054</v>
      </c>
      <c r="B25230" t="s">
        <v>28588</v>
      </c>
      <c r="C25230">
        <v>2018</v>
      </c>
      <c r="D25230">
        <f t="shared" si="394"/>
        <v>3</v>
      </c>
    </row>
    <row r="25231" spans="1:4" x14ac:dyDescent="0.25">
      <c r="A25231" s="1" t="s">
        <v>47071</v>
      </c>
      <c r="B25231" t="s">
        <v>28603</v>
      </c>
      <c r="C25231">
        <v>2018</v>
      </c>
      <c r="D25231">
        <f t="shared" si="394"/>
        <v>3</v>
      </c>
    </row>
    <row r="25232" spans="1:4" x14ac:dyDescent="0.25">
      <c r="A25232" s="1" t="s">
        <v>47072</v>
      </c>
      <c r="B25232" t="s">
        <v>28603</v>
      </c>
      <c r="C25232">
        <v>2018</v>
      </c>
      <c r="D25232">
        <f t="shared" si="394"/>
        <v>3</v>
      </c>
    </row>
    <row r="25233" spans="1:4" x14ac:dyDescent="0.25">
      <c r="A25233" s="1" t="s">
        <v>47073</v>
      </c>
      <c r="B25233" t="s">
        <v>28603</v>
      </c>
      <c r="C25233">
        <v>2018</v>
      </c>
      <c r="D25233">
        <f t="shared" si="394"/>
        <v>3</v>
      </c>
    </row>
    <row r="25234" spans="1:4" x14ac:dyDescent="0.25">
      <c r="A25234" s="1" t="s">
        <v>47092</v>
      </c>
      <c r="B25234" t="s">
        <v>28621</v>
      </c>
      <c r="C25234">
        <v>2018</v>
      </c>
      <c r="D25234">
        <f t="shared" si="394"/>
        <v>3</v>
      </c>
    </row>
    <row r="25235" spans="1:4" x14ac:dyDescent="0.25">
      <c r="A25235" s="1" t="s">
        <v>47119</v>
      </c>
      <c r="B25235" t="s">
        <v>28646</v>
      </c>
      <c r="C25235">
        <v>2018</v>
      </c>
      <c r="D25235">
        <f t="shared" si="394"/>
        <v>3</v>
      </c>
    </row>
    <row r="25236" spans="1:4" x14ac:dyDescent="0.25">
      <c r="A25236" s="1" t="s">
        <v>47127</v>
      </c>
      <c r="B25236" t="s">
        <v>28654</v>
      </c>
      <c r="C25236">
        <v>2018</v>
      </c>
      <c r="D25236">
        <f t="shared" si="394"/>
        <v>3</v>
      </c>
    </row>
    <row r="25237" spans="1:4" x14ac:dyDescent="0.25">
      <c r="A25237" s="1" t="s">
        <v>47133</v>
      </c>
      <c r="B25237" t="s">
        <v>28660</v>
      </c>
      <c r="C25237">
        <v>2018</v>
      </c>
      <c r="D25237">
        <f t="shared" si="394"/>
        <v>3</v>
      </c>
    </row>
    <row r="25238" spans="1:4" x14ac:dyDescent="0.25">
      <c r="A25238" s="1" t="s">
        <v>47135</v>
      </c>
      <c r="B25238" t="s">
        <v>28662</v>
      </c>
      <c r="C25238">
        <v>2018</v>
      </c>
      <c r="D25238">
        <f t="shared" si="394"/>
        <v>3</v>
      </c>
    </row>
    <row r="25239" spans="1:4" x14ac:dyDescent="0.25">
      <c r="A25239" s="1" t="s">
        <v>47150</v>
      </c>
      <c r="B25239" t="s">
        <v>28676</v>
      </c>
      <c r="C25239">
        <v>2018</v>
      </c>
      <c r="D25239">
        <f t="shared" si="394"/>
        <v>3</v>
      </c>
    </row>
    <row r="25240" spans="1:4" x14ac:dyDescent="0.25">
      <c r="A25240" s="1" t="s">
        <v>47157</v>
      </c>
      <c r="B25240" t="s">
        <v>28682</v>
      </c>
      <c r="C25240">
        <v>2018</v>
      </c>
      <c r="D25240">
        <f t="shared" si="394"/>
        <v>3</v>
      </c>
    </row>
    <row r="25241" spans="1:4" x14ac:dyDescent="0.25">
      <c r="A25241" s="1" t="s">
        <v>47172</v>
      </c>
      <c r="B25241" t="s">
        <v>28682</v>
      </c>
      <c r="C25241">
        <v>2018</v>
      </c>
      <c r="D25241">
        <f t="shared" si="394"/>
        <v>3</v>
      </c>
    </row>
    <row r="25242" spans="1:4" x14ac:dyDescent="0.25">
      <c r="A25242" s="1" t="s">
        <v>47179</v>
      </c>
      <c r="B25242" t="s">
        <v>28701</v>
      </c>
      <c r="C25242">
        <v>2018</v>
      </c>
      <c r="D25242">
        <f t="shared" si="394"/>
        <v>3</v>
      </c>
    </row>
    <row r="25243" spans="1:4" x14ac:dyDescent="0.25">
      <c r="A25243" s="1" t="s">
        <v>47197</v>
      </c>
      <c r="B25243" t="s">
        <v>28716</v>
      </c>
      <c r="C25243">
        <v>2018</v>
      </c>
      <c r="D25243">
        <f t="shared" si="394"/>
        <v>3</v>
      </c>
    </row>
    <row r="25244" spans="1:4" x14ac:dyDescent="0.25">
      <c r="A25244" s="1" t="s">
        <v>47203</v>
      </c>
      <c r="B25244" t="s">
        <v>28721</v>
      </c>
      <c r="C25244">
        <v>2018</v>
      </c>
      <c r="D25244">
        <f t="shared" si="394"/>
        <v>3</v>
      </c>
    </row>
    <row r="25245" spans="1:4" x14ac:dyDescent="0.25">
      <c r="A25245" s="1" t="s">
        <v>47209</v>
      </c>
      <c r="B25245" t="s">
        <v>28727</v>
      </c>
      <c r="C25245">
        <v>2018</v>
      </c>
      <c r="D25245">
        <f t="shared" si="394"/>
        <v>3</v>
      </c>
    </row>
    <row r="25246" spans="1:4" x14ac:dyDescent="0.25">
      <c r="A25246" s="1" t="s">
        <v>47248</v>
      </c>
      <c r="B25246" t="s">
        <v>28759</v>
      </c>
      <c r="C25246">
        <v>2018</v>
      </c>
      <c r="D25246">
        <f t="shared" si="394"/>
        <v>3</v>
      </c>
    </row>
    <row r="25247" spans="1:4" x14ac:dyDescent="0.25">
      <c r="A25247" s="1" t="s">
        <v>47283</v>
      </c>
      <c r="B25247" t="s">
        <v>28788</v>
      </c>
      <c r="C25247">
        <v>2018</v>
      </c>
      <c r="D25247">
        <f t="shared" si="394"/>
        <v>3</v>
      </c>
    </row>
    <row r="25248" spans="1:4" x14ac:dyDescent="0.25">
      <c r="A25248" s="1" t="s">
        <v>47314</v>
      </c>
      <c r="B25248" t="s">
        <v>28815</v>
      </c>
      <c r="C25248">
        <v>2018</v>
      </c>
      <c r="D25248">
        <f t="shared" si="394"/>
        <v>3</v>
      </c>
    </row>
    <row r="25249" spans="1:4" x14ac:dyDescent="0.25">
      <c r="A25249" s="1" t="s">
        <v>47318</v>
      </c>
      <c r="B25249" t="s">
        <v>28819</v>
      </c>
      <c r="C25249">
        <v>2018</v>
      </c>
      <c r="D25249">
        <f t="shared" si="394"/>
        <v>3</v>
      </c>
    </row>
    <row r="25250" spans="1:4" x14ac:dyDescent="0.25">
      <c r="A25250" s="1" t="s">
        <v>47330</v>
      </c>
      <c r="B25250" t="s">
        <v>28830</v>
      </c>
      <c r="C25250">
        <v>2018</v>
      </c>
      <c r="D25250">
        <f t="shared" si="394"/>
        <v>3</v>
      </c>
    </row>
    <row r="25251" spans="1:4" x14ac:dyDescent="0.25">
      <c r="A25251" s="1" t="s">
        <v>47348</v>
      </c>
      <c r="B25251" t="s">
        <v>28845</v>
      </c>
      <c r="C25251">
        <v>2018</v>
      </c>
      <c r="D25251">
        <f t="shared" si="394"/>
        <v>3</v>
      </c>
    </row>
    <row r="25252" spans="1:4" x14ac:dyDescent="0.25">
      <c r="A25252" s="1" t="s">
        <v>47349</v>
      </c>
      <c r="B25252" t="s">
        <v>28829</v>
      </c>
      <c r="C25252">
        <v>2018</v>
      </c>
      <c r="D25252">
        <f t="shared" si="394"/>
        <v>3</v>
      </c>
    </row>
    <row r="25253" spans="1:4" x14ac:dyDescent="0.25">
      <c r="A25253" s="1" t="s">
        <v>47404</v>
      </c>
      <c r="B25253" t="s">
        <v>6211</v>
      </c>
      <c r="C25253">
        <v>2018</v>
      </c>
      <c r="D25253">
        <f t="shared" si="394"/>
        <v>3</v>
      </c>
    </row>
    <row r="25254" spans="1:4" x14ac:dyDescent="0.25">
      <c r="A25254" s="1" t="s">
        <v>47411</v>
      </c>
      <c r="B25254" t="s">
        <v>28883</v>
      </c>
      <c r="C25254">
        <v>2018</v>
      </c>
      <c r="D25254">
        <f t="shared" si="394"/>
        <v>3</v>
      </c>
    </row>
    <row r="25255" spans="1:4" x14ac:dyDescent="0.25">
      <c r="A25255" s="1" t="s">
        <v>47426</v>
      </c>
      <c r="B25255" t="s">
        <v>11348</v>
      </c>
      <c r="C25255">
        <v>2019</v>
      </c>
      <c r="D25255">
        <f t="shared" si="394"/>
        <v>2</v>
      </c>
    </row>
    <row r="25256" spans="1:4" x14ac:dyDescent="0.25">
      <c r="A25256" s="1" t="s">
        <v>47456</v>
      </c>
      <c r="B25256" t="s">
        <v>28911</v>
      </c>
      <c r="C25256">
        <v>2018</v>
      </c>
      <c r="D25256">
        <f t="shared" si="394"/>
        <v>3</v>
      </c>
    </row>
    <row r="25257" spans="1:4" x14ac:dyDescent="0.25">
      <c r="A25257" s="1" t="s">
        <v>47472</v>
      </c>
      <c r="B25257" t="s">
        <v>28920</v>
      </c>
      <c r="C25257">
        <v>2018</v>
      </c>
      <c r="D25257">
        <f t="shared" si="394"/>
        <v>3</v>
      </c>
    </row>
    <row r="25258" spans="1:4" x14ac:dyDescent="0.25">
      <c r="A25258" s="1" t="s">
        <v>47481</v>
      </c>
      <c r="B25258" t="s">
        <v>28934</v>
      </c>
      <c r="C25258">
        <v>2018</v>
      </c>
      <c r="D25258">
        <f t="shared" si="394"/>
        <v>3</v>
      </c>
    </row>
    <row r="25259" spans="1:4" x14ac:dyDescent="0.25">
      <c r="A25259" s="1" t="s">
        <v>47511</v>
      </c>
      <c r="B25259" t="s">
        <v>28959</v>
      </c>
      <c r="C25259">
        <v>2018</v>
      </c>
      <c r="D25259">
        <f t="shared" si="394"/>
        <v>3</v>
      </c>
    </row>
    <row r="25260" spans="1:4" x14ac:dyDescent="0.25">
      <c r="A25260" s="1" t="s">
        <v>47526</v>
      </c>
      <c r="B25260" t="s">
        <v>28968</v>
      </c>
      <c r="C25260">
        <v>2019</v>
      </c>
      <c r="D25260">
        <f t="shared" si="394"/>
        <v>2</v>
      </c>
    </row>
    <row r="25261" spans="1:4" x14ac:dyDescent="0.25">
      <c r="A25261" s="1" t="s">
        <v>47536</v>
      </c>
      <c r="B25261" t="s">
        <v>28973</v>
      </c>
      <c r="C25261">
        <v>2018</v>
      </c>
      <c r="D25261">
        <f t="shared" si="394"/>
        <v>3</v>
      </c>
    </row>
    <row r="25262" spans="1:4" x14ac:dyDescent="0.25">
      <c r="A25262" s="1" t="s">
        <v>47540</v>
      </c>
      <c r="B25262" t="s">
        <v>28977</v>
      </c>
      <c r="C25262">
        <v>2018</v>
      </c>
      <c r="D25262">
        <f t="shared" si="394"/>
        <v>3</v>
      </c>
    </row>
    <row r="25263" spans="1:4" x14ac:dyDescent="0.25">
      <c r="A25263" s="1" t="s">
        <v>47541</v>
      </c>
      <c r="B25263" t="s">
        <v>28977</v>
      </c>
      <c r="C25263">
        <v>2018</v>
      </c>
      <c r="D25263">
        <f t="shared" si="394"/>
        <v>3</v>
      </c>
    </row>
    <row r="25264" spans="1:4" x14ac:dyDescent="0.25">
      <c r="A25264" s="1" t="s">
        <v>47542</v>
      </c>
      <c r="B25264" t="s">
        <v>28977</v>
      </c>
      <c r="C25264">
        <v>2018</v>
      </c>
      <c r="D25264">
        <f t="shared" si="394"/>
        <v>3</v>
      </c>
    </row>
    <row r="25265" spans="1:4" x14ac:dyDescent="0.25">
      <c r="A25265" s="1" t="s">
        <v>47543</v>
      </c>
      <c r="B25265" t="s">
        <v>28977</v>
      </c>
      <c r="C25265">
        <v>2018</v>
      </c>
      <c r="D25265">
        <f t="shared" si="394"/>
        <v>3</v>
      </c>
    </row>
    <row r="25266" spans="1:4" x14ac:dyDescent="0.25">
      <c r="A25266" s="1" t="s">
        <v>47544</v>
      </c>
      <c r="B25266" t="s">
        <v>28977</v>
      </c>
      <c r="C25266">
        <v>2018</v>
      </c>
      <c r="D25266">
        <f t="shared" si="394"/>
        <v>3</v>
      </c>
    </row>
    <row r="25267" spans="1:4" x14ac:dyDescent="0.25">
      <c r="A25267" s="1" t="s">
        <v>47594</v>
      </c>
      <c r="B25267" t="s">
        <v>29020</v>
      </c>
      <c r="C25267">
        <v>2018</v>
      </c>
      <c r="D25267">
        <f t="shared" si="394"/>
        <v>3</v>
      </c>
    </row>
    <row r="25268" spans="1:4" x14ac:dyDescent="0.25">
      <c r="A25268" s="1" t="s">
        <v>47595</v>
      </c>
      <c r="B25268" t="s">
        <v>29021</v>
      </c>
      <c r="C25268">
        <v>2018</v>
      </c>
      <c r="D25268">
        <f t="shared" si="394"/>
        <v>3</v>
      </c>
    </row>
    <row r="25269" spans="1:4" x14ac:dyDescent="0.25">
      <c r="A25269" s="1" t="s">
        <v>47619</v>
      </c>
      <c r="B25269" t="s">
        <v>29043</v>
      </c>
      <c r="C25269">
        <v>2018</v>
      </c>
      <c r="D25269">
        <f t="shared" si="394"/>
        <v>3</v>
      </c>
    </row>
    <row r="25270" spans="1:4" x14ac:dyDescent="0.25">
      <c r="A25270" s="1" t="s">
        <v>47632</v>
      </c>
      <c r="B25270" t="s">
        <v>29055</v>
      </c>
      <c r="C25270">
        <v>2018</v>
      </c>
      <c r="D25270">
        <f t="shared" si="394"/>
        <v>3</v>
      </c>
    </row>
    <row r="25271" spans="1:4" x14ac:dyDescent="0.25">
      <c r="A25271" s="1" t="s">
        <v>47634</v>
      </c>
      <c r="B25271" t="s">
        <v>29057</v>
      </c>
      <c r="C25271">
        <v>2018</v>
      </c>
      <c r="D25271">
        <f t="shared" si="394"/>
        <v>3</v>
      </c>
    </row>
    <row r="25272" spans="1:4" x14ac:dyDescent="0.25">
      <c r="A25272" s="1" t="s">
        <v>47635</v>
      </c>
      <c r="B25272" t="s">
        <v>29057</v>
      </c>
      <c r="C25272">
        <v>2018</v>
      </c>
      <c r="D25272">
        <f t="shared" si="394"/>
        <v>3</v>
      </c>
    </row>
    <row r="25273" spans="1:4" x14ac:dyDescent="0.25">
      <c r="A25273" s="1" t="s">
        <v>47647</v>
      </c>
      <c r="B25273" t="s">
        <v>29068</v>
      </c>
      <c r="C25273">
        <v>2018</v>
      </c>
      <c r="D25273">
        <f t="shared" si="394"/>
        <v>3</v>
      </c>
    </row>
    <row r="25274" spans="1:4" x14ac:dyDescent="0.25">
      <c r="A25274" s="1" t="s">
        <v>47651</v>
      </c>
      <c r="B25274" t="s">
        <v>29072</v>
      </c>
      <c r="C25274">
        <v>2018</v>
      </c>
      <c r="D25274">
        <f t="shared" si="394"/>
        <v>3</v>
      </c>
    </row>
    <row r="25275" spans="1:4" x14ac:dyDescent="0.25">
      <c r="A25275" s="1" t="s">
        <v>47728</v>
      </c>
      <c r="B25275" t="s">
        <v>29135</v>
      </c>
      <c r="C25275">
        <v>2018</v>
      </c>
      <c r="D25275">
        <f t="shared" si="394"/>
        <v>3</v>
      </c>
    </row>
    <row r="25276" spans="1:4" x14ac:dyDescent="0.25">
      <c r="A25276" s="1" t="s">
        <v>47733</v>
      </c>
      <c r="B25276" t="s">
        <v>29138</v>
      </c>
      <c r="C25276">
        <v>2018</v>
      </c>
      <c r="D25276">
        <f t="shared" si="394"/>
        <v>3</v>
      </c>
    </row>
    <row r="25277" spans="1:4" x14ac:dyDescent="0.25">
      <c r="A25277" s="1" t="s">
        <v>47734</v>
      </c>
      <c r="B25277" t="s">
        <v>29139</v>
      </c>
      <c r="C25277">
        <v>2018</v>
      </c>
      <c r="D25277">
        <f t="shared" si="394"/>
        <v>3</v>
      </c>
    </row>
    <row r="25278" spans="1:4" x14ac:dyDescent="0.25">
      <c r="A25278" s="1" t="s">
        <v>47780</v>
      </c>
      <c r="B25278" t="s">
        <v>29176</v>
      </c>
      <c r="C25278">
        <v>2018</v>
      </c>
      <c r="D25278">
        <f t="shared" si="394"/>
        <v>3</v>
      </c>
    </row>
    <row r="25279" spans="1:4" x14ac:dyDescent="0.25">
      <c r="A25279" s="1" t="s">
        <v>47813</v>
      </c>
      <c r="B25279" t="s">
        <v>29201</v>
      </c>
      <c r="C25279">
        <v>2018</v>
      </c>
      <c r="D25279">
        <f t="shared" si="394"/>
        <v>3</v>
      </c>
    </row>
    <row r="25280" spans="1:4" x14ac:dyDescent="0.25">
      <c r="A25280" s="1" t="s">
        <v>47851</v>
      </c>
      <c r="B25280" t="s">
        <v>29237</v>
      </c>
      <c r="C25280">
        <v>2018</v>
      </c>
      <c r="D25280">
        <f t="shared" si="394"/>
        <v>3</v>
      </c>
    </row>
    <row r="25281" spans="1:4" x14ac:dyDescent="0.25">
      <c r="A25281" s="1" t="s">
        <v>47855</v>
      </c>
      <c r="B25281" t="s">
        <v>29240</v>
      </c>
      <c r="C25281">
        <v>2018</v>
      </c>
      <c r="D25281">
        <f t="shared" si="394"/>
        <v>3</v>
      </c>
    </row>
    <row r="25282" spans="1:4" x14ac:dyDescent="0.25">
      <c r="A25282" s="1" t="s">
        <v>47937</v>
      </c>
      <c r="B25282" t="s">
        <v>29311</v>
      </c>
      <c r="C25282">
        <v>2018</v>
      </c>
      <c r="D25282">
        <f t="shared" si="394"/>
        <v>3</v>
      </c>
    </row>
    <row r="25283" spans="1:4" x14ac:dyDescent="0.25">
      <c r="A25283" s="1" t="s">
        <v>47951</v>
      </c>
      <c r="B25283" t="s">
        <v>29324</v>
      </c>
      <c r="C25283">
        <v>2018</v>
      </c>
      <c r="D25283">
        <f t="shared" ref="D25283:D25346" si="395">2020-C25283+1</f>
        <v>3</v>
      </c>
    </row>
    <row r="25284" spans="1:4" x14ac:dyDescent="0.25">
      <c r="A25284" s="1" t="s">
        <v>47958</v>
      </c>
      <c r="B25284" t="s">
        <v>29329</v>
      </c>
      <c r="C25284">
        <v>2018</v>
      </c>
      <c r="D25284">
        <f t="shared" si="395"/>
        <v>3</v>
      </c>
    </row>
    <row r="25285" spans="1:4" x14ac:dyDescent="0.25">
      <c r="A25285" s="1" t="s">
        <v>47992</v>
      </c>
      <c r="B25285" t="s">
        <v>29351</v>
      </c>
      <c r="C25285">
        <v>2018</v>
      </c>
      <c r="D25285">
        <f t="shared" si="395"/>
        <v>3</v>
      </c>
    </row>
    <row r="25286" spans="1:4" x14ac:dyDescent="0.25">
      <c r="A25286" s="1" t="s">
        <v>47994</v>
      </c>
      <c r="B25286" t="s">
        <v>29353</v>
      </c>
      <c r="C25286">
        <v>2018</v>
      </c>
      <c r="D25286">
        <f t="shared" si="395"/>
        <v>3</v>
      </c>
    </row>
    <row r="25287" spans="1:4" x14ac:dyDescent="0.25">
      <c r="A25287" s="1" t="s">
        <v>48028</v>
      </c>
      <c r="B25287" t="s">
        <v>29378</v>
      </c>
      <c r="C25287">
        <v>2018</v>
      </c>
      <c r="D25287">
        <f t="shared" si="395"/>
        <v>3</v>
      </c>
    </row>
    <row r="25288" spans="1:4" x14ac:dyDescent="0.25">
      <c r="A25288" s="1" t="s">
        <v>48050</v>
      </c>
      <c r="B25288" t="s">
        <v>29393</v>
      </c>
      <c r="C25288">
        <v>2018</v>
      </c>
      <c r="D25288">
        <f t="shared" si="395"/>
        <v>3</v>
      </c>
    </row>
    <row r="25289" spans="1:4" x14ac:dyDescent="0.25">
      <c r="A25289" s="1" t="s">
        <v>48100</v>
      </c>
      <c r="B25289" t="s">
        <v>29435</v>
      </c>
      <c r="C25289">
        <v>2018</v>
      </c>
      <c r="D25289">
        <f t="shared" si="395"/>
        <v>3</v>
      </c>
    </row>
    <row r="25290" spans="1:4" x14ac:dyDescent="0.25">
      <c r="A25290" s="1" t="s">
        <v>48133</v>
      </c>
      <c r="B25290" t="s">
        <v>29464</v>
      </c>
      <c r="C25290">
        <v>2018</v>
      </c>
      <c r="D25290">
        <f t="shared" si="395"/>
        <v>3</v>
      </c>
    </row>
    <row r="25291" spans="1:4" x14ac:dyDescent="0.25">
      <c r="A25291" s="1" t="s">
        <v>48192</v>
      </c>
      <c r="B25291" t="s">
        <v>29516</v>
      </c>
      <c r="C25291">
        <v>2015</v>
      </c>
      <c r="D25291">
        <f t="shared" si="395"/>
        <v>6</v>
      </c>
    </row>
    <row r="25292" spans="1:4" x14ac:dyDescent="0.25">
      <c r="A25292" s="1" t="s">
        <v>48206</v>
      </c>
      <c r="B25292" t="s">
        <v>29525</v>
      </c>
      <c r="C25292">
        <v>2018</v>
      </c>
      <c r="D25292">
        <f t="shared" si="395"/>
        <v>3</v>
      </c>
    </row>
    <row r="25293" spans="1:4" x14ac:dyDescent="0.25">
      <c r="A25293" s="1" t="s">
        <v>48237</v>
      </c>
      <c r="B25293" t="s">
        <v>29551</v>
      </c>
      <c r="C25293">
        <v>2018</v>
      </c>
      <c r="D25293">
        <f t="shared" si="395"/>
        <v>3</v>
      </c>
    </row>
    <row r="25294" spans="1:4" x14ac:dyDescent="0.25">
      <c r="A25294" s="1" t="s">
        <v>48238</v>
      </c>
      <c r="B25294" t="s">
        <v>29552</v>
      </c>
      <c r="C25294">
        <v>2018</v>
      </c>
      <c r="D25294">
        <f t="shared" si="395"/>
        <v>3</v>
      </c>
    </row>
    <row r="25295" spans="1:4" x14ac:dyDescent="0.25">
      <c r="A25295" s="1" t="s">
        <v>48239</v>
      </c>
      <c r="B25295" t="s">
        <v>29552</v>
      </c>
      <c r="C25295">
        <v>2018</v>
      </c>
      <c r="D25295">
        <f t="shared" si="395"/>
        <v>3</v>
      </c>
    </row>
    <row r="25296" spans="1:4" x14ac:dyDescent="0.25">
      <c r="A25296" s="1" t="s">
        <v>48254</v>
      </c>
      <c r="B25296" t="s">
        <v>29566</v>
      </c>
      <c r="C25296">
        <v>2018</v>
      </c>
      <c r="D25296">
        <f t="shared" si="395"/>
        <v>3</v>
      </c>
    </row>
    <row r="25297" spans="1:4" x14ac:dyDescent="0.25">
      <c r="A25297" s="1" t="s">
        <v>48256</v>
      </c>
      <c r="B25297" t="s">
        <v>29568</v>
      </c>
      <c r="C25297">
        <v>2018</v>
      </c>
      <c r="D25297">
        <f t="shared" si="395"/>
        <v>3</v>
      </c>
    </row>
    <row r="25298" spans="1:4" x14ac:dyDescent="0.25">
      <c r="A25298" s="1" t="s">
        <v>48257</v>
      </c>
      <c r="B25298" t="s">
        <v>29569</v>
      </c>
      <c r="C25298">
        <v>2018</v>
      </c>
      <c r="D25298">
        <f t="shared" si="395"/>
        <v>3</v>
      </c>
    </row>
    <row r="25299" spans="1:4" x14ac:dyDescent="0.25">
      <c r="A25299" s="1" t="s">
        <v>48258</v>
      </c>
      <c r="B25299" t="s">
        <v>29570</v>
      </c>
      <c r="C25299">
        <v>2018</v>
      </c>
      <c r="D25299">
        <f t="shared" si="395"/>
        <v>3</v>
      </c>
    </row>
    <row r="25300" spans="1:4" x14ac:dyDescent="0.25">
      <c r="A25300" s="1" t="s">
        <v>48261</v>
      </c>
      <c r="B25300" t="s">
        <v>29572</v>
      </c>
      <c r="C25300">
        <v>2018</v>
      </c>
      <c r="D25300">
        <f t="shared" si="395"/>
        <v>3</v>
      </c>
    </row>
    <row r="25301" spans="1:4" x14ac:dyDescent="0.25">
      <c r="A25301" s="1" t="s">
        <v>48269</v>
      </c>
      <c r="B25301" t="s">
        <v>29578</v>
      </c>
      <c r="C25301">
        <v>2018</v>
      </c>
      <c r="D25301">
        <f t="shared" si="395"/>
        <v>3</v>
      </c>
    </row>
    <row r="25302" spans="1:4" x14ac:dyDescent="0.25">
      <c r="A25302" s="1" t="s">
        <v>48277</v>
      </c>
      <c r="B25302" t="s">
        <v>29586</v>
      </c>
      <c r="C25302">
        <v>2018</v>
      </c>
      <c r="D25302">
        <f t="shared" si="395"/>
        <v>3</v>
      </c>
    </row>
    <row r="25303" spans="1:4" x14ac:dyDescent="0.25">
      <c r="A25303" s="1" t="s">
        <v>48291</v>
      </c>
      <c r="B25303" t="s">
        <v>29597</v>
      </c>
      <c r="C25303">
        <v>2018</v>
      </c>
      <c r="D25303">
        <f t="shared" si="395"/>
        <v>3</v>
      </c>
    </row>
    <row r="25304" spans="1:4" x14ac:dyDescent="0.25">
      <c r="A25304" s="1" t="s">
        <v>48316</v>
      </c>
      <c r="B25304" t="s">
        <v>29617</v>
      </c>
      <c r="C25304">
        <v>2018</v>
      </c>
      <c r="D25304">
        <f t="shared" si="395"/>
        <v>3</v>
      </c>
    </row>
    <row r="25305" spans="1:4" x14ac:dyDescent="0.25">
      <c r="A25305" s="1" t="s">
        <v>48319</v>
      </c>
      <c r="B25305" t="s">
        <v>29619</v>
      </c>
      <c r="C25305">
        <v>2018</v>
      </c>
      <c r="D25305">
        <f t="shared" si="395"/>
        <v>3</v>
      </c>
    </row>
    <row r="25306" spans="1:4" x14ac:dyDescent="0.25">
      <c r="A25306" s="1" t="s">
        <v>48355</v>
      </c>
      <c r="B25306" t="s">
        <v>29650</v>
      </c>
      <c r="C25306">
        <v>2018</v>
      </c>
      <c r="D25306">
        <f t="shared" si="395"/>
        <v>3</v>
      </c>
    </row>
    <row r="25307" spans="1:4" x14ac:dyDescent="0.25">
      <c r="A25307" s="1" t="s">
        <v>48392</v>
      </c>
      <c r="B25307" t="s">
        <v>29680</v>
      </c>
      <c r="C25307">
        <v>2018</v>
      </c>
      <c r="D25307">
        <f t="shared" si="395"/>
        <v>3</v>
      </c>
    </row>
    <row r="25308" spans="1:4" x14ac:dyDescent="0.25">
      <c r="A25308" s="1" t="s">
        <v>48398</v>
      </c>
      <c r="B25308" t="s">
        <v>29686</v>
      </c>
      <c r="C25308">
        <v>2018</v>
      </c>
      <c r="D25308">
        <f t="shared" si="395"/>
        <v>3</v>
      </c>
    </row>
    <row r="25309" spans="1:4" x14ac:dyDescent="0.25">
      <c r="A25309" s="1" t="s">
        <v>48400</v>
      </c>
      <c r="B25309" t="s">
        <v>29686</v>
      </c>
      <c r="C25309">
        <v>2018</v>
      </c>
      <c r="D25309">
        <f t="shared" si="395"/>
        <v>3</v>
      </c>
    </row>
    <row r="25310" spans="1:4" x14ac:dyDescent="0.25">
      <c r="A25310" s="1" t="s">
        <v>48422</v>
      </c>
      <c r="B25310" t="s">
        <v>29709</v>
      </c>
      <c r="C25310">
        <v>2018</v>
      </c>
      <c r="D25310">
        <f t="shared" si="395"/>
        <v>3</v>
      </c>
    </row>
    <row r="25311" spans="1:4" x14ac:dyDescent="0.25">
      <c r="A25311" s="1" t="s">
        <v>48458</v>
      </c>
      <c r="B25311" t="s">
        <v>29737</v>
      </c>
      <c r="C25311">
        <v>2018</v>
      </c>
      <c r="D25311">
        <f t="shared" si="395"/>
        <v>3</v>
      </c>
    </row>
    <row r="25312" spans="1:4" x14ac:dyDescent="0.25">
      <c r="A25312" s="1" t="s">
        <v>48459</v>
      </c>
      <c r="B25312" t="s">
        <v>29738</v>
      </c>
      <c r="C25312">
        <v>2018</v>
      </c>
      <c r="D25312">
        <f t="shared" si="395"/>
        <v>3</v>
      </c>
    </row>
    <row r="25313" spans="1:4" x14ac:dyDescent="0.25">
      <c r="A25313" s="1" t="s">
        <v>48475</v>
      </c>
      <c r="B25313" t="s">
        <v>29753</v>
      </c>
      <c r="C25313">
        <v>2018</v>
      </c>
      <c r="D25313">
        <f t="shared" si="395"/>
        <v>3</v>
      </c>
    </row>
    <row r="25314" spans="1:4" x14ac:dyDescent="0.25">
      <c r="A25314" s="1" t="s">
        <v>48512</v>
      </c>
      <c r="B25314" t="s">
        <v>29782</v>
      </c>
      <c r="C25314">
        <v>2018</v>
      </c>
      <c r="D25314">
        <f t="shared" si="395"/>
        <v>3</v>
      </c>
    </row>
    <row r="25315" spans="1:4" x14ac:dyDescent="0.25">
      <c r="A25315" s="1" t="s">
        <v>48554</v>
      </c>
      <c r="B25315" t="s">
        <v>29818</v>
      </c>
      <c r="C25315">
        <v>2018</v>
      </c>
      <c r="D25315">
        <f t="shared" si="395"/>
        <v>3</v>
      </c>
    </row>
    <row r="25316" spans="1:4" x14ac:dyDescent="0.25">
      <c r="A25316" s="1" t="s">
        <v>48557</v>
      </c>
      <c r="B25316" t="s">
        <v>29821</v>
      </c>
      <c r="C25316">
        <v>2018</v>
      </c>
      <c r="D25316">
        <f t="shared" si="395"/>
        <v>3</v>
      </c>
    </row>
    <row r="25317" spans="1:4" x14ac:dyDescent="0.25">
      <c r="A25317" s="1" t="s">
        <v>48558</v>
      </c>
      <c r="B25317" t="s">
        <v>29821</v>
      </c>
      <c r="C25317">
        <v>2018</v>
      </c>
      <c r="D25317">
        <f t="shared" si="395"/>
        <v>3</v>
      </c>
    </row>
    <row r="25318" spans="1:4" x14ac:dyDescent="0.25">
      <c r="A25318" s="1" t="s">
        <v>48565</v>
      </c>
      <c r="B25318" t="s">
        <v>29827</v>
      </c>
      <c r="C25318">
        <v>2018</v>
      </c>
      <c r="D25318">
        <f t="shared" si="395"/>
        <v>3</v>
      </c>
    </row>
    <row r="25319" spans="1:4" x14ac:dyDescent="0.25">
      <c r="A25319" s="1" t="s">
        <v>48640</v>
      </c>
      <c r="B25319" t="s">
        <v>29889</v>
      </c>
      <c r="C25319">
        <v>2018</v>
      </c>
      <c r="D25319">
        <f t="shared" si="395"/>
        <v>3</v>
      </c>
    </row>
    <row r="25320" spans="1:4" x14ac:dyDescent="0.25">
      <c r="A25320" s="1" t="s">
        <v>48659</v>
      </c>
      <c r="B25320" t="s">
        <v>29904</v>
      </c>
      <c r="C25320">
        <v>2018</v>
      </c>
      <c r="D25320">
        <f t="shared" si="395"/>
        <v>3</v>
      </c>
    </row>
    <row r="25321" spans="1:4" x14ac:dyDescent="0.25">
      <c r="A25321" s="1" t="s">
        <v>48678</v>
      </c>
      <c r="B25321" t="s">
        <v>29922</v>
      </c>
      <c r="C25321">
        <v>2018</v>
      </c>
      <c r="D25321">
        <f t="shared" si="395"/>
        <v>3</v>
      </c>
    </row>
    <row r="25322" spans="1:4" x14ac:dyDescent="0.25">
      <c r="A25322" s="1" t="s">
        <v>48681</v>
      </c>
      <c r="B25322" t="s">
        <v>8131</v>
      </c>
      <c r="C25322">
        <v>2018</v>
      </c>
      <c r="D25322">
        <f t="shared" si="395"/>
        <v>3</v>
      </c>
    </row>
    <row r="25323" spans="1:4" x14ac:dyDescent="0.25">
      <c r="A25323" s="1" t="s">
        <v>48682</v>
      </c>
      <c r="B25323" t="s">
        <v>8131</v>
      </c>
      <c r="C25323">
        <v>2018</v>
      </c>
      <c r="D25323">
        <f t="shared" si="395"/>
        <v>3</v>
      </c>
    </row>
    <row r="25324" spans="1:4" x14ac:dyDescent="0.25">
      <c r="A25324" s="1" t="s">
        <v>48683</v>
      </c>
      <c r="B25324" t="s">
        <v>8131</v>
      </c>
      <c r="C25324">
        <v>2018</v>
      </c>
      <c r="D25324">
        <f t="shared" si="395"/>
        <v>3</v>
      </c>
    </row>
    <row r="25325" spans="1:4" x14ac:dyDescent="0.25">
      <c r="A25325" s="1" t="s">
        <v>48685</v>
      </c>
      <c r="B25325" t="s">
        <v>8131</v>
      </c>
      <c r="C25325">
        <v>2018</v>
      </c>
      <c r="D25325">
        <f t="shared" si="395"/>
        <v>3</v>
      </c>
    </row>
    <row r="25326" spans="1:4" x14ac:dyDescent="0.25">
      <c r="A25326" s="1" t="s">
        <v>48721</v>
      </c>
      <c r="B25326" t="s">
        <v>29957</v>
      </c>
      <c r="C25326">
        <v>2018</v>
      </c>
      <c r="D25326">
        <f t="shared" si="395"/>
        <v>3</v>
      </c>
    </row>
    <row r="25327" spans="1:4" x14ac:dyDescent="0.25">
      <c r="A25327" s="1" t="s">
        <v>48738</v>
      </c>
      <c r="B25327" t="s">
        <v>29973</v>
      </c>
      <c r="C25327">
        <v>2018</v>
      </c>
      <c r="D25327">
        <f t="shared" si="395"/>
        <v>3</v>
      </c>
    </row>
    <row r="25328" spans="1:4" x14ac:dyDescent="0.25">
      <c r="A25328" s="1" t="s">
        <v>48776</v>
      </c>
      <c r="B25328" t="s">
        <v>30008</v>
      </c>
      <c r="C25328">
        <v>2018</v>
      </c>
      <c r="D25328">
        <f t="shared" si="395"/>
        <v>3</v>
      </c>
    </row>
    <row r="25329" spans="1:4" x14ac:dyDescent="0.25">
      <c r="A25329" s="1" t="s">
        <v>48780</v>
      </c>
      <c r="B25329" t="s">
        <v>30011</v>
      </c>
      <c r="C25329">
        <v>2018</v>
      </c>
      <c r="D25329">
        <f t="shared" si="395"/>
        <v>3</v>
      </c>
    </row>
    <row r="25330" spans="1:4" x14ac:dyDescent="0.25">
      <c r="A25330" s="1" t="s">
        <v>48790</v>
      </c>
      <c r="B25330" t="s">
        <v>30020</v>
      </c>
      <c r="C25330">
        <v>2018</v>
      </c>
      <c r="D25330">
        <f t="shared" si="395"/>
        <v>3</v>
      </c>
    </row>
    <row r="25331" spans="1:4" x14ac:dyDescent="0.25">
      <c r="A25331" s="1" t="s">
        <v>48791</v>
      </c>
      <c r="B25331" t="s">
        <v>30021</v>
      </c>
      <c r="C25331">
        <v>2018</v>
      </c>
      <c r="D25331">
        <f t="shared" si="395"/>
        <v>3</v>
      </c>
    </row>
    <row r="25332" spans="1:4" x14ac:dyDescent="0.25">
      <c r="A25332" s="1" t="s">
        <v>48793</v>
      </c>
      <c r="B25332" t="s">
        <v>30023</v>
      </c>
      <c r="C25332">
        <v>2018</v>
      </c>
      <c r="D25332">
        <f t="shared" si="395"/>
        <v>3</v>
      </c>
    </row>
    <row r="25333" spans="1:4" x14ac:dyDescent="0.25">
      <c r="A25333" s="1" t="s">
        <v>48838</v>
      </c>
      <c r="B25333" t="s">
        <v>30051</v>
      </c>
      <c r="C25333">
        <v>2018</v>
      </c>
      <c r="D25333">
        <f t="shared" si="395"/>
        <v>3</v>
      </c>
    </row>
    <row r="25334" spans="1:4" x14ac:dyDescent="0.25">
      <c r="A25334" s="1" t="s">
        <v>48869</v>
      </c>
      <c r="B25334" t="s">
        <v>1241</v>
      </c>
      <c r="C25334">
        <v>2018</v>
      </c>
      <c r="D25334">
        <f t="shared" si="395"/>
        <v>3</v>
      </c>
    </row>
    <row r="25335" spans="1:4" x14ac:dyDescent="0.25">
      <c r="A25335" s="1" t="s">
        <v>48885</v>
      </c>
      <c r="B25335" t="s">
        <v>30088</v>
      </c>
      <c r="C25335">
        <v>2018</v>
      </c>
      <c r="D25335">
        <f t="shared" si="395"/>
        <v>3</v>
      </c>
    </row>
    <row r="25336" spans="1:4" x14ac:dyDescent="0.25">
      <c r="A25336" s="1" t="s">
        <v>48887</v>
      </c>
      <c r="B25336" t="s">
        <v>30090</v>
      </c>
      <c r="C25336">
        <v>2018</v>
      </c>
      <c r="D25336">
        <f t="shared" si="395"/>
        <v>3</v>
      </c>
    </row>
    <row r="25337" spans="1:4" x14ac:dyDescent="0.25">
      <c r="A25337" s="1" t="s">
        <v>48893</v>
      </c>
      <c r="B25337" t="s">
        <v>30096</v>
      </c>
      <c r="C25337">
        <v>2018</v>
      </c>
      <c r="D25337">
        <f t="shared" si="395"/>
        <v>3</v>
      </c>
    </row>
    <row r="25338" spans="1:4" x14ac:dyDescent="0.25">
      <c r="A25338" s="1" t="s">
        <v>48904</v>
      </c>
      <c r="B25338" t="s">
        <v>30106</v>
      </c>
      <c r="C25338">
        <v>2018</v>
      </c>
      <c r="D25338">
        <f t="shared" si="395"/>
        <v>3</v>
      </c>
    </row>
    <row r="25339" spans="1:4" x14ac:dyDescent="0.25">
      <c r="A25339" s="1" t="s">
        <v>48942</v>
      </c>
      <c r="B25339" t="s">
        <v>30132</v>
      </c>
      <c r="C25339">
        <v>2018</v>
      </c>
      <c r="D25339">
        <f t="shared" si="395"/>
        <v>3</v>
      </c>
    </row>
    <row r="25340" spans="1:4" x14ac:dyDescent="0.25">
      <c r="A25340" s="1" t="s">
        <v>48950</v>
      </c>
      <c r="B25340" t="s">
        <v>30137</v>
      </c>
      <c r="C25340">
        <v>2018</v>
      </c>
      <c r="D25340">
        <f t="shared" si="395"/>
        <v>3</v>
      </c>
    </row>
    <row r="25341" spans="1:4" x14ac:dyDescent="0.25">
      <c r="A25341" s="1" t="s">
        <v>48983</v>
      </c>
      <c r="B25341" t="s">
        <v>30160</v>
      </c>
      <c r="C25341">
        <v>2018</v>
      </c>
      <c r="D25341">
        <f t="shared" si="395"/>
        <v>3</v>
      </c>
    </row>
    <row r="25342" spans="1:4" x14ac:dyDescent="0.25">
      <c r="A25342" s="1" t="s">
        <v>48986</v>
      </c>
      <c r="B25342" t="s">
        <v>30163</v>
      </c>
      <c r="C25342">
        <v>2018</v>
      </c>
      <c r="D25342">
        <f t="shared" si="395"/>
        <v>3</v>
      </c>
    </row>
    <row r="25343" spans="1:4" x14ac:dyDescent="0.25">
      <c r="A25343" s="1" t="s">
        <v>49050</v>
      </c>
      <c r="B25343" t="s">
        <v>30212</v>
      </c>
      <c r="C25343">
        <v>2018</v>
      </c>
      <c r="D25343">
        <f t="shared" si="395"/>
        <v>3</v>
      </c>
    </row>
    <row r="25344" spans="1:4" x14ac:dyDescent="0.25">
      <c r="A25344" s="1" t="s">
        <v>49055</v>
      </c>
      <c r="B25344" t="s">
        <v>14974</v>
      </c>
      <c r="C25344">
        <v>2018</v>
      </c>
      <c r="D25344">
        <f t="shared" si="395"/>
        <v>3</v>
      </c>
    </row>
    <row r="25345" spans="1:4" x14ac:dyDescent="0.25">
      <c r="A25345" s="1" t="s">
        <v>49093</v>
      </c>
      <c r="B25345" t="s">
        <v>30244</v>
      </c>
      <c r="C25345">
        <v>2018</v>
      </c>
      <c r="D25345">
        <f t="shared" si="395"/>
        <v>3</v>
      </c>
    </row>
    <row r="25346" spans="1:4" x14ac:dyDescent="0.25">
      <c r="A25346" s="1" t="s">
        <v>49094</v>
      </c>
      <c r="B25346" t="s">
        <v>30244</v>
      </c>
      <c r="C25346">
        <v>2018</v>
      </c>
      <c r="D25346">
        <f t="shared" si="395"/>
        <v>3</v>
      </c>
    </row>
    <row r="25347" spans="1:4" x14ac:dyDescent="0.25">
      <c r="A25347" s="1" t="s">
        <v>49095</v>
      </c>
      <c r="B25347" t="s">
        <v>30244</v>
      </c>
      <c r="C25347">
        <v>2018</v>
      </c>
      <c r="D25347">
        <f t="shared" ref="D25347:D25410" si="396">2020-C25347+1</f>
        <v>3</v>
      </c>
    </row>
    <row r="25348" spans="1:4" x14ac:dyDescent="0.25">
      <c r="A25348" s="1" t="s">
        <v>30259</v>
      </c>
      <c r="B25348" t="s">
        <v>30260</v>
      </c>
      <c r="C25348">
        <v>2018</v>
      </c>
      <c r="D25348">
        <f t="shared" si="396"/>
        <v>3</v>
      </c>
    </row>
    <row r="25349" spans="1:4" x14ac:dyDescent="0.25">
      <c r="A25349" s="1" t="s">
        <v>30289</v>
      </c>
      <c r="B25349" t="s">
        <v>30290</v>
      </c>
      <c r="C25349">
        <v>2018</v>
      </c>
      <c r="D25349">
        <f t="shared" si="396"/>
        <v>3</v>
      </c>
    </row>
    <row r="25350" spans="1:4" x14ac:dyDescent="0.25">
      <c r="A25350" s="1" t="s">
        <v>30307</v>
      </c>
      <c r="B25350" t="s">
        <v>30308</v>
      </c>
      <c r="C25350">
        <v>2018</v>
      </c>
      <c r="D25350">
        <f t="shared" si="396"/>
        <v>3</v>
      </c>
    </row>
    <row r="25351" spans="1:4" x14ac:dyDescent="0.25">
      <c r="A25351" s="1" t="s">
        <v>30315</v>
      </c>
      <c r="B25351" t="s">
        <v>30316</v>
      </c>
      <c r="C25351">
        <v>2018</v>
      </c>
      <c r="D25351">
        <f t="shared" si="396"/>
        <v>3</v>
      </c>
    </row>
    <row r="25352" spans="1:4" x14ac:dyDescent="0.25">
      <c r="A25352" s="1" t="s">
        <v>30335</v>
      </c>
      <c r="B25352" t="s">
        <v>30336</v>
      </c>
      <c r="C25352">
        <v>2018</v>
      </c>
      <c r="D25352">
        <f t="shared" si="396"/>
        <v>3</v>
      </c>
    </row>
    <row r="25353" spans="1:4" x14ac:dyDescent="0.25">
      <c r="A25353" s="1" t="s">
        <v>30371</v>
      </c>
      <c r="B25353" t="s">
        <v>30372</v>
      </c>
      <c r="C25353">
        <v>2018</v>
      </c>
      <c r="D25353">
        <f t="shared" si="396"/>
        <v>3</v>
      </c>
    </row>
    <row r="25354" spans="1:4" x14ac:dyDescent="0.25">
      <c r="A25354" s="1" t="s">
        <v>30471</v>
      </c>
      <c r="B25354" t="s">
        <v>30472</v>
      </c>
      <c r="C25354">
        <v>2018</v>
      </c>
      <c r="D25354">
        <f t="shared" si="396"/>
        <v>3</v>
      </c>
    </row>
    <row r="25355" spans="1:4" x14ac:dyDescent="0.25">
      <c r="A25355" s="1" t="s">
        <v>30477</v>
      </c>
      <c r="B25355" t="s">
        <v>30478</v>
      </c>
      <c r="C25355">
        <v>2018</v>
      </c>
      <c r="D25355">
        <f t="shared" si="396"/>
        <v>3</v>
      </c>
    </row>
    <row r="25356" spans="1:4" x14ac:dyDescent="0.25">
      <c r="A25356" s="1" t="s">
        <v>30518</v>
      </c>
      <c r="B25356" t="s">
        <v>30519</v>
      </c>
      <c r="C25356">
        <v>2018</v>
      </c>
      <c r="D25356">
        <f t="shared" si="396"/>
        <v>3</v>
      </c>
    </row>
    <row r="25357" spans="1:4" x14ac:dyDescent="0.25">
      <c r="A25357" s="1" t="s">
        <v>30522</v>
      </c>
      <c r="B25357" t="s">
        <v>30523</v>
      </c>
      <c r="C25357">
        <v>2018</v>
      </c>
      <c r="D25357">
        <f t="shared" si="396"/>
        <v>3</v>
      </c>
    </row>
    <row r="25358" spans="1:4" x14ac:dyDescent="0.25">
      <c r="A25358" s="1" t="s">
        <v>30530</v>
      </c>
      <c r="B25358" t="s">
        <v>30531</v>
      </c>
      <c r="C25358">
        <v>2018</v>
      </c>
      <c r="D25358">
        <f t="shared" si="396"/>
        <v>3</v>
      </c>
    </row>
    <row r="25359" spans="1:4" x14ac:dyDescent="0.25">
      <c r="A25359" s="1" t="s">
        <v>30542</v>
      </c>
      <c r="B25359" t="s">
        <v>30543</v>
      </c>
      <c r="C25359">
        <v>2018</v>
      </c>
      <c r="D25359">
        <f t="shared" si="396"/>
        <v>3</v>
      </c>
    </row>
    <row r="25360" spans="1:4" x14ac:dyDescent="0.25">
      <c r="A25360" s="1" t="s">
        <v>30550</v>
      </c>
      <c r="B25360" t="s">
        <v>30551</v>
      </c>
      <c r="C25360">
        <v>2018</v>
      </c>
      <c r="D25360">
        <f t="shared" si="396"/>
        <v>3</v>
      </c>
    </row>
    <row r="25361" spans="1:4" x14ac:dyDescent="0.25">
      <c r="A25361" s="1" t="s">
        <v>30556</v>
      </c>
      <c r="B25361" t="s">
        <v>30557</v>
      </c>
      <c r="C25361">
        <v>2018</v>
      </c>
      <c r="D25361">
        <f t="shared" si="396"/>
        <v>3</v>
      </c>
    </row>
    <row r="25362" spans="1:4" x14ac:dyDescent="0.25">
      <c r="A25362" s="1" t="s">
        <v>30558</v>
      </c>
      <c r="B25362" t="s">
        <v>30559</v>
      </c>
      <c r="C25362">
        <v>2018</v>
      </c>
      <c r="D25362">
        <f t="shared" si="396"/>
        <v>3</v>
      </c>
    </row>
    <row r="25363" spans="1:4" x14ac:dyDescent="0.25">
      <c r="A25363" s="1" t="s">
        <v>30568</v>
      </c>
      <c r="B25363" t="s">
        <v>30569</v>
      </c>
      <c r="C25363">
        <v>2018</v>
      </c>
      <c r="D25363">
        <f t="shared" si="396"/>
        <v>3</v>
      </c>
    </row>
    <row r="25364" spans="1:4" x14ac:dyDescent="0.25">
      <c r="A25364" s="1" t="s">
        <v>30686</v>
      </c>
      <c r="B25364" t="s">
        <v>30687</v>
      </c>
      <c r="C25364">
        <v>2018</v>
      </c>
      <c r="D25364">
        <f t="shared" si="396"/>
        <v>3</v>
      </c>
    </row>
    <row r="25365" spans="1:4" x14ac:dyDescent="0.25">
      <c r="A25365" s="1" t="s">
        <v>30773</v>
      </c>
      <c r="B25365" t="s">
        <v>30774</v>
      </c>
      <c r="C25365">
        <v>2018</v>
      </c>
      <c r="D25365">
        <f t="shared" si="396"/>
        <v>3</v>
      </c>
    </row>
    <row r="25366" spans="1:4" x14ac:dyDescent="0.25">
      <c r="A25366" s="1" t="s">
        <v>30803</v>
      </c>
      <c r="B25366" t="s">
        <v>30804</v>
      </c>
      <c r="C25366">
        <v>2018</v>
      </c>
      <c r="D25366">
        <f t="shared" si="396"/>
        <v>3</v>
      </c>
    </row>
    <row r="25367" spans="1:4" x14ac:dyDescent="0.25">
      <c r="A25367" s="1" t="s">
        <v>30805</v>
      </c>
      <c r="B25367" t="s">
        <v>30806</v>
      </c>
      <c r="C25367">
        <v>2018</v>
      </c>
      <c r="D25367">
        <f t="shared" si="396"/>
        <v>3</v>
      </c>
    </row>
    <row r="25368" spans="1:4" x14ac:dyDescent="0.25">
      <c r="A25368" s="1" t="s">
        <v>30933</v>
      </c>
      <c r="B25368" t="s">
        <v>30934</v>
      </c>
      <c r="C25368">
        <v>2018</v>
      </c>
      <c r="D25368">
        <f t="shared" si="396"/>
        <v>3</v>
      </c>
    </row>
    <row r="25369" spans="1:4" x14ac:dyDescent="0.25">
      <c r="A25369" s="1" t="s">
        <v>30938</v>
      </c>
      <c r="B25369" t="s">
        <v>30939</v>
      </c>
      <c r="C25369">
        <v>2018</v>
      </c>
      <c r="D25369">
        <f t="shared" si="396"/>
        <v>3</v>
      </c>
    </row>
    <row r="25370" spans="1:4" x14ac:dyDescent="0.25">
      <c r="A25370" s="1" t="s">
        <v>30943</v>
      </c>
      <c r="B25370" t="s">
        <v>30944</v>
      </c>
      <c r="C25370">
        <v>2018</v>
      </c>
      <c r="D25370">
        <f t="shared" si="396"/>
        <v>3</v>
      </c>
    </row>
    <row r="25371" spans="1:4" x14ac:dyDescent="0.25">
      <c r="A25371" s="1" t="s">
        <v>30951</v>
      </c>
      <c r="B25371" t="s">
        <v>30952</v>
      </c>
      <c r="C25371">
        <v>2018</v>
      </c>
      <c r="D25371">
        <f t="shared" si="396"/>
        <v>3</v>
      </c>
    </row>
    <row r="25372" spans="1:4" x14ac:dyDescent="0.25">
      <c r="A25372" s="1" t="s">
        <v>30983</v>
      </c>
      <c r="B25372" t="s">
        <v>30984</v>
      </c>
      <c r="C25372">
        <v>2018</v>
      </c>
      <c r="D25372">
        <f t="shared" si="396"/>
        <v>3</v>
      </c>
    </row>
    <row r="25373" spans="1:4" x14ac:dyDescent="0.25">
      <c r="A25373" s="1" t="s">
        <v>31017</v>
      </c>
      <c r="B25373" t="s">
        <v>31018</v>
      </c>
      <c r="C25373">
        <v>2018</v>
      </c>
      <c r="D25373">
        <f t="shared" si="396"/>
        <v>3</v>
      </c>
    </row>
    <row r="25374" spans="1:4" x14ac:dyDescent="0.25">
      <c r="A25374" s="1" t="s">
        <v>31057</v>
      </c>
      <c r="B25374" t="s">
        <v>31058</v>
      </c>
      <c r="C25374">
        <v>2018</v>
      </c>
      <c r="D25374">
        <f t="shared" si="396"/>
        <v>3</v>
      </c>
    </row>
    <row r="25375" spans="1:4" x14ac:dyDescent="0.25">
      <c r="A25375" s="1" t="s">
        <v>31102</v>
      </c>
      <c r="B25375" t="s">
        <v>28908</v>
      </c>
      <c r="C25375">
        <v>2018</v>
      </c>
      <c r="D25375">
        <f t="shared" si="396"/>
        <v>3</v>
      </c>
    </row>
    <row r="25376" spans="1:4" x14ac:dyDescent="0.25">
      <c r="A25376" s="1" t="s">
        <v>31209</v>
      </c>
      <c r="B25376" t="s">
        <v>31210</v>
      </c>
      <c r="C25376">
        <v>2018</v>
      </c>
      <c r="D25376">
        <f t="shared" si="396"/>
        <v>3</v>
      </c>
    </row>
    <row r="25377" spans="1:4" x14ac:dyDescent="0.25">
      <c r="A25377" s="1" t="s">
        <v>31219</v>
      </c>
      <c r="B25377" t="s">
        <v>31220</v>
      </c>
      <c r="C25377">
        <v>2018</v>
      </c>
      <c r="D25377">
        <f t="shared" si="396"/>
        <v>3</v>
      </c>
    </row>
    <row r="25378" spans="1:4" x14ac:dyDescent="0.25">
      <c r="A25378" s="1" t="s">
        <v>31221</v>
      </c>
      <c r="B25378" t="s">
        <v>31222</v>
      </c>
      <c r="C25378">
        <v>2018</v>
      </c>
      <c r="D25378">
        <f t="shared" si="396"/>
        <v>3</v>
      </c>
    </row>
    <row r="25379" spans="1:4" x14ac:dyDescent="0.25">
      <c r="A25379" s="1" t="s">
        <v>31249</v>
      </c>
      <c r="B25379" t="s">
        <v>31250</v>
      </c>
      <c r="C25379">
        <v>2018</v>
      </c>
      <c r="D25379">
        <f t="shared" si="396"/>
        <v>3</v>
      </c>
    </row>
    <row r="25380" spans="1:4" x14ac:dyDescent="0.25">
      <c r="A25380" s="1" t="s">
        <v>31258</v>
      </c>
      <c r="B25380" t="s">
        <v>31259</v>
      </c>
      <c r="C25380">
        <v>2018</v>
      </c>
      <c r="D25380">
        <f t="shared" si="396"/>
        <v>3</v>
      </c>
    </row>
    <row r="25381" spans="1:4" x14ac:dyDescent="0.25">
      <c r="A25381" s="1" t="s">
        <v>31260</v>
      </c>
      <c r="B25381" t="s">
        <v>31259</v>
      </c>
      <c r="C25381">
        <v>2018</v>
      </c>
      <c r="D25381">
        <f t="shared" si="396"/>
        <v>3</v>
      </c>
    </row>
    <row r="25382" spans="1:4" x14ac:dyDescent="0.25">
      <c r="A25382" s="1" t="s">
        <v>31329</v>
      </c>
      <c r="B25382" t="s">
        <v>31330</v>
      </c>
      <c r="C25382">
        <v>2018</v>
      </c>
      <c r="D25382">
        <f t="shared" si="396"/>
        <v>3</v>
      </c>
    </row>
    <row r="25383" spans="1:4" x14ac:dyDescent="0.25">
      <c r="A25383" s="1" t="s">
        <v>31341</v>
      </c>
      <c r="B25383" t="s">
        <v>31342</v>
      </c>
      <c r="C25383">
        <v>2018</v>
      </c>
      <c r="D25383">
        <f t="shared" si="396"/>
        <v>3</v>
      </c>
    </row>
    <row r="25384" spans="1:4" x14ac:dyDescent="0.25">
      <c r="A25384" s="1" t="s">
        <v>31387</v>
      </c>
      <c r="B25384" t="s">
        <v>31388</v>
      </c>
      <c r="C25384">
        <v>2018</v>
      </c>
      <c r="D25384">
        <f t="shared" si="396"/>
        <v>3</v>
      </c>
    </row>
    <row r="25385" spans="1:4" x14ac:dyDescent="0.25">
      <c r="A25385" s="1" t="s">
        <v>31675</v>
      </c>
      <c r="B25385" t="s">
        <v>31676</v>
      </c>
      <c r="C25385">
        <v>2018</v>
      </c>
      <c r="D25385">
        <f t="shared" si="396"/>
        <v>3</v>
      </c>
    </row>
    <row r="25386" spans="1:4" x14ac:dyDescent="0.25">
      <c r="A25386" s="1" t="s">
        <v>31694</v>
      </c>
      <c r="B25386" t="s">
        <v>31695</v>
      </c>
      <c r="C25386">
        <v>2018</v>
      </c>
      <c r="D25386">
        <f t="shared" si="396"/>
        <v>3</v>
      </c>
    </row>
    <row r="25387" spans="1:4" x14ac:dyDescent="0.25">
      <c r="A25387" s="1" t="s">
        <v>31722</v>
      </c>
      <c r="B25387" t="s">
        <v>31723</v>
      </c>
      <c r="C25387">
        <v>2018</v>
      </c>
      <c r="D25387">
        <f t="shared" si="396"/>
        <v>3</v>
      </c>
    </row>
    <row r="25388" spans="1:4" x14ac:dyDescent="0.25">
      <c r="A25388" s="1" t="s">
        <v>31731</v>
      </c>
      <c r="B25388" t="s">
        <v>31732</v>
      </c>
      <c r="C25388">
        <v>2018</v>
      </c>
      <c r="D25388">
        <f t="shared" si="396"/>
        <v>3</v>
      </c>
    </row>
    <row r="25389" spans="1:4" x14ac:dyDescent="0.25">
      <c r="A25389" s="1" t="s">
        <v>31782</v>
      </c>
      <c r="B25389" t="s">
        <v>31783</v>
      </c>
      <c r="C25389">
        <v>2018</v>
      </c>
      <c r="D25389">
        <f t="shared" si="396"/>
        <v>3</v>
      </c>
    </row>
    <row r="25390" spans="1:4" x14ac:dyDescent="0.25">
      <c r="A25390" s="1" t="s">
        <v>31794</v>
      </c>
      <c r="B25390" t="s">
        <v>31795</v>
      </c>
      <c r="C25390">
        <v>2018</v>
      </c>
      <c r="D25390">
        <f t="shared" si="396"/>
        <v>3</v>
      </c>
    </row>
    <row r="25391" spans="1:4" x14ac:dyDescent="0.25">
      <c r="A25391" s="1" t="s">
        <v>31912</v>
      </c>
      <c r="B25391" t="s">
        <v>31913</v>
      </c>
      <c r="C25391">
        <v>2018</v>
      </c>
      <c r="D25391">
        <f t="shared" si="396"/>
        <v>3</v>
      </c>
    </row>
    <row r="25392" spans="1:4" x14ac:dyDescent="0.25">
      <c r="A25392" s="1" t="s">
        <v>31916</v>
      </c>
      <c r="B25392" t="s">
        <v>31917</v>
      </c>
      <c r="C25392">
        <v>2018</v>
      </c>
      <c r="D25392">
        <f t="shared" si="396"/>
        <v>3</v>
      </c>
    </row>
    <row r="25393" spans="1:4" x14ac:dyDescent="0.25">
      <c r="A25393" s="1" t="s">
        <v>49142</v>
      </c>
      <c r="B25393" t="s">
        <v>9249</v>
      </c>
      <c r="C25393">
        <v>2020</v>
      </c>
      <c r="D25393">
        <f t="shared" si="396"/>
        <v>1</v>
      </c>
    </row>
    <row r="25394" spans="1:4" x14ac:dyDescent="0.25">
      <c r="A25394" s="1" t="s">
        <v>49150</v>
      </c>
      <c r="B25394" t="s">
        <v>9249</v>
      </c>
      <c r="C25394">
        <v>2020</v>
      </c>
      <c r="D25394">
        <f t="shared" si="396"/>
        <v>1</v>
      </c>
    </row>
    <row r="25395" spans="1:4" x14ac:dyDescent="0.25">
      <c r="A25395" s="1" t="s">
        <v>49166</v>
      </c>
      <c r="B25395" t="s">
        <v>31985</v>
      </c>
      <c r="C25395">
        <v>2018</v>
      </c>
      <c r="D25395">
        <f t="shared" si="396"/>
        <v>3</v>
      </c>
    </row>
    <row r="25396" spans="1:4" x14ac:dyDescent="0.25">
      <c r="A25396" s="1" t="s">
        <v>49176</v>
      </c>
      <c r="B25396" t="s">
        <v>5308</v>
      </c>
      <c r="C25396">
        <v>2018</v>
      </c>
      <c r="D25396">
        <f t="shared" si="396"/>
        <v>3</v>
      </c>
    </row>
    <row r="25397" spans="1:4" x14ac:dyDescent="0.25">
      <c r="A25397" s="1" t="s">
        <v>49197</v>
      </c>
      <c r="B25397" t="s">
        <v>32009</v>
      </c>
      <c r="C25397">
        <v>2018</v>
      </c>
      <c r="D25397">
        <f t="shared" si="396"/>
        <v>3</v>
      </c>
    </row>
    <row r="25398" spans="1:4" x14ac:dyDescent="0.25">
      <c r="A25398" s="1" t="s">
        <v>49204</v>
      </c>
      <c r="B25398" t="s">
        <v>32014</v>
      </c>
      <c r="C25398">
        <v>2018</v>
      </c>
      <c r="D25398">
        <f t="shared" si="396"/>
        <v>3</v>
      </c>
    </row>
    <row r="25399" spans="1:4" x14ac:dyDescent="0.25">
      <c r="A25399" s="1" t="s">
        <v>49257</v>
      </c>
      <c r="B25399" t="s">
        <v>11422</v>
      </c>
      <c r="C25399">
        <v>2020</v>
      </c>
      <c r="D25399">
        <f t="shared" si="396"/>
        <v>1</v>
      </c>
    </row>
    <row r="25400" spans="1:4" x14ac:dyDescent="0.25">
      <c r="A25400" s="1" t="s">
        <v>49258</v>
      </c>
      <c r="B25400" t="s">
        <v>11422</v>
      </c>
      <c r="C25400">
        <v>2020</v>
      </c>
      <c r="D25400">
        <f t="shared" si="396"/>
        <v>1</v>
      </c>
    </row>
    <row r="25401" spans="1:4" x14ac:dyDescent="0.25">
      <c r="A25401" s="1" t="s">
        <v>49259</v>
      </c>
      <c r="B25401" t="s">
        <v>99</v>
      </c>
      <c r="C25401">
        <v>2020</v>
      </c>
      <c r="D25401">
        <f t="shared" si="396"/>
        <v>1</v>
      </c>
    </row>
    <row r="25402" spans="1:4" x14ac:dyDescent="0.25">
      <c r="A25402" s="1" t="s">
        <v>49275</v>
      </c>
      <c r="B25402" t="s">
        <v>32061</v>
      </c>
      <c r="C25402">
        <v>2018</v>
      </c>
      <c r="D25402">
        <f t="shared" si="396"/>
        <v>3</v>
      </c>
    </row>
    <row r="25403" spans="1:4" x14ac:dyDescent="0.25">
      <c r="A25403" s="1" t="s">
        <v>49311</v>
      </c>
      <c r="B25403" t="s">
        <v>32081</v>
      </c>
      <c r="C25403">
        <v>2018</v>
      </c>
      <c r="D25403">
        <f t="shared" si="396"/>
        <v>3</v>
      </c>
    </row>
    <row r="25404" spans="1:4" x14ac:dyDescent="0.25">
      <c r="A25404" s="1" t="s">
        <v>49331</v>
      </c>
      <c r="B25404" t="s">
        <v>8131</v>
      </c>
      <c r="C25404">
        <v>2018</v>
      </c>
      <c r="D25404">
        <f t="shared" si="396"/>
        <v>3</v>
      </c>
    </row>
    <row r="25405" spans="1:4" x14ac:dyDescent="0.25">
      <c r="A25405" s="1" t="s">
        <v>49384</v>
      </c>
      <c r="B25405" t="s">
        <v>32133</v>
      </c>
      <c r="C25405">
        <v>2018</v>
      </c>
      <c r="D25405">
        <f t="shared" si="396"/>
        <v>3</v>
      </c>
    </row>
    <row r="25406" spans="1:4" x14ac:dyDescent="0.25">
      <c r="A25406" s="1" t="s">
        <v>49417</v>
      </c>
      <c r="B25406" t="s">
        <v>10742</v>
      </c>
      <c r="C25406">
        <v>2020</v>
      </c>
      <c r="D25406">
        <f t="shared" si="396"/>
        <v>1</v>
      </c>
    </row>
    <row r="25407" spans="1:4" x14ac:dyDescent="0.25">
      <c r="A25407" s="1" t="s">
        <v>49429</v>
      </c>
      <c r="B25407" t="s">
        <v>32165</v>
      </c>
      <c r="C25407">
        <v>2018</v>
      </c>
      <c r="D25407">
        <f t="shared" si="396"/>
        <v>3</v>
      </c>
    </row>
    <row r="25408" spans="1:4" x14ac:dyDescent="0.25">
      <c r="A25408" s="1" t="s">
        <v>49448</v>
      </c>
      <c r="B25408" t="s">
        <v>32179</v>
      </c>
      <c r="C25408">
        <v>2018</v>
      </c>
      <c r="D25408">
        <f t="shared" si="396"/>
        <v>3</v>
      </c>
    </row>
    <row r="25409" spans="1:4" x14ac:dyDescent="0.25">
      <c r="A25409" s="1" t="s">
        <v>49451</v>
      </c>
      <c r="B25409" t="s">
        <v>32179</v>
      </c>
      <c r="C25409">
        <v>2018</v>
      </c>
      <c r="D25409">
        <f t="shared" si="396"/>
        <v>3</v>
      </c>
    </row>
    <row r="25410" spans="1:4" x14ac:dyDescent="0.25">
      <c r="A25410" s="1" t="s">
        <v>49454</v>
      </c>
      <c r="B25410" t="s">
        <v>32184</v>
      </c>
      <c r="C25410">
        <v>2018</v>
      </c>
      <c r="D25410">
        <f t="shared" si="396"/>
        <v>3</v>
      </c>
    </row>
    <row r="25411" spans="1:4" x14ac:dyDescent="0.25">
      <c r="A25411" s="1" t="s">
        <v>49472</v>
      </c>
      <c r="B25411" t="s">
        <v>32191</v>
      </c>
      <c r="C25411">
        <v>2018</v>
      </c>
      <c r="D25411">
        <f t="shared" ref="D25411:D25474" si="397">2020-C25411+1</f>
        <v>3</v>
      </c>
    </row>
    <row r="25412" spans="1:4" x14ac:dyDescent="0.25">
      <c r="A25412" s="1" t="s">
        <v>49487</v>
      </c>
      <c r="B25412" t="s">
        <v>32202</v>
      </c>
      <c r="C25412">
        <v>2018</v>
      </c>
      <c r="D25412">
        <f t="shared" si="397"/>
        <v>3</v>
      </c>
    </row>
    <row r="25413" spans="1:4" x14ac:dyDescent="0.25">
      <c r="A25413" s="1" t="s">
        <v>49492</v>
      </c>
      <c r="B25413" t="s">
        <v>32204</v>
      </c>
      <c r="C25413">
        <v>2018</v>
      </c>
      <c r="D25413">
        <f t="shared" si="397"/>
        <v>3</v>
      </c>
    </row>
    <row r="25414" spans="1:4" x14ac:dyDescent="0.25">
      <c r="A25414" s="1" t="s">
        <v>49498</v>
      </c>
      <c r="B25414" t="s">
        <v>32208</v>
      </c>
      <c r="C25414">
        <v>2018</v>
      </c>
      <c r="D25414">
        <f t="shared" si="397"/>
        <v>3</v>
      </c>
    </row>
    <row r="25415" spans="1:4" x14ac:dyDescent="0.25">
      <c r="A25415" s="1" t="s">
        <v>49519</v>
      </c>
      <c r="B25415" t="s">
        <v>32224</v>
      </c>
      <c r="C25415">
        <v>2018</v>
      </c>
      <c r="D25415">
        <f t="shared" si="397"/>
        <v>3</v>
      </c>
    </row>
    <row r="25416" spans="1:4" x14ac:dyDescent="0.25">
      <c r="A25416" s="1" t="s">
        <v>49523</v>
      </c>
      <c r="B25416" t="s">
        <v>32228</v>
      </c>
      <c r="C25416">
        <v>2018</v>
      </c>
      <c r="D25416">
        <f t="shared" si="397"/>
        <v>3</v>
      </c>
    </row>
    <row r="25417" spans="1:4" x14ac:dyDescent="0.25">
      <c r="A25417" s="1" t="s">
        <v>49545</v>
      </c>
      <c r="B25417" t="s">
        <v>32242</v>
      </c>
      <c r="C25417">
        <v>2018</v>
      </c>
      <c r="D25417">
        <f t="shared" si="397"/>
        <v>3</v>
      </c>
    </row>
    <row r="25418" spans="1:4" x14ac:dyDescent="0.25">
      <c r="A25418" s="1" t="s">
        <v>49590</v>
      </c>
      <c r="B25418" t="s">
        <v>32267</v>
      </c>
      <c r="C25418">
        <v>2018</v>
      </c>
      <c r="D25418">
        <f t="shared" si="397"/>
        <v>3</v>
      </c>
    </row>
    <row r="25419" spans="1:4" x14ac:dyDescent="0.25">
      <c r="A25419" s="1" t="s">
        <v>49659</v>
      </c>
      <c r="B25419" t="s">
        <v>32325</v>
      </c>
      <c r="C25419">
        <v>2018</v>
      </c>
      <c r="D25419">
        <f t="shared" si="397"/>
        <v>3</v>
      </c>
    </row>
    <row r="25420" spans="1:4" x14ac:dyDescent="0.25">
      <c r="A25420" s="1" t="s">
        <v>49661</v>
      </c>
      <c r="B25420" t="s">
        <v>32327</v>
      </c>
      <c r="C25420">
        <v>2018</v>
      </c>
      <c r="D25420">
        <f t="shared" si="397"/>
        <v>3</v>
      </c>
    </row>
    <row r="25421" spans="1:4" x14ac:dyDescent="0.25">
      <c r="A25421" s="1" t="s">
        <v>49664</v>
      </c>
      <c r="B25421" t="s">
        <v>32330</v>
      </c>
      <c r="C25421">
        <v>2018</v>
      </c>
      <c r="D25421">
        <f t="shared" si="397"/>
        <v>3</v>
      </c>
    </row>
    <row r="25422" spans="1:4" x14ac:dyDescent="0.25">
      <c r="A25422" s="1" t="s">
        <v>49676</v>
      </c>
      <c r="B25422" t="s">
        <v>32342</v>
      </c>
      <c r="C25422">
        <v>2018</v>
      </c>
      <c r="D25422">
        <f t="shared" si="397"/>
        <v>3</v>
      </c>
    </row>
    <row r="25423" spans="1:4" x14ac:dyDescent="0.25">
      <c r="A25423" s="1" t="s">
        <v>49688</v>
      </c>
      <c r="B25423" t="s">
        <v>5595</v>
      </c>
      <c r="C25423">
        <v>2018</v>
      </c>
      <c r="D25423">
        <f t="shared" si="397"/>
        <v>3</v>
      </c>
    </row>
    <row r="25424" spans="1:4" x14ac:dyDescent="0.25">
      <c r="A25424" s="1" t="s">
        <v>49690</v>
      </c>
      <c r="B25424" t="s">
        <v>32349</v>
      </c>
      <c r="C25424">
        <v>2018</v>
      </c>
      <c r="D25424">
        <f t="shared" si="397"/>
        <v>3</v>
      </c>
    </row>
    <row r="25425" spans="1:4" x14ac:dyDescent="0.25">
      <c r="A25425" s="1" t="s">
        <v>49733</v>
      </c>
      <c r="B25425" t="s">
        <v>32377</v>
      </c>
      <c r="C25425">
        <v>2018</v>
      </c>
      <c r="D25425">
        <f t="shared" si="397"/>
        <v>3</v>
      </c>
    </row>
    <row r="25426" spans="1:4" x14ac:dyDescent="0.25">
      <c r="A25426" s="1" t="s">
        <v>49754</v>
      </c>
      <c r="B25426" t="s">
        <v>32391</v>
      </c>
      <c r="C25426">
        <v>2018</v>
      </c>
      <c r="D25426">
        <f t="shared" si="397"/>
        <v>3</v>
      </c>
    </row>
    <row r="25427" spans="1:4" x14ac:dyDescent="0.25">
      <c r="A25427" s="1" t="s">
        <v>49774</v>
      </c>
      <c r="B25427" t="s">
        <v>32407</v>
      </c>
      <c r="C25427">
        <v>2018</v>
      </c>
      <c r="D25427">
        <f t="shared" si="397"/>
        <v>3</v>
      </c>
    </row>
    <row r="25428" spans="1:4" x14ac:dyDescent="0.25">
      <c r="A25428" s="1" t="s">
        <v>49833</v>
      </c>
      <c r="B25428" t="s">
        <v>29311</v>
      </c>
      <c r="C25428">
        <v>2018</v>
      </c>
      <c r="D25428">
        <f t="shared" si="397"/>
        <v>3</v>
      </c>
    </row>
    <row r="25429" spans="1:4" x14ac:dyDescent="0.25">
      <c r="A25429" s="1" t="s">
        <v>49834</v>
      </c>
      <c r="B25429" t="s">
        <v>32446</v>
      </c>
      <c r="C25429">
        <v>2018</v>
      </c>
      <c r="D25429">
        <f t="shared" si="397"/>
        <v>3</v>
      </c>
    </row>
    <row r="25430" spans="1:4" x14ac:dyDescent="0.25">
      <c r="A25430" s="1" t="s">
        <v>49860</v>
      </c>
      <c r="B25430" t="s">
        <v>32460</v>
      </c>
      <c r="C25430">
        <v>2018</v>
      </c>
      <c r="D25430">
        <f t="shared" si="397"/>
        <v>3</v>
      </c>
    </row>
    <row r="25431" spans="1:4" x14ac:dyDescent="0.25">
      <c r="A25431" s="1" t="s">
        <v>49865</v>
      </c>
      <c r="B25431" t="s">
        <v>32465</v>
      </c>
      <c r="C25431">
        <v>2018</v>
      </c>
      <c r="D25431">
        <f t="shared" si="397"/>
        <v>3</v>
      </c>
    </row>
    <row r="25432" spans="1:4" x14ac:dyDescent="0.25">
      <c r="A25432" s="1" t="s">
        <v>49909</v>
      </c>
      <c r="B25432" t="s">
        <v>135</v>
      </c>
      <c r="C25432">
        <v>2018</v>
      </c>
      <c r="D25432">
        <f t="shared" si="397"/>
        <v>3</v>
      </c>
    </row>
    <row r="25433" spans="1:4" x14ac:dyDescent="0.25">
      <c r="A25433" s="1" t="s">
        <v>49911</v>
      </c>
      <c r="B25433" t="s">
        <v>32500</v>
      </c>
      <c r="C25433">
        <v>2018</v>
      </c>
      <c r="D25433">
        <f t="shared" si="397"/>
        <v>3</v>
      </c>
    </row>
    <row r="25434" spans="1:4" x14ac:dyDescent="0.25">
      <c r="A25434" s="1" t="s">
        <v>49912</v>
      </c>
      <c r="B25434" t="s">
        <v>32500</v>
      </c>
      <c r="C25434">
        <v>2018</v>
      </c>
      <c r="D25434">
        <f t="shared" si="397"/>
        <v>3</v>
      </c>
    </row>
    <row r="25435" spans="1:4" x14ac:dyDescent="0.25">
      <c r="A25435" s="1" t="s">
        <v>49913</v>
      </c>
      <c r="B25435" t="s">
        <v>32500</v>
      </c>
      <c r="C25435">
        <v>2018</v>
      </c>
      <c r="D25435">
        <f t="shared" si="397"/>
        <v>3</v>
      </c>
    </row>
    <row r="25436" spans="1:4" x14ac:dyDescent="0.25">
      <c r="A25436" s="1" t="s">
        <v>49915</v>
      </c>
      <c r="B25436" t="s">
        <v>32502</v>
      </c>
      <c r="C25436">
        <v>2018</v>
      </c>
      <c r="D25436">
        <f t="shared" si="397"/>
        <v>3</v>
      </c>
    </row>
    <row r="25437" spans="1:4" x14ac:dyDescent="0.25">
      <c r="A25437" s="1" t="s">
        <v>49920</v>
      </c>
      <c r="B25437" t="s">
        <v>32503</v>
      </c>
      <c r="C25437">
        <v>2018</v>
      </c>
      <c r="D25437">
        <f t="shared" si="397"/>
        <v>3</v>
      </c>
    </row>
    <row r="25438" spans="1:4" x14ac:dyDescent="0.25">
      <c r="A25438" s="1" t="s">
        <v>49927</v>
      </c>
      <c r="B25438" t="s">
        <v>32509</v>
      </c>
      <c r="C25438">
        <v>2018</v>
      </c>
      <c r="D25438">
        <f t="shared" si="397"/>
        <v>3</v>
      </c>
    </row>
    <row r="25439" spans="1:4" x14ac:dyDescent="0.25">
      <c r="A25439" s="1" t="s">
        <v>49928</v>
      </c>
      <c r="B25439" t="s">
        <v>32509</v>
      </c>
      <c r="C25439">
        <v>2018</v>
      </c>
      <c r="D25439">
        <f t="shared" si="397"/>
        <v>3</v>
      </c>
    </row>
    <row r="25440" spans="1:4" x14ac:dyDescent="0.25">
      <c r="A25440" s="1" t="s">
        <v>49929</v>
      </c>
      <c r="B25440" t="s">
        <v>32509</v>
      </c>
      <c r="C25440">
        <v>2018</v>
      </c>
      <c r="D25440">
        <f t="shared" si="397"/>
        <v>3</v>
      </c>
    </row>
    <row r="25441" spans="1:4" x14ac:dyDescent="0.25">
      <c r="A25441" s="1" t="s">
        <v>49938</v>
      </c>
      <c r="B25441" t="s">
        <v>32515</v>
      </c>
      <c r="C25441">
        <v>2019</v>
      </c>
      <c r="D25441">
        <f t="shared" si="397"/>
        <v>2</v>
      </c>
    </row>
    <row r="25442" spans="1:4" x14ac:dyDescent="0.25">
      <c r="A25442" s="1" t="s">
        <v>49942</v>
      </c>
      <c r="B25442" t="s">
        <v>32519</v>
      </c>
      <c r="C25442">
        <v>2018</v>
      </c>
      <c r="D25442">
        <f t="shared" si="397"/>
        <v>3</v>
      </c>
    </row>
    <row r="25443" spans="1:4" x14ac:dyDescent="0.25">
      <c r="A25443" s="1" t="s">
        <v>49958</v>
      </c>
      <c r="B25443" t="s">
        <v>32321</v>
      </c>
      <c r="C25443">
        <v>2018</v>
      </c>
      <c r="D25443">
        <f t="shared" si="397"/>
        <v>3</v>
      </c>
    </row>
    <row r="25444" spans="1:4" x14ac:dyDescent="0.25">
      <c r="A25444" s="1" t="s">
        <v>49960</v>
      </c>
      <c r="B25444" t="s">
        <v>32532</v>
      </c>
      <c r="C25444">
        <v>2018</v>
      </c>
      <c r="D25444">
        <f t="shared" si="397"/>
        <v>3</v>
      </c>
    </row>
    <row r="25445" spans="1:4" x14ac:dyDescent="0.25">
      <c r="A25445" s="1" t="s">
        <v>49962</v>
      </c>
      <c r="B25445" t="s">
        <v>32534</v>
      </c>
      <c r="C25445">
        <v>2018</v>
      </c>
      <c r="D25445">
        <f t="shared" si="397"/>
        <v>3</v>
      </c>
    </row>
    <row r="25446" spans="1:4" x14ac:dyDescent="0.25">
      <c r="A25446" s="1" t="s">
        <v>49980</v>
      </c>
      <c r="B25446" t="s">
        <v>32548</v>
      </c>
      <c r="C25446">
        <v>2018</v>
      </c>
      <c r="D25446">
        <f t="shared" si="397"/>
        <v>3</v>
      </c>
    </row>
    <row r="25447" spans="1:4" x14ac:dyDescent="0.25">
      <c r="A25447" s="1" t="s">
        <v>49983</v>
      </c>
      <c r="B25447" t="s">
        <v>32551</v>
      </c>
      <c r="C25447">
        <v>2018</v>
      </c>
      <c r="D25447">
        <f t="shared" si="397"/>
        <v>3</v>
      </c>
    </row>
    <row r="25448" spans="1:4" x14ac:dyDescent="0.25">
      <c r="A25448" s="1" t="s">
        <v>50005</v>
      </c>
      <c r="B25448" t="s">
        <v>32569</v>
      </c>
      <c r="C25448">
        <v>2018</v>
      </c>
      <c r="D25448">
        <f t="shared" si="397"/>
        <v>3</v>
      </c>
    </row>
    <row r="25449" spans="1:4" x14ac:dyDescent="0.25">
      <c r="A25449" s="1" t="s">
        <v>50009</v>
      </c>
      <c r="B25449" t="s">
        <v>32572</v>
      </c>
      <c r="C25449">
        <v>2018</v>
      </c>
      <c r="D25449">
        <f t="shared" si="397"/>
        <v>3</v>
      </c>
    </row>
    <row r="25450" spans="1:4" x14ac:dyDescent="0.25">
      <c r="A25450" s="1" t="s">
        <v>50036</v>
      </c>
      <c r="B25450" t="s">
        <v>9249</v>
      </c>
      <c r="C25450">
        <v>2019</v>
      </c>
      <c r="D25450">
        <f t="shared" si="397"/>
        <v>2</v>
      </c>
    </row>
    <row r="25451" spans="1:4" x14ac:dyDescent="0.25">
      <c r="A25451" s="1" t="s">
        <v>50052</v>
      </c>
      <c r="B25451" t="s">
        <v>32598</v>
      </c>
      <c r="C25451">
        <v>2018</v>
      </c>
      <c r="D25451">
        <f t="shared" si="397"/>
        <v>3</v>
      </c>
    </row>
    <row r="25452" spans="1:4" x14ac:dyDescent="0.25">
      <c r="A25452" s="1" t="s">
        <v>50053</v>
      </c>
      <c r="B25452" t="s">
        <v>32598</v>
      </c>
      <c r="C25452">
        <v>2018</v>
      </c>
      <c r="D25452">
        <f t="shared" si="397"/>
        <v>3</v>
      </c>
    </row>
    <row r="25453" spans="1:4" x14ac:dyDescent="0.25">
      <c r="A25453" s="1" t="s">
        <v>50054</v>
      </c>
      <c r="B25453" t="s">
        <v>32598</v>
      </c>
      <c r="C25453">
        <v>2018</v>
      </c>
      <c r="D25453">
        <f t="shared" si="397"/>
        <v>3</v>
      </c>
    </row>
    <row r="25454" spans="1:4" x14ac:dyDescent="0.25">
      <c r="A25454" s="1" t="s">
        <v>50071</v>
      </c>
      <c r="B25454" t="s">
        <v>32572</v>
      </c>
      <c r="C25454">
        <v>2018</v>
      </c>
      <c r="D25454">
        <f t="shared" si="397"/>
        <v>3</v>
      </c>
    </row>
    <row r="25455" spans="1:4" x14ac:dyDescent="0.25">
      <c r="A25455" s="1" t="s">
        <v>50080</v>
      </c>
      <c r="B25455" t="s">
        <v>32614</v>
      </c>
      <c r="C25455">
        <v>2018</v>
      </c>
      <c r="D25455">
        <f t="shared" si="397"/>
        <v>3</v>
      </c>
    </row>
    <row r="25456" spans="1:4" x14ac:dyDescent="0.25">
      <c r="A25456" s="1" t="s">
        <v>50082</v>
      </c>
      <c r="B25456" t="s">
        <v>32616</v>
      </c>
      <c r="C25456">
        <v>2018</v>
      </c>
      <c r="D25456">
        <f t="shared" si="397"/>
        <v>3</v>
      </c>
    </row>
    <row r="25457" spans="1:4" x14ac:dyDescent="0.25">
      <c r="A25457" s="1" t="s">
        <v>50087</v>
      </c>
      <c r="B25457" t="s">
        <v>32572</v>
      </c>
      <c r="C25457">
        <v>2018</v>
      </c>
      <c r="D25457">
        <f t="shared" si="397"/>
        <v>3</v>
      </c>
    </row>
    <row r="25458" spans="1:4" x14ac:dyDescent="0.25">
      <c r="A25458" s="1" t="s">
        <v>50095</v>
      </c>
      <c r="B25458" t="s">
        <v>391</v>
      </c>
      <c r="C25458">
        <v>2020</v>
      </c>
      <c r="D25458">
        <f t="shared" si="397"/>
        <v>1</v>
      </c>
    </row>
    <row r="25459" spans="1:4" x14ac:dyDescent="0.25">
      <c r="A25459" s="1" t="s">
        <v>50128</v>
      </c>
      <c r="B25459" t="s">
        <v>32658</v>
      </c>
      <c r="C25459">
        <v>2018</v>
      </c>
      <c r="D25459">
        <f t="shared" si="397"/>
        <v>3</v>
      </c>
    </row>
    <row r="25460" spans="1:4" x14ac:dyDescent="0.25">
      <c r="A25460" s="1" t="s">
        <v>50138</v>
      </c>
      <c r="B25460" t="s">
        <v>32668</v>
      </c>
      <c r="C25460">
        <v>2018</v>
      </c>
      <c r="D25460">
        <f t="shared" si="397"/>
        <v>3</v>
      </c>
    </row>
    <row r="25461" spans="1:4" x14ac:dyDescent="0.25">
      <c r="A25461" s="1" t="s">
        <v>50139</v>
      </c>
      <c r="B25461" t="s">
        <v>32669</v>
      </c>
      <c r="C25461">
        <v>2018</v>
      </c>
      <c r="D25461">
        <f t="shared" si="397"/>
        <v>3</v>
      </c>
    </row>
    <row r="25462" spans="1:4" x14ac:dyDescent="0.25">
      <c r="A25462" s="1" t="s">
        <v>50152</v>
      </c>
      <c r="B25462" t="s">
        <v>9249</v>
      </c>
      <c r="C25462">
        <v>2019</v>
      </c>
      <c r="D25462">
        <f t="shared" si="397"/>
        <v>2</v>
      </c>
    </row>
    <row r="25463" spans="1:4" x14ac:dyDescent="0.25">
      <c r="A25463" s="1" t="s">
        <v>32684</v>
      </c>
      <c r="B25463" t="s">
        <v>9249</v>
      </c>
      <c r="C25463">
        <v>2019</v>
      </c>
      <c r="D25463">
        <f t="shared" si="397"/>
        <v>2</v>
      </c>
    </row>
    <row r="25464" spans="1:4" x14ac:dyDescent="0.25">
      <c r="A25464" s="1" t="s">
        <v>50204</v>
      </c>
      <c r="B25464" t="s">
        <v>32709</v>
      </c>
      <c r="C25464">
        <v>2018</v>
      </c>
      <c r="D25464">
        <f t="shared" si="397"/>
        <v>3</v>
      </c>
    </row>
    <row r="25465" spans="1:4" x14ac:dyDescent="0.25">
      <c r="A25465" s="1" t="s">
        <v>50234</v>
      </c>
      <c r="B25465" t="s">
        <v>32729</v>
      </c>
      <c r="C25465">
        <v>2018</v>
      </c>
      <c r="D25465">
        <f t="shared" si="397"/>
        <v>3</v>
      </c>
    </row>
    <row r="25466" spans="1:4" x14ac:dyDescent="0.25">
      <c r="A25466" s="1" t="s">
        <v>50269</v>
      </c>
      <c r="B25466" t="s">
        <v>32752</v>
      </c>
      <c r="C25466">
        <v>2018</v>
      </c>
      <c r="D25466">
        <f t="shared" si="397"/>
        <v>3</v>
      </c>
    </row>
    <row r="25467" spans="1:4" x14ac:dyDescent="0.25">
      <c r="A25467" s="1" t="s">
        <v>50274</v>
      </c>
      <c r="B25467" t="s">
        <v>29311</v>
      </c>
      <c r="C25467">
        <v>2018</v>
      </c>
      <c r="D25467">
        <f t="shared" si="397"/>
        <v>3</v>
      </c>
    </row>
    <row r="25468" spans="1:4" x14ac:dyDescent="0.25">
      <c r="A25468" s="1" t="s">
        <v>50275</v>
      </c>
      <c r="B25468" t="s">
        <v>29311</v>
      </c>
      <c r="C25468">
        <v>2018</v>
      </c>
      <c r="D25468">
        <f t="shared" si="397"/>
        <v>3</v>
      </c>
    </row>
    <row r="25469" spans="1:4" x14ac:dyDescent="0.25">
      <c r="A25469" s="1" t="s">
        <v>50285</v>
      </c>
      <c r="B25469" t="s">
        <v>9924</v>
      </c>
      <c r="C25469">
        <v>2018</v>
      </c>
      <c r="D25469">
        <f t="shared" si="397"/>
        <v>3</v>
      </c>
    </row>
    <row r="25470" spans="1:4" x14ac:dyDescent="0.25">
      <c r="A25470" s="1" t="s">
        <v>50306</v>
      </c>
      <c r="B25470" t="s">
        <v>32566</v>
      </c>
      <c r="C25470">
        <v>2018</v>
      </c>
      <c r="D25470">
        <f t="shared" si="397"/>
        <v>3</v>
      </c>
    </row>
    <row r="25471" spans="1:4" x14ac:dyDescent="0.25">
      <c r="A25471" s="1" t="s">
        <v>50326</v>
      </c>
      <c r="B25471" t="s">
        <v>32790</v>
      </c>
      <c r="C25471">
        <v>2018</v>
      </c>
      <c r="D25471">
        <f t="shared" si="397"/>
        <v>3</v>
      </c>
    </row>
    <row r="25472" spans="1:4" x14ac:dyDescent="0.25">
      <c r="A25472" s="1" t="s">
        <v>50331</v>
      </c>
      <c r="B25472" t="s">
        <v>32790</v>
      </c>
      <c r="C25472">
        <v>2018</v>
      </c>
      <c r="D25472">
        <f t="shared" si="397"/>
        <v>3</v>
      </c>
    </row>
    <row r="25473" spans="1:4" x14ac:dyDescent="0.25">
      <c r="A25473" s="1" t="s">
        <v>50332</v>
      </c>
      <c r="B25473" t="s">
        <v>32790</v>
      </c>
      <c r="C25473">
        <v>2018</v>
      </c>
      <c r="D25473">
        <f t="shared" si="397"/>
        <v>3</v>
      </c>
    </row>
    <row r="25474" spans="1:4" x14ac:dyDescent="0.25">
      <c r="A25474" s="1" t="s">
        <v>50345</v>
      </c>
      <c r="B25474" t="s">
        <v>32805</v>
      </c>
      <c r="C25474">
        <v>2018</v>
      </c>
      <c r="D25474">
        <f t="shared" si="397"/>
        <v>3</v>
      </c>
    </row>
    <row r="25475" spans="1:4" x14ac:dyDescent="0.25">
      <c r="A25475" s="1" t="s">
        <v>50355</v>
      </c>
      <c r="B25475" t="s">
        <v>32465</v>
      </c>
      <c r="C25475">
        <v>2018</v>
      </c>
      <c r="D25475">
        <f t="shared" ref="D25475:D25538" si="398">2020-C25475+1</f>
        <v>3</v>
      </c>
    </row>
    <row r="25476" spans="1:4" x14ac:dyDescent="0.25">
      <c r="A25476" s="1" t="s">
        <v>50357</v>
      </c>
      <c r="B25476" t="s">
        <v>32465</v>
      </c>
      <c r="C25476">
        <v>2018</v>
      </c>
      <c r="D25476">
        <f t="shared" si="398"/>
        <v>3</v>
      </c>
    </row>
    <row r="25477" spans="1:4" x14ac:dyDescent="0.25">
      <c r="A25477" s="1" t="s">
        <v>50386</v>
      </c>
      <c r="B25477" t="s">
        <v>32825</v>
      </c>
      <c r="C25477">
        <v>2018</v>
      </c>
      <c r="D25477">
        <f t="shared" si="398"/>
        <v>3</v>
      </c>
    </row>
    <row r="25478" spans="1:4" x14ac:dyDescent="0.25">
      <c r="A25478" s="1" t="s">
        <v>50390</v>
      </c>
      <c r="B25478" t="s">
        <v>32829</v>
      </c>
      <c r="C25478">
        <v>2018</v>
      </c>
      <c r="D25478">
        <f t="shared" si="398"/>
        <v>3</v>
      </c>
    </row>
    <row r="25479" spans="1:4" x14ac:dyDescent="0.25">
      <c r="A25479" s="1" t="s">
        <v>50419</v>
      </c>
      <c r="B25479" t="s">
        <v>32846</v>
      </c>
      <c r="C25479">
        <v>2018</v>
      </c>
      <c r="D25479">
        <f t="shared" si="398"/>
        <v>3</v>
      </c>
    </row>
    <row r="25480" spans="1:4" x14ac:dyDescent="0.25">
      <c r="A25480" s="1" t="s">
        <v>50420</v>
      </c>
      <c r="B25480" t="s">
        <v>32847</v>
      </c>
      <c r="C25480">
        <v>2018</v>
      </c>
      <c r="D25480">
        <f t="shared" si="398"/>
        <v>3</v>
      </c>
    </row>
    <row r="25481" spans="1:4" x14ac:dyDescent="0.25">
      <c r="A25481" s="1" t="s">
        <v>50459</v>
      </c>
      <c r="B25481" t="s">
        <v>32859</v>
      </c>
      <c r="C25481">
        <v>2018</v>
      </c>
      <c r="D25481">
        <f t="shared" si="398"/>
        <v>3</v>
      </c>
    </row>
    <row r="25482" spans="1:4" x14ac:dyDescent="0.25">
      <c r="A25482" s="1" t="s">
        <v>50466</v>
      </c>
      <c r="B25482" t="s">
        <v>9016</v>
      </c>
      <c r="C25482">
        <v>2018</v>
      </c>
      <c r="D25482">
        <f t="shared" si="398"/>
        <v>3</v>
      </c>
    </row>
    <row r="25483" spans="1:4" x14ac:dyDescent="0.25">
      <c r="A25483" s="1" t="s">
        <v>50472</v>
      </c>
      <c r="B25483" t="s">
        <v>32868</v>
      </c>
      <c r="C25483">
        <v>2018</v>
      </c>
      <c r="D25483">
        <f t="shared" si="398"/>
        <v>3</v>
      </c>
    </row>
    <row r="25484" spans="1:4" x14ac:dyDescent="0.25">
      <c r="A25484" s="1" t="s">
        <v>50517</v>
      </c>
      <c r="B25484" t="s">
        <v>32895</v>
      </c>
      <c r="C25484">
        <v>2018</v>
      </c>
      <c r="D25484">
        <f t="shared" si="398"/>
        <v>3</v>
      </c>
    </row>
    <row r="25485" spans="1:4" x14ac:dyDescent="0.25">
      <c r="A25485" s="1" t="s">
        <v>50519</v>
      </c>
      <c r="B25485" t="s">
        <v>32895</v>
      </c>
      <c r="C25485">
        <v>2018</v>
      </c>
      <c r="D25485">
        <f t="shared" si="398"/>
        <v>3</v>
      </c>
    </row>
    <row r="25486" spans="1:4" x14ac:dyDescent="0.25">
      <c r="A25486" s="1" t="s">
        <v>50520</v>
      </c>
      <c r="B25486" t="s">
        <v>32895</v>
      </c>
      <c r="C25486">
        <v>2018</v>
      </c>
      <c r="D25486">
        <f t="shared" si="398"/>
        <v>3</v>
      </c>
    </row>
    <row r="25487" spans="1:4" x14ac:dyDescent="0.25">
      <c r="A25487" s="1" t="s">
        <v>50521</v>
      </c>
      <c r="B25487" t="s">
        <v>32895</v>
      </c>
      <c r="C25487">
        <v>2018</v>
      </c>
      <c r="D25487">
        <f t="shared" si="398"/>
        <v>3</v>
      </c>
    </row>
    <row r="25488" spans="1:4" x14ac:dyDescent="0.25">
      <c r="A25488" s="1" t="s">
        <v>50522</v>
      </c>
      <c r="B25488" t="s">
        <v>32895</v>
      </c>
      <c r="C25488">
        <v>2018</v>
      </c>
      <c r="D25488">
        <f t="shared" si="398"/>
        <v>3</v>
      </c>
    </row>
    <row r="25489" spans="1:4" x14ac:dyDescent="0.25">
      <c r="A25489" s="1" t="s">
        <v>50525</v>
      </c>
      <c r="B25489" t="s">
        <v>32895</v>
      </c>
      <c r="C25489">
        <v>2018</v>
      </c>
      <c r="D25489">
        <f t="shared" si="398"/>
        <v>3</v>
      </c>
    </row>
    <row r="25490" spans="1:4" x14ac:dyDescent="0.25">
      <c r="A25490" s="1" t="s">
        <v>50540</v>
      </c>
      <c r="B25490" t="s">
        <v>32895</v>
      </c>
      <c r="C25490">
        <v>2018</v>
      </c>
      <c r="D25490">
        <f t="shared" si="398"/>
        <v>3</v>
      </c>
    </row>
    <row r="25491" spans="1:4" x14ac:dyDescent="0.25">
      <c r="A25491" s="1" t="s">
        <v>50542</v>
      </c>
      <c r="B25491" t="s">
        <v>32907</v>
      </c>
      <c r="C25491">
        <v>2018</v>
      </c>
      <c r="D25491">
        <f t="shared" si="398"/>
        <v>3</v>
      </c>
    </row>
    <row r="25492" spans="1:4" x14ac:dyDescent="0.25">
      <c r="A25492" s="1" t="s">
        <v>50574</v>
      </c>
      <c r="B25492" t="s">
        <v>1202</v>
      </c>
      <c r="C25492">
        <v>2005</v>
      </c>
      <c r="D25492">
        <f t="shared" si="398"/>
        <v>16</v>
      </c>
    </row>
    <row r="25493" spans="1:4" x14ac:dyDescent="0.25">
      <c r="A25493" s="1" t="s">
        <v>50580</v>
      </c>
      <c r="B25493" t="s">
        <v>32927</v>
      </c>
      <c r="C25493">
        <v>2018</v>
      </c>
      <c r="D25493">
        <f t="shared" si="398"/>
        <v>3</v>
      </c>
    </row>
    <row r="25494" spans="1:4" x14ac:dyDescent="0.25">
      <c r="A25494" s="1" t="s">
        <v>50590</v>
      </c>
      <c r="B25494" t="s">
        <v>32935</v>
      </c>
      <c r="C25494">
        <v>2018</v>
      </c>
      <c r="D25494">
        <f t="shared" si="398"/>
        <v>3</v>
      </c>
    </row>
    <row r="25495" spans="1:4" x14ac:dyDescent="0.25">
      <c r="A25495" s="1" t="s">
        <v>50603</v>
      </c>
      <c r="B25495" t="s">
        <v>20165</v>
      </c>
      <c r="C25495">
        <v>2018</v>
      </c>
      <c r="D25495">
        <f t="shared" si="398"/>
        <v>3</v>
      </c>
    </row>
    <row r="25496" spans="1:4" x14ac:dyDescent="0.25">
      <c r="A25496" s="1" t="s">
        <v>50607</v>
      </c>
      <c r="B25496" t="s">
        <v>32945</v>
      </c>
      <c r="C25496">
        <v>2018</v>
      </c>
      <c r="D25496">
        <f t="shared" si="398"/>
        <v>3</v>
      </c>
    </row>
    <row r="25497" spans="1:4" x14ac:dyDescent="0.25">
      <c r="A25497" s="1" t="s">
        <v>50614</v>
      </c>
      <c r="B25497" t="s">
        <v>32951</v>
      </c>
      <c r="C25497">
        <v>2018</v>
      </c>
      <c r="D25497">
        <f t="shared" si="398"/>
        <v>3</v>
      </c>
    </row>
    <row r="25498" spans="1:4" x14ac:dyDescent="0.25">
      <c r="A25498" s="1" t="s">
        <v>50629</v>
      </c>
      <c r="B25498" t="s">
        <v>598</v>
      </c>
      <c r="C25498">
        <v>2018</v>
      </c>
      <c r="D25498">
        <f t="shared" si="398"/>
        <v>3</v>
      </c>
    </row>
    <row r="25499" spans="1:4" x14ac:dyDescent="0.25">
      <c r="A25499" s="1" t="s">
        <v>33002</v>
      </c>
      <c r="B25499" t="s">
        <v>33003</v>
      </c>
      <c r="C25499">
        <v>2018</v>
      </c>
      <c r="D25499">
        <f t="shared" si="398"/>
        <v>3</v>
      </c>
    </row>
    <row r="25500" spans="1:4" x14ac:dyDescent="0.25">
      <c r="A25500" s="1" t="s">
        <v>33016</v>
      </c>
      <c r="B25500" t="s">
        <v>33017</v>
      </c>
      <c r="C25500">
        <v>2018</v>
      </c>
      <c r="D25500">
        <f t="shared" si="398"/>
        <v>3</v>
      </c>
    </row>
    <row r="25501" spans="1:4" x14ac:dyDescent="0.25">
      <c r="A25501" s="1" t="s">
        <v>33018</v>
      </c>
      <c r="B25501" t="s">
        <v>33019</v>
      </c>
      <c r="C25501">
        <v>2018</v>
      </c>
      <c r="D25501">
        <f t="shared" si="398"/>
        <v>3</v>
      </c>
    </row>
    <row r="25502" spans="1:4" x14ac:dyDescent="0.25">
      <c r="A25502" s="1" t="s">
        <v>33025</v>
      </c>
      <c r="B25502" t="s">
        <v>33026</v>
      </c>
      <c r="C25502">
        <v>2018</v>
      </c>
      <c r="D25502">
        <f t="shared" si="398"/>
        <v>3</v>
      </c>
    </row>
    <row r="25503" spans="1:4" x14ac:dyDescent="0.25">
      <c r="A25503" s="1" t="s">
        <v>33040</v>
      </c>
      <c r="B25503" t="s">
        <v>33041</v>
      </c>
      <c r="C25503">
        <v>2018</v>
      </c>
      <c r="D25503">
        <f t="shared" si="398"/>
        <v>3</v>
      </c>
    </row>
    <row r="25504" spans="1:4" x14ac:dyDescent="0.25">
      <c r="A25504" s="1" t="s">
        <v>33046</v>
      </c>
      <c r="B25504" t="s">
        <v>33047</v>
      </c>
      <c r="C25504">
        <v>2018</v>
      </c>
      <c r="D25504">
        <f t="shared" si="398"/>
        <v>3</v>
      </c>
    </row>
    <row r="25505" spans="1:4" x14ac:dyDescent="0.25">
      <c r="A25505" s="1" t="s">
        <v>33135</v>
      </c>
      <c r="B25505" t="s">
        <v>33136</v>
      </c>
      <c r="C25505">
        <v>2018</v>
      </c>
      <c r="D25505">
        <f t="shared" si="398"/>
        <v>3</v>
      </c>
    </row>
    <row r="25506" spans="1:4" x14ac:dyDescent="0.25">
      <c r="A25506" s="1" t="s">
        <v>33169</v>
      </c>
      <c r="B25506" t="s">
        <v>33170</v>
      </c>
      <c r="C25506">
        <v>2018</v>
      </c>
      <c r="D25506">
        <f t="shared" si="398"/>
        <v>3</v>
      </c>
    </row>
    <row r="25507" spans="1:4" x14ac:dyDescent="0.25">
      <c r="A25507" s="1" t="s">
        <v>33175</v>
      </c>
      <c r="B25507" t="s">
        <v>33176</v>
      </c>
      <c r="C25507">
        <v>2018</v>
      </c>
      <c r="D25507">
        <f t="shared" si="398"/>
        <v>3</v>
      </c>
    </row>
    <row r="25508" spans="1:4" x14ac:dyDescent="0.25">
      <c r="A25508" s="1" t="s">
        <v>33183</v>
      </c>
      <c r="B25508" t="s">
        <v>33184</v>
      </c>
      <c r="C25508">
        <v>2018</v>
      </c>
      <c r="D25508">
        <f t="shared" si="398"/>
        <v>3</v>
      </c>
    </row>
    <row r="25509" spans="1:4" x14ac:dyDescent="0.25">
      <c r="A25509" s="1" t="s">
        <v>33213</v>
      </c>
      <c r="B25509" t="s">
        <v>33214</v>
      </c>
      <c r="C25509">
        <v>2018</v>
      </c>
      <c r="D25509">
        <f t="shared" si="398"/>
        <v>3</v>
      </c>
    </row>
    <row r="25510" spans="1:4" x14ac:dyDescent="0.25">
      <c r="A25510" s="1" t="s">
        <v>33217</v>
      </c>
      <c r="B25510" t="s">
        <v>33218</v>
      </c>
      <c r="C25510">
        <v>2018</v>
      </c>
      <c r="D25510">
        <f t="shared" si="398"/>
        <v>3</v>
      </c>
    </row>
    <row r="25511" spans="1:4" x14ac:dyDescent="0.25">
      <c r="A25511" s="1" t="s">
        <v>33233</v>
      </c>
      <c r="B25511" t="s">
        <v>33234</v>
      </c>
      <c r="C25511">
        <v>2018</v>
      </c>
      <c r="D25511">
        <f t="shared" si="398"/>
        <v>3</v>
      </c>
    </row>
    <row r="25512" spans="1:4" x14ac:dyDescent="0.25">
      <c r="A25512" s="1" t="s">
        <v>33264</v>
      </c>
      <c r="B25512" t="s">
        <v>33265</v>
      </c>
      <c r="C25512">
        <v>2018</v>
      </c>
      <c r="D25512">
        <f t="shared" si="398"/>
        <v>3</v>
      </c>
    </row>
    <row r="25513" spans="1:4" x14ac:dyDescent="0.25">
      <c r="A25513" s="1" t="s">
        <v>33268</v>
      </c>
      <c r="B25513" t="s">
        <v>33269</v>
      </c>
      <c r="C25513">
        <v>2018</v>
      </c>
      <c r="D25513">
        <f t="shared" si="398"/>
        <v>3</v>
      </c>
    </row>
    <row r="25514" spans="1:4" x14ac:dyDescent="0.25">
      <c r="A25514" s="1" t="s">
        <v>33272</v>
      </c>
      <c r="B25514" t="s">
        <v>33273</v>
      </c>
      <c r="C25514">
        <v>2018</v>
      </c>
      <c r="D25514">
        <f t="shared" si="398"/>
        <v>3</v>
      </c>
    </row>
    <row r="25515" spans="1:4" x14ac:dyDescent="0.25">
      <c r="A25515" s="1" t="s">
        <v>33366</v>
      </c>
      <c r="B25515" t="s">
        <v>33367</v>
      </c>
      <c r="C25515">
        <v>2018</v>
      </c>
      <c r="D25515">
        <f t="shared" si="398"/>
        <v>3</v>
      </c>
    </row>
    <row r="25516" spans="1:4" x14ac:dyDescent="0.25">
      <c r="A25516" s="1" t="s">
        <v>33445</v>
      </c>
      <c r="B25516" t="s">
        <v>32901</v>
      </c>
      <c r="C25516">
        <v>2018</v>
      </c>
      <c r="D25516">
        <f t="shared" si="398"/>
        <v>3</v>
      </c>
    </row>
    <row r="25517" spans="1:4" x14ac:dyDescent="0.25">
      <c r="A25517" s="1" t="s">
        <v>33448</v>
      </c>
      <c r="B25517" t="s">
        <v>33449</v>
      </c>
      <c r="C25517">
        <v>2018</v>
      </c>
      <c r="D25517">
        <f t="shared" si="398"/>
        <v>3</v>
      </c>
    </row>
    <row r="25518" spans="1:4" x14ac:dyDescent="0.25">
      <c r="A25518" s="1" t="s">
        <v>33450</v>
      </c>
      <c r="B25518" t="s">
        <v>33449</v>
      </c>
      <c r="C25518">
        <v>2018</v>
      </c>
      <c r="D25518">
        <f t="shared" si="398"/>
        <v>3</v>
      </c>
    </row>
    <row r="25519" spans="1:4" x14ac:dyDescent="0.25">
      <c r="A25519" s="1" t="s">
        <v>33451</v>
      </c>
      <c r="B25519" t="s">
        <v>33449</v>
      </c>
      <c r="C25519">
        <v>2018</v>
      </c>
      <c r="D25519">
        <f t="shared" si="398"/>
        <v>3</v>
      </c>
    </row>
    <row r="25520" spans="1:4" x14ac:dyDescent="0.25">
      <c r="A25520" s="1" t="s">
        <v>33452</v>
      </c>
      <c r="B25520" t="s">
        <v>33449</v>
      </c>
      <c r="C25520">
        <v>2018</v>
      </c>
      <c r="D25520">
        <f t="shared" si="398"/>
        <v>3</v>
      </c>
    </row>
    <row r="25521" spans="1:4" x14ac:dyDescent="0.25">
      <c r="A25521" s="1" t="s">
        <v>33453</v>
      </c>
      <c r="B25521" t="s">
        <v>33449</v>
      </c>
      <c r="C25521">
        <v>2018</v>
      </c>
      <c r="D25521">
        <f t="shared" si="398"/>
        <v>3</v>
      </c>
    </row>
    <row r="25522" spans="1:4" x14ac:dyDescent="0.25">
      <c r="A25522" s="1" t="s">
        <v>33454</v>
      </c>
      <c r="B25522" t="s">
        <v>33449</v>
      </c>
      <c r="C25522">
        <v>2018</v>
      </c>
      <c r="D25522">
        <f t="shared" si="398"/>
        <v>3</v>
      </c>
    </row>
    <row r="25523" spans="1:4" x14ac:dyDescent="0.25">
      <c r="A25523" s="1" t="s">
        <v>33455</v>
      </c>
      <c r="B25523" t="s">
        <v>33449</v>
      </c>
      <c r="C25523">
        <v>2018</v>
      </c>
      <c r="D25523">
        <f t="shared" si="398"/>
        <v>3</v>
      </c>
    </row>
    <row r="25524" spans="1:4" x14ac:dyDescent="0.25">
      <c r="A25524" s="1" t="s">
        <v>33456</v>
      </c>
      <c r="B25524" t="s">
        <v>33449</v>
      </c>
      <c r="C25524">
        <v>2018</v>
      </c>
      <c r="D25524">
        <f t="shared" si="398"/>
        <v>3</v>
      </c>
    </row>
    <row r="25525" spans="1:4" x14ac:dyDescent="0.25">
      <c r="A25525" s="1" t="s">
        <v>33457</v>
      </c>
      <c r="B25525" t="s">
        <v>33458</v>
      </c>
      <c r="C25525">
        <v>2018</v>
      </c>
      <c r="D25525">
        <f t="shared" si="398"/>
        <v>3</v>
      </c>
    </row>
    <row r="25526" spans="1:4" x14ac:dyDescent="0.25">
      <c r="A25526" s="1" t="s">
        <v>33459</v>
      </c>
      <c r="B25526" t="s">
        <v>33449</v>
      </c>
      <c r="C25526">
        <v>2018</v>
      </c>
      <c r="D25526">
        <f t="shared" si="398"/>
        <v>3</v>
      </c>
    </row>
    <row r="25527" spans="1:4" x14ac:dyDescent="0.25">
      <c r="A25527" s="1" t="s">
        <v>33460</v>
      </c>
      <c r="B25527" t="s">
        <v>33461</v>
      </c>
      <c r="C25527">
        <v>2018</v>
      </c>
      <c r="D25527">
        <f t="shared" si="398"/>
        <v>3</v>
      </c>
    </row>
    <row r="25528" spans="1:4" x14ac:dyDescent="0.25">
      <c r="A25528" s="1" t="s">
        <v>33478</v>
      </c>
      <c r="B25528" t="s">
        <v>33479</v>
      </c>
      <c r="C25528">
        <v>2018</v>
      </c>
      <c r="D25528">
        <f t="shared" si="398"/>
        <v>3</v>
      </c>
    </row>
    <row r="25529" spans="1:4" x14ac:dyDescent="0.25">
      <c r="A25529" s="1" t="s">
        <v>33482</v>
      </c>
      <c r="B25529" t="s">
        <v>33483</v>
      </c>
      <c r="C25529">
        <v>2018</v>
      </c>
      <c r="D25529">
        <f t="shared" si="398"/>
        <v>3</v>
      </c>
    </row>
    <row r="25530" spans="1:4" x14ac:dyDescent="0.25">
      <c r="A25530" s="1" t="s">
        <v>33487</v>
      </c>
      <c r="B25530" t="s">
        <v>33488</v>
      </c>
      <c r="C25530">
        <v>2018</v>
      </c>
      <c r="D25530">
        <f t="shared" si="398"/>
        <v>3</v>
      </c>
    </row>
    <row r="25531" spans="1:4" x14ac:dyDescent="0.25">
      <c r="A25531" s="1" t="s">
        <v>33564</v>
      </c>
      <c r="B25531" t="s">
        <v>33565</v>
      </c>
      <c r="C25531">
        <v>2018</v>
      </c>
      <c r="D25531">
        <f t="shared" si="398"/>
        <v>3</v>
      </c>
    </row>
    <row r="25532" spans="1:4" x14ac:dyDescent="0.25">
      <c r="A25532" s="1" t="s">
        <v>33566</v>
      </c>
      <c r="B25532" t="s">
        <v>4841</v>
      </c>
      <c r="C25532">
        <v>2018</v>
      </c>
      <c r="D25532">
        <f t="shared" si="398"/>
        <v>3</v>
      </c>
    </row>
    <row r="25533" spans="1:4" x14ac:dyDescent="0.25">
      <c r="A25533" s="1" t="s">
        <v>33597</v>
      </c>
      <c r="B25533" t="s">
        <v>33598</v>
      </c>
      <c r="C25533">
        <v>2018</v>
      </c>
      <c r="D25533">
        <f t="shared" si="398"/>
        <v>3</v>
      </c>
    </row>
    <row r="25534" spans="1:4" x14ac:dyDescent="0.25">
      <c r="A25534" s="1" t="s">
        <v>33607</v>
      </c>
      <c r="B25534" t="s">
        <v>33608</v>
      </c>
      <c r="C25534">
        <v>2018</v>
      </c>
      <c r="D25534">
        <f t="shared" si="398"/>
        <v>3</v>
      </c>
    </row>
    <row r="25535" spans="1:4" x14ac:dyDescent="0.25">
      <c r="A25535" s="1" t="s">
        <v>33617</v>
      </c>
      <c r="B25535" t="s">
        <v>33618</v>
      </c>
      <c r="C25535">
        <v>2018</v>
      </c>
      <c r="D25535">
        <f t="shared" si="398"/>
        <v>3</v>
      </c>
    </row>
    <row r="25536" spans="1:4" x14ac:dyDescent="0.25">
      <c r="A25536" s="1" t="s">
        <v>33661</v>
      </c>
      <c r="B25536" t="s">
        <v>33662</v>
      </c>
      <c r="C25536">
        <v>2018</v>
      </c>
      <c r="D25536">
        <f t="shared" si="398"/>
        <v>3</v>
      </c>
    </row>
    <row r="25537" spans="1:4" x14ac:dyDescent="0.25">
      <c r="A25537" s="1" t="s">
        <v>33726</v>
      </c>
      <c r="B25537" t="s">
        <v>33727</v>
      </c>
      <c r="C25537">
        <v>2018</v>
      </c>
      <c r="D25537">
        <f t="shared" si="398"/>
        <v>3</v>
      </c>
    </row>
    <row r="25538" spans="1:4" x14ac:dyDescent="0.25">
      <c r="A25538" s="1" t="s">
        <v>33764</v>
      </c>
      <c r="B25538" t="s">
        <v>33765</v>
      </c>
      <c r="C25538">
        <v>2018</v>
      </c>
      <c r="D25538">
        <f t="shared" si="398"/>
        <v>3</v>
      </c>
    </row>
    <row r="25539" spans="1:4" x14ac:dyDescent="0.25">
      <c r="A25539" s="1" t="s">
        <v>33852</v>
      </c>
      <c r="B25539" t="s">
        <v>33853</v>
      </c>
      <c r="C25539">
        <v>2018</v>
      </c>
      <c r="D25539">
        <f t="shared" ref="D25539:D25602" si="399">2020-C25539+1</f>
        <v>3</v>
      </c>
    </row>
    <row r="25540" spans="1:4" x14ac:dyDescent="0.25">
      <c r="A25540" s="1" t="s">
        <v>33884</v>
      </c>
      <c r="B25540" t="s">
        <v>33885</v>
      </c>
      <c r="C25540">
        <v>2018</v>
      </c>
      <c r="D25540">
        <f t="shared" si="399"/>
        <v>3</v>
      </c>
    </row>
    <row r="25541" spans="1:4" x14ac:dyDescent="0.25">
      <c r="A25541" s="1" t="s">
        <v>33886</v>
      </c>
      <c r="B25541" t="s">
        <v>33887</v>
      </c>
      <c r="C25541">
        <v>2018</v>
      </c>
      <c r="D25541">
        <f t="shared" si="399"/>
        <v>3</v>
      </c>
    </row>
    <row r="25542" spans="1:4" x14ac:dyDescent="0.25">
      <c r="A25542" s="1" t="s">
        <v>33900</v>
      </c>
      <c r="B25542" t="s">
        <v>33901</v>
      </c>
      <c r="C25542">
        <v>2018</v>
      </c>
      <c r="D25542">
        <f t="shared" si="399"/>
        <v>3</v>
      </c>
    </row>
    <row r="25543" spans="1:4" x14ac:dyDescent="0.25">
      <c r="A25543" s="1" t="s">
        <v>33931</v>
      </c>
      <c r="B25543" t="s">
        <v>33932</v>
      </c>
      <c r="C25543">
        <v>2018</v>
      </c>
      <c r="D25543">
        <f t="shared" si="399"/>
        <v>3</v>
      </c>
    </row>
    <row r="25544" spans="1:4" x14ac:dyDescent="0.25">
      <c r="A25544" s="1" t="s">
        <v>33956</v>
      </c>
      <c r="B25544" t="s">
        <v>33957</v>
      </c>
      <c r="C25544">
        <v>2018</v>
      </c>
      <c r="D25544">
        <f t="shared" si="399"/>
        <v>3</v>
      </c>
    </row>
    <row r="25545" spans="1:4" x14ac:dyDescent="0.25">
      <c r="A25545" s="1" t="s">
        <v>33983</v>
      </c>
      <c r="B25545" t="s">
        <v>33984</v>
      </c>
      <c r="C25545">
        <v>2018</v>
      </c>
      <c r="D25545">
        <f t="shared" si="399"/>
        <v>3</v>
      </c>
    </row>
    <row r="25546" spans="1:4" x14ac:dyDescent="0.25">
      <c r="A25546" s="1" t="s">
        <v>34073</v>
      </c>
      <c r="B25546" t="s">
        <v>34074</v>
      </c>
      <c r="C25546">
        <v>2018</v>
      </c>
      <c r="D25546">
        <f t="shared" si="399"/>
        <v>3</v>
      </c>
    </row>
    <row r="25547" spans="1:4" x14ac:dyDescent="0.25">
      <c r="A25547" s="1" t="s">
        <v>34081</v>
      </c>
      <c r="B25547" t="s">
        <v>34082</v>
      </c>
      <c r="C25547">
        <v>2018</v>
      </c>
      <c r="D25547">
        <f t="shared" si="399"/>
        <v>3</v>
      </c>
    </row>
    <row r="25548" spans="1:4" x14ac:dyDescent="0.25">
      <c r="A25548" s="1" t="s">
        <v>34133</v>
      </c>
      <c r="B25548" t="s">
        <v>34134</v>
      </c>
      <c r="C25548">
        <v>2018</v>
      </c>
      <c r="D25548">
        <f t="shared" si="399"/>
        <v>3</v>
      </c>
    </row>
    <row r="25549" spans="1:4" x14ac:dyDescent="0.25">
      <c r="A25549" s="1" t="s">
        <v>34176</v>
      </c>
      <c r="B25549" t="s">
        <v>34177</v>
      </c>
      <c r="C25549">
        <v>2018</v>
      </c>
      <c r="D25549">
        <f t="shared" si="399"/>
        <v>3</v>
      </c>
    </row>
    <row r="25550" spans="1:4" x14ac:dyDescent="0.25">
      <c r="A25550" s="1" t="s">
        <v>34427</v>
      </c>
      <c r="B25550" t="s">
        <v>34428</v>
      </c>
      <c r="C25550">
        <v>2018</v>
      </c>
      <c r="D25550">
        <f t="shared" si="399"/>
        <v>3</v>
      </c>
    </row>
    <row r="25551" spans="1:4" x14ac:dyDescent="0.25">
      <c r="A25551" s="1" t="s">
        <v>34493</v>
      </c>
      <c r="B25551" t="s">
        <v>34494</v>
      </c>
      <c r="C25551">
        <v>2018</v>
      </c>
      <c r="D25551">
        <f t="shared" si="399"/>
        <v>3</v>
      </c>
    </row>
    <row r="25552" spans="1:4" x14ac:dyDescent="0.25">
      <c r="A25552" s="1" t="s">
        <v>34503</v>
      </c>
      <c r="B25552" t="s">
        <v>32895</v>
      </c>
      <c r="C25552">
        <v>2018</v>
      </c>
      <c r="D25552">
        <f t="shared" si="399"/>
        <v>3</v>
      </c>
    </row>
    <row r="25553" spans="1:4" x14ac:dyDescent="0.25">
      <c r="A25553" s="1" t="s">
        <v>34504</v>
      </c>
      <c r="B25553" t="s">
        <v>32895</v>
      </c>
      <c r="C25553">
        <v>2018</v>
      </c>
      <c r="D25553">
        <f t="shared" si="399"/>
        <v>3</v>
      </c>
    </row>
    <row r="25554" spans="1:4" x14ac:dyDescent="0.25">
      <c r="A25554" s="1" t="s">
        <v>34505</v>
      </c>
      <c r="B25554" t="s">
        <v>32895</v>
      </c>
      <c r="C25554">
        <v>2018</v>
      </c>
      <c r="D25554">
        <f t="shared" si="399"/>
        <v>3</v>
      </c>
    </row>
    <row r="25555" spans="1:4" x14ac:dyDescent="0.25">
      <c r="A25555" s="1" t="s">
        <v>34506</v>
      </c>
      <c r="B25555" t="s">
        <v>32895</v>
      </c>
      <c r="C25555">
        <v>2018</v>
      </c>
      <c r="D25555">
        <f t="shared" si="399"/>
        <v>3</v>
      </c>
    </row>
    <row r="25556" spans="1:4" x14ac:dyDescent="0.25">
      <c r="A25556" s="1" t="s">
        <v>34507</v>
      </c>
      <c r="B25556" t="s">
        <v>32895</v>
      </c>
      <c r="C25556">
        <v>2018</v>
      </c>
      <c r="D25556">
        <f t="shared" si="399"/>
        <v>3</v>
      </c>
    </row>
    <row r="25557" spans="1:4" x14ac:dyDescent="0.25">
      <c r="A25557" s="1" t="s">
        <v>34509</v>
      </c>
      <c r="B25557" t="s">
        <v>32895</v>
      </c>
      <c r="C25557">
        <v>2018</v>
      </c>
      <c r="D25557">
        <f t="shared" si="399"/>
        <v>3</v>
      </c>
    </row>
    <row r="25558" spans="1:4" x14ac:dyDescent="0.25">
      <c r="A25558" s="1" t="s">
        <v>34510</v>
      </c>
      <c r="B25558" t="s">
        <v>32895</v>
      </c>
      <c r="C25558">
        <v>2018</v>
      </c>
      <c r="D25558">
        <f t="shared" si="399"/>
        <v>3</v>
      </c>
    </row>
    <row r="25559" spans="1:4" x14ac:dyDescent="0.25">
      <c r="A25559" s="1" t="s">
        <v>34515</v>
      </c>
      <c r="B25559" t="s">
        <v>32895</v>
      </c>
      <c r="C25559">
        <v>2018</v>
      </c>
      <c r="D25559">
        <f t="shared" si="399"/>
        <v>3</v>
      </c>
    </row>
    <row r="25560" spans="1:4" x14ac:dyDescent="0.25">
      <c r="A25560" s="1" t="s">
        <v>34516</v>
      </c>
      <c r="B25560" t="s">
        <v>32895</v>
      </c>
      <c r="C25560">
        <v>2018</v>
      </c>
      <c r="D25560">
        <f t="shared" si="399"/>
        <v>3</v>
      </c>
    </row>
    <row r="25561" spans="1:4" x14ac:dyDescent="0.25">
      <c r="A25561" s="1" t="s">
        <v>34614</v>
      </c>
      <c r="B25561" t="s">
        <v>34615</v>
      </c>
      <c r="C25561">
        <v>2018</v>
      </c>
      <c r="D25561">
        <f t="shared" si="399"/>
        <v>3</v>
      </c>
    </row>
    <row r="25562" spans="1:4" x14ac:dyDescent="0.25">
      <c r="A25562" s="1" t="s">
        <v>50690</v>
      </c>
      <c r="B25562" t="s">
        <v>34726</v>
      </c>
      <c r="C25562">
        <v>2018</v>
      </c>
      <c r="D25562">
        <f t="shared" si="399"/>
        <v>3</v>
      </c>
    </row>
    <row r="25563" spans="1:4" x14ac:dyDescent="0.25">
      <c r="A25563" s="1" t="s">
        <v>50708</v>
      </c>
      <c r="B25563" t="s">
        <v>34740</v>
      </c>
      <c r="C25563">
        <v>2018</v>
      </c>
      <c r="D25563">
        <f t="shared" si="399"/>
        <v>3</v>
      </c>
    </row>
    <row r="25564" spans="1:4" x14ac:dyDescent="0.25">
      <c r="A25564" s="1" t="s">
        <v>50736</v>
      </c>
      <c r="B25564" t="s">
        <v>34762</v>
      </c>
      <c r="C25564">
        <v>2018</v>
      </c>
      <c r="D25564">
        <f t="shared" si="399"/>
        <v>3</v>
      </c>
    </row>
    <row r="25565" spans="1:4" x14ac:dyDescent="0.25">
      <c r="A25565" s="1" t="s">
        <v>50739</v>
      </c>
      <c r="B25565" t="s">
        <v>34764</v>
      </c>
      <c r="C25565">
        <v>2018</v>
      </c>
      <c r="D25565">
        <f t="shared" si="399"/>
        <v>3</v>
      </c>
    </row>
    <row r="25566" spans="1:4" x14ac:dyDescent="0.25">
      <c r="A25566" s="1" t="s">
        <v>50764</v>
      </c>
      <c r="B25566" t="s">
        <v>34788</v>
      </c>
      <c r="C25566">
        <v>2018</v>
      </c>
      <c r="D25566">
        <f t="shared" si="399"/>
        <v>3</v>
      </c>
    </row>
    <row r="25567" spans="1:4" x14ac:dyDescent="0.25">
      <c r="A25567" s="1" t="s">
        <v>50800</v>
      </c>
      <c r="B25567" t="s">
        <v>34822</v>
      </c>
      <c r="C25567">
        <v>2018</v>
      </c>
      <c r="D25567">
        <f t="shared" si="399"/>
        <v>3</v>
      </c>
    </row>
    <row r="25568" spans="1:4" x14ac:dyDescent="0.25">
      <c r="A25568" s="1" t="s">
        <v>50820</v>
      </c>
      <c r="B25568" t="s">
        <v>34840</v>
      </c>
      <c r="C25568">
        <v>2018</v>
      </c>
      <c r="D25568">
        <f t="shared" si="399"/>
        <v>3</v>
      </c>
    </row>
    <row r="25569" spans="1:4" x14ac:dyDescent="0.25">
      <c r="A25569" s="1" t="s">
        <v>50827</v>
      </c>
      <c r="B25569" t="s">
        <v>34845</v>
      </c>
      <c r="C25569">
        <v>2018</v>
      </c>
      <c r="D25569">
        <f t="shared" si="399"/>
        <v>3</v>
      </c>
    </row>
    <row r="25570" spans="1:4" x14ac:dyDescent="0.25">
      <c r="A25570" s="1" t="s">
        <v>50839</v>
      </c>
      <c r="B25570" t="s">
        <v>34856</v>
      </c>
      <c r="C25570">
        <v>2018</v>
      </c>
      <c r="D25570">
        <f t="shared" si="399"/>
        <v>3</v>
      </c>
    </row>
    <row r="25571" spans="1:4" x14ac:dyDescent="0.25">
      <c r="A25571" s="1" t="s">
        <v>50860</v>
      </c>
      <c r="B25571" t="s">
        <v>34876</v>
      </c>
      <c r="C25571">
        <v>2018</v>
      </c>
      <c r="D25571">
        <f t="shared" si="399"/>
        <v>3</v>
      </c>
    </row>
    <row r="25572" spans="1:4" x14ac:dyDescent="0.25">
      <c r="A25572" s="1" t="s">
        <v>50867</v>
      </c>
      <c r="B25572" t="s">
        <v>34882</v>
      </c>
      <c r="C25572">
        <v>2018</v>
      </c>
      <c r="D25572">
        <f t="shared" si="399"/>
        <v>3</v>
      </c>
    </row>
    <row r="25573" spans="1:4" x14ac:dyDescent="0.25">
      <c r="A25573" s="1" t="s">
        <v>50868</v>
      </c>
      <c r="B25573" t="s">
        <v>34883</v>
      </c>
      <c r="C25573">
        <v>2018</v>
      </c>
      <c r="D25573">
        <f t="shared" si="399"/>
        <v>3</v>
      </c>
    </row>
    <row r="25574" spans="1:4" x14ac:dyDescent="0.25">
      <c r="A25574" s="1" t="s">
        <v>50869</v>
      </c>
      <c r="B25574" t="s">
        <v>34884</v>
      </c>
      <c r="C25574">
        <v>2018</v>
      </c>
      <c r="D25574">
        <f t="shared" si="399"/>
        <v>3</v>
      </c>
    </row>
    <row r="25575" spans="1:4" x14ac:dyDescent="0.25">
      <c r="A25575" s="1" t="s">
        <v>50874</v>
      </c>
      <c r="B25575" t="s">
        <v>34889</v>
      </c>
      <c r="C25575">
        <v>2018</v>
      </c>
      <c r="D25575">
        <f t="shared" si="399"/>
        <v>3</v>
      </c>
    </row>
    <row r="25576" spans="1:4" x14ac:dyDescent="0.25">
      <c r="A25576" s="1" t="s">
        <v>50875</v>
      </c>
      <c r="B25576" t="s">
        <v>34884</v>
      </c>
      <c r="C25576">
        <v>2018</v>
      </c>
      <c r="D25576">
        <f t="shared" si="399"/>
        <v>3</v>
      </c>
    </row>
    <row r="25577" spans="1:4" x14ac:dyDescent="0.25">
      <c r="A25577" s="1" t="s">
        <v>50886</v>
      </c>
      <c r="B25577" t="s">
        <v>34862</v>
      </c>
      <c r="C25577">
        <v>2018</v>
      </c>
      <c r="D25577">
        <f t="shared" si="399"/>
        <v>3</v>
      </c>
    </row>
    <row r="25578" spans="1:4" x14ac:dyDescent="0.25">
      <c r="A25578" s="1" t="s">
        <v>50889</v>
      </c>
      <c r="B25578" t="s">
        <v>34901</v>
      </c>
      <c r="C25578">
        <v>2018</v>
      </c>
      <c r="D25578">
        <f t="shared" si="399"/>
        <v>3</v>
      </c>
    </row>
    <row r="25579" spans="1:4" x14ac:dyDescent="0.25">
      <c r="A25579" s="1" t="s">
        <v>50892</v>
      </c>
      <c r="B25579" t="s">
        <v>34884</v>
      </c>
      <c r="C25579">
        <v>2018</v>
      </c>
      <c r="D25579">
        <f t="shared" si="399"/>
        <v>3</v>
      </c>
    </row>
    <row r="25580" spans="1:4" x14ac:dyDescent="0.25">
      <c r="A25580" s="1" t="s">
        <v>50900</v>
      </c>
      <c r="B25580" t="s">
        <v>34910</v>
      </c>
      <c r="C25580">
        <v>2018</v>
      </c>
      <c r="D25580">
        <f t="shared" si="399"/>
        <v>3</v>
      </c>
    </row>
    <row r="25581" spans="1:4" x14ac:dyDescent="0.25">
      <c r="A25581" s="1" t="s">
        <v>50934</v>
      </c>
      <c r="B25581" t="s">
        <v>34943</v>
      </c>
      <c r="C25581">
        <v>2018</v>
      </c>
      <c r="D25581">
        <f t="shared" si="399"/>
        <v>3</v>
      </c>
    </row>
    <row r="25582" spans="1:4" x14ac:dyDescent="0.25">
      <c r="A25582" s="1" t="s">
        <v>50966</v>
      </c>
      <c r="B25582" t="s">
        <v>34973</v>
      </c>
      <c r="C25582">
        <v>2018</v>
      </c>
      <c r="D25582">
        <f t="shared" si="399"/>
        <v>3</v>
      </c>
    </row>
    <row r="25583" spans="1:4" x14ac:dyDescent="0.25">
      <c r="A25583" s="1" t="s">
        <v>50978</v>
      </c>
      <c r="B25583" t="s">
        <v>34985</v>
      </c>
      <c r="C25583">
        <v>2018</v>
      </c>
      <c r="D25583">
        <f t="shared" si="399"/>
        <v>3</v>
      </c>
    </row>
    <row r="25584" spans="1:4" x14ac:dyDescent="0.25">
      <c r="A25584" s="1" t="s">
        <v>50985</v>
      </c>
      <c r="B25584" t="s">
        <v>32797</v>
      </c>
      <c r="C25584">
        <v>2018</v>
      </c>
      <c r="D25584">
        <f t="shared" si="399"/>
        <v>3</v>
      </c>
    </row>
    <row r="25585" spans="1:4" x14ac:dyDescent="0.25">
      <c r="A25585" s="1" t="s">
        <v>51019</v>
      </c>
      <c r="B25585" t="s">
        <v>35019</v>
      </c>
      <c r="C25585">
        <v>2018</v>
      </c>
      <c r="D25585">
        <f t="shared" si="399"/>
        <v>3</v>
      </c>
    </row>
    <row r="25586" spans="1:4" x14ac:dyDescent="0.25">
      <c r="A25586" s="1" t="s">
        <v>51021</v>
      </c>
      <c r="B25586" t="s">
        <v>35016</v>
      </c>
      <c r="C25586">
        <v>2018</v>
      </c>
      <c r="D25586">
        <f t="shared" si="399"/>
        <v>3</v>
      </c>
    </row>
    <row r="25587" spans="1:4" x14ac:dyDescent="0.25">
      <c r="A25587" s="1" t="s">
        <v>51060</v>
      </c>
      <c r="B25587" t="s">
        <v>35054</v>
      </c>
      <c r="C25587">
        <v>2018</v>
      </c>
      <c r="D25587">
        <f t="shared" si="399"/>
        <v>3</v>
      </c>
    </row>
    <row r="25588" spans="1:4" x14ac:dyDescent="0.25">
      <c r="A25588" s="1" t="s">
        <v>51073</v>
      </c>
      <c r="B25588" t="s">
        <v>35067</v>
      </c>
      <c r="C25588">
        <v>2018</v>
      </c>
      <c r="D25588">
        <f t="shared" si="399"/>
        <v>3</v>
      </c>
    </row>
    <row r="25589" spans="1:4" x14ac:dyDescent="0.25">
      <c r="A25589" s="1" t="s">
        <v>51087</v>
      </c>
      <c r="B25589" t="s">
        <v>35081</v>
      </c>
      <c r="C25589">
        <v>2018</v>
      </c>
      <c r="D25589">
        <f t="shared" si="399"/>
        <v>3</v>
      </c>
    </row>
    <row r="25590" spans="1:4" x14ac:dyDescent="0.25">
      <c r="A25590" s="1" t="s">
        <v>51088</v>
      </c>
      <c r="B25590" t="s">
        <v>35082</v>
      </c>
      <c r="C25590">
        <v>2018</v>
      </c>
      <c r="D25590">
        <f t="shared" si="399"/>
        <v>3</v>
      </c>
    </row>
    <row r="25591" spans="1:4" x14ac:dyDescent="0.25">
      <c r="A25591" s="1" t="s">
        <v>51127</v>
      </c>
      <c r="B25591" t="s">
        <v>35118</v>
      </c>
      <c r="C25591">
        <v>2018</v>
      </c>
      <c r="D25591">
        <f t="shared" si="399"/>
        <v>3</v>
      </c>
    </row>
    <row r="25592" spans="1:4" x14ac:dyDescent="0.25">
      <c r="A25592" s="1" t="s">
        <v>51145</v>
      </c>
      <c r="B25592" t="s">
        <v>35130</v>
      </c>
      <c r="C25592">
        <v>2018</v>
      </c>
      <c r="D25592">
        <f t="shared" si="399"/>
        <v>3</v>
      </c>
    </row>
    <row r="25593" spans="1:4" x14ac:dyDescent="0.25">
      <c r="A25593" s="1" t="s">
        <v>51171</v>
      </c>
      <c r="B25593" t="s">
        <v>35150</v>
      </c>
      <c r="C25593">
        <v>2018</v>
      </c>
      <c r="D25593">
        <f t="shared" si="399"/>
        <v>3</v>
      </c>
    </row>
    <row r="25594" spans="1:4" x14ac:dyDescent="0.25">
      <c r="A25594" s="1" t="s">
        <v>51188</v>
      </c>
      <c r="B25594" t="s">
        <v>35167</v>
      </c>
      <c r="C25594">
        <v>2018</v>
      </c>
      <c r="D25594">
        <f t="shared" si="399"/>
        <v>3</v>
      </c>
    </row>
    <row r="25595" spans="1:4" x14ac:dyDescent="0.25">
      <c r="A25595" s="1" t="s">
        <v>51199</v>
      </c>
      <c r="B25595" t="s">
        <v>35178</v>
      </c>
      <c r="C25595">
        <v>2018</v>
      </c>
      <c r="D25595">
        <f t="shared" si="399"/>
        <v>3</v>
      </c>
    </row>
    <row r="25596" spans="1:4" x14ac:dyDescent="0.25">
      <c r="A25596" s="1" t="s">
        <v>51228</v>
      </c>
      <c r="B25596" t="s">
        <v>35205</v>
      </c>
      <c r="C25596">
        <v>2018</v>
      </c>
      <c r="D25596">
        <f t="shared" si="399"/>
        <v>3</v>
      </c>
    </row>
    <row r="25597" spans="1:4" x14ac:dyDescent="0.25">
      <c r="A25597" s="1" t="s">
        <v>51230</v>
      </c>
      <c r="B25597" t="s">
        <v>35207</v>
      </c>
      <c r="C25597">
        <v>2018</v>
      </c>
      <c r="D25597">
        <f t="shared" si="399"/>
        <v>3</v>
      </c>
    </row>
    <row r="25598" spans="1:4" x14ac:dyDescent="0.25">
      <c r="A25598" s="1" t="s">
        <v>51233</v>
      </c>
      <c r="B25598" t="s">
        <v>35209</v>
      </c>
      <c r="C25598">
        <v>2018</v>
      </c>
      <c r="D25598">
        <f t="shared" si="399"/>
        <v>3</v>
      </c>
    </row>
    <row r="25599" spans="1:4" x14ac:dyDescent="0.25">
      <c r="A25599" s="1" t="s">
        <v>51256</v>
      </c>
      <c r="B25599" t="s">
        <v>35230</v>
      </c>
      <c r="C25599">
        <v>2018</v>
      </c>
      <c r="D25599">
        <f t="shared" si="399"/>
        <v>3</v>
      </c>
    </row>
    <row r="25600" spans="1:4" x14ac:dyDescent="0.25">
      <c r="A25600" s="1" t="s">
        <v>51262</v>
      </c>
      <c r="B25600" t="s">
        <v>35235</v>
      </c>
      <c r="C25600">
        <v>2018</v>
      </c>
      <c r="D25600">
        <f t="shared" si="399"/>
        <v>3</v>
      </c>
    </row>
    <row r="25601" spans="1:4" x14ac:dyDescent="0.25">
      <c r="A25601" s="1" t="s">
        <v>51326</v>
      </c>
      <c r="B25601" t="s">
        <v>35293</v>
      </c>
      <c r="C25601">
        <v>2018</v>
      </c>
      <c r="D25601">
        <f t="shared" si="399"/>
        <v>3</v>
      </c>
    </row>
    <row r="25602" spans="1:4" x14ac:dyDescent="0.25">
      <c r="A25602" s="1" t="s">
        <v>51335</v>
      </c>
      <c r="B25602" t="s">
        <v>35302</v>
      </c>
      <c r="C25602">
        <v>2018</v>
      </c>
      <c r="D25602">
        <f t="shared" si="399"/>
        <v>3</v>
      </c>
    </row>
    <row r="25603" spans="1:4" x14ac:dyDescent="0.25">
      <c r="A25603" s="1" t="s">
        <v>35307</v>
      </c>
      <c r="B25603" t="s">
        <v>35308</v>
      </c>
      <c r="C25603">
        <v>2018</v>
      </c>
      <c r="D25603">
        <f t="shared" ref="D25603:D25666" si="400">2020-C25603+1</f>
        <v>3</v>
      </c>
    </row>
    <row r="25604" spans="1:4" x14ac:dyDescent="0.25">
      <c r="A25604" s="1" t="s">
        <v>51455</v>
      </c>
      <c r="B25604" t="s">
        <v>35396</v>
      </c>
      <c r="C25604">
        <v>2018</v>
      </c>
      <c r="D25604">
        <f t="shared" si="400"/>
        <v>3</v>
      </c>
    </row>
    <row r="25605" spans="1:4" x14ac:dyDescent="0.25">
      <c r="A25605" s="1" t="s">
        <v>51459</v>
      </c>
      <c r="B25605" t="s">
        <v>35400</v>
      </c>
      <c r="C25605">
        <v>2018</v>
      </c>
      <c r="D25605">
        <f t="shared" si="400"/>
        <v>3</v>
      </c>
    </row>
    <row r="25606" spans="1:4" x14ac:dyDescent="0.25">
      <c r="A25606" s="1" t="s">
        <v>51483</v>
      </c>
      <c r="B25606" t="s">
        <v>35418</v>
      </c>
      <c r="C25606">
        <v>2018</v>
      </c>
      <c r="D25606">
        <f t="shared" si="400"/>
        <v>3</v>
      </c>
    </row>
    <row r="25607" spans="1:4" x14ac:dyDescent="0.25">
      <c r="A25607" s="1" t="s">
        <v>51522</v>
      </c>
      <c r="B25607" t="s">
        <v>35445</v>
      </c>
      <c r="C25607">
        <v>2018</v>
      </c>
      <c r="D25607">
        <f t="shared" si="400"/>
        <v>3</v>
      </c>
    </row>
    <row r="25608" spans="1:4" x14ac:dyDescent="0.25">
      <c r="A25608" s="1" t="s">
        <v>51533</v>
      </c>
      <c r="B25608" t="s">
        <v>614</v>
      </c>
      <c r="C25608">
        <v>2018</v>
      </c>
      <c r="D25608">
        <f t="shared" si="400"/>
        <v>3</v>
      </c>
    </row>
    <row r="25609" spans="1:4" x14ac:dyDescent="0.25">
      <c r="A25609" s="1" t="s">
        <v>51534</v>
      </c>
      <c r="B25609" t="s">
        <v>614</v>
      </c>
      <c r="C25609">
        <v>2018</v>
      </c>
      <c r="D25609">
        <f t="shared" si="400"/>
        <v>3</v>
      </c>
    </row>
    <row r="25610" spans="1:4" x14ac:dyDescent="0.25">
      <c r="A25610" s="1" t="s">
        <v>51535</v>
      </c>
      <c r="B25610" t="s">
        <v>614</v>
      </c>
      <c r="C25610">
        <v>2018</v>
      </c>
      <c r="D25610">
        <f t="shared" si="400"/>
        <v>3</v>
      </c>
    </row>
    <row r="25611" spans="1:4" x14ac:dyDescent="0.25">
      <c r="A25611" s="1" t="s">
        <v>51536</v>
      </c>
      <c r="B25611" t="s">
        <v>35450</v>
      </c>
      <c r="C25611">
        <v>2018</v>
      </c>
      <c r="D25611">
        <f t="shared" si="400"/>
        <v>3</v>
      </c>
    </row>
    <row r="25612" spans="1:4" x14ac:dyDescent="0.25">
      <c r="A25612" s="1" t="s">
        <v>51558</v>
      </c>
      <c r="B25612" t="s">
        <v>35470</v>
      </c>
      <c r="C25612">
        <v>2018</v>
      </c>
      <c r="D25612">
        <f t="shared" si="400"/>
        <v>3</v>
      </c>
    </row>
    <row r="25613" spans="1:4" x14ac:dyDescent="0.25">
      <c r="A25613" s="1" t="s">
        <v>51596</v>
      </c>
      <c r="B25613" t="s">
        <v>35505</v>
      </c>
      <c r="C25613">
        <v>2018</v>
      </c>
      <c r="D25613">
        <f t="shared" si="400"/>
        <v>3</v>
      </c>
    </row>
    <row r="25614" spans="1:4" x14ac:dyDescent="0.25">
      <c r="A25614" s="1" t="s">
        <v>51597</v>
      </c>
      <c r="B25614" t="s">
        <v>35506</v>
      </c>
      <c r="C25614">
        <v>2018</v>
      </c>
      <c r="D25614">
        <f t="shared" si="400"/>
        <v>3</v>
      </c>
    </row>
    <row r="25615" spans="1:4" x14ac:dyDescent="0.25">
      <c r="A25615" s="1" t="s">
        <v>35531</v>
      </c>
      <c r="B25615" t="s">
        <v>35532</v>
      </c>
      <c r="C25615">
        <v>2018</v>
      </c>
      <c r="D25615">
        <f t="shared" si="400"/>
        <v>3</v>
      </c>
    </row>
    <row r="25616" spans="1:4" x14ac:dyDescent="0.25">
      <c r="A25616" s="1" t="s">
        <v>51642</v>
      </c>
      <c r="B25616" t="s">
        <v>35546</v>
      </c>
      <c r="C25616">
        <v>2018</v>
      </c>
      <c r="D25616">
        <f t="shared" si="400"/>
        <v>3</v>
      </c>
    </row>
    <row r="25617" spans="1:4" x14ac:dyDescent="0.25">
      <c r="A25617" s="1" t="s">
        <v>51693</v>
      </c>
      <c r="B25617" t="s">
        <v>35589</v>
      </c>
      <c r="C25617">
        <v>2018</v>
      </c>
      <c r="D25617">
        <f t="shared" si="400"/>
        <v>3</v>
      </c>
    </row>
    <row r="25618" spans="1:4" x14ac:dyDescent="0.25">
      <c r="A25618" s="1" t="s">
        <v>51695</v>
      </c>
      <c r="B25618" t="s">
        <v>35589</v>
      </c>
      <c r="C25618">
        <v>2018</v>
      </c>
      <c r="D25618">
        <f t="shared" si="400"/>
        <v>3</v>
      </c>
    </row>
    <row r="25619" spans="1:4" x14ac:dyDescent="0.25">
      <c r="A25619" s="1" t="s">
        <v>51718</v>
      </c>
      <c r="B25619" t="s">
        <v>35607</v>
      </c>
      <c r="C25619">
        <v>2018</v>
      </c>
      <c r="D25619">
        <f t="shared" si="400"/>
        <v>3</v>
      </c>
    </row>
    <row r="25620" spans="1:4" x14ac:dyDescent="0.25">
      <c r="A25620" s="1" t="s">
        <v>51723</v>
      </c>
      <c r="B25620" t="s">
        <v>35612</v>
      </c>
      <c r="C25620">
        <v>2018</v>
      </c>
      <c r="D25620">
        <f t="shared" si="400"/>
        <v>3</v>
      </c>
    </row>
    <row r="25621" spans="1:4" x14ac:dyDescent="0.25">
      <c r="A25621" s="1" t="s">
        <v>51732</v>
      </c>
      <c r="B25621" t="s">
        <v>35612</v>
      </c>
      <c r="C25621">
        <v>2018</v>
      </c>
      <c r="D25621">
        <f t="shared" si="400"/>
        <v>3</v>
      </c>
    </row>
    <row r="25622" spans="1:4" x14ac:dyDescent="0.25">
      <c r="A25622" s="1" t="s">
        <v>51751</v>
      </c>
      <c r="B25622" t="s">
        <v>35636</v>
      </c>
      <c r="C25622">
        <v>2018</v>
      </c>
      <c r="D25622">
        <f t="shared" si="400"/>
        <v>3</v>
      </c>
    </row>
    <row r="25623" spans="1:4" x14ac:dyDescent="0.25">
      <c r="A25623" s="1" t="s">
        <v>51756</v>
      </c>
      <c r="B25623" t="s">
        <v>35641</v>
      </c>
      <c r="C25623">
        <v>2018</v>
      </c>
      <c r="D25623">
        <f t="shared" si="400"/>
        <v>3</v>
      </c>
    </row>
    <row r="25624" spans="1:4" x14ac:dyDescent="0.25">
      <c r="A25624" s="1" t="s">
        <v>51759</v>
      </c>
      <c r="B25624" t="s">
        <v>35644</v>
      </c>
      <c r="C25624">
        <v>2018</v>
      </c>
      <c r="D25624">
        <f t="shared" si="400"/>
        <v>3</v>
      </c>
    </row>
    <row r="25625" spans="1:4" x14ac:dyDescent="0.25">
      <c r="A25625" s="1" t="s">
        <v>51760</v>
      </c>
      <c r="B25625" t="s">
        <v>35644</v>
      </c>
      <c r="C25625">
        <v>2018</v>
      </c>
      <c r="D25625">
        <f t="shared" si="400"/>
        <v>3</v>
      </c>
    </row>
    <row r="25626" spans="1:4" x14ac:dyDescent="0.25">
      <c r="A25626" s="1" t="s">
        <v>51775</v>
      </c>
      <c r="B25626" t="s">
        <v>35656</v>
      </c>
      <c r="C25626">
        <v>2018</v>
      </c>
      <c r="D25626">
        <f t="shared" si="400"/>
        <v>3</v>
      </c>
    </row>
    <row r="25627" spans="1:4" x14ac:dyDescent="0.25">
      <c r="A25627" s="1" t="s">
        <v>51786</v>
      </c>
      <c r="B25627" t="s">
        <v>35669</v>
      </c>
      <c r="C25627">
        <v>2018</v>
      </c>
      <c r="D25627">
        <f t="shared" si="400"/>
        <v>3</v>
      </c>
    </row>
    <row r="25628" spans="1:4" x14ac:dyDescent="0.25">
      <c r="A25628" s="1" t="s">
        <v>51790</v>
      </c>
      <c r="B25628" t="s">
        <v>15063</v>
      </c>
      <c r="C25628">
        <v>2018</v>
      </c>
      <c r="D25628">
        <f t="shared" si="400"/>
        <v>3</v>
      </c>
    </row>
    <row r="25629" spans="1:4" x14ac:dyDescent="0.25">
      <c r="A25629" s="1" t="s">
        <v>51890</v>
      </c>
      <c r="B25629" t="s">
        <v>23830</v>
      </c>
      <c r="C25629">
        <v>2018</v>
      </c>
      <c r="D25629">
        <f t="shared" si="400"/>
        <v>3</v>
      </c>
    </row>
    <row r="25630" spans="1:4" x14ac:dyDescent="0.25">
      <c r="A25630" s="1" t="s">
        <v>51893</v>
      </c>
      <c r="B25630" t="s">
        <v>35762</v>
      </c>
      <c r="C25630">
        <v>2018</v>
      </c>
      <c r="D25630">
        <f t="shared" si="400"/>
        <v>3</v>
      </c>
    </row>
    <row r="25631" spans="1:4" x14ac:dyDescent="0.25">
      <c r="A25631" s="1" t="s">
        <v>51900</v>
      </c>
      <c r="B25631" t="s">
        <v>35767</v>
      </c>
      <c r="C25631">
        <v>2018</v>
      </c>
      <c r="D25631">
        <f t="shared" si="400"/>
        <v>3</v>
      </c>
    </row>
    <row r="25632" spans="1:4" x14ac:dyDescent="0.25">
      <c r="A25632" s="1" t="s">
        <v>51930</v>
      </c>
      <c r="B25632" t="s">
        <v>35795</v>
      </c>
      <c r="C25632">
        <v>2018</v>
      </c>
      <c r="D25632">
        <f t="shared" si="400"/>
        <v>3</v>
      </c>
    </row>
    <row r="25633" spans="1:4" x14ac:dyDescent="0.25">
      <c r="A25633" s="1" t="s">
        <v>51936</v>
      </c>
      <c r="B25633" t="s">
        <v>35798</v>
      </c>
      <c r="C25633">
        <v>2018</v>
      </c>
      <c r="D25633">
        <f t="shared" si="400"/>
        <v>3</v>
      </c>
    </row>
    <row r="25634" spans="1:4" x14ac:dyDescent="0.25">
      <c r="A25634" s="1" t="s">
        <v>51949</v>
      </c>
      <c r="B25634" t="s">
        <v>35811</v>
      </c>
      <c r="C25634">
        <v>2018</v>
      </c>
      <c r="D25634">
        <f t="shared" si="400"/>
        <v>3</v>
      </c>
    </row>
    <row r="25635" spans="1:4" x14ac:dyDescent="0.25">
      <c r="A25635" s="1" t="s">
        <v>51958</v>
      </c>
      <c r="B25635" t="s">
        <v>35820</v>
      </c>
      <c r="C25635">
        <v>2018</v>
      </c>
      <c r="D25635">
        <f t="shared" si="400"/>
        <v>3</v>
      </c>
    </row>
    <row r="25636" spans="1:4" x14ac:dyDescent="0.25">
      <c r="A25636" s="1" t="s">
        <v>51983</v>
      </c>
      <c r="B25636" t="s">
        <v>35844</v>
      </c>
      <c r="C25636">
        <v>2018</v>
      </c>
      <c r="D25636">
        <f t="shared" si="400"/>
        <v>3</v>
      </c>
    </row>
    <row r="25637" spans="1:4" x14ac:dyDescent="0.25">
      <c r="A25637" s="1" t="s">
        <v>51996</v>
      </c>
      <c r="B25637" t="s">
        <v>35857</v>
      </c>
      <c r="C25637">
        <v>2018</v>
      </c>
      <c r="D25637">
        <f t="shared" si="400"/>
        <v>3</v>
      </c>
    </row>
    <row r="25638" spans="1:4" x14ac:dyDescent="0.25">
      <c r="A25638" s="1" t="s">
        <v>52010</v>
      </c>
      <c r="B25638" t="s">
        <v>35874</v>
      </c>
      <c r="C25638">
        <v>2018</v>
      </c>
      <c r="D25638">
        <f t="shared" si="400"/>
        <v>3</v>
      </c>
    </row>
    <row r="25639" spans="1:4" x14ac:dyDescent="0.25">
      <c r="A25639" s="1" t="s">
        <v>52012</v>
      </c>
      <c r="B25639" t="s">
        <v>35872</v>
      </c>
      <c r="C25639">
        <v>2018</v>
      </c>
      <c r="D25639">
        <f t="shared" si="400"/>
        <v>3</v>
      </c>
    </row>
    <row r="25640" spans="1:4" x14ac:dyDescent="0.25">
      <c r="A25640" s="1" t="s">
        <v>52013</v>
      </c>
      <c r="B25640" t="s">
        <v>35872</v>
      </c>
      <c r="C25640">
        <v>2018</v>
      </c>
      <c r="D25640">
        <f t="shared" si="400"/>
        <v>3</v>
      </c>
    </row>
    <row r="25641" spans="1:4" x14ac:dyDescent="0.25">
      <c r="A25641" s="1" t="s">
        <v>52014</v>
      </c>
      <c r="B25641" t="s">
        <v>35876</v>
      </c>
      <c r="C25641">
        <v>2018</v>
      </c>
      <c r="D25641">
        <f t="shared" si="400"/>
        <v>3</v>
      </c>
    </row>
    <row r="25642" spans="1:4" x14ac:dyDescent="0.25">
      <c r="A25642" s="1" t="s">
        <v>52048</v>
      </c>
      <c r="B25642" t="s">
        <v>35906</v>
      </c>
      <c r="C25642">
        <v>2018</v>
      </c>
      <c r="D25642">
        <f t="shared" si="400"/>
        <v>3</v>
      </c>
    </row>
    <row r="25643" spans="1:4" x14ac:dyDescent="0.25">
      <c r="A25643" s="1" t="s">
        <v>52065</v>
      </c>
      <c r="B25643" t="s">
        <v>35921</v>
      </c>
      <c r="C25643">
        <v>2018</v>
      </c>
      <c r="D25643">
        <f t="shared" si="400"/>
        <v>3</v>
      </c>
    </row>
    <row r="25644" spans="1:4" x14ac:dyDescent="0.25">
      <c r="A25644" s="1" t="s">
        <v>52068</v>
      </c>
      <c r="B25644" t="s">
        <v>35921</v>
      </c>
      <c r="C25644">
        <v>2018</v>
      </c>
      <c r="D25644">
        <f t="shared" si="400"/>
        <v>3</v>
      </c>
    </row>
    <row r="25645" spans="1:4" x14ac:dyDescent="0.25">
      <c r="A25645" s="1" t="s">
        <v>52081</v>
      </c>
      <c r="B25645" t="s">
        <v>28350</v>
      </c>
      <c r="C25645">
        <v>2018</v>
      </c>
      <c r="D25645">
        <f t="shared" si="400"/>
        <v>3</v>
      </c>
    </row>
    <row r="25646" spans="1:4" x14ac:dyDescent="0.25">
      <c r="A25646" s="1" t="s">
        <v>52095</v>
      </c>
      <c r="B25646" t="s">
        <v>28350</v>
      </c>
      <c r="C25646">
        <v>2018</v>
      </c>
      <c r="D25646">
        <f t="shared" si="400"/>
        <v>3</v>
      </c>
    </row>
    <row r="25647" spans="1:4" x14ac:dyDescent="0.25">
      <c r="A25647" s="1" t="s">
        <v>52098</v>
      </c>
      <c r="B25647" t="s">
        <v>35947</v>
      </c>
      <c r="C25647">
        <v>2018</v>
      </c>
      <c r="D25647">
        <f t="shared" si="400"/>
        <v>3</v>
      </c>
    </row>
    <row r="25648" spans="1:4" x14ac:dyDescent="0.25">
      <c r="A25648" s="1" t="s">
        <v>52103</v>
      </c>
      <c r="B25648" t="s">
        <v>35951</v>
      </c>
      <c r="C25648">
        <v>2018</v>
      </c>
      <c r="D25648">
        <f t="shared" si="400"/>
        <v>3</v>
      </c>
    </row>
    <row r="25649" spans="1:4" x14ac:dyDescent="0.25">
      <c r="A25649" s="1" t="s">
        <v>52115</v>
      </c>
      <c r="B25649" t="s">
        <v>35959</v>
      </c>
      <c r="C25649">
        <v>2018</v>
      </c>
      <c r="D25649">
        <f t="shared" si="400"/>
        <v>3</v>
      </c>
    </row>
    <row r="25650" spans="1:4" x14ac:dyDescent="0.25">
      <c r="A25650" s="1" t="s">
        <v>52121</v>
      </c>
      <c r="B25650" t="s">
        <v>35963</v>
      </c>
      <c r="C25650">
        <v>2018</v>
      </c>
      <c r="D25650">
        <f t="shared" si="400"/>
        <v>3</v>
      </c>
    </row>
    <row r="25651" spans="1:4" x14ac:dyDescent="0.25">
      <c r="A25651" s="1" t="s">
        <v>52122</v>
      </c>
      <c r="B25651" t="s">
        <v>35963</v>
      </c>
      <c r="C25651">
        <v>2018</v>
      </c>
      <c r="D25651">
        <f t="shared" si="400"/>
        <v>3</v>
      </c>
    </row>
    <row r="25652" spans="1:4" x14ac:dyDescent="0.25">
      <c r="A25652" s="1" t="s">
        <v>52132</v>
      </c>
      <c r="B25652" t="s">
        <v>35970</v>
      </c>
      <c r="C25652">
        <v>2018</v>
      </c>
      <c r="D25652">
        <f t="shared" si="400"/>
        <v>3</v>
      </c>
    </row>
    <row r="25653" spans="1:4" x14ac:dyDescent="0.25">
      <c r="A25653" s="1" t="s">
        <v>52188</v>
      </c>
      <c r="B25653" t="s">
        <v>26363</v>
      </c>
      <c r="C25653">
        <v>2018</v>
      </c>
      <c r="D25653">
        <f t="shared" si="400"/>
        <v>3</v>
      </c>
    </row>
    <row r="25654" spans="1:4" x14ac:dyDescent="0.25">
      <c r="A25654" s="1" t="s">
        <v>52207</v>
      </c>
      <c r="B25654" t="s">
        <v>36027</v>
      </c>
      <c r="C25654">
        <v>2018</v>
      </c>
      <c r="D25654">
        <f t="shared" si="400"/>
        <v>3</v>
      </c>
    </row>
    <row r="25655" spans="1:4" x14ac:dyDescent="0.25">
      <c r="A25655" s="1" t="s">
        <v>52212</v>
      </c>
      <c r="B25655" t="s">
        <v>36027</v>
      </c>
      <c r="C25655">
        <v>2018</v>
      </c>
      <c r="D25655">
        <f t="shared" si="400"/>
        <v>3</v>
      </c>
    </row>
    <row r="25656" spans="1:4" x14ac:dyDescent="0.25">
      <c r="A25656" s="1" t="s">
        <v>52220</v>
      </c>
      <c r="B25656" t="s">
        <v>36027</v>
      </c>
      <c r="C25656">
        <v>2018</v>
      </c>
      <c r="D25656">
        <f t="shared" si="400"/>
        <v>3</v>
      </c>
    </row>
    <row r="25657" spans="1:4" x14ac:dyDescent="0.25">
      <c r="A25657" s="1" t="s">
        <v>52237</v>
      </c>
      <c r="B25657" t="s">
        <v>36050</v>
      </c>
      <c r="C25657">
        <v>2018</v>
      </c>
      <c r="D25657">
        <f t="shared" si="400"/>
        <v>3</v>
      </c>
    </row>
    <row r="25658" spans="1:4" x14ac:dyDescent="0.25">
      <c r="A25658" s="1" t="s">
        <v>52240</v>
      </c>
      <c r="B25658" t="s">
        <v>36053</v>
      </c>
      <c r="C25658">
        <v>2018</v>
      </c>
      <c r="D25658">
        <f t="shared" si="400"/>
        <v>3</v>
      </c>
    </row>
    <row r="25659" spans="1:4" x14ac:dyDescent="0.25">
      <c r="A25659" s="1" t="s">
        <v>52248</v>
      </c>
      <c r="B25659" t="s">
        <v>36027</v>
      </c>
      <c r="C25659">
        <v>2018</v>
      </c>
      <c r="D25659">
        <f t="shared" si="400"/>
        <v>3</v>
      </c>
    </row>
    <row r="25660" spans="1:4" x14ac:dyDescent="0.25">
      <c r="A25660" s="1" t="s">
        <v>52250</v>
      </c>
      <c r="B25660" t="s">
        <v>36027</v>
      </c>
      <c r="C25660">
        <v>2018</v>
      </c>
      <c r="D25660">
        <f t="shared" si="400"/>
        <v>3</v>
      </c>
    </row>
    <row r="25661" spans="1:4" x14ac:dyDescent="0.25">
      <c r="A25661" s="1" t="s">
        <v>52284</v>
      </c>
      <c r="B25661" t="s">
        <v>36087</v>
      </c>
      <c r="C25661">
        <v>2018</v>
      </c>
      <c r="D25661">
        <f t="shared" si="400"/>
        <v>3</v>
      </c>
    </row>
    <row r="25662" spans="1:4" x14ac:dyDescent="0.25">
      <c r="A25662" s="1" t="s">
        <v>52324</v>
      </c>
      <c r="B25662" t="s">
        <v>36120</v>
      </c>
      <c r="C25662">
        <v>2018</v>
      </c>
      <c r="D25662">
        <f t="shared" si="400"/>
        <v>3</v>
      </c>
    </row>
    <row r="25663" spans="1:4" x14ac:dyDescent="0.25">
      <c r="A25663" s="1" t="s">
        <v>52350</v>
      </c>
      <c r="B25663" t="s">
        <v>36144</v>
      </c>
      <c r="C25663">
        <v>2018</v>
      </c>
      <c r="D25663">
        <f t="shared" si="400"/>
        <v>3</v>
      </c>
    </row>
    <row r="25664" spans="1:4" x14ac:dyDescent="0.25">
      <c r="A25664" s="1" t="s">
        <v>52424</v>
      </c>
      <c r="B25664" t="s">
        <v>36203</v>
      </c>
      <c r="C25664">
        <v>2018</v>
      </c>
      <c r="D25664">
        <f t="shared" si="400"/>
        <v>3</v>
      </c>
    </row>
    <row r="25665" spans="1:4" x14ac:dyDescent="0.25">
      <c r="A25665" s="1" t="s">
        <v>52472</v>
      </c>
      <c r="B25665" t="s">
        <v>36238</v>
      </c>
      <c r="C25665">
        <v>2018</v>
      </c>
      <c r="D25665">
        <f t="shared" si="400"/>
        <v>3</v>
      </c>
    </row>
    <row r="25666" spans="1:4" x14ac:dyDescent="0.25">
      <c r="A25666" s="1" t="s">
        <v>52483</v>
      </c>
      <c r="B25666" t="s">
        <v>36249</v>
      </c>
      <c r="C25666">
        <v>2018</v>
      </c>
      <c r="D25666">
        <f t="shared" si="400"/>
        <v>3</v>
      </c>
    </row>
    <row r="25667" spans="1:4" x14ac:dyDescent="0.25">
      <c r="A25667" s="1" t="s">
        <v>52495</v>
      </c>
      <c r="B25667" t="s">
        <v>36259</v>
      </c>
      <c r="C25667">
        <v>2018</v>
      </c>
      <c r="D25667">
        <f t="shared" ref="D25667:D25730" si="401">2020-C25667+1</f>
        <v>3</v>
      </c>
    </row>
    <row r="25668" spans="1:4" x14ac:dyDescent="0.25">
      <c r="A25668" s="1" t="s">
        <v>52499</v>
      </c>
      <c r="B25668" t="s">
        <v>36262</v>
      </c>
      <c r="C25668">
        <v>2018</v>
      </c>
      <c r="D25668">
        <f t="shared" si="401"/>
        <v>3</v>
      </c>
    </row>
    <row r="25669" spans="1:4" x14ac:dyDescent="0.25">
      <c r="A25669" s="1" t="s">
        <v>52500</v>
      </c>
      <c r="B25669" t="s">
        <v>36263</v>
      </c>
      <c r="C25669">
        <v>2018</v>
      </c>
      <c r="D25669">
        <f t="shared" si="401"/>
        <v>3</v>
      </c>
    </row>
    <row r="25670" spans="1:4" x14ac:dyDescent="0.25">
      <c r="A25670" s="1" t="s">
        <v>52509</v>
      </c>
      <c r="B25670" t="s">
        <v>36263</v>
      </c>
      <c r="C25670">
        <v>2018</v>
      </c>
      <c r="D25670">
        <f t="shared" si="401"/>
        <v>3</v>
      </c>
    </row>
    <row r="25671" spans="1:4" x14ac:dyDescent="0.25">
      <c r="A25671" s="1" t="s">
        <v>52513</v>
      </c>
      <c r="B25671" t="s">
        <v>36272</v>
      </c>
      <c r="C25671">
        <v>2018</v>
      </c>
      <c r="D25671">
        <f t="shared" si="401"/>
        <v>3</v>
      </c>
    </row>
    <row r="25672" spans="1:4" x14ac:dyDescent="0.25">
      <c r="A25672" s="1" t="s">
        <v>52557</v>
      </c>
      <c r="B25672" t="s">
        <v>36314</v>
      </c>
      <c r="C25672">
        <v>2018</v>
      </c>
      <c r="D25672">
        <f t="shared" si="401"/>
        <v>3</v>
      </c>
    </row>
    <row r="25673" spans="1:4" x14ac:dyDescent="0.25">
      <c r="A25673" s="1" t="s">
        <v>52558</v>
      </c>
      <c r="B25673" t="s">
        <v>36315</v>
      </c>
      <c r="C25673">
        <v>2018</v>
      </c>
      <c r="D25673">
        <f t="shared" si="401"/>
        <v>3</v>
      </c>
    </row>
    <row r="25674" spans="1:4" x14ac:dyDescent="0.25">
      <c r="A25674" s="1" t="s">
        <v>52586</v>
      </c>
      <c r="B25674" t="s">
        <v>36263</v>
      </c>
      <c r="C25674">
        <v>2018</v>
      </c>
      <c r="D25674">
        <f t="shared" si="401"/>
        <v>3</v>
      </c>
    </row>
    <row r="25675" spans="1:4" x14ac:dyDescent="0.25">
      <c r="A25675" s="1" t="s">
        <v>52623</v>
      </c>
      <c r="B25675" t="s">
        <v>36369</v>
      </c>
      <c r="C25675">
        <v>2018</v>
      </c>
      <c r="D25675">
        <f t="shared" si="401"/>
        <v>3</v>
      </c>
    </row>
    <row r="25676" spans="1:4" x14ac:dyDescent="0.25">
      <c r="A25676" s="1" t="s">
        <v>52628</v>
      </c>
      <c r="B25676" t="s">
        <v>36374</v>
      </c>
      <c r="C25676">
        <v>2018</v>
      </c>
      <c r="D25676">
        <f t="shared" si="401"/>
        <v>3</v>
      </c>
    </row>
    <row r="25677" spans="1:4" x14ac:dyDescent="0.25">
      <c r="A25677" s="1" t="s">
        <v>52648</v>
      </c>
      <c r="B25677" t="s">
        <v>28860</v>
      </c>
      <c r="C25677">
        <v>2018</v>
      </c>
      <c r="D25677">
        <f t="shared" si="401"/>
        <v>3</v>
      </c>
    </row>
    <row r="25678" spans="1:4" x14ac:dyDescent="0.25">
      <c r="A25678" s="1" t="s">
        <v>52667</v>
      </c>
      <c r="B25678" t="s">
        <v>36403</v>
      </c>
      <c r="C25678">
        <v>2018</v>
      </c>
      <c r="D25678">
        <f t="shared" si="401"/>
        <v>3</v>
      </c>
    </row>
    <row r="25679" spans="1:4" x14ac:dyDescent="0.25">
      <c r="A25679" s="1" t="s">
        <v>52678</v>
      </c>
      <c r="B25679" t="s">
        <v>36412</v>
      </c>
      <c r="C25679">
        <v>2018</v>
      </c>
      <c r="D25679">
        <f t="shared" si="401"/>
        <v>3</v>
      </c>
    </row>
    <row r="25680" spans="1:4" x14ac:dyDescent="0.25">
      <c r="A25680" s="1" t="s">
        <v>36425</v>
      </c>
      <c r="B25680" t="s">
        <v>36426</v>
      </c>
      <c r="C25680">
        <v>2018</v>
      </c>
      <c r="D25680">
        <f t="shared" si="401"/>
        <v>3</v>
      </c>
    </row>
    <row r="25681" spans="1:4" x14ac:dyDescent="0.25">
      <c r="A25681" s="1" t="s">
        <v>36431</v>
      </c>
      <c r="B25681" t="s">
        <v>36432</v>
      </c>
      <c r="C25681">
        <v>2018</v>
      </c>
      <c r="D25681">
        <f t="shared" si="401"/>
        <v>3</v>
      </c>
    </row>
    <row r="25682" spans="1:4" x14ac:dyDescent="0.25">
      <c r="A25682" s="1" t="s">
        <v>36461</v>
      </c>
      <c r="B25682" t="s">
        <v>36462</v>
      </c>
      <c r="C25682">
        <v>2018</v>
      </c>
      <c r="D25682">
        <f t="shared" si="401"/>
        <v>3</v>
      </c>
    </row>
    <row r="25683" spans="1:4" x14ac:dyDescent="0.25">
      <c r="A25683" s="1" t="s">
        <v>36473</v>
      </c>
      <c r="B25683" t="s">
        <v>36474</v>
      </c>
      <c r="C25683">
        <v>2018</v>
      </c>
      <c r="D25683">
        <f t="shared" si="401"/>
        <v>3</v>
      </c>
    </row>
    <row r="25684" spans="1:4" x14ac:dyDescent="0.25">
      <c r="A25684" s="1" t="s">
        <v>36475</v>
      </c>
      <c r="B25684" t="s">
        <v>36476</v>
      </c>
      <c r="C25684">
        <v>2018</v>
      </c>
      <c r="D25684">
        <f t="shared" si="401"/>
        <v>3</v>
      </c>
    </row>
    <row r="25685" spans="1:4" x14ac:dyDescent="0.25">
      <c r="A25685" s="1" t="s">
        <v>36491</v>
      </c>
      <c r="B25685" t="s">
        <v>36492</v>
      </c>
      <c r="C25685">
        <v>2018</v>
      </c>
      <c r="D25685">
        <f t="shared" si="401"/>
        <v>3</v>
      </c>
    </row>
    <row r="25686" spans="1:4" x14ac:dyDescent="0.25">
      <c r="A25686" s="1" t="s">
        <v>36511</v>
      </c>
      <c r="B25686" t="s">
        <v>36512</v>
      </c>
      <c r="C25686">
        <v>2018</v>
      </c>
      <c r="D25686">
        <f t="shared" si="401"/>
        <v>3</v>
      </c>
    </row>
    <row r="25687" spans="1:4" x14ac:dyDescent="0.25">
      <c r="A25687" s="1" t="s">
        <v>36559</v>
      </c>
      <c r="B25687" t="s">
        <v>36560</v>
      </c>
      <c r="C25687">
        <v>2018</v>
      </c>
      <c r="D25687">
        <f t="shared" si="401"/>
        <v>3</v>
      </c>
    </row>
    <row r="25688" spans="1:4" x14ac:dyDescent="0.25">
      <c r="A25688" s="1" t="s">
        <v>36564</v>
      </c>
      <c r="B25688" t="s">
        <v>36565</v>
      </c>
      <c r="C25688">
        <v>2018</v>
      </c>
      <c r="D25688">
        <f t="shared" si="401"/>
        <v>3</v>
      </c>
    </row>
    <row r="25689" spans="1:4" x14ac:dyDescent="0.25">
      <c r="A25689" s="1" t="s">
        <v>36576</v>
      </c>
      <c r="B25689" t="s">
        <v>36577</v>
      </c>
      <c r="C25689">
        <v>2018</v>
      </c>
      <c r="D25689">
        <f t="shared" si="401"/>
        <v>3</v>
      </c>
    </row>
    <row r="25690" spans="1:4" x14ac:dyDescent="0.25">
      <c r="A25690" s="1" t="s">
        <v>36602</v>
      </c>
      <c r="B25690" t="s">
        <v>36603</v>
      </c>
      <c r="C25690">
        <v>2018</v>
      </c>
      <c r="D25690">
        <f t="shared" si="401"/>
        <v>3</v>
      </c>
    </row>
    <row r="25691" spans="1:4" x14ac:dyDescent="0.25">
      <c r="A25691" s="1" t="s">
        <v>36623</v>
      </c>
      <c r="B25691" t="s">
        <v>36624</v>
      </c>
      <c r="C25691">
        <v>2018</v>
      </c>
      <c r="D25691">
        <f t="shared" si="401"/>
        <v>3</v>
      </c>
    </row>
    <row r="25692" spans="1:4" x14ac:dyDescent="0.25">
      <c r="A25692" s="1" t="s">
        <v>36627</v>
      </c>
      <c r="B25692" t="s">
        <v>36628</v>
      </c>
      <c r="C25692">
        <v>2018</v>
      </c>
      <c r="D25692">
        <f t="shared" si="401"/>
        <v>3</v>
      </c>
    </row>
    <row r="25693" spans="1:4" x14ac:dyDescent="0.25">
      <c r="A25693" s="1" t="s">
        <v>36637</v>
      </c>
      <c r="B25693" t="s">
        <v>36638</v>
      </c>
      <c r="C25693">
        <v>2018</v>
      </c>
      <c r="D25693">
        <f t="shared" si="401"/>
        <v>3</v>
      </c>
    </row>
    <row r="25694" spans="1:4" x14ac:dyDescent="0.25">
      <c r="A25694" s="1" t="s">
        <v>36645</v>
      </c>
      <c r="B25694" t="s">
        <v>36646</v>
      </c>
      <c r="C25694">
        <v>2018</v>
      </c>
      <c r="D25694">
        <f t="shared" si="401"/>
        <v>3</v>
      </c>
    </row>
    <row r="25695" spans="1:4" x14ac:dyDescent="0.25">
      <c r="A25695" s="1" t="s">
        <v>36667</v>
      </c>
      <c r="B25695" t="s">
        <v>36668</v>
      </c>
      <c r="C25695">
        <v>2018</v>
      </c>
      <c r="D25695">
        <f t="shared" si="401"/>
        <v>3</v>
      </c>
    </row>
    <row r="25696" spans="1:4" x14ac:dyDescent="0.25">
      <c r="A25696" s="1" t="s">
        <v>36703</v>
      </c>
      <c r="B25696" t="s">
        <v>36704</v>
      </c>
      <c r="C25696">
        <v>2018</v>
      </c>
      <c r="D25696">
        <f t="shared" si="401"/>
        <v>3</v>
      </c>
    </row>
    <row r="25697" spans="1:4" x14ac:dyDescent="0.25">
      <c r="A25697" s="1" t="s">
        <v>36707</v>
      </c>
      <c r="B25697" t="s">
        <v>36708</v>
      </c>
      <c r="C25697">
        <v>2018</v>
      </c>
      <c r="D25697">
        <f t="shared" si="401"/>
        <v>3</v>
      </c>
    </row>
    <row r="25698" spans="1:4" x14ac:dyDescent="0.25">
      <c r="A25698" s="1" t="s">
        <v>36725</v>
      </c>
      <c r="B25698" t="s">
        <v>36726</v>
      </c>
      <c r="C25698">
        <v>2018</v>
      </c>
      <c r="D25698">
        <f t="shared" si="401"/>
        <v>3</v>
      </c>
    </row>
    <row r="25699" spans="1:4" x14ac:dyDescent="0.25">
      <c r="A25699" s="1" t="s">
        <v>36738</v>
      </c>
      <c r="B25699" t="s">
        <v>36739</v>
      </c>
      <c r="C25699">
        <v>2018</v>
      </c>
      <c r="D25699">
        <f t="shared" si="401"/>
        <v>3</v>
      </c>
    </row>
    <row r="25700" spans="1:4" x14ac:dyDescent="0.25">
      <c r="A25700" s="1" t="s">
        <v>36741</v>
      </c>
      <c r="B25700" t="s">
        <v>36739</v>
      </c>
      <c r="C25700">
        <v>2018</v>
      </c>
      <c r="D25700">
        <f t="shared" si="401"/>
        <v>3</v>
      </c>
    </row>
    <row r="25701" spans="1:4" x14ac:dyDescent="0.25">
      <c r="A25701" s="1" t="s">
        <v>36746</v>
      </c>
      <c r="B25701" t="s">
        <v>36745</v>
      </c>
      <c r="C25701">
        <v>2018</v>
      </c>
      <c r="D25701">
        <f t="shared" si="401"/>
        <v>3</v>
      </c>
    </row>
    <row r="25702" spans="1:4" x14ac:dyDescent="0.25">
      <c r="A25702" s="1" t="s">
        <v>36753</v>
      </c>
      <c r="B25702" t="s">
        <v>36754</v>
      </c>
      <c r="C25702">
        <v>2018</v>
      </c>
      <c r="D25702">
        <f t="shared" si="401"/>
        <v>3</v>
      </c>
    </row>
    <row r="25703" spans="1:4" x14ac:dyDescent="0.25">
      <c r="A25703" s="1" t="s">
        <v>36766</v>
      </c>
      <c r="B25703" t="s">
        <v>36767</v>
      </c>
      <c r="C25703">
        <v>2018</v>
      </c>
      <c r="D25703">
        <f t="shared" si="401"/>
        <v>3</v>
      </c>
    </row>
    <row r="25704" spans="1:4" x14ac:dyDescent="0.25">
      <c r="A25704" s="1" t="s">
        <v>36792</v>
      </c>
      <c r="B25704" t="s">
        <v>36793</v>
      </c>
      <c r="C25704">
        <v>2018</v>
      </c>
      <c r="D25704">
        <f t="shared" si="401"/>
        <v>3</v>
      </c>
    </row>
    <row r="25705" spans="1:4" x14ac:dyDescent="0.25">
      <c r="A25705" s="1" t="s">
        <v>36798</v>
      </c>
      <c r="B25705" t="s">
        <v>36799</v>
      </c>
      <c r="C25705">
        <v>2018</v>
      </c>
      <c r="D25705">
        <f t="shared" si="401"/>
        <v>3</v>
      </c>
    </row>
    <row r="25706" spans="1:4" x14ac:dyDescent="0.25">
      <c r="A25706" s="1" t="s">
        <v>36839</v>
      </c>
      <c r="B25706" t="s">
        <v>36840</v>
      </c>
      <c r="C25706">
        <v>2018</v>
      </c>
      <c r="D25706">
        <f t="shared" si="401"/>
        <v>3</v>
      </c>
    </row>
    <row r="25707" spans="1:4" x14ac:dyDescent="0.25">
      <c r="A25707" s="1" t="s">
        <v>36868</v>
      </c>
      <c r="B25707" t="s">
        <v>36869</v>
      </c>
      <c r="C25707">
        <v>2018</v>
      </c>
      <c r="D25707">
        <f t="shared" si="401"/>
        <v>3</v>
      </c>
    </row>
    <row r="25708" spans="1:4" x14ac:dyDescent="0.25">
      <c r="A25708" s="1" t="s">
        <v>36977</v>
      </c>
      <c r="B25708" t="s">
        <v>1197</v>
      </c>
      <c r="C25708">
        <v>2018</v>
      </c>
      <c r="D25708">
        <f t="shared" si="401"/>
        <v>3</v>
      </c>
    </row>
    <row r="25709" spans="1:4" x14ac:dyDescent="0.25">
      <c r="A25709" s="1" t="s">
        <v>36990</v>
      </c>
      <c r="B25709" t="s">
        <v>36991</v>
      </c>
      <c r="C25709">
        <v>2018</v>
      </c>
      <c r="D25709">
        <f t="shared" si="401"/>
        <v>3</v>
      </c>
    </row>
    <row r="25710" spans="1:4" x14ac:dyDescent="0.25">
      <c r="A25710" s="1" t="s">
        <v>37001</v>
      </c>
      <c r="B25710" t="s">
        <v>37002</v>
      </c>
      <c r="C25710">
        <v>2018</v>
      </c>
      <c r="D25710">
        <f t="shared" si="401"/>
        <v>3</v>
      </c>
    </row>
    <row r="25711" spans="1:4" x14ac:dyDescent="0.25">
      <c r="A25711" s="1" t="s">
        <v>37065</v>
      </c>
      <c r="B25711" t="s">
        <v>37066</v>
      </c>
      <c r="C25711">
        <v>2018</v>
      </c>
      <c r="D25711">
        <f t="shared" si="401"/>
        <v>3</v>
      </c>
    </row>
    <row r="25712" spans="1:4" x14ac:dyDescent="0.25">
      <c r="A25712" s="1" t="s">
        <v>37079</v>
      </c>
      <c r="B25712" t="s">
        <v>1197</v>
      </c>
      <c r="C25712">
        <v>2018</v>
      </c>
      <c r="D25712">
        <f t="shared" si="401"/>
        <v>3</v>
      </c>
    </row>
    <row r="25713" spans="1:4" x14ac:dyDescent="0.25">
      <c r="A25713" s="1" t="s">
        <v>37147</v>
      </c>
      <c r="B25713" t="s">
        <v>37148</v>
      </c>
      <c r="C25713">
        <v>2018</v>
      </c>
      <c r="D25713">
        <f t="shared" si="401"/>
        <v>3</v>
      </c>
    </row>
    <row r="25714" spans="1:4" x14ac:dyDescent="0.25">
      <c r="A25714" s="1" t="s">
        <v>37223</v>
      </c>
      <c r="B25714" t="s">
        <v>37224</v>
      </c>
      <c r="C25714">
        <v>2018</v>
      </c>
      <c r="D25714">
        <f t="shared" si="401"/>
        <v>3</v>
      </c>
    </row>
    <row r="25715" spans="1:4" x14ac:dyDescent="0.25">
      <c r="A25715" s="1" t="s">
        <v>37238</v>
      </c>
      <c r="B25715" t="s">
        <v>37239</v>
      </c>
      <c r="C25715">
        <v>2018</v>
      </c>
      <c r="D25715">
        <f t="shared" si="401"/>
        <v>3</v>
      </c>
    </row>
    <row r="25716" spans="1:4" x14ac:dyDescent="0.25">
      <c r="A25716" s="1" t="s">
        <v>37321</v>
      </c>
      <c r="B25716" t="s">
        <v>37322</v>
      </c>
      <c r="C25716">
        <v>2018</v>
      </c>
      <c r="D25716">
        <f t="shared" si="401"/>
        <v>3</v>
      </c>
    </row>
    <row r="25717" spans="1:4" x14ac:dyDescent="0.25">
      <c r="A25717" s="1" t="s">
        <v>37331</v>
      </c>
      <c r="B25717" t="s">
        <v>37332</v>
      </c>
      <c r="C25717">
        <v>2018</v>
      </c>
      <c r="D25717">
        <f t="shared" si="401"/>
        <v>3</v>
      </c>
    </row>
    <row r="25718" spans="1:4" x14ac:dyDescent="0.25">
      <c r="A25718" s="1" t="s">
        <v>37402</v>
      </c>
      <c r="B25718" t="s">
        <v>37403</v>
      </c>
      <c r="C25718">
        <v>2018</v>
      </c>
      <c r="D25718">
        <f t="shared" si="401"/>
        <v>3</v>
      </c>
    </row>
    <row r="25719" spans="1:4" x14ac:dyDescent="0.25">
      <c r="A25719" s="1" t="s">
        <v>37510</v>
      </c>
      <c r="B25719" t="s">
        <v>37511</v>
      </c>
      <c r="C25719">
        <v>2018</v>
      </c>
      <c r="D25719">
        <f t="shared" si="401"/>
        <v>3</v>
      </c>
    </row>
    <row r="25720" spans="1:4" x14ac:dyDescent="0.25">
      <c r="A25720" s="1" t="s">
        <v>37598</v>
      </c>
      <c r="B25720" t="s">
        <v>37599</v>
      </c>
      <c r="C25720">
        <v>2018</v>
      </c>
      <c r="D25720">
        <f t="shared" si="401"/>
        <v>3</v>
      </c>
    </row>
    <row r="25721" spans="1:4" x14ac:dyDescent="0.25">
      <c r="A25721" s="1" t="s">
        <v>37600</v>
      </c>
      <c r="B25721" t="s">
        <v>37599</v>
      </c>
      <c r="C25721">
        <v>2018</v>
      </c>
      <c r="D25721">
        <f t="shared" si="401"/>
        <v>3</v>
      </c>
    </row>
    <row r="25722" spans="1:4" x14ac:dyDescent="0.25">
      <c r="A25722" s="1" t="s">
        <v>37601</v>
      </c>
      <c r="B25722" t="s">
        <v>37602</v>
      </c>
      <c r="C25722">
        <v>2018</v>
      </c>
      <c r="D25722">
        <f t="shared" si="401"/>
        <v>3</v>
      </c>
    </row>
    <row r="25723" spans="1:4" x14ac:dyDescent="0.25">
      <c r="A25723" s="1" t="s">
        <v>37604</v>
      </c>
      <c r="B25723" t="s">
        <v>37605</v>
      </c>
      <c r="C25723">
        <v>2018</v>
      </c>
      <c r="D25723">
        <f t="shared" si="401"/>
        <v>3</v>
      </c>
    </row>
    <row r="25724" spans="1:4" x14ac:dyDescent="0.25">
      <c r="A25724" s="1" t="s">
        <v>37630</v>
      </c>
      <c r="B25724" t="s">
        <v>37631</v>
      </c>
      <c r="C25724">
        <v>2018</v>
      </c>
      <c r="D25724">
        <f t="shared" si="401"/>
        <v>3</v>
      </c>
    </row>
    <row r="25725" spans="1:4" x14ac:dyDescent="0.25">
      <c r="A25725" s="1" t="s">
        <v>37634</v>
      </c>
      <c r="B25725" t="s">
        <v>37635</v>
      </c>
      <c r="C25725">
        <v>2018</v>
      </c>
      <c r="D25725">
        <f t="shared" si="401"/>
        <v>3</v>
      </c>
    </row>
    <row r="25726" spans="1:4" x14ac:dyDescent="0.25">
      <c r="A25726" s="1" t="s">
        <v>37648</v>
      </c>
      <c r="B25726" t="s">
        <v>37649</v>
      </c>
      <c r="C25726">
        <v>2018</v>
      </c>
      <c r="D25726">
        <f t="shared" si="401"/>
        <v>3</v>
      </c>
    </row>
    <row r="25727" spans="1:4" x14ac:dyDescent="0.25">
      <c r="A25727" s="1" t="s">
        <v>37669</v>
      </c>
      <c r="B25727" t="s">
        <v>37670</v>
      </c>
      <c r="C25727">
        <v>2018</v>
      </c>
      <c r="D25727">
        <f t="shared" si="401"/>
        <v>3</v>
      </c>
    </row>
    <row r="25728" spans="1:4" x14ac:dyDescent="0.25">
      <c r="A25728" s="1" t="s">
        <v>37671</v>
      </c>
      <c r="B25728" t="s">
        <v>37670</v>
      </c>
      <c r="C25728">
        <v>2018</v>
      </c>
      <c r="D25728">
        <f t="shared" si="401"/>
        <v>3</v>
      </c>
    </row>
    <row r="25729" spans="1:4" x14ac:dyDescent="0.25">
      <c r="A25729" s="1" t="s">
        <v>37677</v>
      </c>
      <c r="B25729" t="s">
        <v>37678</v>
      </c>
      <c r="C25729">
        <v>2018</v>
      </c>
      <c r="D25729">
        <f t="shared" si="401"/>
        <v>3</v>
      </c>
    </row>
    <row r="25730" spans="1:4" x14ac:dyDescent="0.25">
      <c r="A25730" s="1" t="s">
        <v>37754</v>
      </c>
      <c r="B25730" t="s">
        <v>37755</v>
      </c>
      <c r="C25730">
        <v>2018</v>
      </c>
      <c r="D25730">
        <f t="shared" si="401"/>
        <v>3</v>
      </c>
    </row>
    <row r="25731" spans="1:4" x14ac:dyDescent="0.25">
      <c r="A25731" s="1" t="s">
        <v>37760</v>
      </c>
      <c r="B25731" t="s">
        <v>37761</v>
      </c>
      <c r="C25731">
        <v>2018</v>
      </c>
      <c r="D25731">
        <f t="shared" ref="D25731:D25794" si="402">2020-C25731+1</f>
        <v>3</v>
      </c>
    </row>
    <row r="25732" spans="1:4" x14ac:dyDescent="0.25">
      <c r="A25732" s="1" t="s">
        <v>37777</v>
      </c>
      <c r="B25732" t="s">
        <v>37778</v>
      </c>
      <c r="C25732">
        <v>2018</v>
      </c>
      <c r="D25732">
        <f t="shared" si="402"/>
        <v>3</v>
      </c>
    </row>
    <row r="25733" spans="1:4" x14ac:dyDescent="0.25">
      <c r="A25733" s="1" t="s">
        <v>37809</v>
      </c>
      <c r="B25733" t="s">
        <v>37810</v>
      </c>
      <c r="C25733">
        <v>2018</v>
      </c>
      <c r="D25733">
        <f t="shared" si="402"/>
        <v>3</v>
      </c>
    </row>
    <row r="25734" spans="1:4" x14ac:dyDescent="0.25">
      <c r="A25734" s="1" t="s">
        <v>37880</v>
      </c>
      <c r="B25734" t="s">
        <v>37881</v>
      </c>
      <c r="C25734">
        <v>2018</v>
      </c>
      <c r="D25734">
        <f t="shared" si="402"/>
        <v>3</v>
      </c>
    </row>
    <row r="25735" spans="1:4" x14ac:dyDescent="0.25">
      <c r="A25735" s="1" t="s">
        <v>37900</v>
      </c>
      <c r="B25735" t="s">
        <v>37901</v>
      </c>
      <c r="C25735">
        <v>2018</v>
      </c>
      <c r="D25735">
        <f t="shared" si="402"/>
        <v>3</v>
      </c>
    </row>
    <row r="25736" spans="1:4" x14ac:dyDescent="0.25">
      <c r="A25736" s="1" t="s">
        <v>37956</v>
      </c>
      <c r="B25736" t="s">
        <v>32890</v>
      </c>
      <c r="C25736">
        <v>2018</v>
      </c>
      <c r="D25736">
        <f t="shared" si="402"/>
        <v>3</v>
      </c>
    </row>
    <row r="25737" spans="1:4" x14ac:dyDescent="0.25">
      <c r="A25737" s="1" t="s">
        <v>37986</v>
      </c>
      <c r="B25737" t="s">
        <v>37987</v>
      </c>
      <c r="C25737">
        <v>2018</v>
      </c>
      <c r="D25737">
        <f t="shared" si="402"/>
        <v>3</v>
      </c>
    </row>
    <row r="25738" spans="1:4" x14ac:dyDescent="0.25">
      <c r="A25738" s="1" t="s">
        <v>37990</v>
      </c>
      <c r="B25738" t="s">
        <v>37991</v>
      </c>
      <c r="C25738">
        <v>2018</v>
      </c>
      <c r="D25738">
        <f t="shared" si="402"/>
        <v>3</v>
      </c>
    </row>
    <row r="25739" spans="1:4" x14ac:dyDescent="0.25">
      <c r="A25739" s="1" t="s">
        <v>38015</v>
      </c>
      <c r="B25739" t="s">
        <v>38016</v>
      </c>
      <c r="C25739">
        <v>2018</v>
      </c>
      <c r="D25739">
        <f t="shared" si="402"/>
        <v>3</v>
      </c>
    </row>
    <row r="25740" spans="1:4" x14ac:dyDescent="0.25">
      <c r="A25740" s="1" t="s">
        <v>38049</v>
      </c>
      <c r="B25740" t="s">
        <v>38050</v>
      </c>
      <c r="C25740">
        <v>2018</v>
      </c>
      <c r="D25740">
        <f t="shared" si="402"/>
        <v>3</v>
      </c>
    </row>
    <row r="25741" spans="1:4" x14ac:dyDescent="0.25">
      <c r="A25741" s="1" t="s">
        <v>38055</v>
      </c>
      <c r="B25741" t="s">
        <v>38056</v>
      </c>
      <c r="C25741">
        <v>2018</v>
      </c>
      <c r="D25741">
        <f t="shared" si="402"/>
        <v>3</v>
      </c>
    </row>
    <row r="25742" spans="1:4" x14ac:dyDescent="0.25">
      <c r="A25742" s="1" t="s">
        <v>38059</v>
      </c>
      <c r="B25742" t="s">
        <v>38060</v>
      </c>
      <c r="C25742">
        <v>2018</v>
      </c>
      <c r="D25742">
        <f t="shared" si="402"/>
        <v>3</v>
      </c>
    </row>
    <row r="25743" spans="1:4" x14ac:dyDescent="0.25">
      <c r="A25743" s="1" t="s">
        <v>38093</v>
      </c>
      <c r="B25743" t="s">
        <v>38094</v>
      </c>
      <c r="C25743">
        <v>2018</v>
      </c>
      <c r="D25743">
        <f t="shared" si="402"/>
        <v>3</v>
      </c>
    </row>
    <row r="25744" spans="1:4" x14ac:dyDescent="0.25">
      <c r="A25744" s="1" t="s">
        <v>38107</v>
      </c>
      <c r="B25744" t="s">
        <v>38108</v>
      </c>
      <c r="C25744">
        <v>2018</v>
      </c>
      <c r="D25744">
        <f t="shared" si="402"/>
        <v>3</v>
      </c>
    </row>
    <row r="25745" spans="1:4" x14ac:dyDescent="0.25">
      <c r="A25745" s="1" t="s">
        <v>38133</v>
      </c>
      <c r="B25745" t="s">
        <v>38134</v>
      </c>
      <c r="C25745">
        <v>2018</v>
      </c>
      <c r="D25745">
        <f t="shared" si="402"/>
        <v>3</v>
      </c>
    </row>
    <row r="25746" spans="1:4" x14ac:dyDescent="0.25">
      <c r="A25746" s="1" t="s">
        <v>38178</v>
      </c>
      <c r="B25746" t="s">
        <v>38179</v>
      </c>
      <c r="C25746">
        <v>2018</v>
      </c>
      <c r="D25746">
        <f t="shared" si="402"/>
        <v>3</v>
      </c>
    </row>
    <row r="25747" spans="1:4" x14ac:dyDescent="0.25">
      <c r="A25747" s="1" t="s">
        <v>38220</v>
      </c>
      <c r="B25747" t="s">
        <v>38221</v>
      </c>
      <c r="C25747">
        <v>2018</v>
      </c>
      <c r="D25747">
        <f t="shared" si="402"/>
        <v>3</v>
      </c>
    </row>
    <row r="25748" spans="1:4" x14ac:dyDescent="0.25">
      <c r="A25748" s="1" t="s">
        <v>38232</v>
      </c>
      <c r="B25748" t="s">
        <v>38233</v>
      </c>
      <c r="C25748">
        <v>2018</v>
      </c>
      <c r="D25748">
        <f t="shared" si="402"/>
        <v>3</v>
      </c>
    </row>
    <row r="25749" spans="1:4" x14ac:dyDescent="0.25">
      <c r="A25749" s="1" t="s">
        <v>38234</v>
      </c>
      <c r="B25749" t="s">
        <v>38235</v>
      </c>
      <c r="C25749">
        <v>2018</v>
      </c>
      <c r="D25749">
        <f t="shared" si="402"/>
        <v>3</v>
      </c>
    </row>
    <row r="25750" spans="1:4" x14ac:dyDescent="0.25">
      <c r="A25750" s="1" t="s">
        <v>38252</v>
      </c>
      <c r="B25750" t="s">
        <v>38253</v>
      </c>
      <c r="C25750">
        <v>2018</v>
      </c>
      <c r="D25750">
        <f t="shared" si="402"/>
        <v>3</v>
      </c>
    </row>
    <row r="25751" spans="1:4" x14ac:dyDescent="0.25">
      <c r="A25751" s="1" t="s">
        <v>38265</v>
      </c>
      <c r="B25751" t="s">
        <v>38266</v>
      </c>
      <c r="C25751">
        <v>2018</v>
      </c>
      <c r="D25751">
        <f t="shared" si="402"/>
        <v>3</v>
      </c>
    </row>
    <row r="25752" spans="1:4" x14ac:dyDescent="0.25">
      <c r="A25752" s="1" t="s">
        <v>38275</v>
      </c>
      <c r="B25752" t="s">
        <v>38276</v>
      </c>
      <c r="C25752">
        <v>2018</v>
      </c>
      <c r="D25752">
        <f t="shared" si="402"/>
        <v>3</v>
      </c>
    </row>
    <row r="25753" spans="1:4" x14ac:dyDescent="0.25">
      <c r="A25753" s="1" t="s">
        <v>38277</v>
      </c>
      <c r="B25753" t="s">
        <v>38278</v>
      </c>
      <c r="C25753">
        <v>2018</v>
      </c>
      <c r="D25753">
        <f t="shared" si="402"/>
        <v>3</v>
      </c>
    </row>
    <row r="25754" spans="1:4" x14ac:dyDescent="0.25">
      <c r="A25754" s="1" t="s">
        <v>38293</v>
      </c>
      <c r="B25754" t="s">
        <v>38294</v>
      </c>
      <c r="C25754">
        <v>2018</v>
      </c>
      <c r="D25754">
        <f t="shared" si="402"/>
        <v>3</v>
      </c>
    </row>
    <row r="25755" spans="1:4" x14ac:dyDescent="0.25">
      <c r="A25755" s="1" t="s">
        <v>38307</v>
      </c>
      <c r="B25755" t="s">
        <v>38308</v>
      </c>
      <c r="C25755">
        <v>2018</v>
      </c>
      <c r="D25755">
        <f t="shared" si="402"/>
        <v>3</v>
      </c>
    </row>
    <row r="25756" spans="1:4" x14ac:dyDescent="0.25">
      <c r="A25756" s="1" t="s">
        <v>38330</v>
      </c>
      <c r="B25756" t="s">
        <v>38331</v>
      </c>
      <c r="C25756">
        <v>2018</v>
      </c>
      <c r="D25756">
        <f t="shared" si="402"/>
        <v>3</v>
      </c>
    </row>
    <row r="25757" spans="1:4" x14ac:dyDescent="0.25">
      <c r="A25757" s="1" t="s">
        <v>38364</v>
      </c>
      <c r="B25757" t="s">
        <v>38365</v>
      </c>
      <c r="C25757">
        <v>2018</v>
      </c>
      <c r="D25757">
        <f t="shared" si="402"/>
        <v>3</v>
      </c>
    </row>
    <row r="25758" spans="1:4" x14ac:dyDescent="0.25">
      <c r="A25758" s="1" t="s">
        <v>38368</v>
      </c>
      <c r="B25758" t="s">
        <v>38369</v>
      </c>
      <c r="C25758">
        <v>2018</v>
      </c>
      <c r="D25758">
        <f t="shared" si="402"/>
        <v>3</v>
      </c>
    </row>
    <row r="25759" spans="1:4" x14ac:dyDescent="0.25">
      <c r="A25759" s="1" t="s">
        <v>38370</v>
      </c>
      <c r="B25759" t="s">
        <v>38371</v>
      </c>
      <c r="C25759">
        <v>2018</v>
      </c>
      <c r="D25759">
        <f t="shared" si="402"/>
        <v>3</v>
      </c>
    </row>
    <row r="25760" spans="1:4" x14ac:dyDescent="0.25">
      <c r="A25760" s="1" t="s">
        <v>38381</v>
      </c>
      <c r="B25760" t="s">
        <v>38382</v>
      </c>
      <c r="C25760">
        <v>2018</v>
      </c>
      <c r="D25760">
        <f t="shared" si="402"/>
        <v>3</v>
      </c>
    </row>
    <row r="25761" spans="1:4" x14ac:dyDescent="0.25">
      <c r="A25761" s="1" t="s">
        <v>38383</v>
      </c>
      <c r="B25761" t="s">
        <v>38384</v>
      </c>
      <c r="C25761">
        <v>2018</v>
      </c>
      <c r="D25761">
        <f t="shared" si="402"/>
        <v>3</v>
      </c>
    </row>
    <row r="25762" spans="1:4" x14ac:dyDescent="0.25">
      <c r="A25762" s="1" t="s">
        <v>38385</v>
      </c>
      <c r="B25762" t="s">
        <v>38386</v>
      </c>
      <c r="C25762">
        <v>2018</v>
      </c>
      <c r="D25762">
        <f t="shared" si="402"/>
        <v>3</v>
      </c>
    </row>
    <row r="25763" spans="1:4" x14ac:dyDescent="0.25">
      <c r="A25763" s="1" t="s">
        <v>38387</v>
      </c>
      <c r="B25763" t="s">
        <v>38388</v>
      </c>
      <c r="C25763">
        <v>2018</v>
      </c>
      <c r="D25763">
        <f t="shared" si="402"/>
        <v>3</v>
      </c>
    </row>
    <row r="25764" spans="1:4" x14ac:dyDescent="0.25">
      <c r="A25764" s="1" t="s">
        <v>38389</v>
      </c>
      <c r="B25764" t="s">
        <v>38390</v>
      </c>
      <c r="C25764">
        <v>2018</v>
      </c>
      <c r="D25764">
        <f t="shared" si="402"/>
        <v>3</v>
      </c>
    </row>
    <row r="25765" spans="1:4" x14ac:dyDescent="0.25">
      <c r="A25765" s="1" t="s">
        <v>38391</v>
      </c>
      <c r="B25765" t="s">
        <v>38392</v>
      </c>
      <c r="C25765">
        <v>2018</v>
      </c>
      <c r="D25765">
        <f t="shared" si="402"/>
        <v>3</v>
      </c>
    </row>
    <row r="25766" spans="1:4" x14ac:dyDescent="0.25">
      <c r="A25766" s="1" t="s">
        <v>38399</v>
      </c>
      <c r="B25766" t="s">
        <v>38400</v>
      </c>
      <c r="C25766">
        <v>2018</v>
      </c>
      <c r="D25766">
        <f t="shared" si="402"/>
        <v>3</v>
      </c>
    </row>
    <row r="25767" spans="1:4" x14ac:dyDescent="0.25">
      <c r="A25767" s="1" t="s">
        <v>38429</v>
      </c>
      <c r="B25767" t="s">
        <v>38430</v>
      </c>
      <c r="C25767">
        <v>2018</v>
      </c>
      <c r="D25767">
        <f t="shared" si="402"/>
        <v>3</v>
      </c>
    </row>
    <row r="25768" spans="1:4" x14ac:dyDescent="0.25">
      <c r="A25768" s="1" t="s">
        <v>38433</v>
      </c>
      <c r="B25768" t="s">
        <v>38430</v>
      </c>
      <c r="C25768">
        <v>2018</v>
      </c>
      <c r="D25768">
        <f t="shared" si="402"/>
        <v>3</v>
      </c>
    </row>
    <row r="25769" spans="1:4" x14ac:dyDescent="0.25">
      <c r="A25769" s="1" t="s">
        <v>38481</v>
      </c>
      <c r="B25769" t="s">
        <v>38482</v>
      </c>
      <c r="C25769">
        <v>2018</v>
      </c>
      <c r="D25769">
        <f t="shared" si="402"/>
        <v>3</v>
      </c>
    </row>
    <row r="25770" spans="1:4" x14ac:dyDescent="0.25">
      <c r="A25770" s="1" t="s">
        <v>38532</v>
      </c>
      <c r="B25770" t="s">
        <v>38533</v>
      </c>
      <c r="C25770">
        <v>2018</v>
      </c>
      <c r="D25770">
        <f t="shared" si="402"/>
        <v>3</v>
      </c>
    </row>
    <row r="25771" spans="1:4" x14ac:dyDescent="0.25">
      <c r="A25771" s="1" t="s">
        <v>38534</v>
      </c>
      <c r="B25771" t="s">
        <v>38535</v>
      </c>
      <c r="C25771">
        <v>2018</v>
      </c>
      <c r="D25771">
        <f t="shared" si="402"/>
        <v>3</v>
      </c>
    </row>
    <row r="25772" spans="1:4" x14ac:dyDescent="0.25">
      <c r="A25772" s="1" t="s">
        <v>38546</v>
      </c>
      <c r="B25772" t="s">
        <v>614</v>
      </c>
      <c r="C25772">
        <v>2018</v>
      </c>
      <c r="D25772">
        <f t="shared" si="402"/>
        <v>3</v>
      </c>
    </row>
    <row r="25773" spans="1:4" x14ac:dyDescent="0.25">
      <c r="A25773" s="1" t="s">
        <v>38558</v>
      </c>
      <c r="B25773" t="s">
        <v>614</v>
      </c>
      <c r="C25773">
        <v>2018</v>
      </c>
      <c r="D25773">
        <f t="shared" si="402"/>
        <v>3</v>
      </c>
    </row>
    <row r="25774" spans="1:4" x14ac:dyDescent="0.25">
      <c r="A25774" s="1" t="s">
        <v>38564</v>
      </c>
      <c r="B25774" t="s">
        <v>614</v>
      </c>
      <c r="C25774">
        <v>2018</v>
      </c>
      <c r="D25774">
        <f t="shared" si="402"/>
        <v>3</v>
      </c>
    </row>
    <row r="25775" spans="1:4" x14ac:dyDescent="0.25">
      <c r="A25775" s="1" t="s">
        <v>38571</v>
      </c>
      <c r="B25775" t="s">
        <v>614</v>
      </c>
      <c r="C25775">
        <v>2018</v>
      </c>
      <c r="D25775">
        <f t="shared" si="402"/>
        <v>3</v>
      </c>
    </row>
    <row r="25776" spans="1:4" x14ac:dyDescent="0.25">
      <c r="A25776" s="1" t="s">
        <v>38595</v>
      </c>
      <c r="B25776" t="s">
        <v>614</v>
      </c>
      <c r="C25776">
        <v>2018</v>
      </c>
      <c r="D25776">
        <f t="shared" si="402"/>
        <v>3</v>
      </c>
    </row>
    <row r="25777" spans="1:4" x14ac:dyDescent="0.25">
      <c r="A25777" s="1" t="s">
        <v>38611</v>
      </c>
      <c r="B25777" t="s">
        <v>38612</v>
      </c>
      <c r="C25777">
        <v>2018</v>
      </c>
      <c r="D25777">
        <f t="shared" si="402"/>
        <v>3</v>
      </c>
    </row>
    <row r="25778" spans="1:4" x14ac:dyDescent="0.25">
      <c r="A25778" s="1" t="s">
        <v>38676</v>
      </c>
      <c r="B25778" t="s">
        <v>38677</v>
      </c>
      <c r="C25778">
        <v>2018</v>
      </c>
      <c r="D25778">
        <f t="shared" si="402"/>
        <v>3</v>
      </c>
    </row>
    <row r="25779" spans="1:4" x14ac:dyDescent="0.25">
      <c r="A25779" s="1" t="s">
        <v>38700</v>
      </c>
      <c r="B25779" t="s">
        <v>38701</v>
      </c>
      <c r="C25779">
        <v>2018</v>
      </c>
      <c r="D25779">
        <f t="shared" si="402"/>
        <v>3</v>
      </c>
    </row>
    <row r="25780" spans="1:4" x14ac:dyDescent="0.25">
      <c r="A25780" s="1" t="s">
        <v>38705</v>
      </c>
      <c r="B25780" t="s">
        <v>38706</v>
      </c>
      <c r="C25780">
        <v>2018</v>
      </c>
      <c r="D25780">
        <f t="shared" si="402"/>
        <v>3</v>
      </c>
    </row>
    <row r="25781" spans="1:4" x14ac:dyDescent="0.25">
      <c r="A25781" s="1" t="s">
        <v>38722</v>
      </c>
      <c r="B25781" t="s">
        <v>38723</v>
      </c>
      <c r="C25781">
        <v>2018</v>
      </c>
      <c r="D25781">
        <f t="shared" si="402"/>
        <v>3</v>
      </c>
    </row>
    <row r="25782" spans="1:4" x14ac:dyDescent="0.25">
      <c r="A25782" s="1" t="s">
        <v>38766</v>
      </c>
      <c r="B25782" t="s">
        <v>38767</v>
      </c>
      <c r="C25782">
        <v>2018</v>
      </c>
      <c r="D25782">
        <f t="shared" si="402"/>
        <v>3</v>
      </c>
    </row>
    <row r="25783" spans="1:4" x14ac:dyDescent="0.25">
      <c r="A25783" s="1" t="s">
        <v>38774</v>
      </c>
      <c r="B25783" t="s">
        <v>38775</v>
      </c>
      <c r="C25783">
        <v>2018</v>
      </c>
      <c r="D25783">
        <f t="shared" si="402"/>
        <v>3</v>
      </c>
    </row>
    <row r="25784" spans="1:4" x14ac:dyDescent="0.25">
      <c r="A25784" s="1" t="s">
        <v>38794</v>
      </c>
      <c r="B25784" t="s">
        <v>38795</v>
      </c>
      <c r="C25784">
        <v>2018</v>
      </c>
      <c r="D25784">
        <f t="shared" si="402"/>
        <v>3</v>
      </c>
    </row>
    <row r="25785" spans="1:4" x14ac:dyDescent="0.25">
      <c r="A25785" s="1" t="s">
        <v>38885</v>
      </c>
      <c r="B25785" t="s">
        <v>38886</v>
      </c>
      <c r="C25785">
        <v>2018</v>
      </c>
      <c r="D25785">
        <f t="shared" si="402"/>
        <v>3</v>
      </c>
    </row>
    <row r="25786" spans="1:4" x14ac:dyDescent="0.25">
      <c r="A25786" s="1" t="s">
        <v>38909</v>
      </c>
      <c r="B25786" t="s">
        <v>38910</v>
      </c>
      <c r="C25786">
        <v>2018</v>
      </c>
      <c r="D25786">
        <f t="shared" si="402"/>
        <v>3</v>
      </c>
    </row>
    <row r="25787" spans="1:4" x14ac:dyDescent="0.25">
      <c r="A25787" s="1" t="s">
        <v>38923</v>
      </c>
      <c r="B25787" t="s">
        <v>38924</v>
      </c>
      <c r="C25787">
        <v>2018</v>
      </c>
      <c r="D25787">
        <f t="shared" si="402"/>
        <v>3</v>
      </c>
    </row>
    <row r="25788" spans="1:4" x14ac:dyDescent="0.25">
      <c r="A25788" s="1" t="s">
        <v>38933</v>
      </c>
      <c r="B25788" t="s">
        <v>38934</v>
      </c>
      <c r="C25788">
        <v>2018</v>
      </c>
      <c r="D25788">
        <f t="shared" si="402"/>
        <v>3</v>
      </c>
    </row>
    <row r="25789" spans="1:4" x14ac:dyDescent="0.25">
      <c r="A25789" s="1" t="s">
        <v>38946</v>
      </c>
      <c r="B25789" t="s">
        <v>38947</v>
      </c>
      <c r="C25789">
        <v>2018</v>
      </c>
      <c r="D25789">
        <f t="shared" si="402"/>
        <v>3</v>
      </c>
    </row>
    <row r="25790" spans="1:4" x14ac:dyDescent="0.25">
      <c r="A25790" s="1" t="s">
        <v>38980</v>
      </c>
      <c r="B25790" t="s">
        <v>38981</v>
      </c>
      <c r="C25790">
        <v>2018</v>
      </c>
      <c r="D25790">
        <f t="shared" si="402"/>
        <v>3</v>
      </c>
    </row>
    <row r="25791" spans="1:4" x14ac:dyDescent="0.25">
      <c r="A25791" s="1" t="s">
        <v>38982</v>
      </c>
      <c r="B25791" t="s">
        <v>38983</v>
      </c>
      <c r="C25791">
        <v>2018</v>
      </c>
      <c r="D25791">
        <f t="shared" si="402"/>
        <v>3</v>
      </c>
    </row>
    <row r="25792" spans="1:4" x14ac:dyDescent="0.25">
      <c r="A25792" s="1" t="s">
        <v>39002</v>
      </c>
      <c r="B25792" t="s">
        <v>38924</v>
      </c>
      <c r="C25792">
        <v>2018</v>
      </c>
      <c r="D25792">
        <f t="shared" si="402"/>
        <v>3</v>
      </c>
    </row>
    <row r="25793" spans="1:4" x14ac:dyDescent="0.25">
      <c r="A25793" s="1" t="s">
        <v>39003</v>
      </c>
      <c r="B25793" t="s">
        <v>39004</v>
      </c>
      <c r="C25793">
        <v>2018</v>
      </c>
      <c r="D25793">
        <f t="shared" si="402"/>
        <v>3</v>
      </c>
    </row>
    <row r="25794" spans="1:4" x14ac:dyDescent="0.25">
      <c r="A25794" s="1" t="s">
        <v>39005</v>
      </c>
      <c r="B25794" t="s">
        <v>39006</v>
      </c>
      <c r="C25794">
        <v>2018</v>
      </c>
      <c r="D25794">
        <f t="shared" si="402"/>
        <v>3</v>
      </c>
    </row>
    <row r="25795" spans="1:4" x14ac:dyDescent="0.25">
      <c r="A25795" s="1" t="s">
        <v>39009</v>
      </c>
      <c r="B25795" t="s">
        <v>39010</v>
      </c>
      <c r="C25795">
        <v>2018</v>
      </c>
      <c r="D25795">
        <f t="shared" ref="D25795:D25858" si="403">2020-C25795+1</f>
        <v>3</v>
      </c>
    </row>
    <row r="25796" spans="1:4" x14ac:dyDescent="0.25">
      <c r="A25796" s="1" t="s">
        <v>39037</v>
      </c>
      <c r="B25796" t="s">
        <v>39038</v>
      </c>
      <c r="C25796">
        <v>2018</v>
      </c>
      <c r="D25796">
        <f t="shared" si="403"/>
        <v>3</v>
      </c>
    </row>
    <row r="25797" spans="1:4" x14ac:dyDescent="0.25">
      <c r="A25797" s="1" t="s">
        <v>39047</v>
      </c>
      <c r="B25797" t="s">
        <v>39048</v>
      </c>
      <c r="C25797">
        <v>2018</v>
      </c>
      <c r="D25797">
        <f t="shared" si="403"/>
        <v>3</v>
      </c>
    </row>
    <row r="25798" spans="1:4" x14ac:dyDescent="0.25">
      <c r="A25798" s="1" t="s">
        <v>39132</v>
      </c>
      <c r="B25798" t="s">
        <v>39133</v>
      </c>
      <c r="C25798">
        <v>2018</v>
      </c>
      <c r="D25798">
        <f t="shared" si="403"/>
        <v>3</v>
      </c>
    </row>
    <row r="25799" spans="1:4" x14ac:dyDescent="0.25">
      <c r="A25799" s="1" t="s">
        <v>39168</v>
      </c>
      <c r="B25799" t="s">
        <v>39169</v>
      </c>
      <c r="C25799">
        <v>2018</v>
      </c>
      <c r="D25799">
        <f t="shared" si="403"/>
        <v>3</v>
      </c>
    </row>
    <row r="25800" spans="1:4" x14ac:dyDescent="0.25">
      <c r="A25800" s="1" t="s">
        <v>39265</v>
      </c>
      <c r="B25800" t="s">
        <v>39266</v>
      </c>
      <c r="C25800">
        <v>2018</v>
      </c>
      <c r="D25800">
        <f t="shared" si="403"/>
        <v>3</v>
      </c>
    </row>
    <row r="25801" spans="1:4" x14ac:dyDescent="0.25">
      <c r="A25801" s="1" t="s">
        <v>39342</v>
      </c>
      <c r="B25801" t="s">
        <v>39338</v>
      </c>
      <c r="C25801">
        <v>2018</v>
      </c>
      <c r="D25801">
        <f t="shared" si="403"/>
        <v>3</v>
      </c>
    </row>
    <row r="25802" spans="1:4" x14ac:dyDescent="0.25">
      <c r="A25802" s="1" t="s">
        <v>39369</v>
      </c>
      <c r="B25802" t="s">
        <v>742</v>
      </c>
      <c r="C25802">
        <v>2018</v>
      </c>
      <c r="D25802">
        <f t="shared" si="403"/>
        <v>3</v>
      </c>
    </row>
    <row r="25803" spans="1:4" x14ac:dyDescent="0.25">
      <c r="A25803" s="1" t="s">
        <v>52768</v>
      </c>
      <c r="B25803" t="s">
        <v>39421</v>
      </c>
      <c r="C25803">
        <v>2018</v>
      </c>
      <c r="D25803">
        <f t="shared" si="403"/>
        <v>3</v>
      </c>
    </row>
    <row r="25804" spans="1:4" x14ac:dyDescent="0.25">
      <c r="A25804" s="1" t="s">
        <v>52789</v>
      </c>
      <c r="B25804" t="s">
        <v>39432</v>
      </c>
      <c r="C25804">
        <v>2018</v>
      </c>
      <c r="D25804">
        <f t="shared" si="403"/>
        <v>3</v>
      </c>
    </row>
    <row r="25805" spans="1:4" x14ac:dyDescent="0.25">
      <c r="A25805" s="1" t="s">
        <v>52813</v>
      </c>
      <c r="B25805" t="s">
        <v>39450</v>
      </c>
      <c r="C25805">
        <v>2018</v>
      </c>
      <c r="D25805">
        <f t="shared" si="403"/>
        <v>3</v>
      </c>
    </row>
    <row r="25806" spans="1:4" x14ac:dyDescent="0.25">
      <c r="A25806" s="1" t="s">
        <v>52826</v>
      </c>
      <c r="B25806" t="s">
        <v>39461</v>
      </c>
      <c r="C25806">
        <v>2018</v>
      </c>
      <c r="D25806">
        <f t="shared" si="403"/>
        <v>3</v>
      </c>
    </row>
    <row r="25807" spans="1:4" x14ac:dyDescent="0.25">
      <c r="A25807" s="1" t="s">
        <v>52828</v>
      </c>
      <c r="B25807" t="s">
        <v>39463</v>
      </c>
      <c r="C25807">
        <v>2018</v>
      </c>
      <c r="D25807">
        <f t="shared" si="403"/>
        <v>3</v>
      </c>
    </row>
    <row r="25808" spans="1:4" x14ac:dyDescent="0.25">
      <c r="A25808" s="1" t="s">
        <v>52861</v>
      </c>
      <c r="B25808" t="s">
        <v>39489</v>
      </c>
      <c r="C25808">
        <v>2018</v>
      </c>
      <c r="D25808">
        <f t="shared" si="403"/>
        <v>3</v>
      </c>
    </row>
    <row r="25809" spans="1:4" x14ac:dyDescent="0.25">
      <c r="A25809" s="1" t="s">
        <v>52881</v>
      </c>
      <c r="B25809" t="s">
        <v>39506</v>
      </c>
      <c r="C25809">
        <v>2018</v>
      </c>
      <c r="D25809">
        <f t="shared" si="403"/>
        <v>3</v>
      </c>
    </row>
    <row r="25810" spans="1:4" x14ac:dyDescent="0.25">
      <c r="A25810" s="1" t="s">
        <v>52882</v>
      </c>
      <c r="B25810" t="s">
        <v>39507</v>
      </c>
      <c r="C25810">
        <v>2018</v>
      </c>
      <c r="D25810">
        <f t="shared" si="403"/>
        <v>3</v>
      </c>
    </row>
    <row r="25811" spans="1:4" x14ac:dyDescent="0.25">
      <c r="A25811" s="1" t="s">
        <v>52884</v>
      </c>
      <c r="B25811" t="s">
        <v>39509</v>
      </c>
      <c r="C25811">
        <v>2018</v>
      </c>
      <c r="D25811">
        <f t="shared" si="403"/>
        <v>3</v>
      </c>
    </row>
    <row r="25812" spans="1:4" x14ac:dyDescent="0.25">
      <c r="A25812" s="1" t="s">
        <v>52889</v>
      </c>
      <c r="B25812" t="s">
        <v>39514</v>
      </c>
      <c r="C25812">
        <v>2018</v>
      </c>
      <c r="D25812">
        <f t="shared" si="403"/>
        <v>3</v>
      </c>
    </row>
    <row r="25813" spans="1:4" x14ac:dyDescent="0.25">
      <c r="A25813" s="1" t="s">
        <v>52891</v>
      </c>
      <c r="B25813" t="s">
        <v>39516</v>
      </c>
      <c r="C25813">
        <v>2018</v>
      </c>
      <c r="D25813">
        <f t="shared" si="403"/>
        <v>3</v>
      </c>
    </row>
    <row r="25814" spans="1:4" x14ac:dyDescent="0.25">
      <c r="A25814" s="1" t="s">
        <v>52902</v>
      </c>
      <c r="B25814" t="s">
        <v>34870</v>
      </c>
      <c r="C25814">
        <v>2018</v>
      </c>
      <c r="D25814">
        <f t="shared" si="403"/>
        <v>3</v>
      </c>
    </row>
    <row r="25815" spans="1:4" x14ac:dyDescent="0.25">
      <c r="A25815" s="1" t="s">
        <v>52903</v>
      </c>
      <c r="B25815" t="s">
        <v>39526</v>
      </c>
      <c r="C25815">
        <v>2018</v>
      </c>
      <c r="D25815">
        <f t="shared" si="403"/>
        <v>3</v>
      </c>
    </row>
    <row r="25816" spans="1:4" x14ac:dyDescent="0.25">
      <c r="A25816" s="1" t="s">
        <v>52964</v>
      </c>
      <c r="B25816" t="s">
        <v>39565</v>
      </c>
      <c r="C25816">
        <v>2018</v>
      </c>
      <c r="D25816">
        <f t="shared" si="403"/>
        <v>3</v>
      </c>
    </row>
    <row r="25817" spans="1:4" x14ac:dyDescent="0.25">
      <c r="A25817" s="1" t="s">
        <v>52997</v>
      </c>
      <c r="B25817" t="s">
        <v>39595</v>
      </c>
      <c r="C25817">
        <v>2018</v>
      </c>
      <c r="D25817">
        <f t="shared" si="403"/>
        <v>3</v>
      </c>
    </row>
    <row r="25818" spans="1:4" x14ac:dyDescent="0.25">
      <c r="A25818" s="1" t="s">
        <v>53004</v>
      </c>
      <c r="B25818" t="s">
        <v>39602</v>
      </c>
      <c r="C25818">
        <v>2018</v>
      </c>
      <c r="D25818">
        <f t="shared" si="403"/>
        <v>3</v>
      </c>
    </row>
    <row r="25819" spans="1:4" x14ac:dyDescent="0.25">
      <c r="A25819" s="1" t="s">
        <v>53012</v>
      </c>
      <c r="B25819" t="s">
        <v>39609</v>
      </c>
      <c r="C25819">
        <v>2018</v>
      </c>
      <c r="D25819">
        <f t="shared" si="403"/>
        <v>3</v>
      </c>
    </row>
    <row r="25820" spans="1:4" x14ac:dyDescent="0.25">
      <c r="A25820" s="1" t="s">
        <v>53018</v>
      </c>
      <c r="B25820" t="s">
        <v>36498</v>
      </c>
      <c r="C25820">
        <v>2018</v>
      </c>
      <c r="D25820">
        <f t="shared" si="403"/>
        <v>3</v>
      </c>
    </row>
    <row r="25821" spans="1:4" x14ac:dyDescent="0.25">
      <c r="A25821" s="1" t="s">
        <v>53022</v>
      </c>
      <c r="B25821" t="s">
        <v>39616</v>
      </c>
      <c r="C25821">
        <v>2018</v>
      </c>
      <c r="D25821">
        <f t="shared" si="403"/>
        <v>3</v>
      </c>
    </row>
    <row r="25822" spans="1:4" x14ac:dyDescent="0.25">
      <c r="A25822" s="1" t="s">
        <v>53038</v>
      </c>
      <c r="B25822" t="s">
        <v>39626</v>
      </c>
      <c r="C25822">
        <v>2018</v>
      </c>
      <c r="D25822">
        <f t="shared" si="403"/>
        <v>3</v>
      </c>
    </row>
    <row r="25823" spans="1:4" x14ac:dyDescent="0.25">
      <c r="A25823" s="1" t="s">
        <v>53045</v>
      </c>
      <c r="B25823" t="s">
        <v>39632</v>
      </c>
      <c r="C25823">
        <v>2018</v>
      </c>
      <c r="D25823">
        <f t="shared" si="403"/>
        <v>3</v>
      </c>
    </row>
    <row r="25824" spans="1:4" x14ac:dyDescent="0.25">
      <c r="A25824" s="1" t="s">
        <v>53055</v>
      </c>
      <c r="B25824" t="s">
        <v>39609</v>
      </c>
      <c r="C25824">
        <v>2018</v>
      </c>
      <c r="D25824">
        <f t="shared" si="403"/>
        <v>3</v>
      </c>
    </row>
    <row r="25825" spans="1:4" x14ac:dyDescent="0.25">
      <c r="A25825" s="1" t="s">
        <v>53094</v>
      </c>
      <c r="B25825" t="s">
        <v>39669</v>
      </c>
      <c r="C25825">
        <v>2018</v>
      </c>
      <c r="D25825">
        <f t="shared" si="403"/>
        <v>3</v>
      </c>
    </row>
    <row r="25826" spans="1:4" x14ac:dyDescent="0.25">
      <c r="A25826" s="1" t="s">
        <v>39754</v>
      </c>
      <c r="B25826" t="s">
        <v>39755</v>
      </c>
      <c r="C25826">
        <v>2018</v>
      </c>
      <c r="D25826">
        <f t="shared" si="403"/>
        <v>3</v>
      </c>
    </row>
    <row r="25827" spans="1:4" x14ac:dyDescent="0.25">
      <c r="A25827" s="1" t="s">
        <v>39804</v>
      </c>
      <c r="B25827" t="s">
        <v>39805</v>
      </c>
      <c r="C25827">
        <v>2018</v>
      </c>
      <c r="D25827">
        <f t="shared" si="403"/>
        <v>3</v>
      </c>
    </row>
    <row r="25828" spans="1:4" x14ac:dyDescent="0.25">
      <c r="A25828" s="1" t="s">
        <v>39806</v>
      </c>
      <c r="B25828" t="s">
        <v>39807</v>
      </c>
      <c r="C25828">
        <v>2018</v>
      </c>
      <c r="D25828">
        <f t="shared" si="403"/>
        <v>3</v>
      </c>
    </row>
    <row r="25829" spans="1:4" x14ac:dyDescent="0.25">
      <c r="A25829" s="1" t="s">
        <v>39808</v>
      </c>
      <c r="B25829" t="s">
        <v>39809</v>
      </c>
      <c r="C25829">
        <v>2018</v>
      </c>
      <c r="D25829">
        <f t="shared" si="403"/>
        <v>3</v>
      </c>
    </row>
    <row r="25830" spans="1:4" x14ac:dyDescent="0.25">
      <c r="A25830" s="1" t="s">
        <v>39810</v>
      </c>
      <c r="B25830" t="s">
        <v>39811</v>
      </c>
      <c r="C25830">
        <v>2018</v>
      </c>
      <c r="D25830">
        <f t="shared" si="403"/>
        <v>3</v>
      </c>
    </row>
    <row r="25831" spans="1:4" x14ac:dyDescent="0.25">
      <c r="A25831" s="1" t="s">
        <v>39812</v>
      </c>
      <c r="B25831" t="s">
        <v>39813</v>
      </c>
      <c r="C25831">
        <v>2018</v>
      </c>
      <c r="D25831">
        <f t="shared" si="403"/>
        <v>3</v>
      </c>
    </row>
    <row r="25832" spans="1:4" x14ac:dyDescent="0.25">
      <c r="A25832" s="1" t="s">
        <v>39814</v>
      </c>
      <c r="B25832" t="s">
        <v>39815</v>
      </c>
      <c r="C25832">
        <v>2018</v>
      </c>
      <c r="D25832">
        <f t="shared" si="403"/>
        <v>3</v>
      </c>
    </row>
    <row r="25833" spans="1:4" x14ac:dyDescent="0.25">
      <c r="A25833" s="1" t="s">
        <v>39816</v>
      </c>
      <c r="B25833" t="s">
        <v>39817</v>
      </c>
      <c r="C25833">
        <v>2018</v>
      </c>
      <c r="D25833">
        <f t="shared" si="403"/>
        <v>3</v>
      </c>
    </row>
    <row r="25834" spans="1:4" x14ac:dyDescent="0.25">
      <c r="A25834" s="1" t="s">
        <v>39826</v>
      </c>
      <c r="B25834" t="s">
        <v>39827</v>
      </c>
      <c r="C25834">
        <v>2018</v>
      </c>
      <c r="D25834">
        <f t="shared" si="403"/>
        <v>3</v>
      </c>
    </row>
    <row r="25835" spans="1:4" x14ac:dyDescent="0.25">
      <c r="A25835" s="1" t="s">
        <v>39828</v>
      </c>
      <c r="B25835" t="s">
        <v>39829</v>
      </c>
      <c r="C25835">
        <v>2018</v>
      </c>
      <c r="D25835">
        <f t="shared" si="403"/>
        <v>3</v>
      </c>
    </row>
    <row r="25836" spans="1:4" x14ac:dyDescent="0.25">
      <c r="A25836" s="1" t="s">
        <v>39832</v>
      </c>
      <c r="B25836" t="s">
        <v>39833</v>
      </c>
      <c r="C25836">
        <v>2018</v>
      </c>
      <c r="D25836">
        <f t="shared" si="403"/>
        <v>3</v>
      </c>
    </row>
    <row r="25837" spans="1:4" x14ac:dyDescent="0.25">
      <c r="A25837" s="1" t="s">
        <v>39838</v>
      </c>
      <c r="B25837" t="s">
        <v>39839</v>
      </c>
      <c r="C25837">
        <v>2018</v>
      </c>
      <c r="D25837">
        <f t="shared" si="403"/>
        <v>3</v>
      </c>
    </row>
    <row r="25838" spans="1:4" x14ac:dyDescent="0.25">
      <c r="A25838" s="1" t="s">
        <v>39842</v>
      </c>
      <c r="B25838" t="s">
        <v>39843</v>
      </c>
      <c r="C25838">
        <v>2018</v>
      </c>
      <c r="D25838">
        <f t="shared" si="403"/>
        <v>3</v>
      </c>
    </row>
    <row r="25839" spans="1:4" x14ac:dyDescent="0.25">
      <c r="A25839" s="1" t="s">
        <v>39846</v>
      </c>
      <c r="B25839" t="s">
        <v>39847</v>
      </c>
      <c r="C25839">
        <v>2018</v>
      </c>
      <c r="D25839">
        <f t="shared" si="403"/>
        <v>3</v>
      </c>
    </row>
    <row r="25840" spans="1:4" x14ac:dyDescent="0.25">
      <c r="A25840" s="1" t="s">
        <v>39848</v>
      </c>
      <c r="B25840" t="s">
        <v>29556</v>
      </c>
      <c r="C25840">
        <v>2018</v>
      </c>
      <c r="D25840">
        <f t="shared" si="403"/>
        <v>3</v>
      </c>
    </row>
    <row r="25841" spans="1:4" x14ac:dyDescent="0.25">
      <c r="A25841" s="1" t="s">
        <v>39851</v>
      </c>
      <c r="B25841" t="s">
        <v>39852</v>
      </c>
      <c r="C25841">
        <v>2018</v>
      </c>
      <c r="D25841">
        <f t="shared" si="403"/>
        <v>3</v>
      </c>
    </row>
    <row r="25842" spans="1:4" x14ac:dyDescent="0.25">
      <c r="A25842" s="1" t="s">
        <v>39863</v>
      </c>
      <c r="B25842" t="s">
        <v>39771</v>
      </c>
      <c r="C25842">
        <v>2018</v>
      </c>
      <c r="D25842">
        <f t="shared" si="403"/>
        <v>3</v>
      </c>
    </row>
    <row r="25843" spans="1:4" x14ac:dyDescent="0.25">
      <c r="A25843" s="1" t="s">
        <v>39865</v>
      </c>
      <c r="B25843" t="s">
        <v>39771</v>
      </c>
      <c r="C25843">
        <v>2018</v>
      </c>
      <c r="D25843">
        <f t="shared" si="403"/>
        <v>3</v>
      </c>
    </row>
    <row r="25844" spans="1:4" x14ac:dyDescent="0.25">
      <c r="A25844" s="1" t="s">
        <v>39866</v>
      </c>
      <c r="B25844" t="s">
        <v>39771</v>
      </c>
      <c r="C25844">
        <v>2018</v>
      </c>
      <c r="D25844">
        <f t="shared" si="403"/>
        <v>3</v>
      </c>
    </row>
    <row r="25845" spans="1:4" x14ac:dyDescent="0.25">
      <c r="A25845" s="1" t="s">
        <v>39920</v>
      </c>
      <c r="B25845" t="s">
        <v>48</v>
      </c>
      <c r="C25845">
        <v>2019</v>
      </c>
      <c r="D25845">
        <f t="shared" si="403"/>
        <v>2</v>
      </c>
    </row>
    <row r="25846" spans="1:4" x14ac:dyDescent="0.25">
      <c r="A25846" s="1" t="s">
        <v>39921</v>
      </c>
      <c r="B25846" t="s">
        <v>49</v>
      </c>
      <c r="C25846">
        <v>2019</v>
      </c>
      <c r="D25846">
        <f t="shared" si="403"/>
        <v>2</v>
      </c>
    </row>
    <row r="25847" spans="1:4" x14ac:dyDescent="0.25">
      <c r="A25847" s="1" t="s">
        <v>39964</v>
      </c>
      <c r="B25847" t="s">
        <v>78</v>
      </c>
      <c r="C25847">
        <v>2019</v>
      </c>
      <c r="D25847">
        <f t="shared" si="403"/>
        <v>2</v>
      </c>
    </row>
    <row r="25848" spans="1:4" x14ac:dyDescent="0.25">
      <c r="A25848" s="1" t="s">
        <v>39975</v>
      </c>
      <c r="B25848" t="s">
        <v>90</v>
      </c>
      <c r="C25848">
        <v>2019</v>
      </c>
      <c r="D25848">
        <f t="shared" si="403"/>
        <v>2</v>
      </c>
    </row>
    <row r="25849" spans="1:4" x14ac:dyDescent="0.25">
      <c r="A25849" s="1" t="s">
        <v>39992</v>
      </c>
      <c r="B25849" t="s">
        <v>106</v>
      </c>
      <c r="C25849">
        <v>2019</v>
      </c>
      <c r="D25849">
        <f t="shared" si="403"/>
        <v>2</v>
      </c>
    </row>
    <row r="25850" spans="1:4" x14ac:dyDescent="0.25">
      <c r="A25850" s="1" t="s">
        <v>40033</v>
      </c>
      <c r="B25850" t="s">
        <v>143</v>
      </c>
      <c r="C25850">
        <v>2019</v>
      </c>
      <c r="D25850">
        <f t="shared" si="403"/>
        <v>2</v>
      </c>
    </row>
    <row r="25851" spans="1:4" x14ac:dyDescent="0.25">
      <c r="A25851" s="1" t="s">
        <v>40037</v>
      </c>
      <c r="B25851" t="s">
        <v>147</v>
      </c>
      <c r="C25851">
        <v>2019</v>
      </c>
      <c r="D25851">
        <f t="shared" si="403"/>
        <v>2</v>
      </c>
    </row>
    <row r="25852" spans="1:4" x14ac:dyDescent="0.25">
      <c r="A25852" s="1" t="s">
        <v>40041</v>
      </c>
      <c r="B25852" t="s">
        <v>151</v>
      </c>
      <c r="C25852">
        <v>2019</v>
      </c>
      <c r="D25852">
        <f t="shared" si="403"/>
        <v>2</v>
      </c>
    </row>
    <row r="25853" spans="1:4" x14ac:dyDescent="0.25">
      <c r="A25853" s="1" t="s">
        <v>40062</v>
      </c>
      <c r="B25853" t="s">
        <v>168</v>
      </c>
      <c r="C25853">
        <v>2019</v>
      </c>
      <c r="D25853">
        <f t="shared" si="403"/>
        <v>2</v>
      </c>
    </row>
    <row r="25854" spans="1:4" x14ac:dyDescent="0.25">
      <c r="A25854" s="1" t="s">
        <v>40064</v>
      </c>
      <c r="B25854" t="s">
        <v>170</v>
      </c>
      <c r="C25854">
        <v>2019</v>
      </c>
      <c r="D25854">
        <f t="shared" si="403"/>
        <v>2</v>
      </c>
    </row>
    <row r="25855" spans="1:4" x14ac:dyDescent="0.25">
      <c r="A25855" s="1" t="s">
        <v>40067</v>
      </c>
      <c r="B25855" t="s">
        <v>173</v>
      </c>
      <c r="C25855">
        <v>2019</v>
      </c>
      <c r="D25855">
        <f t="shared" si="403"/>
        <v>2</v>
      </c>
    </row>
    <row r="25856" spans="1:4" x14ac:dyDescent="0.25">
      <c r="A25856" s="1" t="s">
        <v>40109</v>
      </c>
      <c r="B25856" t="s">
        <v>213</v>
      </c>
      <c r="C25856">
        <v>2019</v>
      </c>
      <c r="D25856">
        <f t="shared" si="403"/>
        <v>2</v>
      </c>
    </row>
    <row r="25857" spans="1:4" x14ac:dyDescent="0.25">
      <c r="A25857" s="1" t="s">
        <v>40178</v>
      </c>
      <c r="B25857" t="s">
        <v>272</v>
      </c>
      <c r="C25857">
        <v>2019</v>
      </c>
      <c r="D25857">
        <f t="shared" si="403"/>
        <v>2</v>
      </c>
    </row>
    <row r="25858" spans="1:4" x14ac:dyDescent="0.25">
      <c r="A25858" s="1" t="s">
        <v>40182</v>
      </c>
      <c r="B25858" t="s">
        <v>276</v>
      </c>
      <c r="C25858">
        <v>2019</v>
      </c>
      <c r="D25858">
        <f t="shared" si="403"/>
        <v>2</v>
      </c>
    </row>
    <row r="25859" spans="1:4" x14ac:dyDescent="0.25">
      <c r="A25859" s="1" t="s">
        <v>40189</v>
      </c>
      <c r="B25859" t="s">
        <v>283</v>
      </c>
      <c r="C25859">
        <v>2019</v>
      </c>
      <c r="D25859">
        <f t="shared" ref="D25859:D25922" si="404">2020-C25859+1</f>
        <v>2</v>
      </c>
    </row>
    <row r="25860" spans="1:4" x14ac:dyDescent="0.25">
      <c r="A25860" s="1" t="s">
        <v>40197</v>
      </c>
      <c r="B25860" t="s">
        <v>287</v>
      </c>
      <c r="C25860">
        <v>2019</v>
      </c>
      <c r="D25860">
        <f t="shared" si="404"/>
        <v>2</v>
      </c>
    </row>
    <row r="25861" spans="1:4" x14ac:dyDescent="0.25">
      <c r="A25861" s="1" t="s">
        <v>40208</v>
      </c>
      <c r="B25861" t="s">
        <v>297</v>
      </c>
      <c r="C25861">
        <v>2019</v>
      </c>
      <c r="D25861">
        <f t="shared" si="404"/>
        <v>2</v>
      </c>
    </row>
    <row r="25862" spans="1:4" x14ac:dyDescent="0.25">
      <c r="A25862" s="1" t="s">
        <v>40223</v>
      </c>
      <c r="B25862" t="s">
        <v>311</v>
      </c>
      <c r="C25862">
        <v>2019</v>
      </c>
      <c r="D25862">
        <f t="shared" si="404"/>
        <v>2</v>
      </c>
    </row>
    <row r="25863" spans="1:4" x14ac:dyDescent="0.25">
      <c r="A25863" s="1" t="s">
        <v>40231</v>
      </c>
      <c r="B25863" t="s">
        <v>317</v>
      </c>
      <c r="C25863">
        <v>2019</v>
      </c>
      <c r="D25863">
        <f t="shared" si="404"/>
        <v>2</v>
      </c>
    </row>
    <row r="25864" spans="1:4" x14ac:dyDescent="0.25">
      <c r="A25864" s="1" t="s">
        <v>40243</v>
      </c>
      <c r="B25864" t="s">
        <v>329</v>
      </c>
      <c r="C25864">
        <v>2019</v>
      </c>
      <c r="D25864">
        <f t="shared" si="404"/>
        <v>2</v>
      </c>
    </row>
    <row r="25865" spans="1:4" x14ac:dyDescent="0.25">
      <c r="A25865" s="1" t="s">
        <v>40244</v>
      </c>
      <c r="B25865" t="s">
        <v>330</v>
      </c>
      <c r="C25865">
        <v>2019</v>
      </c>
      <c r="D25865">
        <f t="shared" si="404"/>
        <v>2</v>
      </c>
    </row>
    <row r="25866" spans="1:4" x14ac:dyDescent="0.25">
      <c r="A25866" s="1" t="s">
        <v>40245</v>
      </c>
      <c r="B25866" t="s">
        <v>331</v>
      </c>
      <c r="C25866">
        <v>2019</v>
      </c>
      <c r="D25866">
        <f t="shared" si="404"/>
        <v>2</v>
      </c>
    </row>
    <row r="25867" spans="1:4" x14ac:dyDescent="0.25">
      <c r="A25867" s="1" t="s">
        <v>40252</v>
      </c>
      <c r="B25867" t="s">
        <v>335</v>
      </c>
      <c r="C25867">
        <v>2019</v>
      </c>
      <c r="D25867">
        <f t="shared" si="404"/>
        <v>2</v>
      </c>
    </row>
    <row r="25868" spans="1:4" x14ac:dyDescent="0.25">
      <c r="A25868" s="1" t="s">
        <v>40301</v>
      </c>
      <c r="B25868" t="s">
        <v>380</v>
      </c>
      <c r="C25868">
        <v>2019</v>
      </c>
      <c r="D25868">
        <f t="shared" si="404"/>
        <v>2</v>
      </c>
    </row>
    <row r="25869" spans="1:4" x14ac:dyDescent="0.25">
      <c r="A25869" s="1" t="s">
        <v>40325</v>
      </c>
      <c r="B25869" t="s">
        <v>401</v>
      </c>
      <c r="C25869">
        <v>2019</v>
      </c>
      <c r="D25869">
        <f t="shared" si="404"/>
        <v>2</v>
      </c>
    </row>
    <row r="25870" spans="1:4" x14ac:dyDescent="0.25">
      <c r="A25870" s="1" t="s">
        <v>40348</v>
      </c>
      <c r="B25870" t="s">
        <v>422</v>
      </c>
      <c r="C25870">
        <v>2019</v>
      </c>
      <c r="D25870">
        <f t="shared" si="404"/>
        <v>2</v>
      </c>
    </row>
    <row r="25871" spans="1:4" x14ac:dyDescent="0.25">
      <c r="A25871" s="1" t="s">
        <v>40350</v>
      </c>
      <c r="B25871" t="s">
        <v>424</v>
      </c>
      <c r="C25871">
        <v>2019</v>
      </c>
      <c r="D25871">
        <f t="shared" si="404"/>
        <v>2</v>
      </c>
    </row>
    <row r="25872" spans="1:4" x14ac:dyDescent="0.25">
      <c r="A25872" s="1" t="s">
        <v>40351</v>
      </c>
      <c r="B25872" t="s">
        <v>425</v>
      </c>
      <c r="C25872">
        <v>2019</v>
      </c>
      <c r="D25872">
        <f t="shared" si="404"/>
        <v>2</v>
      </c>
    </row>
    <row r="25873" spans="1:4" x14ac:dyDescent="0.25">
      <c r="A25873" s="1" t="s">
        <v>40358</v>
      </c>
      <c r="B25873" t="s">
        <v>430</v>
      </c>
      <c r="C25873">
        <v>2019</v>
      </c>
      <c r="D25873">
        <f t="shared" si="404"/>
        <v>2</v>
      </c>
    </row>
    <row r="25874" spans="1:4" x14ac:dyDescent="0.25">
      <c r="A25874" s="1" t="s">
        <v>40372</v>
      </c>
      <c r="B25874" t="s">
        <v>443</v>
      </c>
      <c r="C25874">
        <v>2019</v>
      </c>
      <c r="D25874">
        <f t="shared" si="404"/>
        <v>2</v>
      </c>
    </row>
    <row r="25875" spans="1:4" x14ac:dyDescent="0.25">
      <c r="A25875" s="1" t="s">
        <v>486</v>
      </c>
      <c r="B25875" t="s">
        <v>135</v>
      </c>
      <c r="C25875">
        <v>2019</v>
      </c>
      <c r="D25875">
        <f t="shared" si="404"/>
        <v>2</v>
      </c>
    </row>
    <row r="25876" spans="1:4" x14ac:dyDescent="0.25">
      <c r="A25876" s="1" t="s">
        <v>513</v>
      </c>
      <c r="B25876" t="s">
        <v>514</v>
      </c>
      <c r="C25876">
        <v>2019</v>
      </c>
      <c r="D25876">
        <f t="shared" si="404"/>
        <v>2</v>
      </c>
    </row>
    <row r="25877" spans="1:4" x14ac:dyDescent="0.25">
      <c r="A25877" s="1" t="s">
        <v>539</v>
      </c>
      <c r="B25877" t="s">
        <v>540</v>
      </c>
      <c r="C25877">
        <v>2019</v>
      </c>
      <c r="D25877">
        <f t="shared" si="404"/>
        <v>2</v>
      </c>
    </row>
    <row r="25878" spans="1:4" x14ac:dyDescent="0.25">
      <c r="A25878" s="1" t="s">
        <v>40437</v>
      </c>
      <c r="B25878" t="s">
        <v>609</v>
      </c>
      <c r="C25878">
        <v>2019</v>
      </c>
      <c r="D25878">
        <f t="shared" si="404"/>
        <v>2</v>
      </c>
    </row>
    <row r="25879" spans="1:4" x14ac:dyDescent="0.25">
      <c r="A25879" s="1" t="s">
        <v>40438</v>
      </c>
      <c r="B25879" t="s">
        <v>610</v>
      </c>
      <c r="C25879">
        <v>2019</v>
      </c>
      <c r="D25879">
        <f t="shared" si="404"/>
        <v>2</v>
      </c>
    </row>
    <row r="25880" spans="1:4" x14ac:dyDescent="0.25">
      <c r="A25880" s="1" t="s">
        <v>40446</v>
      </c>
      <c r="B25880" t="s">
        <v>618</v>
      </c>
      <c r="C25880">
        <v>2020</v>
      </c>
      <c r="D25880">
        <f t="shared" si="404"/>
        <v>1</v>
      </c>
    </row>
    <row r="25881" spans="1:4" x14ac:dyDescent="0.25">
      <c r="A25881" s="1" t="s">
        <v>40462</v>
      </c>
      <c r="B25881" t="s">
        <v>632</v>
      </c>
      <c r="C25881">
        <v>2019</v>
      </c>
      <c r="D25881">
        <f t="shared" si="404"/>
        <v>2</v>
      </c>
    </row>
    <row r="25882" spans="1:4" x14ac:dyDescent="0.25">
      <c r="A25882" s="1" t="s">
        <v>40548</v>
      </c>
      <c r="B25882" t="s">
        <v>655</v>
      </c>
      <c r="C25882">
        <v>2019</v>
      </c>
      <c r="D25882">
        <f t="shared" si="404"/>
        <v>2</v>
      </c>
    </row>
    <row r="25883" spans="1:4" x14ac:dyDescent="0.25">
      <c r="A25883" s="1" t="s">
        <v>40568</v>
      </c>
      <c r="B25883" t="s">
        <v>684</v>
      </c>
      <c r="C25883">
        <v>2019</v>
      </c>
      <c r="D25883">
        <f t="shared" si="404"/>
        <v>2</v>
      </c>
    </row>
    <row r="25884" spans="1:4" x14ac:dyDescent="0.25">
      <c r="A25884" s="1" t="s">
        <v>40577</v>
      </c>
      <c r="B25884" t="s">
        <v>684</v>
      </c>
      <c r="C25884">
        <v>2019</v>
      </c>
      <c r="D25884">
        <f t="shared" si="404"/>
        <v>2</v>
      </c>
    </row>
    <row r="25885" spans="1:4" x14ac:dyDescent="0.25">
      <c r="A25885" s="1" t="s">
        <v>40587</v>
      </c>
      <c r="B25885" t="s">
        <v>701</v>
      </c>
      <c r="C25885">
        <v>2019</v>
      </c>
      <c r="D25885">
        <f t="shared" si="404"/>
        <v>2</v>
      </c>
    </row>
    <row r="25886" spans="1:4" x14ac:dyDescent="0.25">
      <c r="A25886" s="1" t="s">
        <v>40592</v>
      </c>
      <c r="B25886" t="s">
        <v>705</v>
      </c>
      <c r="C25886">
        <v>2019</v>
      </c>
      <c r="D25886">
        <f t="shared" si="404"/>
        <v>2</v>
      </c>
    </row>
    <row r="25887" spans="1:4" x14ac:dyDescent="0.25">
      <c r="A25887" s="1" t="s">
        <v>40595</v>
      </c>
      <c r="B25887" t="s">
        <v>708</v>
      </c>
      <c r="C25887">
        <v>2019</v>
      </c>
      <c r="D25887">
        <f t="shared" si="404"/>
        <v>2</v>
      </c>
    </row>
    <row r="25888" spans="1:4" x14ac:dyDescent="0.25">
      <c r="A25888" s="1" t="s">
        <v>40613</v>
      </c>
      <c r="B25888" t="s">
        <v>723</v>
      </c>
      <c r="C25888">
        <v>2019</v>
      </c>
      <c r="D25888">
        <f t="shared" si="404"/>
        <v>2</v>
      </c>
    </row>
    <row r="25889" spans="1:4" x14ac:dyDescent="0.25">
      <c r="A25889" s="1" t="s">
        <v>40616</v>
      </c>
      <c r="B25889" t="s">
        <v>684</v>
      </c>
      <c r="C25889">
        <v>2019</v>
      </c>
      <c r="D25889">
        <f t="shared" si="404"/>
        <v>2</v>
      </c>
    </row>
    <row r="25890" spans="1:4" x14ac:dyDescent="0.25">
      <c r="A25890" s="1" t="s">
        <v>40617</v>
      </c>
      <c r="B25890" t="s">
        <v>724</v>
      </c>
      <c r="C25890">
        <v>2019</v>
      </c>
      <c r="D25890">
        <f t="shared" si="404"/>
        <v>2</v>
      </c>
    </row>
    <row r="25891" spans="1:4" x14ac:dyDescent="0.25">
      <c r="A25891" s="1" t="s">
        <v>40669</v>
      </c>
      <c r="B25891" t="s">
        <v>772</v>
      </c>
      <c r="C25891">
        <v>2019</v>
      </c>
      <c r="D25891">
        <f t="shared" si="404"/>
        <v>2</v>
      </c>
    </row>
    <row r="25892" spans="1:4" x14ac:dyDescent="0.25">
      <c r="A25892" s="1" t="s">
        <v>40701</v>
      </c>
      <c r="B25892" t="s">
        <v>802</v>
      </c>
      <c r="C25892">
        <v>2019</v>
      </c>
      <c r="D25892">
        <f t="shared" si="404"/>
        <v>2</v>
      </c>
    </row>
    <row r="25893" spans="1:4" x14ac:dyDescent="0.25">
      <c r="A25893" s="1" t="s">
        <v>40703</v>
      </c>
      <c r="B25893" t="s">
        <v>802</v>
      </c>
      <c r="C25893">
        <v>2019</v>
      </c>
      <c r="D25893">
        <f t="shared" si="404"/>
        <v>2</v>
      </c>
    </row>
    <row r="25894" spans="1:4" x14ac:dyDescent="0.25">
      <c r="A25894" s="1" t="s">
        <v>40706</v>
      </c>
      <c r="B25894" t="s">
        <v>802</v>
      </c>
      <c r="C25894">
        <v>2019</v>
      </c>
      <c r="D25894">
        <f t="shared" si="404"/>
        <v>2</v>
      </c>
    </row>
    <row r="25895" spans="1:4" x14ac:dyDescent="0.25">
      <c r="A25895" s="1" t="s">
        <v>40727</v>
      </c>
      <c r="B25895" t="s">
        <v>822</v>
      </c>
      <c r="C25895">
        <v>2019</v>
      </c>
      <c r="D25895">
        <f t="shared" si="404"/>
        <v>2</v>
      </c>
    </row>
    <row r="25896" spans="1:4" x14ac:dyDescent="0.25">
      <c r="A25896" s="1" t="s">
        <v>40728</v>
      </c>
      <c r="B25896" t="s">
        <v>823</v>
      </c>
      <c r="C25896">
        <v>2019</v>
      </c>
      <c r="D25896">
        <f t="shared" si="404"/>
        <v>2</v>
      </c>
    </row>
    <row r="25897" spans="1:4" x14ac:dyDescent="0.25">
      <c r="A25897" s="1" t="s">
        <v>40734</v>
      </c>
      <c r="B25897" t="s">
        <v>828</v>
      </c>
      <c r="C25897">
        <v>2019</v>
      </c>
      <c r="D25897">
        <f t="shared" si="404"/>
        <v>2</v>
      </c>
    </row>
    <row r="25898" spans="1:4" x14ac:dyDescent="0.25">
      <c r="A25898" s="1" t="s">
        <v>40740</v>
      </c>
      <c r="B25898" t="s">
        <v>833</v>
      </c>
      <c r="C25898">
        <v>2019</v>
      </c>
      <c r="D25898">
        <f t="shared" si="404"/>
        <v>2</v>
      </c>
    </row>
    <row r="25899" spans="1:4" x14ac:dyDescent="0.25">
      <c r="A25899" s="1" t="s">
        <v>40741</v>
      </c>
      <c r="B25899" t="s">
        <v>833</v>
      </c>
      <c r="C25899">
        <v>2019</v>
      </c>
      <c r="D25899">
        <f t="shared" si="404"/>
        <v>2</v>
      </c>
    </row>
    <row r="25900" spans="1:4" x14ac:dyDescent="0.25">
      <c r="A25900" s="1" t="s">
        <v>40749</v>
      </c>
      <c r="B25900" t="s">
        <v>839</v>
      </c>
      <c r="C25900">
        <v>2019</v>
      </c>
      <c r="D25900">
        <f t="shared" si="404"/>
        <v>2</v>
      </c>
    </row>
    <row r="25901" spans="1:4" x14ac:dyDescent="0.25">
      <c r="A25901" s="1" t="s">
        <v>40807</v>
      </c>
      <c r="B25901" t="s">
        <v>892</v>
      </c>
      <c r="C25901">
        <v>2019</v>
      </c>
      <c r="D25901">
        <f t="shared" si="404"/>
        <v>2</v>
      </c>
    </row>
    <row r="25902" spans="1:4" x14ac:dyDescent="0.25">
      <c r="A25902" s="1" t="s">
        <v>40815</v>
      </c>
      <c r="B25902" t="s">
        <v>900</v>
      </c>
      <c r="C25902">
        <v>2019</v>
      </c>
      <c r="D25902">
        <f t="shared" si="404"/>
        <v>2</v>
      </c>
    </row>
    <row r="25903" spans="1:4" x14ac:dyDescent="0.25">
      <c r="A25903" s="1" t="s">
        <v>40839</v>
      </c>
      <c r="B25903" t="s">
        <v>923</v>
      </c>
      <c r="C25903">
        <v>2019</v>
      </c>
      <c r="D25903">
        <f t="shared" si="404"/>
        <v>2</v>
      </c>
    </row>
    <row r="25904" spans="1:4" x14ac:dyDescent="0.25">
      <c r="A25904" s="1" t="s">
        <v>40843</v>
      </c>
      <c r="B25904" t="s">
        <v>926</v>
      </c>
      <c r="C25904">
        <v>2019</v>
      </c>
      <c r="D25904">
        <f t="shared" si="404"/>
        <v>2</v>
      </c>
    </row>
    <row r="25905" spans="1:4" x14ac:dyDescent="0.25">
      <c r="A25905" s="1" t="s">
        <v>40844</v>
      </c>
      <c r="B25905" t="s">
        <v>927</v>
      </c>
      <c r="C25905">
        <v>2019</v>
      </c>
      <c r="D25905">
        <f t="shared" si="404"/>
        <v>2</v>
      </c>
    </row>
    <row r="25906" spans="1:4" x14ac:dyDescent="0.25">
      <c r="A25906" s="1" t="s">
        <v>40861</v>
      </c>
      <c r="B25906" t="s">
        <v>944</v>
      </c>
      <c r="C25906">
        <v>2019</v>
      </c>
      <c r="D25906">
        <f t="shared" si="404"/>
        <v>2</v>
      </c>
    </row>
    <row r="25907" spans="1:4" x14ac:dyDescent="0.25">
      <c r="A25907" s="1" t="s">
        <v>40862</v>
      </c>
      <c r="B25907" t="s">
        <v>945</v>
      </c>
      <c r="C25907">
        <v>2019</v>
      </c>
      <c r="D25907">
        <f t="shared" si="404"/>
        <v>2</v>
      </c>
    </row>
    <row r="25908" spans="1:4" x14ac:dyDescent="0.25">
      <c r="A25908" s="1" t="s">
        <v>40869</v>
      </c>
      <c r="B25908" t="s">
        <v>952</v>
      </c>
      <c r="C25908">
        <v>2019</v>
      </c>
      <c r="D25908">
        <f t="shared" si="404"/>
        <v>2</v>
      </c>
    </row>
    <row r="25909" spans="1:4" x14ac:dyDescent="0.25">
      <c r="A25909" s="1" t="s">
        <v>40873</v>
      </c>
      <c r="B25909" t="s">
        <v>956</v>
      </c>
      <c r="C25909">
        <v>2019</v>
      </c>
      <c r="D25909">
        <f t="shared" si="404"/>
        <v>2</v>
      </c>
    </row>
    <row r="25910" spans="1:4" x14ac:dyDescent="0.25">
      <c r="A25910" s="1" t="s">
        <v>40887</v>
      </c>
      <c r="B25910" t="s">
        <v>965</v>
      </c>
      <c r="C25910">
        <v>2019</v>
      </c>
      <c r="D25910">
        <f t="shared" si="404"/>
        <v>2</v>
      </c>
    </row>
    <row r="25911" spans="1:4" x14ac:dyDescent="0.25">
      <c r="A25911" s="1" t="s">
        <v>40899</v>
      </c>
      <c r="B25911" t="s">
        <v>977</v>
      </c>
      <c r="C25911">
        <v>2019</v>
      </c>
      <c r="D25911">
        <f t="shared" si="404"/>
        <v>2</v>
      </c>
    </row>
    <row r="25912" spans="1:4" x14ac:dyDescent="0.25">
      <c r="A25912" s="1" t="s">
        <v>40915</v>
      </c>
      <c r="B25912" t="s">
        <v>992</v>
      </c>
      <c r="C25912">
        <v>2019</v>
      </c>
      <c r="D25912">
        <f t="shared" si="404"/>
        <v>2</v>
      </c>
    </row>
    <row r="25913" spans="1:4" x14ac:dyDescent="0.25">
      <c r="A25913" s="1" t="s">
        <v>40983</v>
      </c>
      <c r="B25913" t="s">
        <v>1053</v>
      </c>
      <c r="C25913">
        <v>2019</v>
      </c>
      <c r="D25913">
        <f t="shared" si="404"/>
        <v>2</v>
      </c>
    </row>
    <row r="25914" spans="1:4" x14ac:dyDescent="0.25">
      <c r="A25914" s="1" t="s">
        <v>40990</v>
      </c>
      <c r="B25914" t="s">
        <v>1055</v>
      </c>
      <c r="C25914">
        <v>2019</v>
      </c>
      <c r="D25914">
        <f t="shared" si="404"/>
        <v>2</v>
      </c>
    </row>
    <row r="25915" spans="1:4" x14ac:dyDescent="0.25">
      <c r="A25915" s="1" t="s">
        <v>41003</v>
      </c>
      <c r="B25915" t="s">
        <v>1066</v>
      </c>
      <c r="C25915">
        <v>2019</v>
      </c>
      <c r="D25915">
        <f t="shared" si="404"/>
        <v>2</v>
      </c>
    </row>
    <row r="25916" spans="1:4" x14ac:dyDescent="0.25">
      <c r="A25916" s="1" t="s">
        <v>41010</v>
      </c>
      <c r="B25916" t="s">
        <v>1073</v>
      </c>
      <c r="C25916">
        <v>2019</v>
      </c>
      <c r="D25916">
        <f t="shared" si="404"/>
        <v>2</v>
      </c>
    </row>
    <row r="25917" spans="1:4" x14ac:dyDescent="0.25">
      <c r="A25917" s="1" t="s">
        <v>41029</v>
      </c>
      <c r="B25917" t="s">
        <v>1086</v>
      </c>
      <c r="C25917">
        <v>2019</v>
      </c>
      <c r="D25917">
        <f t="shared" si="404"/>
        <v>2</v>
      </c>
    </row>
    <row r="25918" spans="1:4" x14ac:dyDescent="0.25">
      <c r="A25918" s="1" t="s">
        <v>41051</v>
      </c>
      <c r="B25918" t="s">
        <v>1102</v>
      </c>
      <c r="C25918">
        <v>2019</v>
      </c>
      <c r="D25918">
        <f t="shared" si="404"/>
        <v>2</v>
      </c>
    </row>
    <row r="25919" spans="1:4" x14ac:dyDescent="0.25">
      <c r="A25919" s="1" t="s">
        <v>41053</v>
      </c>
      <c r="B25919" t="s">
        <v>1104</v>
      </c>
      <c r="C25919">
        <v>2019</v>
      </c>
      <c r="D25919">
        <f t="shared" si="404"/>
        <v>2</v>
      </c>
    </row>
    <row r="25920" spans="1:4" x14ac:dyDescent="0.25">
      <c r="A25920" s="1" t="s">
        <v>41057</v>
      </c>
      <c r="B25920" t="s">
        <v>1108</v>
      </c>
      <c r="C25920">
        <v>2019</v>
      </c>
      <c r="D25920">
        <f t="shared" si="404"/>
        <v>2</v>
      </c>
    </row>
    <row r="25921" spans="1:4" x14ac:dyDescent="0.25">
      <c r="A25921" s="1" t="s">
        <v>41073</v>
      </c>
      <c r="B25921" t="s">
        <v>1124</v>
      </c>
      <c r="C25921">
        <v>2019</v>
      </c>
      <c r="D25921">
        <f t="shared" si="404"/>
        <v>2</v>
      </c>
    </row>
    <row r="25922" spans="1:4" x14ac:dyDescent="0.25">
      <c r="A25922" s="1" t="s">
        <v>41098</v>
      </c>
      <c r="B25922" t="s">
        <v>1143</v>
      </c>
      <c r="C25922">
        <v>2019</v>
      </c>
      <c r="D25922">
        <f t="shared" si="404"/>
        <v>2</v>
      </c>
    </row>
    <row r="25923" spans="1:4" x14ac:dyDescent="0.25">
      <c r="A25923" s="1" t="s">
        <v>41109</v>
      </c>
      <c r="B25923" t="s">
        <v>1152</v>
      </c>
      <c r="C25923">
        <v>2019</v>
      </c>
      <c r="D25923">
        <f t="shared" ref="D25923:D25986" si="405">2020-C25923+1</f>
        <v>2</v>
      </c>
    </row>
    <row r="25924" spans="1:4" x14ac:dyDescent="0.25">
      <c r="A25924" s="1" t="s">
        <v>41119</v>
      </c>
      <c r="B25924" t="s">
        <v>1161</v>
      </c>
      <c r="C25924">
        <v>2019</v>
      </c>
      <c r="D25924">
        <f t="shared" si="405"/>
        <v>2</v>
      </c>
    </row>
    <row r="25925" spans="1:4" x14ac:dyDescent="0.25">
      <c r="A25925" s="1" t="s">
        <v>41160</v>
      </c>
      <c r="B25925" t="s">
        <v>1192</v>
      </c>
      <c r="C25925">
        <v>2019</v>
      </c>
      <c r="D25925">
        <f t="shared" si="405"/>
        <v>2</v>
      </c>
    </row>
    <row r="25926" spans="1:4" x14ac:dyDescent="0.25">
      <c r="A25926" s="1" t="s">
        <v>41165</v>
      </c>
      <c r="B25926" t="s">
        <v>1197</v>
      </c>
      <c r="C25926">
        <v>2020</v>
      </c>
      <c r="D25926">
        <f t="shared" si="405"/>
        <v>1</v>
      </c>
    </row>
    <row r="25927" spans="1:4" x14ac:dyDescent="0.25">
      <c r="A25927" s="1" t="s">
        <v>41193</v>
      </c>
      <c r="B25927" t="s">
        <v>1217</v>
      </c>
      <c r="C25927">
        <v>2019</v>
      </c>
      <c r="D25927">
        <f t="shared" si="405"/>
        <v>2</v>
      </c>
    </row>
    <row r="25928" spans="1:4" x14ac:dyDescent="0.25">
      <c r="A25928" s="1" t="s">
        <v>41232</v>
      </c>
      <c r="B25928" t="s">
        <v>1249</v>
      </c>
      <c r="C25928">
        <v>2019</v>
      </c>
      <c r="D25928">
        <f t="shared" si="405"/>
        <v>2</v>
      </c>
    </row>
    <row r="25929" spans="1:4" x14ac:dyDescent="0.25">
      <c r="A25929" s="1" t="s">
        <v>41270</v>
      </c>
      <c r="B25929" t="s">
        <v>1280</v>
      </c>
      <c r="C25929">
        <v>2019</v>
      </c>
      <c r="D25929">
        <f t="shared" si="405"/>
        <v>2</v>
      </c>
    </row>
    <row r="25930" spans="1:4" x14ac:dyDescent="0.25">
      <c r="A25930" s="1" t="s">
        <v>41303</v>
      </c>
      <c r="B25930" t="s">
        <v>1310</v>
      </c>
      <c r="C25930">
        <v>2019</v>
      </c>
      <c r="D25930">
        <f t="shared" si="405"/>
        <v>2</v>
      </c>
    </row>
    <row r="25931" spans="1:4" x14ac:dyDescent="0.25">
      <c r="A25931" s="1" t="s">
        <v>41326</v>
      </c>
      <c r="B25931" t="s">
        <v>1333</v>
      </c>
      <c r="C25931">
        <v>2019</v>
      </c>
      <c r="D25931">
        <f t="shared" si="405"/>
        <v>2</v>
      </c>
    </row>
    <row r="25932" spans="1:4" x14ac:dyDescent="0.25">
      <c r="A25932" s="1" t="s">
        <v>41365</v>
      </c>
      <c r="B25932" t="s">
        <v>1370</v>
      </c>
      <c r="C25932">
        <v>2019</v>
      </c>
      <c r="D25932">
        <f t="shared" si="405"/>
        <v>2</v>
      </c>
    </row>
    <row r="25933" spans="1:4" x14ac:dyDescent="0.25">
      <c r="A25933" s="1" t="s">
        <v>41373</v>
      </c>
      <c r="B25933" t="s">
        <v>1378</v>
      </c>
      <c r="C25933">
        <v>2019</v>
      </c>
      <c r="D25933">
        <f t="shared" si="405"/>
        <v>2</v>
      </c>
    </row>
    <row r="25934" spans="1:4" x14ac:dyDescent="0.25">
      <c r="A25934" s="1" t="s">
        <v>41403</v>
      </c>
      <c r="B25934" t="s">
        <v>1406</v>
      </c>
      <c r="C25934">
        <v>2019</v>
      </c>
      <c r="D25934">
        <f t="shared" si="405"/>
        <v>2</v>
      </c>
    </row>
    <row r="25935" spans="1:4" x14ac:dyDescent="0.25">
      <c r="A25935" s="1" t="s">
        <v>41407</v>
      </c>
      <c r="B25935" t="s">
        <v>1410</v>
      </c>
      <c r="C25935">
        <v>2019</v>
      </c>
      <c r="D25935">
        <f t="shared" si="405"/>
        <v>2</v>
      </c>
    </row>
    <row r="25936" spans="1:4" x14ac:dyDescent="0.25">
      <c r="A25936" s="1" t="s">
        <v>41426</v>
      </c>
      <c r="B25936" t="s">
        <v>1429</v>
      </c>
      <c r="C25936">
        <v>2019</v>
      </c>
      <c r="D25936">
        <f t="shared" si="405"/>
        <v>2</v>
      </c>
    </row>
    <row r="25937" spans="1:4" x14ac:dyDescent="0.25">
      <c r="A25937" s="1" t="s">
        <v>1435</v>
      </c>
      <c r="B25937" t="s">
        <v>1436</v>
      </c>
      <c r="C25937">
        <v>2019</v>
      </c>
      <c r="D25937">
        <f t="shared" si="405"/>
        <v>2</v>
      </c>
    </row>
    <row r="25938" spans="1:4" x14ac:dyDescent="0.25">
      <c r="A25938" s="1" t="s">
        <v>1437</v>
      </c>
      <c r="B25938" t="s">
        <v>1436</v>
      </c>
      <c r="C25938">
        <v>2019</v>
      </c>
      <c r="D25938">
        <f t="shared" si="405"/>
        <v>2</v>
      </c>
    </row>
    <row r="25939" spans="1:4" x14ac:dyDescent="0.25">
      <c r="A25939" s="1" t="s">
        <v>41466</v>
      </c>
      <c r="B25939" t="s">
        <v>1466</v>
      </c>
      <c r="C25939">
        <v>2019</v>
      </c>
      <c r="D25939">
        <f t="shared" si="405"/>
        <v>2</v>
      </c>
    </row>
    <row r="25940" spans="1:4" x14ac:dyDescent="0.25">
      <c r="A25940" s="1" t="s">
        <v>41475</v>
      </c>
      <c r="B25940" t="s">
        <v>1466</v>
      </c>
      <c r="C25940">
        <v>2019</v>
      </c>
      <c r="D25940">
        <f t="shared" si="405"/>
        <v>2</v>
      </c>
    </row>
    <row r="25941" spans="1:4" x14ac:dyDescent="0.25">
      <c r="A25941" s="1" t="s">
        <v>41490</v>
      </c>
      <c r="B25941" t="s">
        <v>1489</v>
      </c>
      <c r="C25941">
        <v>2019</v>
      </c>
      <c r="D25941">
        <f t="shared" si="405"/>
        <v>2</v>
      </c>
    </row>
    <row r="25942" spans="1:4" x14ac:dyDescent="0.25">
      <c r="A25942" s="1" t="s">
        <v>41497</v>
      </c>
      <c r="B25942" t="s">
        <v>1496</v>
      </c>
      <c r="C25942">
        <v>2019</v>
      </c>
      <c r="D25942">
        <f t="shared" si="405"/>
        <v>2</v>
      </c>
    </row>
    <row r="25943" spans="1:4" x14ac:dyDescent="0.25">
      <c r="A25943" s="1" t="s">
        <v>41518</v>
      </c>
      <c r="B25943" t="s">
        <v>1513</v>
      </c>
      <c r="C25943">
        <v>2019</v>
      </c>
      <c r="D25943">
        <f t="shared" si="405"/>
        <v>2</v>
      </c>
    </row>
    <row r="25944" spans="1:4" x14ac:dyDescent="0.25">
      <c r="A25944" s="1" t="s">
        <v>41519</v>
      </c>
      <c r="B25944" t="s">
        <v>1513</v>
      </c>
      <c r="C25944">
        <v>2019</v>
      </c>
      <c r="D25944">
        <f t="shared" si="405"/>
        <v>2</v>
      </c>
    </row>
    <row r="25945" spans="1:4" x14ac:dyDescent="0.25">
      <c r="A25945" s="1" t="s">
        <v>41520</v>
      </c>
      <c r="B25945" t="s">
        <v>1513</v>
      </c>
      <c r="C25945">
        <v>2019</v>
      </c>
      <c r="D25945">
        <f t="shared" si="405"/>
        <v>2</v>
      </c>
    </row>
    <row r="25946" spans="1:4" x14ac:dyDescent="0.25">
      <c r="A25946" s="1" t="s">
        <v>41522</v>
      </c>
      <c r="B25946" t="s">
        <v>1513</v>
      </c>
      <c r="C25946">
        <v>2019</v>
      </c>
      <c r="D25946">
        <f t="shared" si="405"/>
        <v>2</v>
      </c>
    </row>
    <row r="25947" spans="1:4" x14ac:dyDescent="0.25">
      <c r="A25947" s="1" t="s">
        <v>41526</v>
      </c>
      <c r="B25947" t="s">
        <v>1513</v>
      </c>
      <c r="C25947">
        <v>2019</v>
      </c>
      <c r="D25947">
        <f t="shared" si="405"/>
        <v>2</v>
      </c>
    </row>
    <row r="25948" spans="1:4" x14ac:dyDescent="0.25">
      <c r="A25948" s="1" t="s">
        <v>41535</v>
      </c>
      <c r="B25948" t="s">
        <v>1525</v>
      </c>
      <c r="C25948">
        <v>2019</v>
      </c>
      <c r="D25948">
        <f t="shared" si="405"/>
        <v>2</v>
      </c>
    </row>
    <row r="25949" spans="1:4" x14ac:dyDescent="0.25">
      <c r="A25949" s="1" t="s">
        <v>41540</v>
      </c>
      <c r="B25949" t="s">
        <v>1530</v>
      </c>
      <c r="C25949">
        <v>2019</v>
      </c>
      <c r="D25949">
        <f t="shared" si="405"/>
        <v>2</v>
      </c>
    </row>
    <row r="25950" spans="1:4" x14ac:dyDescent="0.25">
      <c r="A25950" s="1" t="s">
        <v>41546</v>
      </c>
      <c r="B25950" t="s">
        <v>1536</v>
      </c>
      <c r="C25950">
        <v>2019</v>
      </c>
      <c r="D25950">
        <f t="shared" si="405"/>
        <v>2</v>
      </c>
    </row>
    <row r="25951" spans="1:4" x14ac:dyDescent="0.25">
      <c r="A25951" s="1" t="s">
        <v>41573</v>
      </c>
      <c r="B25951" t="s">
        <v>1560</v>
      </c>
      <c r="C25951">
        <v>2019</v>
      </c>
      <c r="D25951">
        <f t="shared" si="405"/>
        <v>2</v>
      </c>
    </row>
    <row r="25952" spans="1:4" x14ac:dyDescent="0.25">
      <c r="A25952" s="1" t="s">
        <v>41574</v>
      </c>
      <c r="B25952" t="s">
        <v>1560</v>
      </c>
      <c r="C25952">
        <v>2019</v>
      </c>
      <c r="D25952">
        <f t="shared" si="405"/>
        <v>2</v>
      </c>
    </row>
    <row r="25953" spans="1:4" x14ac:dyDescent="0.25">
      <c r="A25953" s="1" t="s">
        <v>41582</v>
      </c>
      <c r="B25953" t="s">
        <v>1567</v>
      </c>
      <c r="C25953">
        <v>2020</v>
      </c>
      <c r="D25953">
        <f t="shared" si="405"/>
        <v>1</v>
      </c>
    </row>
    <row r="25954" spans="1:4" x14ac:dyDescent="0.25">
      <c r="A25954" s="1" t="s">
        <v>1681</v>
      </c>
      <c r="B25954" t="s">
        <v>1682</v>
      </c>
      <c r="C25954">
        <v>2019</v>
      </c>
      <c r="D25954">
        <f t="shared" si="405"/>
        <v>2</v>
      </c>
    </row>
    <row r="25955" spans="1:4" x14ac:dyDescent="0.25">
      <c r="A25955" s="1" t="s">
        <v>1692</v>
      </c>
      <c r="B25955" t="s">
        <v>1682</v>
      </c>
      <c r="C25955">
        <v>2019</v>
      </c>
      <c r="D25955">
        <f t="shared" si="405"/>
        <v>2</v>
      </c>
    </row>
    <row r="25956" spans="1:4" x14ac:dyDescent="0.25">
      <c r="A25956" s="1" t="s">
        <v>1701</v>
      </c>
      <c r="B25956" t="s">
        <v>1702</v>
      </c>
      <c r="C25956">
        <v>2019</v>
      </c>
      <c r="D25956">
        <f t="shared" si="405"/>
        <v>2</v>
      </c>
    </row>
    <row r="25957" spans="1:4" x14ac:dyDescent="0.25">
      <c r="A25957" s="1" t="s">
        <v>1703</v>
      </c>
      <c r="B25957" t="s">
        <v>1702</v>
      </c>
      <c r="C25957">
        <v>2019</v>
      </c>
      <c r="D25957">
        <f t="shared" si="405"/>
        <v>2</v>
      </c>
    </row>
    <row r="25958" spans="1:4" x14ac:dyDescent="0.25">
      <c r="A25958" s="1" t="s">
        <v>1821</v>
      </c>
      <c r="B25958" t="s">
        <v>1822</v>
      </c>
      <c r="C25958">
        <v>2019</v>
      </c>
      <c r="D25958">
        <f t="shared" si="405"/>
        <v>2</v>
      </c>
    </row>
    <row r="25959" spans="1:4" x14ac:dyDescent="0.25">
      <c r="A25959" s="1" t="s">
        <v>1888</v>
      </c>
      <c r="B25959" t="s">
        <v>1889</v>
      </c>
      <c r="C25959">
        <v>2019</v>
      </c>
      <c r="D25959">
        <f t="shared" si="405"/>
        <v>2</v>
      </c>
    </row>
    <row r="25960" spans="1:4" x14ac:dyDescent="0.25">
      <c r="A25960" s="1" t="s">
        <v>41654</v>
      </c>
      <c r="B25960" t="s">
        <v>1909</v>
      </c>
      <c r="C25960">
        <v>2019</v>
      </c>
      <c r="D25960">
        <f t="shared" si="405"/>
        <v>2</v>
      </c>
    </row>
    <row r="25961" spans="1:4" x14ac:dyDescent="0.25">
      <c r="A25961" s="1" t="s">
        <v>41672</v>
      </c>
      <c r="B25961" t="s">
        <v>1924</v>
      </c>
      <c r="C25961">
        <v>2019</v>
      </c>
      <c r="D25961">
        <f t="shared" si="405"/>
        <v>2</v>
      </c>
    </row>
    <row r="25962" spans="1:4" x14ac:dyDescent="0.25">
      <c r="A25962" s="1" t="s">
        <v>41704</v>
      </c>
      <c r="B25962" t="s">
        <v>1949</v>
      </c>
      <c r="C25962">
        <v>2019</v>
      </c>
      <c r="D25962">
        <f t="shared" si="405"/>
        <v>2</v>
      </c>
    </row>
    <row r="25963" spans="1:4" x14ac:dyDescent="0.25">
      <c r="A25963" s="1" t="s">
        <v>41731</v>
      </c>
      <c r="B25963" t="s">
        <v>1966</v>
      </c>
      <c r="C25963">
        <v>2019</v>
      </c>
      <c r="D25963">
        <f t="shared" si="405"/>
        <v>2</v>
      </c>
    </row>
    <row r="25964" spans="1:4" x14ac:dyDescent="0.25">
      <c r="A25964" s="1" t="s">
        <v>41733</v>
      </c>
      <c r="B25964" t="s">
        <v>1967</v>
      </c>
      <c r="C25964">
        <v>2019</v>
      </c>
      <c r="D25964">
        <f t="shared" si="405"/>
        <v>2</v>
      </c>
    </row>
    <row r="25965" spans="1:4" x14ac:dyDescent="0.25">
      <c r="A25965" s="1" t="s">
        <v>41878</v>
      </c>
      <c r="B25965" t="s">
        <v>2084</v>
      </c>
      <c r="C25965">
        <v>2019</v>
      </c>
      <c r="D25965">
        <f t="shared" si="405"/>
        <v>2</v>
      </c>
    </row>
    <row r="25966" spans="1:4" x14ac:dyDescent="0.25">
      <c r="A25966" s="1" t="s">
        <v>41887</v>
      </c>
      <c r="B25966" t="s">
        <v>2092</v>
      </c>
      <c r="C25966">
        <v>2019</v>
      </c>
      <c r="D25966">
        <f t="shared" si="405"/>
        <v>2</v>
      </c>
    </row>
    <row r="25967" spans="1:4" x14ac:dyDescent="0.25">
      <c r="A25967" s="1" t="s">
        <v>41888</v>
      </c>
      <c r="B25967" t="s">
        <v>2093</v>
      </c>
      <c r="C25967">
        <v>2019</v>
      </c>
      <c r="D25967">
        <f t="shared" si="405"/>
        <v>2</v>
      </c>
    </row>
    <row r="25968" spans="1:4" x14ac:dyDescent="0.25">
      <c r="A25968" s="1" t="s">
        <v>41889</v>
      </c>
      <c r="B25968" t="s">
        <v>2094</v>
      </c>
      <c r="C25968">
        <v>2019</v>
      </c>
      <c r="D25968">
        <f t="shared" si="405"/>
        <v>2</v>
      </c>
    </row>
    <row r="25969" spans="1:4" x14ac:dyDescent="0.25">
      <c r="A25969" s="1" t="s">
        <v>41904</v>
      </c>
      <c r="B25969" t="s">
        <v>2108</v>
      </c>
      <c r="C25969">
        <v>2019</v>
      </c>
      <c r="D25969">
        <f t="shared" si="405"/>
        <v>2</v>
      </c>
    </row>
    <row r="25970" spans="1:4" x14ac:dyDescent="0.25">
      <c r="A25970" s="1" t="s">
        <v>41916</v>
      </c>
      <c r="B25970" t="s">
        <v>2113</v>
      </c>
      <c r="C25970">
        <v>2019</v>
      </c>
      <c r="D25970">
        <f t="shared" si="405"/>
        <v>2</v>
      </c>
    </row>
    <row r="25971" spans="1:4" x14ac:dyDescent="0.25">
      <c r="A25971" s="1" t="s">
        <v>41931</v>
      </c>
      <c r="B25971" t="s">
        <v>2128</v>
      </c>
      <c r="C25971">
        <v>2019</v>
      </c>
      <c r="D25971">
        <f t="shared" si="405"/>
        <v>2</v>
      </c>
    </row>
    <row r="25972" spans="1:4" x14ac:dyDescent="0.25">
      <c r="A25972" s="1" t="s">
        <v>41950</v>
      </c>
      <c r="B25972" t="s">
        <v>2147</v>
      </c>
      <c r="C25972">
        <v>2019</v>
      </c>
      <c r="D25972">
        <f t="shared" si="405"/>
        <v>2</v>
      </c>
    </row>
    <row r="25973" spans="1:4" x14ac:dyDescent="0.25">
      <c r="A25973" s="1" t="s">
        <v>41955</v>
      </c>
      <c r="B25973" t="s">
        <v>2152</v>
      </c>
      <c r="C25973">
        <v>2019</v>
      </c>
      <c r="D25973">
        <f t="shared" si="405"/>
        <v>2</v>
      </c>
    </row>
    <row r="25974" spans="1:4" x14ac:dyDescent="0.25">
      <c r="A25974" s="1" t="s">
        <v>2184</v>
      </c>
      <c r="B25974" t="s">
        <v>2185</v>
      </c>
      <c r="C25974">
        <v>2019</v>
      </c>
      <c r="D25974">
        <f t="shared" si="405"/>
        <v>2</v>
      </c>
    </row>
    <row r="25975" spans="1:4" x14ac:dyDescent="0.25">
      <c r="A25975" s="1" t="s">
        <v>2323</v>
      </c>
      <c r="B25975" t="s">
        <v>2324</v>
      </c>
      <c r="C25975">
        <v>2019</v>
      </c>
      <c r="D25975">
        <f t="shared" si="405"/>
        <v>2</v>
      </c>
    </row>
    <row r="25976" spans="1:4" x14ac:dyDescent="0.25">
      <c r="A25976" s="1" t="s">
        <v>2329</v>
      </c>
      <c r="B25976" t="s">
        <v>2330</v>
      </c>
      <c r="C25976">
        <v>2019</v>
      </c>
      <c r="D25976">
        <f t="shared" si="405"/>
        <v>2</v>
      </c>
    </row>
    <row r="25977" spans="1:4" x14ac:dyDescent="0.25">
      <c r="A25977" s="1" t="s">
        <v>2335</v>
      </c>
      <c r="B25977" t="s">
        <v>2336</v>
      </c>
      <c r="C25977">
        <v>2019</v>
      </c>
      <c r="D25977">
        <f t="shared" si="405"/>
        <v>2</v>
      </c>
    </row>
    <row r="25978" spans="1:4" x14ac:dyDescent="0.25">
      <c r="A25978" s="1" t="s">
        <v>2361</v>
      </c>
      <c r="B25978" t="s">
        <v>2362</v>
      </c>
      <c r="C25978">
        <v>2019</v>
      </c>
      <c r="D25978">
        <f t="shared" si="405"/>
        <v>2</v>
      </c>
    </row>
    <row r="25979" spans="1:4" x14ac:dyDescent="0.25">
      <c r="A25979" s="1" t="s">
        <v>2396</v>
      </c>
      <c r="B25979" t="s">
        <v>2397</v>
      </c>
      <c r="C25979">
        <v>2019</v>
      </c>
      <c r="D25979">
        <f t="shared" si="405"/>
        <v>2</v>
      </c>
    </row>
    <row r="25980" spans="1:4" x14ac:dyDescent="0.25">
      <c r="A25980" s="1" t="s">
        <v>2435</v>
      </c>
      <c r="B25980" t="s">
        <v>2436</v>
      </c>
      <c r="C25980">
        <v>2019</v>
      </c>
      <c r="D25980">
        <f t="shared" si="405"/>
        <v>2</v>
      </c>
    </row>
    <row r="25981" spans="1:4" x14ac:dyDescent="0.25">
      <c r="A25981" s="1" t="s">
        <v>2449</v>
      </c>
      <c r="B25981" t="s">
        <v>2450</v>
      </c>
      <c r="C25981">
        <v>2019</v>
      </c>
      <c r="D25981">
        <f t="shared" si="405"/>
        <v>2</v>
      </c>
    </row>
    <row r="25982" spans="1:4" x14ac:dyDescent="0.25">
      <c r="A25982" s="1" t="s">
        <v>2469</v>
      </c>
      <c r="B25982" t="s">
        <v>2470</v>
      </c>
      <c r="C25982">
        <v>2019</v>
      </c>
      <c r="D25982">
        <f t="shared" si="405"/>
        <v>2</v>
      </c>
    </row>
    <row r="25983" spans="1:4" x14ac:dyDescent="0.25">
      <c r="A25983" s="1" t="s">
        <v>2477</v>
      </c>
      <c r="B25983" t="s">
        <v>2478</v>
      </c>
      <c r="C25983">
        <v>2019</v>
      </c>
      <c r="D25983">
        <f t="shared" si="405"/>
        <v>2</v>
      </c>
    </row>
    <row r="25984" spans="1:4" x14ac:dyDescent="0.25">
      <c r="A25984" s="1" t="s">
        <v>2570</v>
      </c>
      <c r="B25984" t="s">
        <v>2571</v>
      </c>
      <c r="C25984">
        <v>2019</v>
      </c>
      <c r="D25984">
        <f t="shared" si="405"/>
        <v>2</v>
      </c>
    </row>
    <row r="25985" spans="1:4" x14ac:dyDescent="0.25">
      <c r="A25985" s="1" t="s">
        <v>2578</v>
      </c>
      <c r="B25985" t="s">
        <v>2579</v>
      </c>
      <c r="C25985">
        <v>2019</v>
      </c>
      <c r="D25985">
        <f t="shared" si="405"/>
        <v>2</v>
      </c>
    </row>
    <row r="25986" spans="1:4" x14ac:dyDescent="0.25">
      <c r="A25986" s="1" t="s">
        <v>2590</v>
      </c>
      <c r="B25986" t="s">
        <v>2591</v>
      </c>
      <c r="C25986">
        <v>2019</v>
      </c>
      <c r="D25986">
        <f t="shared" si="405"/>
        <v>2</v>
      </c>
    </row>
    <row r="25987" spans="1:4" x14ac:dyDescent="0.25">
      <c r="A25987" s="1" t="s">
        <v>2610</v>
      </c>
      <c r="B25987" t="s">
        <v>2611</v>
      </c>
      <c r="C25987">
        <v>2019</v>
      </c>
      <c r="D25987">
        <f t="shared" ref="D25987:D26050" si="406">2020-C25987+1</f>
        <v>2</v>
      </c>
    </row>
    <row r="25988" spans="1:4" x14ac:dyDescent="0.25">
      <c r="A25988" s="1" t="s">
        <v>2632</v>
      </c>
      <c r="B25988" t="s">
        <v>2633</v>
      </c>
      <c r="C25988">
        <v>2019</v>
      </c>
      <c r="D25988">
        <f t="shared" si="406"/>
        <v>2</v>
      </c>
    </row>
    <row r="25989" spans="1:4" x14ac:dyDescent="0.25">
      <c r="A25989" s="1" t="s">
        <v>2634</v>
      </c>
      <c r="B25989" t="s">
        <v>2635</v>
      </c>
      <c r="C25989">
        <v>2019</v>
      </c>
      <c r="D25989">
        <f t="shared" si="406"/>
        <v>2</v>
      </c>
    </row>
    <row r="25990" spans="1:4" x14ac:dyDescent="0.25">
      <c r="A25990" s="1" t="s">
        <v>2668</v>
      </c>
      <c r="B25990" t="s">
        <v>2669</v>
      </c>
      <c r="C25990">
        <v>2019</v>
      </c>
      <c r="D25990">
        <f t="shared" si="406"/>
        <v>2</v>
      </c>
    </row>
    <row r="25991" spans="1:4" x14ac:dyDescent="0.25">
      <c r="A25991" s="1" t="s">
        <v>2690</v>
      </c>
      <c r="B25991" t="s">
        <v>2691</v>
      </c>
      <c r="C25991">
        <v>2019</v>
      </c>
      <c r="D25991">
        <f t="shared" si="406"/>
        <v>2</v>
      </c>
    </row>
    <row r="25992" spans="1:4" x14ac:dyDescent="0.25">
      <c r="A25992" s="1" t="s">
        <v>2722</v>
      </c>
      <c r="B25992" t="s">
        <v>2723</v>
      </c>
      <c r="C25992">
        <v>2019</v>
      </c>
      <c r="D25992">
        <f t="shared" si="406"/>
        <v>2</v>
      </c>
    </row>
    <row r="25993" spans="1:4" x14ac:dyDescent="0.25">
      <c r="A25993" s="1" t="s">
        <v>2759</v>
      </c>
      <c r="B25993" t="s">
        <v>2760</v>
      </c>
      <c r="C25993">
        <v>2019</v>
      </c>
      <c r="D25993">
        <f t="shared" si="406"/>
        <v>2</v>
      </c>
    </row>
    <row r="25994" spans="1:4" x14ac:dyDescent="0.25">
      <c r="A25994" s="1" t="s">
        <v>2765</v>
      </c>
      <c r="B25994" t="s">
        <v>2766</v>
      </c>
      <c r="C25994">
        <v>2019</v>
      </c>
      <c r="D25994">
        <f t="shared" si="406"/>
        <v>2</v>
      </c>
    </row>
    <row r="25995" spans="1:4" x14ac:dyDescent="0.25">
      <c r="A25995" s="1" t="s">
        <v>2769</v>
      </c>
      <c r="B25995" t="s">
        <v>2770</v>
      </c>
      <c r="C25995">
        <v>2019</v>
      </c>
      <c r="D25995">
        <f t="shared" si="406"/>
        <v>2</v>
      </c>
    </row>
    <row r="25996" spans="1:4" x14ac:dyDescent="0.25">
      <c r="A25996" s="1" t="s">
        <v>2773</v>
      </c>
      <c r="B25996" t="s">
        <v>2774</v>
      </c>
      <c r="C25996">
        <v>2019</v>
      </c>
      <c r="D25996">
        <f t="shared" si="406"/>
        <v>2</v>
      </c>
    </row>
    <row r="25997" spans="1:4" x14ac:dyDescent="0.25">
      <c r="A25997" s="1" t="s">
        <v>2797</v>
      </c>
      <c r="B25997" t="s">
        <v>2798</v>
      </c>
      <c r="C25997">
        <v>2019</v>
      </c>
      <c r="D25997">
        <f t="shared" si="406"/>
        <v>2</v>
      </c>
    </row>
    <row r="25998" spans="1:4" x14ac:dyDescent="0.25">
      <c r="A25998" s="1" t="s">
        <v>2878</v>
      </c>
      <c r="B25998" t="s">
        <v>2879</v>
      </c>
      <c r="C25998">
        <v>2019</v>
      </c>
      <c r="D25998">
        <f t="shared" si="406"/>
        <v>2</v>
      </c>
    </row>
    <row r="25999" spans="1:4" x14ac:dyDescent="0.25">
      <c r="A25999" s="1" t="s">
        <v>2894</v>
      </c>
      <c r="B25999" t="s">
        <v>2895</v>
      </c>
      <c r="C25999">
        <v>2019</v>
      </c>
      <c r="D25999">
        <f t="shared" si="406"/>
        <v>2</v>
      </c>
    </row>
    <row r="26000" spans="1:4" x14ac:dyDescent="0.25">
      <c r="A26000" s="1" t="s">
        <v>2902</v>
      </c>
      <c r="B26000" t="s">
        <v>2903</v>
      </c>
      <c r="C26000">
        <v>2019</v>
      </c>
      <c r="D26000">
        <f t="shared" si="406"/>
        <v>2</v>
      </c>
    </row>
    <row r="26001" spans="1:4" x14ac:dyDescent="0.25">
      <c r="A26001" s="1" t="s">
        <v>2904</v>
      </c>
      <c r="B26001" t="s">
        <v>2905</v>
      </c>
      <c r="C26001">
        <v>2019</v>
      </c>
      <c r="D26001">
        <f t="shared" si="406"/>
        <v>2</v>
      </c>
    </row>
    <row r="26002" spans="1:4" x14ac:dyDescent="0.25">
      <c r="A26002" s="1" t="s">
        <v>2912</v>
      </c>
      <c r="B26002" t="s">
        <v>2913</v>
      </c>
      <c r="C26002">
        <v>2019</v>
      </c>
      <c r="D26002">
        <f t="shared" si="406"/>
        <v>2</v>
      </c>
    </row>
    <row r="26003" spans="1:4" x14ac:dyDescent="0.25">
      <c r="A26003" s="1" t="s">
        <v>2936</v>
      </c>
      <c r="B26003" t="s">
        <v>2937</v>
      </c>
      <c r="C26003">
        <v>2019</v>
      </c>
      <c r="D26003">
        <f t="shared" si="406"/>
        <v>2</v>
      </c>
    </row>
    <row r="26004" spans="1:4" x14ac:dyDescent="0.25">
      <c r="A26004" s="1" t="s">
        <v>3056</v>
      </c>
      <c r="B26004" t="s">
        <v>3057</v>
      </c>
      <c r="C26004">
        <v>2019</v>
      </c>
      <c r="D26004">
        <f t="shared" si="406"/>
        <v>2</v>
      </c>
    </row>
    <row r="26005" spans="1:4" x14ac:dyDescent="0.25">
      <c r="A26005" s="1" t="s">
        <v>3103</v>
      </c>
      <c r="B26005" t="s">
        <v>3104</v>
      </c>
      <c r="C26005">
        <v>2019</v>
      </c>
      <c r="D26005">
        <f t="shared" si="406"/>
        <v>2</v>
      </c>
    </row>
    <row r="26006" spans="1:4" x14ac:dyDescent="0.25">
      <c r="A26006" s="1" t="s">
        <v>3167</v>
      </c>
      <c r="B26006" t="s">
        <v>3168</v>
      </c>
      <c r="C26006">
        <v>2019</v>
      </c>
      <c r="D26006">
        <f t="shared" si="406"/>
        <v>2</v>
      </c>
    </row>
    <row r="26007" spans="1:4" x14ac:dyDescent="0.25">
      <c r="A26007" s="1" t="s">
        <v>3171</v>
      </c>
      <c r="B26007" t="s">
        <v>3172</v>
      </c>
      <c r="C26007">
        <v>2019</v>
      </c>
      <c r="D26007">
        <f t="shared" si="406"/>
        <v>2</v>
      </c>
    </row>
    <row r="26008" spans="1:4" x14ac:dyDescent="0.25">
      <c r="A26008" s="1" t="s">
        <v>3189</v>
      </c>
      <c r="B26008" t="s">
        <v>3190</v>
      </c>
      <c r="C26008">
        <v>2019</v>
      </c>
      <c r="D26008">
        <f t="shared" si="406"/>
        <v>2</v>
      </c>
    </row>
    <row r="26009" spans="1:4" x14ac:dyDescent="0.25">
      <c r="A26009" s="1" t="s">
        <v>3209</v>
      </c>
      <c r="B26009" t="s">
        <v>3210</v>
      </c>
      <c r="C26009">
        <v>2019</v>
      </c>
      <c r="D26009">
        <f t="shared" si="406"/>
        <v>2</v>
      </c>
    </row>
    <row r="26010" spans="1:4" x14ac:dyDescent="0.25">
      <c r="A26010" s="1" t="s">
        <v>3223</v>
      </c>
      <c r="B26010" t="s">
        <v>3224</v>
      </c>
      <c r="C26010">
        <v>2019</v>
      </c>
      <c r="D26010">
        <f t="shared" si="406"/>
        <v>2</v>
      </c>
    </row>
    <row r="26011" spans="1:4" x14ac:dyDescent="0.25">
      <c r="A26011" s="1" t="s">
        <v>3249</v>
      </c>
      <c r="B26011" t="s">
        <v>3250</v>
      </c>
      <c r="C26011">
        <v>2019</v>
      </c>
      <c r="D26011">
        <f t="shared" si="406"/>
        <v>2</v>
      </c>
    </row>
    <row r="26012" spans="1:4" x14ac:dyDescent="0.25">
      <c r="A26012" s="1" t="s">
        <v>3251</v>
      </c>
      <c r="B26012" t="s">
        <v>3252</v>
      </c>
      <c r="C26012">
        <v>2019</v>
      </c>
      <c r="D26012">
        <f t="shared" si="406"/>
        <v>2</v>
      </c>
    </row>
    <row r="26013" spans="1:4" x14ac:dyDescent="0.25">
      <c r="A26013" s="1" t="s">
        <v>3279</v>
      </c>
      <c r="B26013" t="s">
        <v>3280</v>
      </c>
      <c r="C26013">
        <v>2019</v>
      </c>
      <c r="D26013">
        <f t="shared" si="406"/>
        <v>2</v>
      </c>
    </row>
    <row r="26014" spans="1:4" x14ac:dyDescent="0.25">
      <c r="A26014" s="1" t="s">
        <v>3407</v>
      </c>
      <c r="B26014" t="s">
        <v>3408</v>
      </c>
      <c r="C26014">
        <v>2019</v>
      </c>
      <c r="D26014">
        <f t="shared" si="406"/>
        <v>2</v>
      </c>
    </row>
    <row r="26015" spans="1:4" x14ac:dyDescent="0.25">
      <c r="A26015" s="1" t="s">
        <v>3468</v>
      </c>
      <c r="B26015" t="s">
        <v>3469</v>
      </c>
      <c r="C26015">
        <v>2019</v>
      </c>
      <c r="D26015">
        <f t="shared" si="406"/>
        <v>2</v>
      </c>
    </row>
    <row r="26016" spans="1:4" x14ac:dyDescent="0.25">
      <c r="A26016" s="1" t="s">
        <v>3495</v>
      </c>
      <c r="B26016" t="s">
        <v>3494</v>
      </c>
      <c r="C26016">
        <v>2019</v>
      </c>
      <c r="D26016">
        <f t="shared" si="406"/>
        <v>2</v>
      </c>
    </row>
    <row r="26017" spans="1:4" x14ac:dyDescent="0.25">
      <c r="A26017" s="1" t="s">
        <v>3511</v>
      </c>
      <c r="B26017" t="s">
        <v>3512</v>
      </c>
      <c r="C26017">
        <v>2019</v>
      </c>
      <c r="D26017">
        <f t="shared" si="406"/>
        <v>2</v>
      </c>
    </row>
    <row r="26018" spans="1:4" x14ac:dyDescent="0.25">
      <c r="A26018" s="1" t="s">
        <v>3513</v>
      </c>
      <c r="B26018" t="s">
        <v>3514</v>
      </c>
      <c r="C26018">
        <v>2019</v>
      </c>
      <c r="D26018">
        <f t="shared" si="406"/>
        <v>2</v>
      </c>
    </row>
    <row r="26019" spans="1:4" x14ac:dyDescent="0.25">
      <c r="A26019" s="1" t="s">
        <v>3515</v>
      </c>
      <c r="B26019" t="s">
        <v>3516</v>
      </c>
      <c r="C26019">
        <v>2019</v>
      </c>
      <c r="D26019">
        <f t="shared" si="406"/>
        <v>2</v>
      </c>
    </row>
    <row r="26020" spans="1:4" x14ac:dyDescent="0.25">
      <c r="A26020" s="1" t="s">
        <v>3517</v>
      </c>
      <c r="B26020" t="s">
        <v>3518</v>
      </c>
      <c r="C26020">
        <v>2019</v>
      </c>
      <c r="D26020">
        <f t="shared" si="406"/>
        <v>2</v>
      </c>
    </row>
    <row r="26021" spans="1:4" x14ac:dyDescent="0.25">
      <c r="A26021" s="1" t="s">
        <v>3519</v>
      </c>
      <c r="B26021" t="s">
        <v>857</v>
      </c>
      <c r="C26021">
        <v>2019</v>
      </c>
      <c r="D26021">
        <f t="shared" si="406"/>
        <v>2</v>
      </c>
    </row>
    <row r="26022" spans="1:4" x14ac:dyDescent="0.25">
      <c r="A26022" s="1" t="s">
        <v>3520</v>
      </c>
      <c r="B26022" t="s">
        <v>3521</v>
      </c>
      <c r="C26022">
        <v>2019</v>
      </c>
      <c r="D26022">
        <f t="shared" si="406"/>
        <v>2</v>
      </c>
    </row>
    <row r="26023" spans="1:4" x14ac:dyDescent="0.25">
      <c r="A26023" s="1" t="s">
        <v>3558</v>
      </c>
      <c r="B26023" t="s">
        <v>3559</v>
      </c>
      <c r="C26023">
        <v>2019</v>
      </c>
      <c r="D26023">
        <f t="shared" si="406"/>
        <v>2</v>
      </c>
    </row>
    <row r="26024" spans="1:4" x14ac:dyDescent="0.25">
      <c r="A26024" s="1" t="s">
        <v>3560</v>
      </c>
      <c r="B26024" t="s">
        <v>3559</v>
      </c>
      <c r="C26024">
        <v>2019</v>
      </c>
      <c r="D26024">
        <f t="shared" si="406"/>
        <v>2</v>
      </c>
    </row>
    <row r="26025" spans="1:4" x14ac:dyDescent="0.25">
      <c r="A26025" s="1" t="s">
        <v>3654</v>
      </c>
      <c r="B26025" t="s">
        <v>3655</v>
      </c>
      <c r="C26025">
        <v>2019</v>
      </c>
      <c r="D26025">
        <f t="shared" si="406"/>
        <v>2</v>
      </c>
    </row>
    <row r="26026" spans="1:4" x14ac:dyDescent="0.25">
      <c r="A26026" s="1" t="s">
        <v>3672</v>
      </c>
      <c r="B26026" t="s">
        <v>3673</v>
      </c>
      <c r="C26026">
        <v>2019</v>
      </c>
      <c r="D26026">
        <f t="shared" si="406"/>
        <v>2</v>
      </c>
    </row>
    <row r="26027" spans="1:4" x14ac:dyDescent="0.25">
      <c r="A26027" s="1" t="s">
        <v>3695</v>
      </c>
      <c r="B26027" t="s">
        <v>3696</v>
      </c>
      <c r="C26027">
        <v>2019</v>
      </c>
      <c r="D26027">
        <f t="shared" si="406"/>
        <v>2</v>
      </c>
    </row>
    <row r="26028" spans="1:4" x14ac:dyDescent="0.25">
      <c r="A26028" s="1" t="s">
        <v>3699</v>
      </c>
      <c r="B26028" t="s">
        <v>3700</v>
      </c>
      <c r="C26028">
        <v>2019</v>
      </c>
      <c r="D26028">
        <f t="shared" si="406"/>
        <v>2</v>
      </c>
    </row>
    <row r="26029" spans="1:4" x14ac:dyDescent="0.25">
      <c r="A26029" s="1" t="s">
        <v>3709</v>
      </c>
      <c r="B26029" t="s">
        <v>3710</v>
      </c>
      <c r="C26029">
        <v>2019</v>
      </c>
      <c r="D26029">
        <f t="shared" si="406"/>
        <v>2</v>
      </c>
    </row>
    <row r="26030" spans="1:4" x14ac:dyDescent="0.25">
      <c r="A26030" s="1" t="s">
        <v>3781</v>
      </c>
      <c r="B26030" t="s">
        <v>3782</v>
      </c>
      <c r="C26030">
        <v>2019</v>
      </c>
      <c r="D26030">
        <f t="shared" si="406"/>
        <v>2</v>
      </c>
    </row>
    <row r="26031" spans="1:4" x14ac:dyDescent="0.25">
      <c r="A26031" s="1" t="s">
        <v>3830</v>
      </c>
      <c r="B26031" t="s">
        <v>3831</v>
      </c>
      <c r="C26031">
        <v>2019</v>
      </c>
      <c r="D26031">
        <f t="shared" si="406"/>
        <v>2</v>
      </c>
    </row>
    <row r="26032" spans="1:4" x14ac:dyDescent="0.25">
      <c r="A26032" s="1" t="s">
        <v>3840</v>
      </c>
      <c r="B26032" t="s">
        <v>3841</v>
      </c>
      <c r="C26032">
        <v>2019</v>
      </c>
      <c r="D26032">
        <f t="shared" si="406"/>
        <v>2</v>
      </c>
    </row>
    <row r="26033" spans="1:4" x14ac:dyDescent="0.25">
      <c r="A26033" s="1" t="s">
        <v>3846</v>
      </c>
      <c r="B26033" t="s">
        <v>3847</v>
      </c>
      <c r="C26033">
        <v>2019</v>
      </c>
      <c r="D26033">
        <f t="shared" si="406"/>
        <v>2</v>
      </c>
    </row>
    <row r="26034" spans="1:4" x14ac:dyDescent="0.25">
      <c r="A26034" s="1" t="s">
        <v>3907</v>
      </c>
      <c r="B26034" t="s">
        <v>3908</v>
      </c>
      <c r="C26034">
        <v>2019</v>
      </c>
      <c r="D26034">
        <f t="shared" si="406"/>
        <v>2</v>
      </c>
    </row>
    <row r="26035" spans="1:4" x14ac:dyDescent="0.25">
      <c r="A26035" s="1" t="s">
        <v>3929</v>
      </c>
      <c r="B26035" t="s">
        <v>3930</v>
      </c>
      <c r="C26035">
        <v>2019</v>
      </c>
      <c r="D26035">
        <f t="shared" si="406"/>
        <v>2</v>
      </c>
    </row>
    <row r="26036" spans="1:4" x14ac:dyDescent="0.25">
      <c r="A26036" s="1" t="s">
        <v>3954</v>
      </c>
      <c r="B26036" t="s">
        <v>3955</v>
      </c>
      <c r="C26036">
        <v>2019</v>
      </c>
      <c r="D26036">
        <f t="shared" si="406"/>
        <v>2</v>
      </c>
    </row>
    <row r="26037" spans="1:4" x14ac:dyDescent="0.25">
      <c r="A26037" s="1" t="s">
        <v>3998</v>
      </c>
      <c r="B26037" t="s">
        <v>3999</v>
      </c>
      <c r="C26037">
        <v>2019</v>
      </c>
      <c r="D26037">
        <f t="shared" si="406"/>
        <v>2</v>
      </c>
    </row>
    <row r="26038" spans="1:4" x14ac:dyDescent="0.25">
      <c r="A26038" s="1" t="s">
        <v>4000</v>
      </c>
      <c r="B26038" t="s">
        <v>1883</v>
      </c>
      <c r="C26038">
        <v>2019</v>
      </c>
      <c r="D26038">
        <f t="shared" si="406"/>
        <v>2</v>
      </c>
    </row>
    <row r="26039" spans="1:4" x14ac:dyDescent="0.25">
      <c r="A26039" s="1" t="s">
        <v>4035</v>
      </c>
      <c r="B26039" t="s">
        <v>4036</v>
      </c>
      <c r="C26039">
        <v>2019</v>
      </c>
      <c r="D26039">
        <f t="shared" si="406"/>
        <v>2</v>
      </c>
    </row>
    <row r="26040" spans="1:4" x14ac:dyDescent="0.25">
      <c r="A26040" s="1" t="s">
        <v>4037</v>
      </c>
      <c r="B26040" t="s">
        <v>4038</v>
      </c>
      <c r="C26040">
        <v>2019</v>
      </c>
      <c r="D26040">
        <f t="shared" si="406"/>
        <v>2</v>
      </c>
    </row>
    <row r="26041" spans="1:4" x14ac:dyDescent="0.25">
      <c r="A26041" s="1" t="s">
        <v>4049</v>
      </c>
      <c r="B26041" t="s">
        <v>4050</v>
      </c>
      <c r="C26041">
        <v>2019</v>
      </c>
      <c r="D26041">
        <f t="shared" si="406"/>
        <v>2</v>
      </c>
    </row>
    <row r="26042" spans="1:4" x14ac:dyDescent="0.25">
      <c r="A26042" s="1" t="s">
        <v>4078</v>
      </c>
      <c r="B26042" t="s">
        <v>4079</v>
      </c>
      <c r="C26042">
        <v>2019</v>
      </c>
      <c r="D26042">
        <f t="shared" si="406"/>
        <v>2</v>
      </c>
    </row>
    <row r="26043" spans="1:4" x14ac:dyDescent="0.25">
      <c r="A26043" s="1" t="s">
        <v>4157</v>
      </c>
      <c r="B26043" t="s">
        <v>4158</v>
      </c>
      <c r="C26043">
        <v>2019</v>
      </c>
      <c r="D26043">
        <f t="shared" si="406"/>
        <v>2</v>
      </c>
    </row>
    <row r="26044" spans="1:4" x14ac:dyDescent="0.25">
      <c r="A26044" s="1" t="s">
        <v>4191</v>
      </c>
      <c r="B26044" t="s">
        <v>4192</v>
      </c>
      <c r="C26044">
        <v>2019</v>
      </c>
      <c r="D26044">
        <f t="shared" si="406"/>
        <v>2</v>
      </c>
    </row>
    <row r="26045" spans="1:4" x14ac:dyDescent="0.25">
      <c r="A26045" s="1" t="s">
        <v>4193</v>
      </c>
      <c r="B26045" t="s">
        <v>4194</v>
      </c>
      <c r="C26045">
        <v>2019</v>
      </c>
      <c r="D26045">
        <f t="shared" si="406"/>
        <v>2</v>
      </c>
    </row>
    <row r="26046" spans="1:4" x14ac:dyDescent="0.25">
      <c r="A26046" s="1" t="s">
        <v>4212</v>
      </c>
      <c r="B26046" t="s">
        <v>4213</v>
      </c>
      <c r="C26046">
        <v>2019</v>
      </c>
      <c r="D26046">
        <f t="shared" si="406"/>
        <v>2</v>
      </c>
    </row>
    <row r="26047" spans="1:4" x14ac:dyDescent="0.25">
      <c r="A26047" s="1" t="s">
        <v>4241</v>
      </c>
      <c r="B26047" t="s">
        <v>4242</v>
      </c>
      <c r="C26047">
        <v>2019</v>
      </c>
      <c r="D26047">
        <f t="shared" si="406"/>
        <v>2</v>
      </c>
    </row>
    <row r="26048" spans="1:4" x14ac:dyDescent="0.25">
      <c r="A26048" s="1" t="s">
        <v>4332</v>
      </c>
      <c r="B26048" t="s">
        <v>4333</v>
      </c>
      <c r="C26048">
        <v>2019</v>
      </c>
      <c r="D26048">
        <f t="shared" si="406"/>
        <v>2</v>
      </c>
    </row>
    <row r="26049" spans="1:4" x14ac:dyDescent="0.25">
      <c r="A26049" s="1" t="s">
        <v>4336</v>
      </c>
      <c r="B26049" t="s">
        <v>4337</v>
      </c>
      <c r="C26049">
        <v>2019</v>
      </c>
      <c r="D26049">
        <f t="shared" si="406"/>
        <v>2</v>
      </c>
    </row>
    <row r="26050" spans="1:4" x14ac:dyDescent="0.25">
      <c r="A26050" s="1" t="s">
        <v>4358</v>
      </c>
      <c r="B26050" t="s">
        <v>4359</v>
      </c>
      <c r="C26050">
        <v>2019</v>
      </c>
      <c r="D26050">
        <f t="shared" si="406"/>
        <v>2</v>
      </c>
    </row>
    <row r="26051" spans="1:4" x14ac:dyDescent="0.25">
      <c r="A26051" s="1" t="s">
        <v>4371</v>
      </c>
      <c r="B26051" t="s">
        <v>4372</v>
      </c>
      <c r="C26051">
        <v>2019</v>
      </c>
      <c r="D26051">
        <f t="shared" ref="D26051:D26114" si="407">2020-C26051+1</f>
        <v>2</v>
      </c>
    </row>
    <row r="26052" spans="1:4" x14ac:dyDescent="0.25">
      <c r="A26052" s="1" t="s">
        <v>4442</v>
      </c>
      <c r="B26052" t="s">
        <v>4443</v>
      </c>
      <c r="C26052">
        <v>2019</v>
      </c>
      <c r="D26052">
        <f t="shared" si="407"/>
        <v>2</v>
      </c>
    </row>
    <row r="26053" spans="1:4" x14ac:dyDescent="0.25">
      <c r="A26053" s="1" t="s">
        <v>4469</v>
      </c>
      <c r="B26053" t="s">
        <v>4470</v>
      </c>
      <c r="C26053">
        <v>2019</v>
      </c>
      <c r="D26053">
        <f t="shared" si="407"/>
        <v>2</v>
      </c>
    </row>
    <row r="26054" spans="1:4" x14ac:dyDescent="0.25">
      <c r="A26054" s="1" t="s">
        <v>4479</v>
      </c>
      <c r="B26054" t="s">
        <v>4480</v>
      </c>
      <c r="C26054">
        <v>2019</v>
      </c>
      <c r="D26054">
        <f t="shared" si="407"/>
        <v>2</v>
      </c>
    </row>
    <row r="26055" spans="1:4" x14ac:dyDescent="0.25">
      <c r="A26055" s="1" t="s">
        <v>4495</v>
      </c>
      <c r="B26055" t="s">
        <v>4496</v>
      </c>
      <c r="C26055">
        <v>2019</v>
      </c>
      <c r="D26055">
        <f t="shared" si="407"/>
        <v>2</v>
      </c>
    </row>
    <row r="26056" spans="1:4" x14ac:dyDescent="0.25">
      <c r="A26056" s="1" t="s">
        <v>4513</v>
      </c>
      <c r="B26056" t="s">
        <v>4514</v>
      </c>
      <c r="C26056">
        <v>2019</v>
      </c>
      <c r="D26056">
        <f t="shared" si="407"/>
        <v>2</v>
      </c>
    </row>
    <row r="26057" spans="1:4" x14ac:dyDescent="0.25">
      <c r="A26057" s="1" t="s">
        <v>4602</v>
      </c>
      <c r="B26057" t="s">
        <v>4603</v>
      </c>
      <c r="C26057">
        <v>2019</v>
      </c>
      <c r="D26057">
        <f t="shared" si="407"/>
        <v>2</v>
      </c>
    </row>
    <row r="26058" spans="1:4" x14ac:dyDescent="0.25">
      <c r="A26058" s="1" t="s">
        <v>4614</v>
      </c>
      <c r="B26058" t="s">
        <v>4615</v>
      </c>
      <c r="C26058">
        <v>2019</v>
      </c>
      <c r="D26058">
        <f t="shared" si="407"/>
        <v>2</v>
      </c>
    </row>
    <row r="26059" spans="1:4" x14ac:dyDescent="0.25">
      <c r="A26059" s="1" t="s">
        <v>4618</v>
      </c>
      <c r="B26059" t="s">
        <v>4619</v>
      </c>
      <c r="C26059">
        <v>2019</v>
      </c>
      <c r="D26059">
        <f t="shared" si="407"/>
        <v>2</v>
      </c>
    </row>
    <row r="26060" spans="1:4" x14ac:dyDescent="0.25">
      <c r="A26060" s="1" t="s">
        <v>4670</v>
      </c>
      <c r="B26060" t="s">
        <v>4671</v>
      </c>
      <c r="C26060">
        <v>2019</v>
      </c>
      <c r="D26060">
        <f t="shared" si="407"/>
        <v>2</v>
      </c>
    </row>
    <row r="26061" spans="1:4" x14ac:dyDescent="0.25">
      <c r="A26061" s="1" t="s">
        <v>4698</v>
      </c>
      <c r="B26061" t="s">
        <v>4699</v>
      </c>
      <c r="C26061">
        <v>2019</v>
      </c>
      <c r="D26061">
        <f t="shared" si="407"/>
        <v>2</v>
      </c>
    </row>
    <row r="26062" spans="1:4" x14ac:dyDescent="0.25">
      <c r="A26062" s="1" t="s">
        <v>4702</v>
      </c>
      <c r="B26062" t="s">
        <v>4703</v>
      </c>
      <c r="C26062">
        <v>2019</v>
      </c>
      <c r="D26062">
        <f t="shared" si="407"/>
        <v>2</v>
      </c>
    </row>
    <row r="26063" spans="1:4" x14ac:dyDescent="0.25">
      <c r="A26063" s="1" t="s">
        <v>4730</v>
      </c>
      <c r="B26063" t="s">
        <v>4731</v>
      </c>
      <c r="C26063">
        <v>2019</v>
      </c>
      <c r="D26063">
        <f t="shared" si="407"/>
        <v>2</v>
      </c>
    </row>
    <row r="26064" spans="1:4" x14ac:dyDescent="0.25">
      <c r="A26064" s="1" t="s">
        <v>4732</v>
      </c>
      <c r="B26064" t="s">
        <v>4733</v>
      </c>
      <c r="C26064">
        <v>2019</v>
      </c>
      <c r="D26064">
        <f t="shared" si="407"/>
        <v>2</v>
      </c>
    </row>
    <row r="26065" spans="1:4" x14ac:dyDescent="0.25">
      <c r="A26065" s="1" t="s">
        <v>4787</v>
      </c>
      <c r="B26065" t="s">
        <v>4788</v>
      </c>
      <c r="C26065">
        <v>2019</v>
      </c>
      <c r="D26065">
        <f t="shared" si="407"/>
        <v>2</v>
      </c>
    </row>
    <row r="26066" spans="1:4" x14ac:dyDescent="0.25">
      <c r="A26066" s="1" t="s">
        <v>4862</v>
      </c>
      <c r="B26066" t="s">
        <v>4863</v>
      </c>
      <c r="C26066">
        <v>2019</v>
      </c>
      <c r="D26066">
        <f t="shared" si="407"/>
        <v>2</v>
      </c>
    </row>
    <row r="26067" spans="1:4" x14ac:dyDescent="0.25">
      <c r="A26067" s="1" t="s">
        <v>4868</v>
      </c>
      <c r="B26067" t="s">
        <v>4869</v>
      </c>
      <c r="C26067">
        <v>2019</v>
      </c>
      <c r="D26067">
        <f t="shared" si="407"/>
        <v>2</v>
      </c>
    </row>
    <row r="26068" spans="1:4" x14ac:dyDescent="0.25">
      <c r="A26068" s="1" t="s">
        <v>4876</v>
      </c>
      <c r="B26068" t="s">
        <v>4877</v>
      </c>
      <c r="C26068">
        <v>2019</v>
      </c>
      <c r="D26068">
        <f t="shared" si="407"/>
        <v>2</v>
      </c>
    </row>
    <row r="26069" spans="1:4" x14ac:dyDescent="0.25">
      <c r="A26069" s="1" t="s">
        <v>4878</v>
      </c>
      <c r="B26069" t="s">
        <v>4879</v>
      </c>
      <c r="C26069">
        <v>2019</v>
      </c>
      <c r="D26069">
        <f t="shared" si="407"/>
        <v>2</v>
      </c>
    </row>
    <row r="26070" spans="1:4" x14ac:dyDescent="0.25">
      <c r="A26070" s="1" t="s">
        <v>4880</v>
      </c>
      <c r="B26070" t="s">
        <v>4881</v>
      </c>
      <c r="C26070">
        <v>2019</v>
      </c>
      <c r="D26070">
        <f t="shared" si="407"/>
        <v>2</v>
      </c>
    </row>
    <row r="26071" spans="1:4" x14ac:dyDescent="0.25">
      <c r="A26071" s="1" t="s">
        <v>4894</v>
      </c>
      <c r="B26071" t="s">
        <v>4895</v>
      </c>
      <c r="C26071">
        <v>2019</v>
      </c>
      <c r="D26071">
        <f t="shared" si="407"/>
        <v>2</v>
      </c>
    </row>
    <row r="26072" spans="1:4" x14ac:dyDescent="0.25">
      <c r="A26072" s="1" t="s">
        <v>4910</v>
      </c>
      <c r="B26072" t="s">
        <v>4911</v>
      </c>
      <c r="C26072">
        <v>2019</v>
      </c>
      <c r="D26072">
        <f t="shared" si="407"/>
        <v>2</v>
      </c>
    </row>
    <row r="26073" spans="1:4" x14ac:dyDescent="0.25">
      <c r="A26073" s="1" t="s">
        <v>4922</v>
      </c>
      <c r="B26073" t="s">
        <v>4923</v>
      </c>
      <c r="C26073">
        <v>2019</v>
      </c>
      <c r="D26073">
        <f t="shared" si="407"/>
        <v>2</v>
      </c>
    </row>
    <row r="26074" spans="1:4" x14ac:dyDescent="0.25">
      <c r="A26074" s="1" t="s">
        <v>4947</v>
      </c>
      <c r="B26074" t="s">
        <v>4948</v>
      </c>
      <c r="C26074">
        <v>2019</v>
      </c>
      <c r="D26074">
        <f t="shared" si="407"/>
        <v>2</v>
      </c>
    </row>
    <row r="26075" spans="1:4" x14ac:dyDescent="0.25">
      <c r="A26075" s="1" t="s">
        <v>4967</v>
      </c>
      <c r="B26075" t="s">
        <v>4968</v>
      </c>
      <c r="C26075">
        <v>2019</v>
      </c>
      <c r="D26075">
        <f t="shared" si="407"/>
        <v>2</v>
      </c>
    </row>
    <row r="26076" spans="1:4" x14ac:dyDescent="0.25">
      <c r="A26076" s="1" t="s">
        <v>4971</v>
      </c>
      <c r="B26076" t="s">
        <v>4972</v>
      </c>
      <c r="C26076">
        <v>2019</v>
      </c>
      <c r="D26076">
        <f t="shared" si="407"/>
        <v>2</v>
      </c>
    </row>
    <row r="26077" spans="1:4" x14ac:dyDescent="0.25">
      <c r="A26077" s="1" t="s">
        <v>4975</v>
      </c>
      <c r="B26077" t="s">
        <v>4976</v>
      </c>
      <c r="C26077">
        <v>2019</v>
      </c>
      <c r="D26077">
        <f t="shared" si="407"/>
        <v>2</v>
      </c>
    </row>
    <row r="26078" spans="1:4" x14ac:dyDescent="0.25">
      <c r="A26078" s="1" t="s">
        <v>4993</v>
      </c>
      <c r="B26078" t="s">
        <v>4994</v>
      </c>
      <c r="C26078">
        <v>2019</v>
      </c>
      <c r="D26078">
        <f t="shared" si="407"/>
        <v>2</v>
      </c>
    </row>
    <row r="26079" spans="1:4" x14ac:dyDescent="0.25">
      <c r="A26079" s="1" t="s">
        <v>5003</v>
      </c>
      <c r="B26079" t="s">
        <v>5004</v>
      </c>
      <c r="C26079">
        <v>2019</v>
      </c>
      <c r="D26079">
        <f t="shared" si="407"/>
        <v>2</v>
      </c>
    </row>
    <row r="26080" spans="1:4" x14ac:dyDescent="0.25">
      <c r="A26080" s="1" t="s">
        <v>5031</v>
      </c>
      <c r="B26080" t="s">
        <v>5032</v>
      </c>
      <c r="C26080">
        <v>2019</v>
      </c>
      <c r="D26080">
        <f t="shared" si="407"/>
        <v>2</v>
      </c>
    </row>
    <row r="26081" spans="1:4" x14ac:dyDescent="0.25">
      <c r="A26081" s="1" t="s">
        <v>5033</v>
      </c>
      <c r="B26081" t="s">
        <v>5034</v>
      </c>
      <c r="C26081">
        <v>2019</v>
      </c>
      <c r="D26081">
        <f t="shared" si="407"/>
        <v>2</v>
      </c>
    </row>
    <row r="26082" spans="1:4" x14ac:dyDescent="0.25">
      <c r="A26082" s="1" t="s">
        <v>5084</v>
      </c>
      <c r="B26082" t="s">
        <v>5085</v>
      </c>
      <c r="C26082">
        <v>2019</v>
      </c>
      <c r="D26082">
        <f t="shared" si="407"/>
        <v>2</v>
      </c>
    </row>
    <row r="26083" spans="1:4" x14ac:dyDescent="0.25">
      <c r="A26083" s="1" t="s">
        <v>5088</v>
      </c>
      <c r="B26083" t="s">
        <v>5089</v>
      </c>
      <c r="C26083">
        <v>2019</v>
      </c>
      <c r="D26083">
        <f t="shared" si="407"/>
        <v>2</v>
      </c>
    </row>
    <row r="26084" spans="1:4" x14ac:dyDescent="0.25">
      <c r="A26084" s="1" t="s">
        <v>5099</v>
      </c>
      <c r="B26084" t="s">
        <v>5100</v>
      </c>
      <c r="C26084">
        <v>2019</v>
      </c>
      <c r="D26084">
        <f t="shared" si="407"/>
        <v>2</v>
      </c>
    </row>
    <row r="26085" spans="1:4" x14ac:dyDescent="0.25">
      <c r="A26085" s="1" t="s">
        <v>5103</v>
      </c>
      <c r="B26085" t="s">
        <v>5104</v>
      </c>
      <c r="C26085">
        <v>2019</v>
      </c>
      <c r="D26085">
        <f t="shared" si="407"/>
        <v>2</v>
      </c>
    </row>
    <row r="26086" spans="1:4" x14ac:dyDescent="0.25">
      <c r="A26086" s="1" t="s">
        <v>5105</v>
      </c>
      <c r="B26086" t="s">
        <v>5106</v>
      </c>
      <c r="C26086">
        <v>2019</v>
      </c>
      <c r="D26086">
        <f t="shared" si="407"/>
        <v>2</v>
      </c>
    </row>
    <row r="26087" spans="1:4" x14ac:dyDescent="0.25">
      <c r="A26087" s="1" t="s">
        <v>5119</v>
      </c>
      <c r="B26087" t="s">
        <v>5120</v>
      </c>
      <c r="C26087">
        <v>2019</v>
      </c>
      <c r="D26087">
        <f t="shared" si="407"/>
        <v>2</v>
      </c>
    </row>
    <row r="26088" spans="1:4" x14ac:dyDescent="0.25">
      <c r="A26088" s="1" t="s">
        <v>5174</v>
      </c>
      <c r="B26088" t="s">
        <v>5175</v>
      </c>
      <c r="C26088">
        <v>2019</v>
      </c>
      <c r="D26088">
        <f t="shared" si="407"/>
        <v>2</v>
      </c>
    </row>
    <row r="26089" spans="1:4" x14ac:dyDescent="0.25">
      <c r="A26089" s="1" t="s">
        <v>5204</v>
      </c>
      <c r="B26089" t="s">
        <v>5205</v>
      </c>
      <c r="C26089">
        <v>2019</v>
      </c>
      <c r="D26089">
        <f t="shared" si="407"/>
        <v>2</v>
      </c>
    </row>
    <row r="26090" spans="1:4" x14ac:dyDescent="0.25">
      <c r="A26090" s="1" t="s">
        <v>5215</v>
      </c>
      <c r="B26090" t="s">
        <v>5216</v>
      </c>
      <c r="C26090">
        <v>2019</v>
      </c>
      <c r="D26090">
        <f t="shared" si="407"/>
        <v>2</v>
      </c>
    </row>
    <row r="26091" spans="1:4" x14ac:dyDescent="0.25">
      <c r="A26091" s="1" t="s">
        <v>5238</v>
      </c>
      <c r="B26091" t="s">
        <v>5239</v>
      </c>
      <c r="C26091">
        <v>2019</v>
      </c>
      <c r="D26091">
        <f t="shared" si="407"/>
        <v>2</v>
      </c>
    </row>
    <row r="26092" spans="1:4" x14ac:dyDescent="0.25">
      <c r="A26092" s="1" t="s">
        <v>5251</v>
      </c>
      <c r="B26092" t="s">
        <v>5252</v>
      </c>
      <c r="C26092">
        <v>2019</v>
      </c>
      <c r="D26092">
        <f t="shared" si="407"/>
        <v>2</v>
      </c>
    </row>
    <row r="26093" spans="1:4" x14ac:dyDescent="0.25">
      <c r="A26093" s="1" t="s">
        <v>5295</v>
      </c>
      <c r="B26093" t="s">
        <v>5296</v>
      </c>
      <c r="C26093">
        <v>2019</v>
      </c>
      <c r="D26093">
        <f t="shared" si="407"/>
        <v>2</v>
      </c>
    </row>
    <row r="26094" spans="1:4" x14ac:dyDescent="0.25">
      <c r="A26094" s="1" t="s">
        <v>5309</v>
      </c>
      <c r="B26094" t="s">
        <v>5310</v>
      </c>
      <c r="C26094">
        <v>2019</v>
      </c>
      <c r="D26094">
        <f t="shared" si="407"/>
        <v>2</v>
      </c>
    </row>
    <row r="26095" spans="1:4" x14ac:dyDescent="0.25">
      <c r="A26095" s="1" t="s">
        <v>5311</v>
      </c>
      <c r="B26095" t="s">
        <v>5312</v>
      </c>
      <c r="C26095">
        <v>2019</v>
      </c>
      <c r="D26095">
        <f t="shared" si="407"/>
        <v>2</v>
      </c>
    </row>
    <row r="26096" spans="1:4" x14ac:dyDescent="0.25">
      <c r="A26096" s="1" t="s">
        <v>5335</v>
      </c>
      <c r="B26096" t="s">
        <v>5336</v>
      </c>
      <c r="C26096">
        <v>2019</v>
      </c>
      <c r="D26096">
        <f t="shared" si="407"/>
        <v>2</v>
      </c>
    </row>
    <row r="26097" spans="1:4" x14ac:dyDescent="0.25">
      <c r="A26097" s="1" t="s">
        <v>5360</v>
      </c>
      <c r="B26097" t="s">
        <v>5361</v>
      </c>
      <c r="C26097">
        <v>2019</v>
      </c>
      <c r="D26097">
        <f t="shared" si="407"/>
        <v>2</v>
      </c>
    </row>
    <row r="26098" spans="1:4" x14ac:dyDescent="0.25">
      <c r="A26098" s="1" t="s">
        <v>5405</v>
      </c>
      <c r="B26098" t="s">
        <v>5406</v>
      </c>
      <c r="C26098">
        <v>2019</v>
      </c>
      <c r="D26098">
        <f t="shared" si="407"/>
        <v>2</v>
      </c>
    </row>
    <row r="26099" spans="1:4" x14ac:dyDescent="0.25">
      <c r="A26099" s="1" t="s">
        <v>5475</v>
      </c>
      <c r="B26099" t="s">
        <v>5476</v>
      </c>
      <c r="C26099">
        <v>2019</v>
      </c>
      <c r="D26099">
        <f t="shared" si="407"/>
        <v>2</v>
      </c>
    </row>
    <row r="26100" spans="1:4" x14ac:dyDescent="0.25">
      <c r="A26100" s="1" t="s">
        <v>5477</v>
      </c>
      <c r="B26100" t="s">
        <v>5478</v>
      </c>
      <c r="C26100">
        <v>2019</v>
      </c>
      <c r="D26100">
        <f t="shared" si="407"/>
        <v>2</v>
      </c>
    </row>
    <row r="26101" spans="1:4" x14ac:dyDescent="0.25">
      <c r="A26101" s="1" t="s">
        <v>5489</v>
      </c>
      <c r="B26101" t="s">
        <v>5490</v>
      </c>
      <c r="C26101">
        <v>2019</v>
      </c>
      <c r="D26101">
        <f t="shared" si="407"/>
        <v>2</v>
      </c>
    </row>
    <row r="26102" spans="1:4" x14ac:dyDescent="0.25">
      <c r="A26102" s="1" t="s">
        <v>5499</v>
      </c>
      <c r="B26102" t="s">
        <v>5500</v>
      </c>
      <c r="C26102">
        <v>2019</v>
      </c>
      <c r="D26102">
        <f t="shared" si="407"/>
        <v>2</v>
      </c>
    </row>
    <row r="26103" spans="1:4" x14ac:dyDescent="0.25">
      <c r="A26103" s="1" t="s">
        <v>5508</v>
      </c>
      <c r="B26103" t="s">
        <v>5509</v>
      </c>
      <c r="C26103">
        <v>2019</v>
      </c>
      <c r="D26103">
        <f t="shared" si="407"/>
        <v>2</v>
      </c>
    </row>
    <row r="26104" spans="1:4" x14ac:dyDescent="0.25">
      <c r="A26104" s="1" t="s">
        <v>5512</v>
      </c>
      <c r="B26104" t="s">
        <v>5513</v>
      </c>
      <c r="C26104">
        <v>2019</v>
      </c>
      <c r="D26104">
        <f t="shared" si="407"/>
        <v>2</v>
      </c>
    </row>
    <row r="26105" spans="1:4" x14ac:dyDescent="0.25">
      <c r="A26105" s="1" t="s">
        <v>5548</v>
      </c>
      <c r="B26105" t="s">
        <v>5549</v>
      </c>
      <c r="C26105">
        <v>2019</v>
      </c>
      <c r="D26105">
        <f t="shared" si="407"/>
        <v>2</v>
      </c>
    </row>
    <row r="26106" spans="1:4" x14ac:dyDescent="0.25">
      <c r="A26106" s="1" t="s">
        <v>5552</v>
      </c>
      <c r="B26106" t="s">
        <v>5553</v>
      </c>
      <c r="C26106">
        <v>2019</v>
      </c>
      <c r="D26106">
        <f t="shared" si="407"/>
        <v>2</v>
      </c>
    </row>
    <row r="26107" spans="1:4" x14ac:dyDescent="0.25">
      <c r="A26107" s="1" t="s">
        <v>5558</v>
      </c>
      <c r="B26107" t="s">
        <v>5553</v>
      </c>
      <c r="C26107">
        <v>2019</v>
      </c>
      <c r="D26107">
        <f t="shared" si="407"/>
        <v>2</v>
      </c>
    </row>
    <row r="26108" spans="1:4" x14ac:dyDescent="0.25">
      <c r="A26108" s="1" t="s">
        <v>5589</v>
      </c>
      <c r="B26108" t="s">
        <v>5590</v>
      </c>
      <c r="C26108">
        <v>2019</v>
      </c>
      <c r="D26108">
        <f t="shared" si="407"/>
        <v>2</v>
      </c>
    </row>
    <row r="26109" spans="1:4" x14ac:dyDescent="0.25">
      <c r="A26109" s="1" t="s">
        <v>5591</v>
      </c>
      <c r="B26109" t="s">
        <v>5590</v>
      </c>
      <c r="C26109">
        <v>2019</v>
      </c>
      <c r="D26109">
        <f t="shared" si="407"/>
        <v>2</v>
      </c>
    </row>
    <row r="26110" spans="1:4" x14ac:dyDescent="0.25">
      <c r="A26110" s="1" t="s">
        <v>5596</v>
      </c>
      <c r="B26110" t="s">
        <v>4863</v>
      </c>
      <c r="C26110">
        <v>2019</v>
      </c>
      <c r="D26110">
        <f t="shared" si="407"/>
        <v>2</v>
      </c>
    </row>
    <row r="26111" spans="1:4" x14ac:dyDescent="0.25">
      <c r="A26111" s="1" t="s">
        <v>5638</v>
      </c>
      <c r="B26111" t="s">
        <v>5639</v>
      </c>
      <c r="C26111">
        <v>2019</v>
      </c>
      <c r="D26111">
        <f t="shared" si="407"/>
        <v>2</v>
      </c>
    </row>
    <row r="26112" spans="1:4" x14ac:dyDescent="0.25">
      <c r="A26112" s="1" t="s">
        <v>5640</v>
      </c>
      <c r="B26112" t="s">
        <v>5641</v>
      </c>
      <c r="C26112">
        <v>2019</v>
      </c>
      <c r="D26112">
        <f t="shared" si="407"/>
        <v>2</v>
      </c>
    </row>
    <row r="26113" spans="1:4" x14ac:dyDescent="0.25">
      <c r="A26113" s="1" t="s">
        <v>5642</v>
      </c>
      <c r="B26113" t="s">
        <v>5643</v>
      </c>
      <c r="C26113">
        <v>2019</v>
      </c>
      <c r="D26113">
        <f t="shared" si="407"/>
        <v>2</v>
      </c>
    </row>
    <row r="26114" spans="1:4" x14ac:dyDescent="0.25">
      <c r="A26114" s="1" t="s">
        <v>5676</v>
      </c>
      <c r="B26114" t="s">
        <v>5593</v>
      </c>
      <c r="C26114">
        <v>2019</v>
      </c>
      <c r="D26114">
        <f t="shared" si="407"/>
        <v>2</v>
      </c>
    </row>
    <row r="26115" spans="1:4" x14ac:dyDescent="0.25">
      <c r="A26115" s="1" t="s">
        <v>5691</v>
      </c>
      <c r="B26115" t="s">
        <v>5692</v>
      </c>
      <c r="C26115">
        <v>2019</v>
      </c>
      <c r="D26115">
        <f t="shared" ref="D26115:D26178" si="408">2020-C26115+1</f>
        <v>2</v>
      </c>
    </row>
    <row r="26116" spans="1:4" x14ac:dyDescent="0.25">
      <c r="A26116" s="1" t="s">
        <v>5715</v>
      </c>
      <c r="B26116" t="s">
        <v>5716</v>
      </c>
      <c r="C26116">
        <v>2019</v>
      </c>
      <c r="D26116">
        <f t="shared" si="408"/>
        <v>2</v>
      </c>
    </row>
    <row r="26117" spans="1:4" x14ac:dyDescent="0.25">
      <c r="A26117" s="1" t="s">
        <v>5754</v>
      </c>
      <c r="B26117" t="s">
        <v>5755</v>
      </c>
      <c r="C26117">
        <v>2019</v>
      </c>
      <c r="D26117">
        <f t="shared" si="408"/>
        <v>2</v>
      </c>
    </row>
    <row r="26118" spans="1:4" x14ac:dyDescent="0.25">
      <c r="A26118" s="1" t="s">
        <v>5799</v>
      </c>
      <c r="B26118" t="s">
        <v>5800</v>
      </c>
      <c r="C26118">
        <v>2019</v>
      </c>
      <c r="D26118">
        <f t="shared" si="408"/>
        <v>2</v>
      </c>
    </row>
    <row r="26119" spans="1:4" x14ac:dyDescent="0.25">
      <c r="A26119" s="1" t="s">
        <v>5805</v>
      </c>
      <c r="B26119" t="s">
        <v>5806</v>
      </c>
      <c r="C26119">
        <v>2019</v>
      </c>
      <c r="D26119">
        <f t="shared" si="408"/>
        <v>2</v>
      </c>
    </row>
    <row r="26120" spans="1:4" x14ac:dyDescent="0.25">
      <c r="A26120" s="1" t="s">
        <v>5819</v>
      </c>
      <c r="B26120" t="s">
        <v>5820</v>
      </c>
      <c r="C26120">
        <v>2019</v>
      </c>
      <c r="D26120">
        <f t="shared" si="408"/>
        <v>2</v>
      </c>
    </row>
    <row r="26121" spans="1:4" x14ac:dyDescent="0.25">
      <c r="A26121" s="1" t="s">
        <v>5827</v>
      </c>
      <c r="B26121" t="s">
        <v>5828</v>
      </c>
      <c r="C26121">
        <v>2019</v>
      </c>
      <c r="D26121">
        <f t="shared" si="408"/>
        <v>2</v>
      </c>
    </row>
    <row r="26122" spans="1:4" x14ac:dyDescent="0.25">
      <c r="A26122" s="1" t="s">
        <v>5829</v>
      </c>
      <c r="B26122" t="s">
        <v>5828</v>
      </c>
      <c r="C26122">
        <v>2019</v>
      </c>
      <c r="D26122">
        <f t="shared" si="408"/>
        <v>2</v>
      </c>
    </row>
    <row r="26123" spans="1:4" x14ac:dyDescent="0.25">
      <c r="A26123" s="1" t="s">
        <v>5909</v>
      </c>
      <c r="B26123" t="s">
        <v>5910</v>
      </c>
      <c r="C26123">
        <v>2019</v>
      </c>
      <c r="D26123">
        <f t="shared" si="408"/>
        <v>2</v>
      </c>
    </row>
    <row r="26124" spans="1:4" x14ac:dyDescent="0.25">
      <c r="A26124" s="1" t="s">
        <v>5998</v>
      </c>
      <c r="B26124" t="s">
        <v>5999</v>
      </c>
      <c r="C26124">
        <v>2019</v>
      </c>
      <c r="D26124">
        <f t="shared" si="408"/>
        <v>2</v>
      </c>
    </row>
    <row r="26125" spans="1:4" x14ac:dyDescent="0.25">
      <c r="A26125" s="1" t="s">
        <v>6020</v>
      </c>
      <c r="B26125" t="s">
        <v>6021</v>
      </c>
      <c r="C26125">
        <v>2019</v>
      </c>
      <c r="D26125">
        <f t="shared" si="408"/>
        <v>2</v>
      </c>
    </row>
    <row r="26126" spans="1:4" x14ac:dyDescent="0.25">
      <c r="A26126" s="1" t="s">
        <v>6042</v>
      </c>
      <c r="B26126" t="s">
        <v>6043</v>
      </c>
      <c r="C26126">
        <v>2019</v>
      </c>
      <c r="D26126">
        <f t="shared" si="408"/>
        <v>2</v>
      </c>
    </row>
    <row r="26127" spans="1:4" x14ac:dyDescent="0.25">
      <c r="A26127" s="1" t="s">
        <v>6046</v>
      </c>
      <c r="B26127" t="s">
        <v>6047</v>
      </c>
      <c r="C26127">
        <v>2019</v>
      </c>
      <c r="D26127">
        <f t="shared" si="408"/>
        <v>2</v>
      </c>
    </row>
    <row r="26128" spans="1:4" x14ac:dyDescent="0.25">
      <c r="A26128" s="1" t="s">
        <v>6066</v>
      </c>
      <c r="B26128" t="s">
        <v>6067</v>
      </c>
      <c r="C26128">
        <v>2019</v>
      </c>
      <c r="D26128">
        <f t="shared" si="408"/>
        <v>2</v>
      </c>
    </row>
    <row r="26129" spans="1:4" x14ac:dyDescent="0.25">
      <c r="A26129" s="1" t="s">
        <v>6082</v>
      </c>
      <c r="B26129" t="s">
        <v>4333</v>
      </c>
      <c r="C26129">
        <v>2019</v>
      </c>
      <c r="D26129">
        <f t="shared" si="408"/>
        <v>2</v>
      </c>
    </row>
    <row r="26130" spans="1:4" x14ac:dyDescent="0.25">
      <c r="A26130" s="1" t="s">
        <v>6115</v>
      </c>
      <c r="B26130" t="s">
        <v>6116</v>
      </c>
      <c r="C26130">
        <v>2019</v>
      </c>
      <c r="D26130">
        <f t="shared" si="408"/>
        <v>2</v>
      </c>
    </row>
    <row r="26131" spans="1:4" x14ac:dyDescent="0.25">
      <c r="A26131" s="1" t="s">
        <v>6139</v>
      </c>
      <c r="B26131" t="s">
        <v>6140</v>
      </c>
      <c r="C26131">
        <v>2019</v>
      </c>
      <c r="D26131">
        <f t="shared" si="408"/>
        <v>2</v>
      </c>
    </row>
    <row r="26132" spans="1:4" x14ac:dyDescent="0.25">
      <c r="A26132" s="1" t="s">
        <v>6143</v>
      </c>
      <c r="B26132" t="s">
        <v>6144</v>
      </c>
      <c r="C26132">
        <v>2019</v>
      </c>
      <c r="D26132">
        <f t="shared" si="408"/>
        <v>2</v>
      </c>
    </row>
    <row r="26133" spans="1:4" x14ac:dyDescent="0.25">
      <c r="A26133" s="1" t="s">
        <v>6199</v>
      </c>
      <c r="B26133" t="s">
        <v>6200</v>
      </c>
      <c r="C26133">
        <v>2019</v>
      </c>
      <c r="D26133">
        <f t="shared" si="408"/>
        <v>2</v>
      </c>
    </row>
    <row r="26134" spans="1:4" x14ac:dyDescent="0.25">
      <c r="A26134" s="1" t="s">
        <v>6212</v>
      </c>
      <c r="B26134" t="s">
        <v>5794</v>
      </c>
      <c r="C26134">
        <v>2019</v>
      </c>
      <c r="D26134">
        <f t="shared" si="408"/>
        <v>2</v>
      </c>
    </row>
    <row r="26135" spans="1:4" x14ac:dyDescent="0.25">
      <c r="A26135" s="1" t="s">
        <v>6283</v>
      </c>
      <c r="B26135" t="s">
        <v>6284</v>
      </c>
      <c r="C26135">
        <v>2019</v>
      </c>
      <c r="D26135">
        <f t="shared" si="408"/>
        <v>2</v>
      </c>
    </row>
    <row r="26136" spans="1:4" x14ac:dyDescent="0.25">
      <c r="A26136" s="1" t="s">
        <v>6343</v>
      </c>
      <c r="B26136" t="s">
        <v>6344</v>
      </c>
      <c r="C26136">
        <v>2019</v>
      </c>
      <c r="D26136">
        <f t="shared" si="408"/>
        <v>2</v>
      </c>
    </row>
    <row r="26137" spans="1:4" x14ac:dyDescent="0.25">
      <c r="A26137" s="1" t="s">
        <v>6346</v>
      </c>
      <c r="B26137" t="s">
        <v>6347</v>
      </c>
      <c r="C26137">
        <v>2019</v>
      </c>
      <c r="D26137">
        <f t="shared" si="408"/>
        <v>2</v>
      </c>
    </row>
    <row r="26138" spans="1:4" x14ac:dyDescent="0.25">
      <c r="A26138" s="1" t="s">
        <v>6356</v>
      </c>
      <c r="B26138" t="s">
        <v>6357</v>
      </c>
      <c r="C26138">
        <v>2019</v>
      </c>
      <c r="D26138">
        <f t="shared" si="408"/>
        <v>2</v>
      </c>
    </row>
    <row r="26139" spans="1:4" x14ac:dyDescent="0.25">
      <c r="A26139" s="1" t="s">
        <v>6416</v>
      </c>
      <c r="B26139" t="s">
        <v>6417</v>
      </c>
      <c r="C26139">
        <v>2019</v>
      </c>
      <c r="D26139">
        <f t="shared" si="408"/>
        <v>2</v>
      </c>
    </row>
    <row r="26140" spans="1:4" x14ac:dyDescent="0.25">
      <c r="A26140" s="1" t="s">
        <v>6430</v>
      </c>
      <c r="B26140" t="s">
        <v>6431</v>
      </c>
      <c r="C26140">
        <v>2019</v>
      </c>
      <c r="D26140">
        <f t="shared" si="408"/>
        <v>2</v>
      </c>
    </row>
    <row r="26141" spans="1:4" x14ac:dyDescent="0.25">
      <c r="A26141" s="1" t="s">
        <v>6443</v>
      </c>
      <c r="B26141" t="s">
        <v>6444</v>
      </c>
      <c r="C26141">
        <v>2019</v>
      </c>
      <c r="D26141">
        <f t="shared" si="408"/>
        <v>2</v>
      </c>
    </row>
    <row r="26142" spans="1:4" x14ac:dyDescent="0.25">
      <c r="A26142" s="1" t="s">
        <v>6487</v>
      </c>
      <c r="B26142" t="s">
        <v>6488</v>
      </c>
      <c r="C26142">
        <v>2019</v>
      </c>
      <c r="D26142">
        <f t="shared" si="408"/>
        <v>2</v>
      </c>
    </row>
    <row r="26143" spans="1:4" x14ac:dyDescent="0.25">
      <c r="A26143" s="1" t="s">
        <v>6491</v>
      </c>
      <c r="B26143" t="s">
        <v>6492</v>
      </c>
      <c r="C26143">
        <v>2019</v>
      </c>
      <c r="D26143">
        <f t="shared" si="408"/>
        <v>2</v>
      </c>
    </row>
    <row r="26144" spans="1:4" x14ac:dyDescent="0.25">
      <c r="A26144" s="1" t="s">
        <v>6516</v>
      </c>
      <c r="B26144" t="s">
        <v>6517</v>
      </c>
      <c r="C26144">
        <v>2019</v>
      </c>
      <c r="D26144">
        <f t="shared" si="408"/>
        <v>2</v>
      </c>
    </row>
    <row r="26145" spans="1:4" x14ac:dyDescent="0.25">
      <c r="A26145" s="1" t="s">
        <v>6520</v>
      </c>
      <c r="B26145" t="s">
        <v>6521</v>
      </c>
      <c r="C26145">
        <v>2019</v>
      </c>
      <c r="D26145">
        <f t="shared" si="408"/>
        <v>2</v>
      </c>
    </row>
    <row r="26146" spans="1:4" x14ac:dyDescent="0.25">
      <c r="A26146" s="1" t="s">
        <v>6582</v>
      </c>
      <c r="B26146" t="s">
        <v>6583</v>
      </c>
      <c r="C26146">
        <v>2019</v>
      </c>
      <c r="D26146">
        <f t="shared" si="408"/>
        <v>2</v>
      </c>
    </row>
    <row r="26147" spans="1:4" x14ac:dyDescent="0.25">
      <c r="A26147" s="1" t="s">
        <v>6595</v>
      </c>
      <c r="B26147" t="s">
        <v>6596</v>
      </c>
      <c r="C26147">
        <v>2019</v>
      </c>
      <c r="D26147">
        <f t="shared" si="408"/>
        <v>2</v>
      </c>
    </row>
    <row r="26148" spans="1:4" x14ac:dyDescent="0.25">
      <c r="A26148" s="1" t="s">
        <v>6665</v>
      </c>
      <c r="B26148" t="s">
        <v>6666</v>
      </c>
      <c r="C26148">
        <v>2019</v>
      </c>
      <c r="D26148">
        <f t="shared" si="408"/>
        <v>2</v>
      </c>
    </row>
    <row r="26149" spans="1:4" x14ac:dyDescent="0.25">
      <c r="A26149" s="1" t="s">
        <v>6673</v>
      </c>
      <c r="B26149" t="s">
        <v>6674</v>
      </c>
      <c r="C26149">
        <v>2019</v>
      </c>
      <c r="D26149">
        <f t="shared" si="408"/>
        <v>2</v>
      </c>
    </row>
    <row r="26150" spans="1:4" x14ac:dyDescent="0.25">
      <c r="A26150" s="1" t="s">
        <v>6687</v>
      </c>
      <c r="B26150" t="s">
        <v>6688</v>
      </c>
      <c r="C26150">
        <v>2019</v>
      </c>
      <c r="D26150">
        <f t="shared" si="408"/>
        <v>2</v>
      </c>
    </row>
    <row r="26151" spans="1:4" x14ac:dyDescent="0.25">
      <c r="A26151" s="1" t="s">
        <v>6794</v>
      </c>
      <c r="B26151" t="s">
        <v>6795</v>
      </c>
      <c r="C26151">
        <v>2019</v>
      </c>
      <c r="D26151">
        <f t="shared" si="408"/>
        <v>2</v>
      </c>
    </row>
    <row r="26152" spans="1:4" x14ac:dyDescent="0.25">
      <c r="A26152" s="1" t="s">
        <v>6825</v>
      </c>
      <c r="B26152" t="s">
        <v>6826</v>
      </c>
      <c r="C26152">
        <v>2019</v>
      </c>
      <c r="D26152">
        <f t="shared" si="408"/>
        <v>2</v>
      </c>
    </row>
    <row r="26153" spans="1:4" x14ac:dyDescent="0.25">
      <c r="A26153" s="1" t="s">
        <v>6849</v>
      </c>
      <c r="B26153" t="s">
        <v>6850</v>
      </c>
      <c r="C26153">
        <v>2019</v>
      </c>
      <c r="D26153">
        <f t="shared" si="408"/>
        <v>2</v>
      </c>
    </row>
    <row r="26154" spans="1:4" x14ac:dyDescent="0.25">
      <c r="A26154" s="1" t="s">
        <v>6875</v>
      </c>
      <c r="B26154" t="s">
        <v>6876</v>
      </c>
      <c r="C26154">
        <v>2019</v>
      </c>
      <c r="D26154">
        <f t="shared" si="408"/>
        <v>2</v>
      </c>
    </row>
    <row r="26155" spans="1:4" x14ac:dyDescent="0.25">
      <c r="A26155" s="1" t="s">
        <v>6956</v>
      </c>
      <c r="B26155" t="s">
        <v>6957</v>
      </c>
      <c r="C26155">
        <v>2019</v>
      </c>
      <c r="D26155">
        <f t="shared" si="408"/>
        <v>2</v>
      </c>
    </row>
    <row r="26156" spans="1:4" x14ac:dyDescent="0.25">
      <c r="A26156" s="1" t="s">
        <v>6988</v>
      </c>
      <c r="B26156" t="s">
        <v>6989</v>
      </c>
      <c r="C26156">
        <v>2019</v>
      </c>
      <c r="D26156">
        <f t="shared" si="408"/>
        <v>2</v>
      </c>
    </row>
    <row r="26157" spans="1:4" x14ac:dyDescent="0.25">
      <c r="A26157" s="1" t="s">
        <v>6998</v>
      </c>
      <c r="B26157" t="s">
        <v>6999</v>
      </c>
      <c r="C26157">
        <v>2019</v>
      </c>
      <c r="D26157">
        <f t="shared" si="408"/>
        <v>2</v>
      </c>
    </row>
    <row r="26158" spans="1:4" x14ac:dyDescent="0.25">
      <c r="A26158" s="1" t="s">
        <v>7015</v>
      </c>
      <c r="B26158" t="s">
        <v>7016</v>
      </c>
      <c r="C26158">
        <v>2019</v>
      </c>
      <c r="D26158">
        <f t="shared" si="408"/>
        <v>2</v>
      </c>
    </row>
    <row r="26159" spans="1:4" x14ac:dyDescent="0.25">
      <c r="A26159" s="1" t="s">
        <v>7039</v>
      </c>
      <c r="B26159" t="s">
        <v>7040</v>
      </c>
      <c r="C26159">
        <v>2019</v>
      </c>
      <c r="D26159">
        <f t="shared" si="408"/>
        <v>2</v>
      </c>
    </row>
    <row r="26160" spans="1:4" x14ac:dyDescent="0.25">
      <c r="A26160" s="1" t="s">
        <v>7043</v>
      </c>
      <c r="B26160" t="s">
        <v>7044</v>
      </c>
      <c r="C26160">
        <v>2019</v>
      </c>
      <c r="D26160">
        <f t="shared" si="408"/>
        <v>2</v>
      </c>
    </row>
    <row r="26161" spans="1:4" x14ac:dyDescent="0.25">
      <c r="A26161" s="1" t="s">
        <v>7079</v>
      </c>
      <c r="B26161" t="s">
        <v>7080</v>
      </c>
      <c r="C26161">
        <v>2019</v>
      </c>
      <c r="D26161">
        <f t="shared" si="408"/>
        <v>2</v>
      </c>
    </row>
    <row r="26162" spans="1:4" x14ac:dyDescent="0.25">
      <c r="A26162" s="1" t="s">
        <v>7084</v>
      </c>
      <c r="B26162" t="s">
        <v>7085</v>
      </c>
      <c r="C26162">
        <v>2019</v>
      </c>
      <c r="D26162">
        <f t="shared" si="408"/>
        <v>2</v>
      </c>
    </row>
    <row r="26163" spans="1:4" x14ac:dyDescent="0.25">
      <c r="A26163" s="1" t="s">
        <v>7088</v>
      </c>
      <c r="B26163" t="s">
        <v>7089</v>
      </c>
      <c r="C26163">
        <v>2019</v>
      </c>
      <c r="D26163">
        <f t="shared" si="408"/>
        <v>2</v>
      </c>
    </row>
    <row r="26164" spans="1:4" x14ac:dyDescent="0.25">
      <c r="A26164" s="1" t="s">
        <v>7102</v>
      </c>
      <c r="B26164" t="s">
        <v>7103</v>
      </c>
      <c r="C26164">
        <v>2019</v>
      </c>
      <c r="D26164">
        <f t="shared" si="408"/>
        <v>2</v>
      </c>
    </row>
    <row r="26165" spans="1:4" x14ac:dyDescent="0.25">
      <c r="A26165" s="1" t="s">
        <v>7126</v>
      </c>
      <c r="B26165" t="s">
        <v>7127</v>
      </c>
      <c r="C26165">
        <v>2019</v>
      </c>
      <c r="D26165">
        <f t="shared" si="408"/>
        <v>2</v>
      </c>
    </row>
    <row r="26166" spans="1:4" x14ac:dyDescent="0.25">
      <c r="A26166" s="1" t="s">
        <v>7166</v>
      </c>
      <c r="B26166" t="s">
        <v>7167</v>
      </c>
      <c r="C26166">
        <v>2019</v>
      </c>
      <c r="D26166">
        <f t="shared" si="408"/>
        <v>2</v>
      </c>
    </row>
    <row r="26167" spans="1:4" x14ac:dyDescent="0.25">
      <c r="A26167" s="1" t="s">
        <v>7168</v>
      </c>
      <c r="B26167" t="s">
        <v>7169</v>
      </c>
      <c r="C26167">
        <v>2019</v>
      </c>
      <c r="D26167">
        <f t="shared" si="408"/>
        <v>2</v>
      </c>
    </row>
    <row r="26168" spans="1:4" x14ac:dyDescent="0.25">
      <c r="A26168" s="1" t="s">
        <v>7197</v>
      </c>
      <c r="B26168" t="s">
        <v>7198</v>
      </c>
      <c r="C26168">
        <v>2019</v>
      </c>
      <c r="D26168">
        <f t="shared" si="408"/>
        <v>2</v>
      </c>
    </row>
    <row r="26169" spans="1:4" x14ac:dyDescent="0.25">
      <c r="A26169" s="1" t="s">
        <v>7199</v>
      </c>
      <c r="B26169" t="s">
        <v>7200</v>
      </c>
      <c r="C26169">
        <v>2019</v>
      </c>
      <c r="D26169">
        <f t="shared" si="408"/>
        <v>2</v>
      </c>
    </row>
    <row r="26170" spans="1:4" x14ac:dyDescent="0.25">
      <c r="A26170" s="1" t="s">
        <v>7213</v>
      </c>
      <c r="B26170" t="s">
        <v>7214</v>
      </c>
      <c r="C26170">
        <v>2019</v>
      </c>
      <c r="D26170">
        <f t="shared" si="408"/>
        <v>2</v>
      </c>
    </row>
    <row r="26171" spans="1:4" x14ac:dyDescent="0.25">
      <c r="A26171" s="1" t="s">
        <v>7215</v>
      </c>
      <c r="B26171" t="s">
        <v>7216</v>
      </c>
      <c r="C26171">
        <v>2019</v>
      </c>
      <c r="D26171">
        <f t="shared" si="408"/>
        <v>2</v>
      </c>
    </row>
    <row r="26172" spans="1:4" x14ac:dyDescent="0.25">
      <c r="A26172" s="1" t="s">
        <v>7229</v>
      </c>
      <c r="B26172" t="s">
        <v>7230</v>
      </c>
      <c r="C26172">
        <v>2019</v>
      </c>
      <c r="D26172">
        <f t="shared" si="408"/>
        <v>2</v>
      </c>
    </row>
    <row r="26173" spans="1:4" x14ac:dyDescent="0.25">
      <c r="A26173" s="1" t="s">
        <v>7257</v>
      </c>
      <c r="B26173" t="s">
        <v>7258</v>
      </c>
      <c r="C26173">
        <v>2019</v>
      </c>
      <c r="D26173">
        <f t="shared" si="408"/>
        <v>2</v>
      </c>
    </row>
    <row r="26174" spans="1:4" x14ac:dyDescent="0.25">
      <c r="A26174" s="1" t="s">
        <v>7310</v>
      </c>
      <c r="B26174" t="s">
        <v>7311</v>
      </c>
      <c r="C26174">
        <v>2019</v>
      </c>
      <c r="D26174">
        <f t="shared" si="408"/>
        <v>2</v>
      </c>
    </row>
    <row r="26175" spans="1:4" x14ac:dyDescent="0.25">
      <c r="A26175" s="1" t="s">
        <v>7312</v>
      </c>
      <c r="B26175" t="s">
        <v>7313</v>
      </c>
      <c r="C26175">
        <v>2019</v>
      </c>
      <c r="D26175">
        <f t="shared" si="408"/>
        <v>2</v>
      </c>
    </row>
    <row r="26176" spans="1:4" x14ac:dyDescent="0.25">
      <c r="A26176" s="1" t="s">
        <v>7328</v>
      </c>
      <c r="B26176" t="s">
        <v>7329</v>
      </c>
      <c r="C26176">
        <v>2019</v>
      </c>
      <c r="D26176">
        <f t="shared" si="408"/>
        <v>2</v>
      </c>
    </row>
    <row r="26177" spans="1:4" x14ac:dyDescent="0.25">
      <c r="A26177" s="1" t="s">
        <v>7398</v>
      </c>
      <c r="B26177" t="s">
        <v>7399</v>
      </c>
      <c r="C26177">
        <v>2019</v>
      </c>
      <c r="D26177">
        <f t="shared" si="408"/>
        <v>2</v>
      </c>
    </row>
    <row r="26178" spans="1:4" x14ac:dyDescent="0.25">
      <c r="A26178" s="1" t="s">
        <v>7425</v>
      </c>
      <c r="B26178" t="s">
        <v>7426</v>
      </c>
      <c r="C26178">
        <v>2019</v>
      </c>
      <c r="D26178">
        <f t="shared" si="408"/>
        <v>2</v>
      </c>
    </row>
    <row r="26179" spans="1:4" x14ac:dyDescent="0.25">
      <c r="A26179" s="1" t="s">
        <v>7436</v>
      </c>
      <c r="B26179" t="s">
        <v>7437</v>
      </c>
      <c r="C26179">
        <v>2019</v>
      </c>
      <c r="D26179">
        <f t="shared" ref="D26179:D26242" si="409">2020-C26179+1</f>
        <v>2</v>
      </c>
    </row>
    <row r="26180" spans="1:4" x14ac:dyDescent="0.25">
      <c r="A26180" s="1" t="s">
        <v>7446</v>
      </c>
      <c r="B26180" t="s">
        <v>7447</v>
      </c>
      <c r="C26180">
        <v>2019</v>
      </c>
      <c r="D26180">
        <f t="shared" si="409"/>
        <v>2</v>
      </c>
    </row>
    <row r="26181" spans="1:4" x14ac:dyDescent="0.25">
      <c r="A26181" s="1" t="s">
        <v>7452</v>
      </c>
      <c r="B26181" t="s">
        <v>7453</v>
      </c>
      <c r="C26181">
        <v>2019</v>
      </c>
      <c r="D26181">
        <f t="shared" si="409"/>
        <v>2</v>
      </c>
    </row>
    <row r="26182" spans="1:4" x14ac:dyDescent="0.25">
      <c r="A26182" s="1" t="s">
        <v>7456</v>
      </c>
      <c r="B26182" t="s">
        <v>7457</v>
      </c>
      <c r="C26182">
        <v>2019</v>
      </c>
      <c r="D26182">
        <f t="shared" si="409"/>
        <v>2</v>
      </c>
    </row>
    <row r="26183" spans="1:4" x14ac:dyDescent="0.25">
      <c r="A26183" s="1" t="s">
        <v>7462</v>
      </c>
      <c r="B26183" t="s">
        <v>7463</v>
      </c>
      <c r="C26183">
        <v>2019</v>
      </c>
      <c r="D26183">
        <f t="shared" si="409"/>
        <v>2</v>
      </c>
    </row>
    <row r="26184" spans="1:4" x14ac:dyDescent="0.25">
      <c r="A26184" s="1" t="s">
        <v>7474</v>
      </c>
      <c r="B26184" t="s">
        <v>7475</v>
      </c>
      <c r="C26184">
        <v>2019</v>
      </c>
      <c r="D26184">
        <f t="shared" si="409"/>
        <v>2</v>
      </c>
    </row>
    <row r="26185" spans="1:4" x14ac:dyDescent="0.25">
      <c r="A26185" s="1" t="s">
        <v>7480</v>
      </c>
      <c r="B26185" t="s">
        <v>7060</v>
      </c>
      <c r="C26185">
        <v>2019</v>
      </c>
      <c r="D26185">
        <f t="shared" si="409"/>
        <v>2</v>
      </c>
    </row>
    <row r="26186" spans="1:4" x14ac:dyDescent="0.25">
      <c r="A26186" s="1" t="s">
        <v>7571</v>
      </c>
      <c r="B26186" t="s">
        <v>7572</v>
      </c>
      <c r="C26186">
        <v>2019</v>
      </c>
      <c r="D26186">
        <f t="shared" si="409"/>
        <v>2</v>
      </c>
    </row>
    <row r="26187" spans="1:4" x14ac:dyDescent="0.25">
      <c r="A26187" s="1" t="s">
        <v>7598</v>
      </c>
      <c r="B26187" t="s">
        <v>7599</v>
      </c>
      <c r="C26187">
        <v>2019</v>
      </c>
      <c r="D26187">
        <f t="shared" si="409"/>
        <v>2</v>
      </c>
    </row>
    <row r="26188" spans="1:4" x14ac:dyDescent="0.25">
      <c r="A26188" s="1" t="s">
        <v>7604</v>
      </c>
      <c r="B26188" t="s">
        <v>7605</v>
      </c>
      <c r="C26188">
        <v>2019</v>
      </c>
      <c r="D26188">
        <f t="shared" si="409"/>
        <v>2</v>
      </c>
    </row>
    <row r="26189" spans="1:4" x14ac:dyDescent="0.25">
      <c r="A26189" s="1" t="s">
        <v>7641</v>
      </c>
      <c r="B26189" t="s">
        <v>7642</v>
      </c>
      <c r="C26189">
        <v>2019</v>
      </c>
      <c r="D26189">
        <f t="shared" si="409"/>
        <v>2</v>
      </c>
    </row>
    <row r="26190" spans="1:4" x14ac:dyDescent="0.25">
      <c r="A26190" s="1" t="s">
        <v>7668</v>
      </c>
      <c r="B26190" t="s">
        <v>7669</v>
      </c>
      <c r="C26190">
        <v>2019</v>
      </c>
      <c r="D26190">
        <f t="shared" si="409"/>
        <v>2</v>
      </c>
    </row>
    <row r="26191" spans="1:4" x14ac:dyDescent="0.25">
      <c r="A26191" s="1" t="s">
        <v>7696</v>
      </c>
      <c r="B26191" t="s">
        <v>7697</v>
      </c>
      <c r="C26191">
        <v>2019</v>
      </c>
      <c r="D26191">
        <f t="shared" si="409"/>
        <v>2</v>
      </c>
    </row>
    <row r="26192" spans="1:4" x14ac:dyDescent="0.25">
      <c r="A26192" s="1" t="s">
        <v>7714</v>
      </c>
      <c r="B26192" t="s">
        <v>7715</v>
      </c>
      <c r="C26192">
        <v>2019</v>
      </c>
      <c r="D26192">
        <f t="shared" si="409"/>
        <v>2</v>
      </c>
    </row>
    <row r="26193" spans="1:4" x14ac:dyDescent="0.25">
      <c r="A26193" s="1" t="s">
        <v>7722</v>
      </c>
      <c r="B26193" t="s">
        <v>7723</v>
      </c>
      <c r="C26193">
        <v>2019</v>
      </c>
      <c r="D26193">
        <f t="shared" si="409"/>
        <v>2</v>
      </c>
    </row>
    <row r="26194" spans="1:4" x14ac:dyDescent="0.25">
      <c r="A26194" s="1" t="s">
        <v>7724</v>
      </c>
      <c r="B26194" t="s">
        <v>7725</v>
      </c>
      <c r="C26194">
        <v>2019</v>
      </c>
      <c r="D26194">
        <f t="shared" si="409"/>
        <v>2</v>
      </c>
    </row>
    <row r="26195" spans="1:4" x14ac:dyDescent="0.25">
      <c r="A26195" s="1" t="s">
        <v>7740</v>
      </c>
      <c r="B26195" t="s">
        <v>7741</v>
      </c>
      <c r="C26195">
        <v>2019</v>
      </c>
      <c r="D26195">
        <f t="shared" si="409"/>
        <v>2</v>
      </c>
    </row>
    <row r="26196" spans="1:4" x14ac:dyDescent="0.25">
      <c r="A26196" s="1" t="s">
        <v>7742</v>
      </c>
      <c r="B26196" t="s">
        <v>7743</v>
      </c>
      <c r="C26196">
        <v>2019</v>
      </c>
      <c r="D26196">
        <f t="shared" si="409"/>
        <v>2</v>
      </c>
    </row>
    <row r="26197" spans="1:4" x14ac:dyDescent="0.25">
      <c r="A26197" s="1" t="s">
        <v>7744</v>
      </c>
      <c r="B26197" t="s">
        <v>7745</v>
      </c>
      <c r="C26197">
        <v>2019</v>
      </c>
      <c r="D26197">
        <f t="shared" si="409"/>
        <v>2</v>
      </c>
    </row>
    <row r="26198" spans="1:4" x14ac:dyDescent="0.25">
      <c r="A26198" s="1" t="s">
        <v>7752</v>
      </c>
      <c r="B26198" t="s">
        <v>7753</v>
      </c>
      <c r="C26198">
        <v>2019</v>
      </c>
      <c r="D26198">
        <f t="shared" si="409"/>
        <v>2</v>
      </c>
    </row>
    <row r="26199" spans="1:4" x14ac:dyDescent="0.25">
      <c r="A26199" s="1" t="s">
        <v>7770</v>
      </c>
      <c r="B26199" t="s">
        <v>7771</v>
      </c>
      <c r="C26199">
        <v>2019</v>
      </c>
      <c r="D26199">
        <f t="shared" si="409"/>
        <v>2</v>
      </c>
    </row>
    <row r="26200" spans="1:4" x14ac:dyDescent="0.25">
      <c r="A26200" s="1" t="s">
        <v>7798</v>
      </c>
      <c r="B26200" t="s">
        <v>7799</v>
      </c>
      <c r="C26200">
        <v>2019</v>
      </c>
      <c r="D26200">
        <f t="shared" si="409"/>
        <v>2</v>
      </c>
    </row>
    <row r="26201" spans="1:4" x14ac:dyDescent="0.25">
      <c r="A26201" s="1" t="s">
        <v>7800</v>
      </c>
      <c r="B26201" t="s">
        <v>7801</v>
      </c>
      <c r="C26201">
        <v>2019</v>
      </c>
      <c r="D26201">
        <f t="shared" si="409"/>
        <v>2</v>
      </c>
    </row>
    <row r="26202" spans="1:4" x14ac:dyDescent="0.25">
      <c r="A26202" s="1" t="s">
        <v>7802</v>
      </c>
      <c r="B26202" t="s">
        <v>7803</v>
      </c>
      <c r="C26202">
        <v>2019</v>
      </c>
      <c r="D26202">
        <f t="shared" si="409"/>
        <v>2</v>
      </c>
    </row>
    <row r="26203" spans="1:4" x14ac:dyDescent="0.25">
      <c r="A26203" s="1" t="s">
        <v>7804</v>
      </c>
      <c r="B26203" t="s">
        <v>7805</v>
      </c>
      <c r="C26203">
        <v>2019</v>
      </c>
      <c r="D26203">
        <f t="shared" si="409"/>
        <v>2</v>
      </c>
    </row>
    <row r="26204" spans="1:4" x14ac:dyDescent="0.25">
      <c r="A26204" s="1" t="s">
        <v>7852</v>
      </c>
      <c r="B26204" t="s">
        <v>7853</v>
      </c>
      <c r="C26204">
        <v>2019</v>
      </c>
      <c r="D26204">
        <f t="shared" si="409"/>
        <v>2</v>
      </c>
    </row>
    <row r="26205" spans="1:4" x14ac:dyDescent="0.25">
      <c r="A26205" s="1" t="s">
        <v>7858</v>
      </c>
      <c r="B26205" t="s">
        <v>7859</v>
      </c>
      <c r="C26205">
        <v>2019</v>
      </c>
      <c r="D26205">
        <f t="shared" si="409"/>
        <v>2</v>
      </c>
    </row>
    <row r="26206" spans="1:4" x14ac:dyDescent="0.25">
      <c r="A26206" s="1" t="s">
        <v>7901</v>
      </c>
      <c r="B26206" t="s">
        <v>7902</v>
      </c>
      <c r="C26206">
        <v>2019</v>
      </c>
      <c r="D26206">
        <f t="shared" si="409"/>
        <v>2</v>
      </c>
    </row>
    <row r="26207" spans="1:4" x14ac:dyDescent="0.25">
      <c r="A26207" s="1" t="s">
        <v>7917</v>
      </c>
      <c r="B26207" t="s">
        <v>7918</v>
      </c>
      <c r="C26207">
        <v>2019</v>
      </c>
      <c r="D26207">
        <f t="shared" si="409"/>
        <v>2</v>
      </c>
    </row>
    <row r="26208" spans="1:4" x14ac:dyDescent="0.25">
      <c r="A26208" s="1" t="s">
        <v>7974</v>
      </c>
      <c r="B26208" t="s">
        <v>7975</v>
      </c>
      <c r="C26208">
        <v>2019</v>
      </c>
      <c r="D26208">
        <f t="shared" si="409"/>
        <v>2</v>
      </c>
    </row>
    <row r="26209" spans="1:4" x14ac:dyDescent="0.25">
      <c r="A26209" s="1" t="s">
        <v>8006</v>
      </c>
      <c r="B26209" t="s">
        <v>8007</v>
      </c>
      <c r="C26209">
        <v>2019</v>
      </c>
      <c r="D26209">
        <f t="shared" si="409"/>
        <v>2</v>
      </c>
    </row>
    <row r="26210" spans="1:4" x14ac:dyDescent="0.25">
      <c r="A26210" s="1" t="s">
        <v>8022</v>
      </c>
      <c r="B26210" t="s">
        <v>8023</v>
      </c>
      <c r="C26210">
        <v>2019</v>
      </c>
      <c r="D26210">
        <f t="shared" si="409"/>
        <v>2</v>
      </c>
    </row>
    <row r="26211" spans="1:4" x14ac:dyDescent="0.25">
      <c r="A26211" s="1" t="s">
        <v>8083</v>
      </c>
      <c r="B26211" t="s">
        <v>8084</v>
      </c>
      <c r="C26211">
        <v>2019</v>
      </c>
      <c r="D26211">
        <f t="shared" si="409"/>
        <v>2</v>
      </c>
    </row>
    <row r="26212" spans="1:4" x14ac:dyDescent="0.25">
      <c r="A26212" s="1" t="s">
        <v>8123</v>
      </c>
      <c r="B26212" t="s">
        <v>8124</v>
      </c>
      <c r="C26212">
        <v>2019</v>
      </c>
      <c r="D26212">
        <f t="shared" si="409"/>
        <v>2</v>
      </c>
    </row>
    <row r="26213" spans="1:4" x14ac:dyDescent="0.25">
      <c r="A26213" s="1" t="s">
        <v>8139</v>
      </c>
      <c r="B26213" t="s">
        <v>5509</v>
      </c>
      <c r="C26213">
        <v>2019</v>
      </c>
      <c r="D26213">
        <f t="shared" si="409"/>
        <v>2</v>
      </c>
    </row>
    <row r="26214" spans="1:4" x14ac:dyDescent="0.25">
      <c r="A26214" s="1" t="s">
        <v>8144</v>
      </c>
      <c r="B26214" t="s">
        <v>8145</v>
      </c>
      <c r="C26214">
        <v>2019</v>
      </c>
      <c r="D26214">
        <f t="shared" si="409"/>
        <v>2</v>
      </c>
    </row>
    <row r="26215" spans="1:4" x14ac:dyDescent="0.25">
      <c r="A26215" s="1" t="s">
        <v>8158</v>
      </c>
      <c r="B26215" t="s">
        <v>8159</v>
      </c>
      <c r="C26215">
        <v>2019</v>
      </c>
      <c r="D26215">
        <f t="shared" si="409"/>
        <v>2</v>
      </c>
    </row>
    <row r="26216" spans="1:4" x14ac:dyDescent="0.25">
      <c r="A26216" s="1" t="s">
        <v>8176</v>
      </c>
      <c r="B26216" t="s">
        <v>8177</v>
      </c>
      <c r="C26216">
        <v>2019</v>
      </c>
      <c r="D26216">
        <f t="shared" si="409"/>
        <v>2</v>
      </c>
    </row>
    <row r="26217" spans="1:4" x14ac:dyDescent="0.25">
      <c r="A26217" s="1" t="s">
        <v>8180</v>
      </c>
      <c r="B26217" t="s">
        <v>8177</v>
      </c>
      <c r="C26217">
        <v>2019</v>
      </c>
      <c r="D26217">
        <f t="shared" si="409"/>
        <v>2</v>
      </c>
    </row>
    <row r="26218" spans="1:4" x14ac:dyDescent="0.25">
      <c r="A26218" s="1" t="s">
        <v>8219</v>
      </c>
      <c r="B26218" t="s">
        <v>8177</v>
      </c>
      <c r="C26218">
        <v>2019</v>
      </c>
      <c r="D26218">
        <f t="shared" si="409"/>
        <v>2</v>
      </c>
    </row>
    <row r="26219" spans="1:4" x14ac:dyDescent="0.25">
      <c r="A26219" s="1" t="s">
        <v>8254</v>
      </c>
      <c r="B26219" t="s">
        <v>1566</v>
      </c>
      <c r="C26219">
        <v>2019</v>
      </c>
      <c r="D26219">
        <f t="shared" si="409"/>
        <v>2</v>
      </c>
    </row>
    <row r="26220" spans="1:4" x14ac:dyDescent="0.25">
      <c r="A26220" s="1" t="s">
        <v>8255</v>
      </c>
      <c r="B26220" t="s">
        <v>8256</v>
      </c>
      <c r="C26220">
        <v>2019</v>
      </c>
      <c r="D26220">
        <f t="shared" si="409"/>
        <v>2</v>
      </c>
    </row>
    <row r="26221" spans="1:4" x14ac:dyDescent="0.25">
      <c r="A26221" s="1" t="s">
        <v>8297</v>
      </c>
      <c r="B26221" t="s">
        <v>8298</v>
      </c>
      <c r="C26221">
        <v>2020</v>
      </c>
      <c r="D26221">
        <f t="shared" si="409"/>
        <v>1</v>
      </c>
    </row>
    <row r="26222" spans="1:4" x14ac:dyDescent="0.25">
      <c r="A26222" s="1" t="s">
        <v>8301</v>
      </c>
      <c r="B26222" t="s">
        <v>8302</v>
      </c>
      <c r="C26222">
        <v>2019</v>
      </c>
      <c r="D26222">
        <f t="shared" si="409"/>
        <v>2</v>
      </c>
    </row>
    <row r="26223" spans="1:4" x14ac:dyDescent="0.25">
      <c r="A26223" s="1" t="s">
        <v>8328</v>
      </c>
      <c r="B26223" t="s">
        <v>8329</v>
      </c>
      <c r="C26223">
        <v>2019</v>
      </c>
      <c r="D26223">
        <f t="shared" si="409"/>
        <v>2</v>
      </c>
    </row>
    <row r="26224" spans="1:4" x14ac:dyDescent="0.25">
      <c r="A26224" s="1" t="s">
        <v>8342</v>
      </c>
      <c r="B26224" t="s">
        <v>8343</v>
      </c>
      <c r="C26224">
        <v>2019</v>
      </c>
      <c r="D26224">
        <f t="shared" si="409"/>
        <v>2</v>
      </c>
    </row>
    <row r="26225" spans="1:4" x14ac:dyDescent="0.25">
      <c r="A26225" s="1" t="s">
        <v>8449</v>
      </c>
      <c r="B26225" t="s">
        <v>8450</v>
      </c>
      <c r="C26225">
        <v>2019</v>
      </c>
      <c r="D26225">
        <f t="shared" si="409"/>
        <v>2</v>
      </c>
    </row>
    <row r="26226" spans="1:4" x14ac:dyDescent="0.25">
      <c r="A26226" s="1" t="s">
        <v>8498</v>
      </c>
      <c r="B26226" t="s">
        <v>8499</v>
      </c>
      <c r="C26226">
        <v>2019</v>
      </c>
      <c r="D26226">
        <f t="shared" si="409"/>
        <v>2</v>
      </c>
    </row>
    <row r="26227" spans="1:4" x14ac:dyDescent="0.25">
      <c r="A26227" s="1" t="s">
        <v>8504</v>
      </c>
      <c r="B26227" t="s">
        <v>8505</v>
      </c>
      <c r="C26227">
        <v>2019</v>
      </c>
      <c r="D26227">
        <f t="shared" si="409"/>
        <v>2</v>
      </c>
    </row>
    <row r="26228" spans="1:4" x14ac:dyDescent="0.25">
      <c r="A26228" s="1" t="s">
        <v>8590</v>
      </c>
      <c r="B26228" t="s">
        <v>8591</v>
      </c>
      <c r="C26228">
        <v>2019</v>
      </c>
      <c r="D26228">
        <f t="shared" si="409"/>
        <v>2</v>
      </c>
    </row>
    <row r="26229" spans="1:4" x14ac:dyDescent="0.25">
      <c r="A26229" s="1" t="s">
        <v>8592</v>
      </c>
      <c r="B26229" t="s">
        <v>8591</v>
      </c>
      <c r="C26229">
        <v>2019</v>
      </c>
      <c r="D26229">
        <f t="shared" si="409"/>
        <v>2</v>
      </c>
    </row>
    <row r="26230" spans="1:4" x14ac:dyDescent="0.25">
      <c r="A26230" s="1" t="s">
        <v>8633</v>
      </c>
      <c r="B26230" t="s">
        <v>8634</v>
      </c>
      <c r="C26230">
        <v>2019</v>
      </c>
      <c r="D26230">
        <f t="shared" si="409"/>
        <v>2</v>
      </c>
    </row>
    <row r="26231" spans="1:4" x14ac:dyDescent="0.25">
      <c r="A26231" s="1" t="s">
        <v>8635</v>
      </c>
      <c r="B26231" t="s">
        <v>8634</v>
      </c>
      <c r="C26231">
        <v>2019</v>
      </c>
      <c r="D26231">
        <f t="shared" si="409"/>
        <v>2</v>
      </c>
    </row>
    <row r="26232" spans="1:4" x14ac:dyDescent="0.25">
      <c r="A26232" s="1" t="s">
        <v>8636</v>
      </c>
      <c r="B26232" t="s">
        <v>8634</v>
      </c>
      <c r="C26232">
        <v>2019</v>
      </c>
      <c r="D26232">
        <f t="shared" si="409"/>
        <v>2</v>
      </c>
    </row>
    <row r="26233" spans="1:4" x14ac:dyDescent="0.25">
      <c r="A26233" s="1" t="s">
        <v>8645</v>
      </c>
      <c r="B26233" t="s">
        <v>8646</v>
      </c>
      <c r="C26233">
        <v>2019</v>
      </c>
      <c r="D26233">
        <f t="shared" si="409"/>
        <v>2</v>
      </c>
    </row>
    <row r="26234" spans="1:4" x14ac:dyDescent="0.25">
      <c r="A26234" s="1" t="s">
        <v>8717</v>
      </c>
      <c r="B26234" t="s">
        <v>8718</v>
      </c>
      <c r="C26234">
        <v>2019</v>
      </c>
      <c r="D26234">
        <f t="shared" si="409"/>
        <v>2</v>
      </c>
    </row>
    <row r="26235" spans="1:4" x14ac:dyDescent="0.25">
      <c r="A26235" s="1" t="s">
        <v>8721</v>
      </c>
      <c r="B26235" t="s">
        <v>8722</v>
      </c>
      <c r="C26235">
        <v>2019</v>
      </c>
      <c r="D26235">
        <f t="shared" si="409"/>
        <v>2</v>
      </c>
    </row>
    <row r="26236" spans="1:4" x14ac:dyDescent="0.25">
      <c r="A26236" s="1" t="s">
        <v>8735</v>
      </c>
      <c r="B26236" t="s">
        <v>8736</v>
      </c>
      <c r="C26236">
        <v>2019</v>
      </c>
      <c r="D26236">
        <f t="shared" si="409"/>
        <v>2</v>
      </c>
    </row>
    <row r="26237" spans="1:4" x14ac:dyDescent="0.25">
      <c r="A26237" s="1" t="s">
        <v>8752</v>
      </c>
      <c r="B26237" t="s">
        <v>8753</v>
      </c>
      <c r="C26237">
        <v>2019</v>
      </c>
      <c r="D26237">
        <f t="shared" si="409"/>
        <v>2</v>
      </c>
    </row>
    <row r="26238" spans="1:4" x14ac:dyDescent="0.25">
      <c r="A26238" s="1" t="s">
        <v>8794</v>
      </c>
      <c r="B26238" t="s">
        <v>8795</v>
      </c>
      <c r="C26238">
        <v>2019</v>
      </c>
      <c r="D26238">
        <f t="shared" si="409"/>
        <v>2</v>
      </c>
    </row>
    <row r="26239" spans="1:4" x14ac:dyDescent="0.25">
      <c r="A26239" s="1" t="s">
        <v>8815</v>
      </c>
      <c r="B26239" t="s">
        <v>8816</v>
      </c>
      <c r="C26239">
        <v>2019</v>
      </c>
      <c r="D26239">
        <f t="shared" si="409"/>
        <v>2</v>
      </c>
    </row>
    <row r="26240" spans="1:4" x14ac:dyDescent="0.25">
      <c r="A26240" s="1" t="s">
        <v>8820</v>
      </c>
      <c r="B26240" t="s">
        <v>8821</v>
      </c>
      <c r="C26240">
        <v>2019</v>
      </c>
      <c r="D26240">
        <f t="shared" si="409"/>
        <v>2</v>
      </c>
    </row>
    <row r="26241" spans="1:4" x14ac:dyDescent="0.25">
      <c r="A26241" s="1" t="s">
        <v>8838</v>
      </c>
      <c r="B26241" t="s">
        <v>8839</v>
      </c>
      <c r="C26241">
        <v>2019</v>
      </c>
      <c r="D26241">
        <f t="shared" si="409"/>
        <v>2</v>
      </c>
    </row>
    <row r="26242" spans="1:4" x14ac:dyDescent="0.25">
      <c r="A26242" s="1" t="s">
        <v>8840</v>
      </c>
      <c r="B26242" t="s">
        <v>8839</v>
      </c>
      <c r="C26242">
        <v>2019</v>
      </c>
      <c r="D26242">
        <f t="shared" si="409"/>
        <v>2</v>
      </c>
    </row>
    <row r="26243" spans="1:4" x14ac:dyDescent="0.25">
      <c r="A26243" s="1" t="s">
        <v>8859</v>
      </c>
      <c r="B26243" t="s">
        <v>8860</v>
      </c>
      <c r="C26243">
        <v>2019</v>
      </c>
      <c r="D26243">
        <f t="shared" ref="D26243:D26306" si="410">2020-C26243+1</f>
        <v>2</v>
      </c>
    </row>
    <row r="26244" spans="1:4" x14ac:dyDescent="0.25">
      <c r="A26244" s="1" t="s">
        <v>8872</v>
      </c>
      <c r="B26244" t="s">
        <v>8873</v>
      </c>
      <c r="C26244">
        <v>2019</v>
      </c>
      <c r="D26244">
        <f t="shared" si="410"/>
        <v>2</v>
      </c>
    </row>
    <row r="26245" spans="1:4" x14ac:dyDescent="0.25">
      <c r="A26245" s="1" t="s">
        <v>8884</v>
      </c>
      <c r="B26245" t="s">
        <v>8885</v>
      </c>
      <c r="C26245">
        <v>2020</v>
      </c>
      <c r="D26245">
        <f t="shared" si="410"/>
        <v>1</v>
      </c>
    </row>
    <row r="26246" spans="1:4" x14ac:dyDescent="0.25">
      <c r="A26246" s="1" t="s">
        <v>8889</v>
      </c>
      <c r="B26246" t="s">
        <v>8890</v>
      </c>
      <c r="C26246">
        <v>2019</v>
      </c>
      <c r="D26246">
        <f t="shared" si="410"/>
        <v>2</v>
      </c>
    </row>
    <row r="26247" spans="1:4" x14ac:dyDescent="0.25">
      <c r="A26247" s="1" t="s">
        <v>8891</v>
      </c>
      <c r="B26247" t="s">
        <v>8890</v>
      </c>
      <c r="C26247">
        <v>2019</v>
      </c>
      <c r="D26247">
        <f t="shared" si="410"/>
        <v>2</v>
      </c>
    </row>
    <row r="26248" spans="1:4" x14ac:dyDescent="0.25">
      <c r="A26248" s="1" t="s">
        <v>8896</v>
      </c>
      <c r="B26248" t="s">
        <v>8897</v>
      </c>
      <c r="C26248">
        <v>2019</v>
      </c>
      <c r="D26248">
        <f t="shared" si="410"/>
        <v>2</v>
      </c>
    </row>
    <row r="26249" spans="1:4" x14ac:dyDescent="0.25">
      <c r="A26249" s="1" t="s">
        <v>8937</v>
      </c>
      <c r="B26249" t="s">
        <v>8938</v>
      </c>
      <c r="C26249">
        <v>2019</v>
      </c>
      <c r="D26249">
        <f t="shared" si="410"/>
        <v>2</v>
      </c>
    </row>
    <row r="26250" spans="1:4" x14ac:dyDescent="0.25">
      <c r="A26250" s="1" t="s">
        <v>8943</v>
      </c>
      <c r="B26250" t="s">
        <v>8944</v>
      </c>
      <c r="C26250">
        <v>2019</v>
      </c>
      <c r="D26250">
        <f t="shared" si="410"/>
        <v>2</v>
      </c>
    </row>
    <row r="26251" spans="1:4" x14ac:dyDescent="0.25">
      <c r="A26251" s="1" t="s">
        <v>8982</v>
      </c>
      <c r="B26251" t="s">
        <v>8983</v>
      </c>
      <c r="C26251">
        <v>2019</v>
      </c>
      <c r="D26251">
        <f t="shared" si="410"/>
        <v>2</v>
      </c>
    </row>
    <row r="26252" spans="1:4" x14ac:dyDescent="0.25">
      <c r="A26252" s="1" t="s">
        <v>8986</v>
      </c>
      <c r="B26252" t="s">
        <v>8987</v>
      </c>
      <c r="C26252">
        <v>2019</v>
      </c>
      <c r="D26252">
        <f t="shared" si="410"/>
        <v>2</v>
      </c>
    </row>
    <row r="26253" spans="1:4" x14ac:dyDescent="0.25">
      <c r="A26253" s="1" t="s">
        <v>9027</v>
      </c>
      <c r="B26253" t="s">
        <v>9028</v>
      </c>
      <c r="C26253">
        <v>2019</v>
      </c>
      <c r="D26253">
        <f t="shared" si="410"/>
        <v>2</v>
      </c>
    </row>
    <row r="26254" spans="1:4" x14ac:dyDescent="0.25">
      <c r="A26254" s="1" t="s">
        <v>9062</v>
      </c>
      <c r="B26254" t="s">
        <v>9063</v>
      </c>
      <c r="C26254">
        <v>2019</v>
      </c>
      <c r="D26254">
        <f t="shared" si="410"/>
        <v>2</v>
      </c>
    </row>
    <row r="26255" spans="1:4" x14ac:dyDescent="0.25">
      <c r="A26255" s="1" t="s">
        <v>9082</v>
      </c>
      <c r="B26255" t="s">
        <v>9083</v>
      </c>
      <c r="C26255">
        <v>2019</v>
      </c>
      <c r="D26255">
        <f t="shared" si="410"/>
        <v>2</v>
      </c>
    </row>
    <row r="26256" spans="1:4" x14ac:dyDescent="0.25">
      <c r="A26256" s="1" t="s">
        <v>9116</v>
      </c>
      <c r="B26256" t="s">
        <v>9117</v>
      </c>
      <c r="C26256">
        <v>2020</v>
      </c>
      <c r="D26256">
        <f t="shared" si="410"/>
        <v>1</v>
      </c>
    </row>
    <row r="26257" spans="1:4" x14ac:dyDescent="0.25">
      <c r="A26257" s="1" t="s">
        <v>9125</v>
      </c>
      <c r="B26257" t="s">
        <v>9126</v>
      </c>
      <c r="C26257">
        <v>2019</v>
      </c>
      <c r="D26257">
        <f t="shared" si="410"/>
        <v>2</v>
      </c>
    </row>
    <row r="26258" spans="1:4" x14ac:dyDescent="0.25">
      <c r="A26258" s="1" t="s">
        <v>9127</v>
      </c>
      <c r="B26258" t="s">
        <v>9128</v>
      </c>
      <c r="C26258">
        <v>2019</v>
      </c>
      <c r="D26258">
        <f t="shared" si="410"/>
        <v>2</v>
      </c>
    </row>
    <row r="26259" spans="1:4" x14ac:dyDescent="0.25">
      <c r="A26259" s="1" t="s">
        <v>9173</v>
      </c>
      <c r="B26259" t="s">
        <v>9174</v>
      </c>
      <c r="C26259">
        <v>2019</v>
      </c>
      <c r="D26259">
        <f t="shared" si="410"/>
        <v>2</v>
      </c>
    </row>
    <row r="26260" spans="1:4" x14ac:dyDescent="0.25">
      <c r="A26260" s="1" t="s">
        <v>9175</v>
      </c>
      <c r="B26260" t="s">
        <v>9174</v>
      </c>
      <c r="C26260">
        <v>2019</v>
      </c>
      <c r="D26260">
        <f t="shared" si="410"/>
        <v>2</v>
      </c>
    </row>
    <row r="26261" spans="1:4" x14ac:dyDescent="0.25">
      <c r="A26261" s="1" t="s">
        <v>9176</v>
      </c>
      <c r="B26261" t="s">
        <v>9174</v>
      </c>
      <c r="C26261">
        <v>2019</v>
      </c>
      <c r="D26261">
        <f t="shared" si="410"/>
        <v>2</v>
      </c>
    </row>
    <row r="26262" spans="1:4" x14ac:dyDescent="0.25">
      <c r="A26262" s="1" t="s">
        <v>9177</v>
      </c>
      <c r="B26262" t="s">
        <v>9178</v>
      </c>
      <c r="C26262">
        <v>2019</v>
      </c>
      <c r="D26262">
        <f t="shared" si="410"/>
        <v>2</v>
      </c>
    </row>
    <row r="26263" spans="1:4" x14ac:dyDescent="0.25">
      <c r="A26263" s="1" t="s">
        <v>9233</v>
      </c>
      <c r="B26263" t="s">
        <v>9028</v>
      </c>
      <c r="C26263">
        <v>2019</v>
      </c>
      <c r="D26263">
        <f t="shared" si="410"/>
        <v>2</v>
      </c>
    </row>
    <row r="26264" spans="1:4" x14ac:dyDescent="0.25">
      <c r="A26264" s="1" t="s">
        <v>9248</v>
      </c>
      <c r="B26264" t="s">
        <v>9249</v>
      </c>
      <c r="C26264">
        <v>2020</v>
      </c>
      <c r="D26264">
        <f t="shared" si="410"/>
        <v>1</v>
      </c>
    </row>
    <row r="26265" spans="1:4" x14ac:dyDescent="0.25">
      <c r="A26265" s="1" t="s">
        <v>9250</v>
      </c>
      <c r="B26265" t="s">
        <v>9249</v>
      </c>
      <c r="C26265">
        <v>2020</v>
      </c>
      <c r="D26265">
        <f t="shared" si="410"/>
        <v>1</v>
      </c>
    </row>
    <row r="26266" spans="1:4" x14ac:dyDescent="0.25">
      <c r="A26266" s="1" t="s">
        <v>9252</v>
      </c>
      <c r="B26266" t="s">
        <v>9253</v>
      </c>
      <c r="C26266">
        <v>2019</v>
      </c>
      <c r="D26266">
        <f t="shared" si="410"/>
        <v>2</v>
      </c>
    </row>
    <row r="26267" spans="1:4" x14ac:dyDescent="0.25">
      <c r="A26267" s="1" t="s">
        <v>9260</v>
      </c>
      <c r="B26267" t="s">
        <v>9261</v>
      </c>
      <c r="C26267">
        <v>2019</v>
      </c>
      <c r="D26267">
        <f t="shared" si="410"/>
        <v>2</v>
      </c>
    </row>
    <row r="26268" spans="1:4" x14ac:dyDescent="0.25">
      <c r="A26268" s="1" t="s">
        <v>9272</v>
      </c>
      <c r="B26268" t="s">
        <v>9014</v>
      </c>
      <c r="C26268">
        <v>2019</v>
      </c>
      <c r="D26268">
        <f t="shared" si="410"/>
        <v>2</v>
      </c>
    </row>
    <row r="26269" spans="1:4" x14ac:dyDescent="0.25">
      <c r="A26269" s="1" t="s">
        <v>9283</v>
      </c>
      <c r="B26269" t="s">
        <v>8753</v>
      </c>
      <c r="C26269">
        <v>2019</v>
      </c>
      <c r="D26269">
        <f t="shared" si="410"/>
        <v>2</v>
      </c>
    </row>
    <row r="26270" spans="1:4" x14ac:dyDescent="0.25">
      <c r="A26270" s="1" t="s">
        <v>9284</v>
      </c>
      <c r="B26270" t="s">
        <v>9285</v>
      </c>
      <c r="C26270">
        <v>2019</v>
      </c>
      <c r="D26270">
        <f t="shared" si="410"/>
        <v>2</v>
      </c>
    </row>
    <row r="26271" spans="1:4" x14ac:dyDescent="0.25">
      <c r="A26271" s="1" t="s">
        <v>9288</v>
      </c>
      <c r="B26271" t="s">
        <v>9285</v>
      </c>
      <c r="C26271">
        <v>2019</v>
      </c>
      <c r="D26271">
        <f t="shared" si="410"/>
        <v>2</v>
      </c>
    </row>
    <row r="26272" spans="1:4" x14ac:dyDescent="0.25">
      <c r="A26272" s="1" t="s">
        <v>9289</v>
      </c>
      <c r="B26272" t="s">
        <v>9285</v>
      </c>
      <c r="C26272">
        <v>2019</v>
      </c>
      <c r="D26272">
        <f t="shared" si="410"/>
        <v>2</v>
      </c>
    </row>
    <row r="26273" spans="1:4" x14ac:dyDescent="0.25">
      <c r="A26273" s="1" t="s">
        <v>9302</v>
      </c>
      <c r="B26273" t="s">
        <v>9303</v>
      </c>
      <c r="C26273">
        <v>2019</v>
      </c>
      <c r="D26273">
        <f t="shared" si="410"/>
        <v>2</v>
      </c>
    </row>
    <row r="26274" spans="1:4" x14ac:dyDescent="0.25">
      <c r="A26274" s="1" t="s">
        <v>9307</v>
      </c>
      <c r="B26274" t="s">
        <v>9308</v>
      </c>
      <c r="C26274">
        <v>2019</v>
      </c>
      <c r="D26274">
        <f t="shared" si="410"/>
        <v>2</v>
      </c>
    </row>
    <row r="26275" spans="1:4" x14ac:dyDescent="0.25">
      <c r="A26275" s="1" t="s">
        <v>9335</v>
      </c>
      <c r="B26275" t="s">
        <v>9308</v>
      </c>
      <c r="C26275">
        <v>2019</v>
      </c>
      <c r="D26275">
        <f t="shared" si="410"/>
        <v>2</v>
      </c>
    </row>
    <row r="26276" spans="1:4" x14ac:dyDescent="0.25">
      <c r="A26276" s="1" t="s">
        <v>9347</v>
      </c>
      <c r="B26276" t="s">
        <v>9348</v>
      </c>
      <c r="C26276">
        <v>2019</v>
      </c>
      <c r="D26276">
        <f t="shared" si="410"/>
        <v>2</v>
      </c>
    </row>
    <row r="26277" spans="1:4" x14ac:dyDescent="0.25">
      <c r="A26277" s="1" t="s">
        <v>9349</v>
      </c>
      <c r="B26277" t="s">
        <v>9350</v>
      </c>
      <c r="C26277">
        <v>2019</v>
      </c>
      <c r="D26277">
        <f t="shared" si="410"/>
        <v>2</v>
      </c>
    </row>
    <row r="26278" spans="1:4" x14ac:dyDescent="0.25">
      <c r="A26278" s="1" t="s">
        <v>9351</v>
      </c>
      <c r="B26278" t="s">
        <v>9352</v>
      </c>
      <c r="C26278">
        <v>2019</v>
      </c>
      <c r="D26278">
        <f t="shared" si="410"/>
        <v>2</v>
      </c>
    </row>
    <row r="26279" spans="1:4" x14ac:dyDescent="0.25">
      <c r="A26279" s="1" t="s">
        <v>9353</v>
      </c>
      <c r="B26279" t="s">
        <v>9354</v>
      </c>
      <c r="C26279">
        <v>2019</v>
      </c>
      <c r="D26279">
        <f t="shared" si="410"/>
        <v>2</v>
      </c>
    </row>
    <row r="26280" spans="1:4" x14ac:dyDescent="0.25">
      <c r="A26280" s="1" t="s">
        <v>9394</v>
      </c>
      <c r="B26280" t="s">
        <v>9395</v>
      </c>
      <c r="C26280">
        <v>2019</v>
      </c>
      <c r="D26280">
        <f t="shared" si="410"/>
        <v>2</v>
      </c>
    </row>
    <row r="26281" spans="1:4" x14ac:dyDescent="0.25">
      <c r="A26281" s="1" t="s">
        <v>9400</v>
      </c>
      <c r="B26281" t="s">
        <v>9401</v>
      </c>
      <c r="C26281">
        <v>2019</v>
      </c>
      <c r="D26281">
        <f t="shared" si="410"/>
        <v>2</v>
      </c>
    </row>
    <row r="26282" spans="1:4" x14ac:dyDescent="0.25">
      <c r="A26282" s="1" t="s">
        <v>9404</v>
      </c>
      <c r="B26282" t="s">
        <v>9405</v>
      </c>
      <c r="C26282">
        <v>2019</v>
      </c>
      <c r="D26282">
        <f t="shared" si="410"/>
        <v>2</v>
      </c>
    </row>
    <row r="26283" spans="1:4" x14ac:dyDescent="0.25">
      <c r="A26283" s="1" t="s">
        <v>9518</v>
      </c>
      <c r="B26283" t="s">
        <v>9519</v>
      </c>
      <c r="C26283">
        <v>2019</v>
      </c>
      <c r="D26283">
        <f t="shared" si="410"/>
        <v>2</v>
      </c>
    </row>
    <row r="26284" spans="1:4" x14ac:dyDescent="0.25">
      <c r="A26284" s="1" t="s">
        <v>9552</v>
      </c>
      <c r="B26284" t="s">
        <v>9519</v>
      </c>
      <c r="C26284">
        <v>2019</v>
      </c>
      <c r="D26284">
        <f t="shared" si="410"/>
        <v>2</v>
      </c>
    </row>
    <row r="26285" spans="1:4" x14ac:dyDescent="0.25">
      <c r="A26285" s="1" t="s">
        <v>9643</v>
      </c>
      <c r="B26285" t="s">
        <v>9644</v>
      </c>
      <c r="C26285">
        <v>2019</v>
      </c>
      <c r="D26285">
        <f t="shared" si="410"/>
        <v>2</v>
      </c>
    </row>
    <row r="26286" spans="1:4" x14ac:dyDescent="0.25">
      <c r="A26286" s="1" t="s">
        <v>9704</v>
      </c>
      <c r="B26286" t="s">
        <v>9705</v>
      </c>
      <c r="C26286">
        <v>2019</v>
      </c>
      <c r="D26286">
        <f t="shared" si="410"/>
        <v>2</v>
      </c>
    </row>
    <row r="26287" spans="1:4" x14ac:dyDescent="0.25">
      <c r="A26287" s="1" t="s">
        <v>9706</v>
      </c>
      <c r="B26287" t="s">
        <v>9705</v>
      </c>
      <c r="C26287">
        <v>2019</v>
      </c>
      <c r="D26287">
        <f t="shared" si="410"/>
        <v>2</v>
      </c>
    </row>
    <row r="26288" spans="1:4" x14ac:dyDescent="0.25">
      <c r="A26288" s="1" t="s">
        <v>9729</v>
      </c>
      <c r="B26288" t="s">
        <v>9730</v>
      </c>
      <c r="C26288">
        <v>2019</v>
      </c>
      <c r="D26288">
        <f t="shared" si="410"/>
        <v>2</v>
      </c>
    </row>
    <row r="26289" spans="1:4" x14ac:dyDescent="0.25">
      <c r="A26289" s="1" t="s">
        <v>9755</v>
      </c>
      <c r="B26289" t="s">
        <v>9756</v>
      </c>
      <c r="C26289">
        <v>2019</v>
      </c>
      <c r="D26289">
        <f t="shared" si="410"/>
        <v>2</v>
      </c>
    </row>
    <row r="26290" spans="1:4" x14ac:dyDescent="0.25">
      <c r="A26290" s="1" t="s">
        <v>9769</v>
      </c>
      <c r="B26290" t="s">
        <v>9770</v>
      </c>
      <c r="C26290">
        <v>2019</v>
      </c>
      <c r="D26290">
        <f t="shared" si="410"/>
        <v>2</v>
      </c>
    </row>
    <row r="26291" spans="1:4" x14ac:dyDescent="0.25">
      <c r="A26291" s="1" t="s">
        <v>9858</v>
      </c>
      <c r="B26291" t="s">
        <v>9859</v>
      </c>
      <c r="C26291">
        <v>2019</v>
      </c>
      <c r="D26291">
        <f t="shared" si="410"/>
        <v>2</v>
      </c>
    </row>
    <row r="26292" spans="1:4" x14ac:dyDescent="0.25">
      <c r="A26292" s="1" t="s">
        <v>9903</v>
      </c>
      <c r="B26292" t="s">
        <v>9904</v>
      </c>
      <c r="C26292">
        <v>2019</v>
      </c>
      <c r="D26292">
        <f t="shared" si="410"/>
        <v>2</v>
      </c>
    </row>
    <row r="26293" spans="1:4" x14ac:dyDescent="0.25">
      <c r="A26293" s="1" t="s">
        <v>9934</v>
      </c>
      <c r="B26293" t="s">
        <v>9933</v>
      </c>
      <c r="C26293">
        <v>2019</v>
      </c>
      <c r="D26293">
        <f t="shared" si="410"/>
        <v>2</v>
      </c>
    </row>
    <row r="26294" spans="1:4" x14ac:dyDescent="0.25">
      <c r="A26294" s="1" t="s">
        <v>9940</v>
      </c>
      <c r="B26294" t="s">
        <v>9941</v>
      </c>
      <c r="C26294">
        <v>2019</v>
      </c>
      <c r="D26294">
        <f t="shared" si="410"/>
        <v>2</v>
      </c>
    </row>
    <row r="26295" spans="1:4" x14ac:dyDescent="0.25">
      <c r="A26295" s="1" t="s">
        <v>9942</v>
      </c>
      <c r="B26295" t="s">
        <v>9941</v>
      </c>
      <c r="C26295">
        <v>2019</v>
      </c>
      <c r="D26295">
        <f t="shared" si="410"/>
        <v>2</v>
      </c>
    </row>
    <row r="26296" spans="1:4" x14ac:dyDescent="0.25">
      <c r="A26296" s="1" t="s">
        <v>9946</v>
      </c>
      <c r="B26296" t="s">
        <v>9941</v>
      </c>
      <c r="C26296">
        <v>2019</v>
      </c>
      <c r="D26296">
        <f t="shared" si="410"/>
        <v>2</v>
      </c>
    </row>
    <row r="26297" spans="1:4" x14ac:dyDescent="0.25">
      <c r="A26297" s="1" t="s">
        <v>9947</v>
      </c>
      <c r="B26297" t="s">
        <v>9941</v>
      </c>
      <c r="C26297">
        <v>2019</v>
      </c>
      <c r="D26297">
        <f t="shared" si="410"/>
        <v>2</v>
      </c>
    </row>
    <row r="26298" spans="1:4" x14ac:dyDescent="0.25">
      <c r="A26298" s="1" t="s">
        <v>9952</v>
      </c>
      <c r="B26298" t="s">
        <v>9953</v>
      </c>
      <c r="C26298">
        <v>2019</v>
      </c>
      <c r="D26298">
        <f t="shared" si="410"/>
        <v>2</v>
      </c>
    </row>
    <row r="26299" spans="1:4" x14ac:dyDescent="0.25">
      <c r="A26299" s="1" t="s">
        <v>9975</v>
      </c>
      <c r="B26299" t="s">
        <v>9953</v>
      </c>
      <c r="C26299">
        <v>2019</v>
      </c>
      <c r="D26299">
        <f t="shared" si="410"/>
        <v>2</v>
      </c>
    </row>
    <row r="26300" spans="1:4" x14ac:dyDescent="0.25">
      <c r="A26300" s="1" t="s">
        <v>9976</v>
      </c>
      <c r="B26300" t="s">
        <v>9953</v>
      </c>
      <c r="C26300">
        <v>2019</v>
      </c>
      <c r="D26300">
        <f t="shared" si="410"/>
        <v>2</v>
      </c>
    </row>
    <row r="26301" spans="1:4" x14ac:dyDescent="0.25">
      <c r="A26301" s="1" t="s">
        <v>9980</v>
      </c>
      <c r="B26301" t="s">
        <v>9981</v>
      </c>
      <c r="C26301">
        <v>2019</v>
      </c>
      <c r="D26301">
        <f t="shared" si="410"/>
        <v>2</v>
      </c>
    </row>
    <row r="26302" spans="1:4" x14ac:dyDescent="0.25">
      <c r="A26302" s="1" t="s">
        <v>10028</v>
      </c>
      <c r="B26302" t="s">
        <v>10029</v>
      </c>
      <c r="C26302">
        <v>2019</v>
      </c>
      <c r="D26302">
        <f t="shared" si="410"/>
        <v>2</v>
      </c>
    </row>
    <row r="26303" spans="1:4" x14ac:dyDescent="0.25">
      <c r="A26303" s="1" t="s">
        <v>10058</v>
      </c>
      <c r="B26303" t="s">
        <v>10029</v>
      </c>
      <c r="C26303">
        <v>2019</v>
      </c>
      <c r="D26303">
        <f t="shared" si="410"/>
        <v>2</v>
      </c>
    </row>
    <row r="26304" spans="1:4" x14ac:dyDescent="0.25">
      <c r="A26304" s="1" t="s">
        <v>10062</v>
      </c>
      <c r="B26304" t="s">
        <v>10063</v>
      </c>
      <c r="C26304">
        <v>2019</v>
      </c>
      <c r="D26304">
        <f t="shared" si="410"/>
        <v>2</v>
      </c>
    </row>
    <row r="26305" spans="1:4" x14ac:dyDescent="0.25">
      <c r="A26305" s="1" t="s">
        <v>10096</v>
      </c>
      <c r="B26305" t="s">
        <v>10097</v>
      </c>
      <c r="C26305">
        <v>2019</v>
      </c>
      <c r="D26305">
        <f t="shared" si="410"/>
        <v>2</v>
      </c>
    </row>
    <row r="26306" spans="1:4" x14ac:dyDescent="0.25">
      <c r="A26306" s="1" t="s">
        <v>10110</v>
      </c>
      <c r="B26306" t="s">
        <v>10063</v>
      </c>
      <c r="C26306">
        <v>2019</v>
      </c>
      <c r="D26306">
        <f t="shared" si="410"/>
        <v>2</v>
      </c>
    </row>
    <row r="26307" spans="1:4" x14ac:dyDescent="0.25">
      <c r="A26307" s="1" t="s">
        <v>10111</v>
      </c>
      <c r="B26307" t="s">
        <v>10112</v>
      </c>
      <c r="C26307">
        <v>2019</v>
      </c>
      <c r="D26307">
        <f t="shared" ref="D26307:D26370" si="411">2020-C26307+1</f>
        <v>2</v>
      </c>
    </row>
    <row r="26308" spans="1:4" x14ac:dyDescent="0.25">
      <c r="A26308" s="1" t="s">
        <v>10276</v>
      </c>
      <c r="B26308" t="s">
        <v>8775</v>
      </c>
      <c r="C26308">
        <v>2020</v>
      </c>
      <c r="D26308">
        <f t="shared" si="411"/>
        <v>1</v>
      </c>
    </row>
    <row r="26309" spans="1:4" x14ac:dyDescent="0.25">
      <c r="A26309" s="1" t="s">
        <v>10302</v>
      </c>
      <c r="B26309" t="s">
        <v>10303</v>
      </c>
      <c r="C26309">
        <v>2019</v>
      </c>
      <c r="D26309">
        <f t="shared" si="411"/>
        <v>2</v>
      </c>
    </row>
    <row r="26310" spans="1:4" x14ac:dyDescent="0.25">
      <c r="A26310" s="1" t="s">
        <v>10304</v>
      </c>
      <c r="B26310" t="s">
        <v>10303</v>
      </c>
      <c r="C26310">
        <v>2019</v>
      </c>
      <c r="D26310">
        <f t="shared" si="411"/>
        <v>2</v>
      </c>
    </row>
    <row r="26311" spans="1:4" x14ac:dyDescent="0.25">
      <c r="A26311" s="1" t="s">
        <v>10318</v>
      </c>
      <c r="B26311" t="s">
        <v>10319</v>
      </c>
      <c r="C26311">
        <v>2019</v>
      </c>
      <c r="D26311">
        <f t="shared" si="411"/>
        <v>2</v>
      </c>
    </row>
    <row r="26312" spans="1:4" x14ac:dyDescent="0.25">
      <c r="A26312" s="1" t="s">
        <v>10342</v>
      </c>
      <c r="B26312" t="s">
        <v>3680</v>
      </c>
      <c r="C26312">
        <v>2019</v>
      </c>
      <c r="D26312">
        <f t="shared" si="411"/>
        <v>2</v>
      </c>
    </row>
    <row r="26313" spans="1:4" x14ac:dyDescent="0.25">
      <c r="A26313" s="1" t="s">
        <v>10347</v>
      </c>
      <c r="B26313" t="s">
        <v>10348</v>
      </c>
      <c r="C26313">
        <v>2019</v>
      </c>
      <c r="D26313">
        <f t="shared" si="411"/>
        <v>2</v>
      </c>
    </row>
    <row r="26314" spans="1:4" x14ac:dyDescent="0.25">
      <c r="A26314" s="1" t="s">
        <v>10353</v>
      </c>
      <c r="B26314" t="s">
        <v>10354</v>
      </c>
      <c r="C26314">
        <v>2019</v>
      </c>
      <c r="D26314">
        <f t="shared" si="411"/>
        <v>2</v>
      </c>
    </row>
    <row r="26315" spans="1:4" x14ac:dyDescent="0.25">
      <c r="A26315" s="1" t="s">
        <v>10410</v>
      </c>
      <c r="B26315" t="s">
        <v>10411</v>
      </c>
      <c r="C26315">
        <v>2019</v>
      </c>
      <c r="D26315">
        <f t="shared" si="411"/>
        <v>2</v>
      </c>
    </row>
    <row r="26316" spans="1:4" x14ac:dyDescent="0.25">
      <c r="A26316" s="1" t="s">
        <v>10510</v>
      </c>
      <c r="B26316" t="s">
        <v>10511</v>
      </c>
      <c r="C26316">
        <v>2019</v>
      </c>
      <c r="D26316">
        <f t="shared" si="411"/>
        <v>2</v>
      </c>
    </row>
    <row r="26317" spans="1:4" x14ac:dyDescent="0.25">
      <c r="A26317" s="1" t="s">
        <v>10564</v>
      </c>
      <c r="B26317" t="s">
        <v>10565</v>
      </c>
      <c r="C26317">
        <v>2019</v>
      </c>
      <c r="D26317">
        <f t="shared" si="411"/>
        <v>2</v>
      </c>
    </row>
    <row r="26318" spans="1:4" x14ac:dyDescent="0.25">
      <c r="A26318" s="1" t="s">
        <v>10581</v>
      </c>
      <c r="B26318" t="s">
        <v>10582</v>
      </c>
      <c r="C26318">
        <v>2019</v>
      </c>
      <c r="D26318">
        <f t="shared" si="411"/>
        <v>2</v>
      </c>
    </row>
    <row r="26319" spans="1:4" x14ac:dyDescent="0.25">
      <c r="A26319" s="1" t="s">
        <v>10585</v>
      </c>
      <c r="B26319" t="s">
        <v>10586</v>
      </c>
      <c r="C26319">
        <v>2019</v>
      </c>
      <c r="D26319">
        <f t="shared" si="411"/>
        <v>2</v>
      </c>
    </row>
    <row r="26320" spans="1:4" x14ac:dyDescent="0.25">
      <c r="A26320" s="1" t="s">
        <v>10590</v>
      </c>
      <c r="B26320" t="s">
        <v>9261</v>
      </c>
      <c r="C26320">
        <v>2019</v>
      </c>
      <c r="D26320">
        <f t="shared" si="411"/>
        <v>2</v>
      </c>
    </row>
    <row r="26321" spans="1:4" x14ac:dyDescent="0.25">
      <c r="A26321" s="1" t="s">
        <v>10673</v>
      </c>
      <c r="B26321" t="s">
        <v>10674</v>
      </c>
      <c r="C26321">
        <v>2019</v>
      </c>
      <c r="D26321">
        <f t="shared" si="411"/>
        <v>2</v>
      </c>
    </row>
    <row r="26322" spans="1:4" x14ac:dyDescent="0.25">
      <c r="A26322" s="1" t="s">
        <v>10705</v>
      </c>
      <c r="B26322" t="s">
        <v>10706</v>
      </c>
      <c r="C26322">
        <v>2019</v>
      </c>
      <c r="D26322">
        <f t="shared" si="411"/>
        <v>2</v>
      </c>
    </row>
    <row r="26323" spans="1:4" x14ac:dyDescent="0.25">
      <c r="A26323" s="1" t="s">
        <v>10758</v>
      </c>
      <c r="B26323" t="s">
        <v>10759</v>
      </c>
      <c r="C26323">
        <v>2019</v>
      </c>
      <c r="D26323">
        <f t="shared" si="411"/>
        <v>2</v>
      </c>
    </row>
    <row r="26324" spans="1:4" x14ac:dyDescent="0.25">
      <c r="A26324" s="1" t="s">
        <v>10784</v>
      </c>
      <c r="B26324" t="s">
        <v>10785</v>
      </c>
      <c r="C26324">
        <v>2019</v>
      </c>
      <c r="D26324">
        <f t="shared" si="411"/>
        <v>2</v>
      </c>
    </row>
    <row r="26325" spans="1:4" x14ac:dyDescent="0.25">
      <c r="A26325" s="1" t="s">
        <v>10800</v>
      </c>
      <c r="B26325" t="s">
        <v>10801</v>
      </c>
      <c r="C26325">
        <v>2019</v>
      </c>
      <c r="D26325">
        <f t="shared" si="411"/>
        <v>2</v>
      </c>
    </row>
    <row r="26326" spans="1:4" x14ac:dyDescent="0.25">
      <c r="A26326" s="1" t="s">
        <v>10881</v>
      </c>
      <c r="B26326" t="s">
        <v>10882</v>
      </c>
      <c r="C26326">
        <v>2019</v>
      </c>
      <c r="D26326">
        <f t="shared" si="411"/>
        <v>2</v>
      </c>
    </row>
    <row r="26327" spans="1:4" x14ac:dyDescent="0.25">
      <c r="A26327" s="1" t="s">
        <v>10883</v>
      </c>
      <c r="B26327" t="s">
        <v>10882</v>
      </c>
      <c r="C26327">
        <v>2019</v>
      </c>
      <c r="D26327">
        <f t="shared" si="411"/>
        <v>2</v>
      </c>
    </row>
    <row r="26328" spans="1:4" x14ac:dyDescent="0.25">
      <c r="A26328" s="1" t="s">
        <v>10884</v>
      </c>
      <c r="B26328" t="s">
        <v>10885</v>
      </c>
      <c r="C26328">
        <v>2019</v>
      </c>
      <c r="D26328">
        <f t="shared" si="411"/>
        <v>2</v>
      </c>
    </row>
    <row r="26329" spans="1:4" x14ac:dyDescent="0.25">
      <c r="A26329" s="1" t="s">
        <v>10904</v>
      </c>
      <c r="B26329" t="s">
        <v>10905</v>
      </c>
      <c r="C26329">
        <v>2019</v>
      </c>
      <c r="D26329">
        <f t="shared" si="411"/>
        <v>2</v>
      </c>
    </row>
    <row r="26330" spans="1:4" x14ac:dyDescent="0.25">
      <c r="A26330" s="1" t="s">
        <v>10927</v>
      </c>
      <c r="B26330" t="s">
        <v>10303</v>
      </c>
      <c r="C26330">
        <v>2019</v>
      </c>
      <c r="D26330">
        <f t="shared" si="411"/>
        <v>2</v>
      </c>
    </row>
    <row r="26331" spans="1:4" x14ac:dyDescent="0.25">
      <c r="A26331" s="1" t="s">
        <v>10928</v>
      </c>
      <c r="B26331" t="s">
        <v>10303</v>
      </c>
      <c r="C26331">
        <v>2019</v>
      </c>
      <c r="D26331">
        <f t="shared" si="411"/>
        <v>2</v>
      </c>
    </row>
    <row r="26332" spans="1:4" x14ac:dyDescent="0.25">
      <c r="A26332" s="1" t="s">
        <v>11063</v>
      </c>
      <c r="B26332" t="s">
        <v>11064</v>
      </c>
      <c r="C26332">
        <v>2019</v>
      </c>
      <c r="D26332">
        <f t="shared" si="411"/>
        <v>2</v>
      </c>
    </row>
    <row r="26333" spans="1:4" x14ac:dyDescent="0.25">
      <c r="A26333" s="1" t="s">
        <v>11076</v>
      </c>
      <c r="B26333" t="s">
        <v>9028</v>
      </c>
      <c r="C26333">
        <v>2019</v>
      </c>
      <c r="D26333">
        <f t="shared" si="411"/>
        <v>2</v>
      </c>
    </row>
    <row r="26334" spans="1:4" x14ac:dyDescent="0.25">
      <c r="A26334" s="1" t="s">
        <v>11078</v>
      </c>
      <c r="B26334" t="s">
        <v>8897</v>
      </c>
      <c r="C26334">
        <v>2019</v>
      </c>
      <c r="D26334">
        <f t="shared" si="411"/>
        <v>2</v>
      </c>
    </row>
    <row r="26335" spans="1:4" x14ac:dyDescent="0.25">
      <c r="A26335" s="1" t="s">
        <v>11118</v>
      </c>
      <c r="B26335" t="s">
        <v>11119</v>
      </c>
      <c r="C26335">
        <v>2019</v>
      </c>
      <c r="D26335">
        <f t="shared" si="411"/>
        <v>2</v>
      </c>
    </row>
    <row r="26336" spans="1:4" x14ac:dyDescent="0.25">
      <c r="A26336" s="1" t="s">
        <v>11128</v>
      </c>
      <c r="B26336" t="s">
        <v>11129</v>
      </c>
      <c r="C26336">
        <v>2019</v>
      </c>
      <c r="D26336">
        <f t="shared" si="411"/>
        <v>2</v>
      </c>
    </row>
    <row r="26337" spans="1:4" x14ac:dyDescent="0.25">
      <c r="A26337" s="1" t="s">
        <v>11155</v>
      </c>
      <c r="B26337" t="s">
        <v>11156</v>
      </c>
      <c r="C26337">
        <v>2019</v>
      </c>
      <c r="D26337">
        <f t="shared" si="411"/>
        <v>2</v>
      </c>
    </row>
    <row r="26338" spans="1:4" x14ac:dyDescent="0.25">
      <c r="A26338" s="1" t="s">
        <v>11161</v>
      </c>
      <c r="B26338" t="s">
        <v>11162</v>
      </c>
      <c r="C26338">
        <v>2019</v>
      </c>
      <c r="D26338">
        <f t="shared" si="411"/>
        <v>2</v>
      </c>
    </row>
    <row r="26339" spans="1:4" x14ac:dyDescent="0.25">
      <c r="A26339" s="1" t="s">
        <v>11163</v>
      </c>
      <c r="B26339" t="s">
        <v>11164</v>
      </c>
      <c r="C26339">
        <v>2019</v>
      </c>
      <c r="D26339">
        <f t="shared" si="411"/>
        <v>2</v>
      </c>
    </row>
    <row r="26340" spans="1:4" x14ac:dyDescent="0.25">
      <c r="A26340" s="1" t="s">
        <v>11183</v>
      </c>
      <c r="B26340" t="s">
        <v>11184</v>
      </c>
      <c r="C26340">
        <v>2019</v>
      </c>
      <c r="D26340">
        <f t="shared" si="411"/>
        <v>2</v>
      </c>
    </row>
    <row r="26341" spans="1:4" x14ac:dyDescent="0.25">
      <c r="A26341" s="1" t="s">
        <v>11212</v>
      </c>
      <c r="B26341" t="s">
        <v>11213</v>
      </c>
      <c r="C26341">
        <v>2019</v>
      </c>
      <c r="D26341">
        <f t="shared" si="411"/>
        <v>2</v>
      </c>
    </row>
    <row r="26342" spans="1:4" x14ac:dyDescent="0.25">
      <c r="A26342" s="1" t="s">
        <v>11224</v>
      </c>
      <c r="B26342" t="s">
        <v>11225</v>
      </c>
      <c r="C26342">
        <v>2019</v>
      </c>
      <c r="D26342">
        <f t="shared" si="411"/>
        <v>2</v>
      </c>
    </row>
    <row r="26343" spans="1:4" x14ac:dyDescent="0.25">
      <c r="A26343" s="1" t="s">
        <v>11250</v>
      </c>
      <c r="B26343" t="s">
        <v>11251</v>
      </c>
      <c r="C26343">
        <v>2019</v>
      </c>
      <c r="D26343">
        <f t="shared" si="411"/>
        <v>2</v>
      </c>
    </row>
    <row r="26344" spans="1:4" x14ac:dyDescent="0.25">
      <c r="A26344" s="1" t="s">
        <v>11262</v>
      </c>
      <c r="B26344" t="s">
        <v>11263</v>
      </c>
      <c r="C26344">
        <v>2019</v>
      </c>
      <c r="D26344">
        <f t="shared" si="411"/>
        <v>2</v>
      </c>
    </row>
    <row r="26345" spans="1:4" x14ac:dyDescent="0.25">
      <c r="A26345" s="1" t="s">
        <v>11287</v>
      </c>
      <c r="B26345" t="s">
        <v>11129</v>
      </c>
      <c r="C26345">
        <v>2019</v>
      </c>
      <c r="D26345">
        <f t="shared" si="411"/>
        <v>2</v>
      </c>
    </row>
    <row r="26346" spans="1:4" x14ac:dyDescent="0.25">
      <c r="A26346" s="1" t="s">
        <v>11295</v>
      </c>
      <c r="B26346" t="s">
        <v>11296</v>
      </c>
      <c r="C26346">
        <v>2019</v>
      </c>
      <c r="D26346">
        <f t="shared" si="411"/>
        <v>2</v>
      </c>
    </row>
    <row r="26347" spans="1:4" x14ac:dyDescent="0.25">
      <c r="A26347" s="1" t="s">
        <v>11330</v>
      </c>
      <c r="B26347" t="s">
        <v>11331</v>
      </c>
      <c r="C26347">
        <v>2019</v>
      </c>
      <c r="D26347">
        <f t="shared" si="411"/>
        <v>2</v>
      </c>
    </row>
    <row r="26348" spans="1:4" x14ac:dyDescent="0.25">
      <c r="A26348" s="1" t="s">
        <v>11349</v>
      </c>
      <c r="B26348" t="s">
        <v>11350</v>
      </c>
      <c r="C26348">
        <v>2019</v>
      </c>
      <c r="D26348">
        <f t="shared" si="411"/>
        <v>2</v>
      </c>
    </row>
    <row r="26349" spans="1:4" x14ac:dyDescent="0.25">
      <c r="A26349" s="1" t="s">
        <v>11355</v>
      </c>
      <c r="B26349" t="s">
        <v>11356</v>
      </c>
      <c r="C26349">
        <v>2019</v>
      </c>
      <c r="D26349">
        <f t="shared" si="411"/>
        <v>2</v>
      </c>
    </row>
    <row r="26350" spans="1:4" x14ac:dyDescent="0.25">
      <c r="A26350" s="1" t="s">
        <v>11377</v>
      </c>
      <c r="B26350" t="s">
        <v>11378</v>
      </c>
      <c r="C26350">
        <v>2019</v>
      </c>
      <c r="D26350">
        <f t="shared" si="411"/>
        <v>2</v>
      </c>
    </row>
    <row r="26351" spans="1:4" x14ac:dyDescent="0.25">
      <c r="A26351" s="1" t="s">
        <v>11379</v>
      </c>
      <c r="B26351" t="s">
        <v>11380</v>
      </c>
      <c r="C26351">
        <v>2019</v>
      </c>
      <c r="D26351">
        <f t="shared" si="411"/>
        <v>2</v>
      </c>
    </row>
    <row r="26352" spans="1:4" x14ac:dyDescent="0.25">
      <c r="A26352" s="1" t="s">
        <v>11385</v>
      </c>
      <c r="B26352" t="s">
        <v>11386</v>
      </c>
      <c r="C26352">
        <v>2019</v>
      </c>
      <c r="D26352">
        <f t="shared" si="411"/>
        <v>2</v>
      </c>
    </row>
    <row r="26353" spans="1:4" x14ac:dyDescent="0.25">
      <c r="A26353" s="1" t="s">
        <v>41973</v>
      </c>
      <c r="B26353" t="s">
        <v>11413</v>
      </c>
      <c r="C26353">
        <v>2019</v>
      </c>
      <c r="D26353">
        <f t="shared" si="411"/>
        <v>2</v>
      </c>
    </row>
    <row r="26354" spans="1:4" x14ac:dyDescent="0.25">
      <c r="A26354" s="1" t="s">
        <v>42024</v>
      </c>
      <c r="B26354" t="s">
        <v>11448</v>
      </c>
      <c r="C26354">
        <v>2019</v>
      </c>
      <c r="D26354">
        <f t="shared" si="411"/>
        <v>2</v>
      </c>
    </row>
    <row r="26355" spans="1:4" x14ac:dyDescent="0.25">
      <c r="A26355" s="1" t="s">
        <v>42029</v>
      </c>
      <c r="B26355" t="s">
        <v>5800</v>
      </c>
      <c r="C26355">
        <v>2019</v>
      </c>
      <c r="D26355">
        <f t="shared" si="411"/>
        <v>2</v>
      </c>
    </row>
    <row r="26356" spans="1:4" x14ac:dyDescent="0.25">
      <c r="A26356" s="1" t="s">
        <v>42030</v>
      </c>
      <c r="B26356" t="s">
        <v>11450</v>
      </c>
      <c r="C26356">
        <v>2019</v>
      </c>
      <c r="D26356">
        <f t="shared" si="411"/>
        <v>2</v>
      </c>
    </row>
    <row r="26357" spans="1:4" x14ac:dyDescent="0.25">
      <c r="A26357" s="1" t="s">
        <v>42035</v>
      </c>
      <c r="B26357" t="s">
        <v>5800</v>
      </c>
      <c r="C26357">
        <v>2019</v>
      </c>
      <c r="D26357">
        <f t="shared" si="411"/>
        <v>2</v>
      </c>
    </row>
    <row r="26358" spans="1:4" x14ac:dyDescent="0.25">
      <c r="A26358" s="1" t="s">
        <v>42036</v>
      </c>
      <c r="B26358" t="s">
        <v>5800</v>
      </c>
      <c r="C26358">
        <v>2019</v>
      </c>
      <c r="D26358">
        <f t="shared" si="411"/>
        <v>2</v>
      </c>
    </row>
    <row r="26359" spans="1:4" x14ac:dyDescent="0.25">
      <c r="A26359" s="1" t="s">
        <v>42038</v>
      </c>
      <c r="B26359" t="s">
        <v>11453</v>
      </c>
      <c r="C26359">
        <v>2019</v>
      </c>
      <c r="D26359">
        <f t="shared" si="411"/>
        <v>2</v>
      </c>
    </row>
    <row r="26360" spans="1:4" x14ac:dyDescent="0.25">
      <c r="A26360" s="1" t="s">
        <v>42046</v>
      </c>
      <c r="B26360" t="s">
        <v>11459</v>
      </c>
      <c r="C26360">
        <v>2019</v>
      </c>
      <c r="D26360">
        <f t="shared" si="411"/>
        <v>2</v>
      </c>
    </row>
    <row r="26361" spans="1:4" x14ac:dyDescent="0.25">
      <c r="A26361" s="1" t="s">
        <v>42049</v>
      </c>
      <c r="B26361" t="s">
        <v>11462</v>
      </c>
      <c r="C26361">
        <v>2019</v>
      </c>
      <c r="D26361">
        <f t="shared" si="411"/>
        <v>2</v>
      </c>
    </row>
    <row r="26362" spans="1:4" x14ac:dyDescent="0.25">
      <c r="A26362" s="1" t="s">
        <v>42065</v>
      </c>
      <c r="B26362" t="s">
        <v>1690</v>
      </c>
      <c r="C26362">
        <v>2019</v>
      </c>
      <c r="D26362">
        <f t="shared" si="411"/>
        <v>2</v>
      </c>
    </row>
    <row r="26363" spans="1:4" x14ac:dyDescent="0.25">
      <c r="A26363" s="1" t="s">
        <v>42072</v>
      </c>
      <c r="B26363" t="s">
        <v>4333</v>
      </c>
      <c r="C26363">
        <v>2019</v>
      </c>
      <c r="D26363">
        <f t="shared" si="411"/>
        <v>2</v>
      </c>
    </row>
    <row r="26364" spans="1:4" x14ac:dyDescent="0.25">
      <c r="A26364" s="1" t="s">
        <v>42077</v>
      </c>
      <c r="B26364" t="s">
        <v>11482</v>
      </c>
      <c r="C26364">
        <v>2019</v>
      </c>
      <c r="D26364">
        <f t="shared" si="411"/>
        <v>2</v>
      </c>
    </row>
    <row r="26365" spans="1:4" x14ac:dyDescent="0.25">
      <c r="A26365" s="1" t="s">
        <v>42117</v>
      </c>
      <c r="B26365" t="s">
        <v>8510</v>
      </c>
      <c r="C26365">
        <v>2019</v>
      </c>
      <c r="D26365">
        <f t="shared" si="411"/>
        <v>2</v>
      </c>
    </row>
    <row r="26366" spans="1:4" x14ac:dyDescent="0.25">
      <c r="A26366" s="1" t="s">
        <v>42118</v>
      </c>
      <c r="B26366" t="s">
        <v>11513</v>
      </c>
      <c r="C26366">
        <v>2019</v>
      </c>
      <c r="D26366">
        <f t="shared" si="411"/>
        <v>2</v>
      </c>
    </row>
    <row r="26367" spans="1:4" x14ac:dyDescent="0.25">
      <c r="A26367" s="1" t="s">
        <v>42152</v>
      </c>
      <c r="B26367" t="s">
        <v>11536</v>
      </c>
      <c r="C26367">
        <v>2019</v>
      </c>
      <c r="D26367">
        <f t="shared" si="411"/>
        <v>2</v>
      </c>
    </row>
    <row r="26368" spans="1:4" x14ac:dyDescent="0.25">
      <c r="A26368" s="1" t="s">
        <v>42164</v>
      </c>
      <c r="B26368" t="s">
        <v>11547</v>
      </c>
      <c r="C26368">
        <v>2019</v>
      </c>
      <c r="D26368">
        <f t="shared" si="411"/>
        <v>2</v>
      </c>
    </row>
    <row r="26369" spans="1:4" x14ac:dyDescent="0.25">
      <c r="A26369" s="1" t="s">
        <v>42171</v>
      </c>
      <c r="B26369" t="s">
        <v>11552</v>
      </c>
      <c r="C26369">
        <v>2005</v>
      </c>
      <c r="D26369">
        <f t="shared" si="411"/>
        <v>16</v>
      </c>
    </row>
    <row r="26370" spans="1:4" x14ac:dyDescent="0.25">
      <c r="A26370" s="1" t="s">
        <v>42193</v>
      </c>
      <c r="B26370" t="s">
        <v>5800</v>
      </c>
      <c r="C26370">
        <v>2019</v>
      </c>
      <c r="D26370">
        <f t="shared" si="411"/>
        <v>2</v>
      </c>
    </row>
    <row r="26371" spans="1:4" x14ac:dyDescent="0.25">
      <c r="A26371" s="1" t="s">
        <v>42201</v>
      </c>
      <c r="B26371" t="s">
        <v>11574</v>
      </c>
      <c r="C26371">
        <v>2019</v>
      </c>
      <c r="D26371">
        <f t="shared" ref="D26371:D26434" si="412">2020-C26371+1</f>
        <v>2</v>
      </c>
    </row>
    <row r="26372" spans="1:4" x14ac:dyDescent="0.25">
      <c r="A26372" s="1" t="s">
        <v>42203</v>
      </c>
      <c r="B26372" t="s">
        <v>11576</v>
      </c>
      <c r="C26372">
        <v>2019</v>
      </c>
      <c r="D26372">
        <f t="shared" si="412"/>
        <v>2</v>
      </c>
    </row>
    <row r="26373" spans="1:4" x14ac:dyDescent="0.25">
      <c r="A26373" s="1" t="s">
        <v>42265</v>
      </c>
      <c r="B26373" t="s">
        <v>11612</v>
      </c>
      <c r="C26373">
        <v>2019</v>
      </c>
      <c r="D26373">
        <f t="shared" si="412"/>
        <v>2</v>
      </c>
    </row>
    <row r="26374" spans="1:4" x14ac:dyDescent="0.25">
      <c r="A26374" s="1" t="s">
        <v>42286</v>
      </c>
      <c r="B26374" t="s">
        <v>11625</v>
      </c>
      <c r="C26374">
        <v>2019</v>
      </c>
      <c r="D26374">
        <f t="shared" si="412"/>
        <v>2</v>
      </c>
    </row>
    <row r="26375" spans="1:4" x14ac:dyDescent="0.25">
      <c r="A26375" s="1" t="s">
        <v>42336</v>
      </c>
      <c r="B26375" t="s">
        <v>11656</v>
      </c>
      <c r="C26375">
        <v>2019</v>
      </c>
      <c r="D26375">
        <f t="shared" si="412"/>
        <v>2</v>
      </c>
    </row>
    <row r="26376" spans="1:4" x14ac:dyDescent="0.25">
      <c r="A26376" s="1" t="s">
        <v>42339</v>
      </c>
      <c r="B26376" t="s">
        <v>11659</v>
      </c>
      <c r="C26376">
        <v>2019</v>
      </c>
      <c r="D26376">
        <f t="shared" si="412"/>
        <v>2</v>
      </c>
    </row>
    <row r="26377" spans="1:4" x14ac:dyDescent="0.25">
      <c r="A26377" s="1" t="s">
        <v>42340</v>
      </c>
      <c r="B26377" t="s">
        <v>5511</v>
      </c>
      <c r="C26377">
        <v>2019</v>
      </c>
      <c r="D26377">
        <f t="shared" si="412"/>
        <v>2</v>
      </c>
    </row>
    <row r="26378" spans="1:4" x14ac:dyDescent="0.25">
      <c r="A26378" s="1" t="s">
        <v>42350</v>
      </c>
      <c r="B26378" t="s">
        <v>11448</v>
      </c>
      <c r="C26378">
        <v>2019</v>
      </c>
      <c r="D26378">
        <f t="shared" si="412"/>
        <v>2</v>
      </c>
    </row>
    <row r="26379" spans="1:4" x14ac:dyDescent="0.25">
      <c r="A26379" s="1" t="s">
        <v>42352</v>
      </c>
      <c r="B26379" t="s">
        <v>11668</v>
      </c>
      <c r="C26379">
        <v>2019</v>
      </c>
      <c r="D26379">
        <f t="shared" si="412"/>
        <v>2</v>
      </c>
    </row>
    <row r="26380" spans="1:4" x14ac:dyDescent="0.25">
      <c r="A26380" s="1" t="s">
        <v>42372</v>
      </c>
      <c r="B26380" t="s">
        <v>11686</v>
      </c>
      <c r="C26380">
        <v>2019</v>
      </c>
      <c r="D26380">
        <f t="shared" si="412"/>
        <v>2</v>
      </c>
    </row>
    <row r="26381" spans="1:4" x14ac:dyDescent="0.25">
      <c r="A26381" s="1" t="s">
        <v>42388</v>
      </c>
      <c r="B26381" t="s">
        <v>11699</v>
      </c>
      <c r="C26381">
        <v>2019</v>
      </c>
      <c r="D26381">
        <f t="shared" si="412"/>
        <v>2</v>
      </c>
    </row>
    <row r="26382" spans="1:4" x14ac:dyDescent="0.25">
      <c r="A26382" s="1" t="s">
        <v>42389</v>
      </c>
      <c r="B26382" t="s">
        <v>11700</v>
      </c>
      <c r="C26382">
        <v>2019</v>
      </c>
      <c r="D26382">
        <f t="shared" si="412"/>
        <v>2</v>
      </c>
    </row>
    <row r="26383" spans="1:4" x14ac:dyDescent="0.25">
      <c r="A26383" s="1" t="s">
        <v>42394</v>
      </c>
      <c r="B26383" t="s">
        <v>11703</v>
      </c>
      <c r="C26383">
        <v>2019</v>
      </c>
      <c r="D26383">
        <f t="shared" si="412"/>
        <v>2</v>
      </c>
    </row>
    <row r="26384" spans="1:4" x14ac:dyDescent="0.25">
      <c r="A26384" s="1" t="s">
        <v>42413</v>
      </c>
      <c r="B26384" t="s">
        <v>11448</v>
      </c>
      <c r="C26384">
        <v>2019</v>
      </c>
      <c r="D26384">
        <f t="shared" si="412"/>
        <v>2</v>
      </c>
    </row>
    <row r="26385" spans="1:4" x14ac:dyDescent="0.25">
      <c r="A26385" s="1" t="s">
        <v>42428</v>
      </c>
      <c r="B26385" t="s">
        <v>11435</v>
      </c>
      <c r="C26385">
        <v>2019</v>
      </c>
      <c r="D26385">
        <f t="shared" si="412"/>
        <v>2</v>
      </c>
    </row>
    <row r="26386" spans="1:4" x14ac:dyDescent="0.25">
      <c r="A26386" s="1" t="s">
        <v>42435</v>
      </c>
      <c r="B26386" t="s">
        <v>11728</v>
      </c>
      <c r="C26386">
        <v>2019</v>
      </c>
      <c r="D26386">
        <f t="shared" si="412"/>
        <v>2</v>
      </c>
    </row>
    <row r="26387" spans="1:4" x14ac:dyDescent="0.25">
      <c r="A26387" s="1" t="s">
        <v>42439</v>
      </c>
      <c r="B26387" t="s">
        <v>11731</v>
      </c>
      <c r="C26387">
        <v>2019</v>
      </c>
      <c r="D26387">
        <f t="shared" si="412"/>
        <v>2</v>
      </c>
    </row>
    <row r="26388" spans="1:4" x14ac:dyDescent="0.25">
      <c r="A26388" s="1" t="s">
        <v>42450</v>
      </c>
      <c r="B26388" t="s">
        <v>11741</v>
      </c>
      <c r="C26388">
        <v>2019</v>
      </c>
      <c r="D26388">
        <f t="shared" si="412"/>
        <v>2</v>
      </c>
    </row>
    <row r="26389" spans="1:4" x14ac:dyDescent="0.25">
      <c r="A26389" s="1" t="s">
        <v>42494</v>
      </c>
      <c r="B26389" t="s">
        <v>9354</v>
      </c>
      <c r="C26389">
        <v>2019</v>
      </c>
      <c r="D26389">
        <f t="shared" si="412"/>
        <v>2</v>
      </c>
    </row>
    <row r="26390" spans="1:4" x14ac:dyDescent="0.25">
      <c r="A26390" s="1" t="s">
        <v>42502</v>
      </c>
      <c r="B26390" t="s">
        <v>11787</v>
      </c>
      <c r="C26390">
        <v>2019</v>
      </c>
      <c r="D26390">
        <f t="shared" si="412"/>
        <v>2</v>
      </c>
    </row>
    <row r="26391" spans="1:4" x14ac:dyDescent="0.25">
      <c r="A26391" s="1" t="s">
        <v>42530</v>
      </c>
      <c r="B26391" t="s">
        <v>9354</v>
      </c>
      <c r="C26391">
        <v>2019</v>
      </c>
      <c r="D26391">
        <f t="shared" si="412"/>
        <v>2</v>
      </c>
    </row>
    <row r="26392" spans="1:4" x14ac:dyDescent="0.25">
      <c r="A26392" s="1" t="s">
        <v>42531</v>
      </c>
      <c r="B26392" t="s">
        <v>9354</v>
      </c>
      <c r="C26392">
        <v>2019</v>
      </c>
      <c r="D26392">
        <f t="shared" si="412"/>
        <v>2</v>
      </c>
    </row>
    <row r="26393" spans="1:4" x14ac:dyDescent="0.25">
      <c r="A26393" s="1" t="s">
        <v>42556</v>
      </c>
      <c r="B26393" t="s">
        <v>11832</v>
      </c>
      <c r="C26393">
        <v>2019</v>
      </c>
      <c r="D26393">
        <f t="shared" si="412"/>
        <v>2</v>
      </c>
    </row>
    <row r="26394" spans="1:4" x14ac:dyDescent="0.25">
      <c r="A26394" s="1" t="s">
        <v>42571</v>
      </c>
      <c r="B26394" t="s">
        <v>11846</v>
      </c>
      <c r="C26394">
        <v>2019</v>
      </c>
      <c r="D26394">
        <f t="shared" si="412"/>
        <v>2</v>
      </c>
    </row>
    <row r="26395" spans="1:4" x14ac:dyDescent="0.25">
      <c r="A26395" s="1" t="s">
        <v>42606</v>
      </c>
      <c r="B26395" t="s">
        <v>11879</v>
      </c>
      <c r="C26395">
        <v>2019</v>
      </c>
      <c r="D26395">
        <f t="shared" si="412"/>
        <v>2</v>
      </c>
    </row>
    <row r="26396" spans="1:4" x14ac:dyDescent="0.25">
      <c r="A26396" s="1" t="s">
        <v>42609</v>
      </c>
      <c r="B26396" t="s">
        <v>11881</v>
      </c>
      <c r="C26396">
        <v>2019</v>
      </c>
      <c r="D26396">
        <f t="shared" si="412"/>
        <v>2</v>
      </c>
    </row>
    <row r="26397" spans="1:4" x14ac:dyDescent="0.25">
      <c r="A26397" s="1" t="s">
        <v>42611</v>
      </c>
      <c r="B26397" t="s">
        <v>11883</v>
      </c>
      <c r="C26397">
        <v>2019</v>
      </c>
      <c r="D26397">
        <f t="shared" si="412"/>
        <v>2</v>
      </c>
    </row>
    <row r="26398" spans="1:4" x14ac:dyDescent="0.25">
      <c r="A26398" s="1" t="s">
        <v>42639</v>
      </c>
      <c r="B26398" t="s">
        <v>11909</v>
      </c>
      <c r="C26398">
        <v>2019</v>
      </c>
      <c r="D26398">
        <f t="shared" si="412"/>
        <v>2</v>
      </c>
    </row>
    <row r="26399" spans="1:4" x14ac:dyDescent="0.25">
      <c r="A26399" s="1" t="s">
        <v>42644</v>
      </c>
      <c r="B26399" t="s">
        <v>11914</v>
      </c>
      <c r="C26399">
        <v>2019</v>
      </c>
      <c r="D26399">
        <f t="shared" si="412"/>
        <v>2</v>
      </c>
    </row>
    <row r="26400" spans="1:4" x14ac:dyDescent="0.25">
      <c r="A26400" s="1" t="s">
        <v>42699</v>
      </c>
      <c r="B26400" t="s">
        <v>11651</v>
      </c>
      <c r="C26400">
        <v>2019</v>
      </c>
      <c r="D26400">
        <f t="shared" si="412"/>
        <v>2</v>
      </c>
    </row>
    <row r="26401" spans="1:4" x14ac:dyDescent="0.25">
      <c r="A26401" s="1" t="s">
        <v>42706</v>
      </c>
      <c r="B26401" t="s">
        <v>11974</v>
      </c>
      <c r="C26401">
        <v>2019</v>
      </c>
      <c r="D26401">
        <f t="shared" si="412"/>
        <v>2</v>
      </c>
    </row>
    <row r="26402" spans="1:4" x14ac:dyDescent="0.25">
      <c r="A26402" s="1" t="s">
        <v>42718</v>
      </c>
      <c r="B26402" t="s">
        <v>11983</v>
      </c>
      <c r="C26402">
        <v>2019</v>
      </c>
      <c r="D26402">
        <f t="shared" si="412"/>
        <v>2</v>
      </c>
    </row>
    <row r="26403" spans="1:4" x14ac:dyDescent="0.25">
      <c r="A26403" s="1" t="s">
        <v>42721</v>
      </c>
      <c r="B26403" t="s">
        <v>11983</v>
      </c>
      <c r="C26403">
        <v>2019</v>
      </c>
      <c r="D26403">
        <f t="shared" si="412"/>
        <v>2</v>
      </c>
    </row>
    <row r="26404" spans="1:4" x14ac:dyDescent="0.25">
      <c r="A26404" s="1" t="s">
        <v>42722</v>
      </c>
      <c r="B26404" t="s">
        <v>11985</v>
      </c>
      <c r="C26404">
        <v>2019</v>
      </c>
      <c r="D26404">
        <f t="shared" si="412"/>
        <v>2</v>
      </c>
    </row>
    <row r="26405" spans="1:4" x14ac:dyDescent="0.25">
      <c r="A26405" s="1" t="s">
        <v>42726</v>
      </c>
      <c r="B26405" t="s">
        <v>11985</v>
      </c>
      <c r="C26405">
        <v>2019</v>
      </c>
      <c r="D26405">
        <f t="shared" si="412"/>
        <v>2</v>
      </c>
    </row>
    <row r="26406" spans="1:4" x14ac:dyDescent="0.25">
      <c r="A26406" s="1" t="s">
        <v>42740</v>
      </c>
      <c r="B26406" t="s">
        <v>11994</v>
      </c>
      <c r="C26406">
        <v>2019</v>
      </c>
      <c r="D26406">
        <f t="shared" si="412"/>
        <v>2</v>
      </c>
    </row>
    <row r="26407" spans="1:4" x14ac:dyDescent="0.25">
      <c r="A26407" s="1" t="s">
        <v>42743</v>
      </c>
      <c r="B26407" t="s">
        <v>11448</v>
      </c>
      <c r="C26407">
        <v>2019</v>
      </c>
      <c r="D26407">
        <f t="shared" si="412"/>
        <v>2</v>
      </c>
    </row>
    <row r="26408" spans="1:4" x14ac:dyDescent="0.25">
      <c r="A26408" s="1" t="s">
        <v>42756</v>
      </c>
      <c r="B26408" t="s">
        <v>1070</v>
      </c>
      <c r="C26408">
        <v>2019</v>
      </c>
      <c r="D26408">
        <f t="shared" si="412"/>
        <v>2</v>
      </c>
    </row>
    <row r="26409" spans="1:4" x14ac:dyDescent="0.25">
      <c r="A26409" s="1" t="s">
        <v>42768</v>
      </c>
      <c r="B26409" t="s">
        <v>12011</v>
      </c>
      <c r="C26409">
        <v>2019</v>
      </c>
      <c r="D26409">
        <f t="shared" si="412"/>
        <v>2</v>
      </c>
    </row>
    <row r="26410" spans="1:4" x14ac:dyDescent="0.25">
      <c r="A26410" s="1" t="s">
        <v>42802</v>
      </c>
      <c r="B26410" t="s">
        <v>5800</v>
      </c>
      <c r="C26410">
        <v>2019</v>
      </c>
      <c r="D26410">
        <f t="shared" si="412"/>
        <v>2</v>
      </c>
    </row>
    <row r="26411" spans="1:4" x14ac:dyDescent="0.25">
      <c r="A26411" s="1" t="s">
        <v>42810</v>
      </c>
      <c r="B26411" t="s">
        <v>12040</v>
      </c>
      <c r="C26411">
        <v>2019</v>
      </c>
      <c r="D26411">
        <f t="shared" si="412"/>
        <v>2</v>
      </c>
    </row>
    <row r="26412" spans="1:4" x14ac:dyDescent="0.25">
      <c r="A26412" s="1" t="s">
        <v>42830</v>
      </c>
      <c r="B26412" t="s">
        <v>12047</v>
      </c>
      <c r="C26412">
        <v>2019</v>
      </c>
      <c r="D26412">
        <f t="shared" si="412"/>
        <v>2</v>
      </c>
    </row>
    <row r="26413" spans="1:4" x14ac:dyDescent="0.25">
      <c r="A26413" s="1" t="s">
        <v>42831</v>
      </c>
      <c r="B26413" t="s">
        <v>396</v>
      </c>
      <c r="C26413">
        <v>2019</v>
      </c>
      <c r="D26413">
        <f t="shared" si="412"/>
        <v>2</v>
      </c>
    </row>
    <row r="26414" spans="1:4" x14ac:dyDescent="0.25">
      <c r="A26414" s="1" t="s">
        <v>42835</v>
      </c>
      <c r="B26414" t="s">
        <v>12050</v>
      </c>
      <c r="C26414">
        <v>2019</v>
      </c>
      <c r="D26414">
        <f t="shared" si="412"/>
        <v>2</v>
      </c>
    </row>
    <row r="26415" spans="1:4" x14ac:dyDescent="0.25">
      <c r="A26415" s="1" t="s">
        <v>42871</v>
      </c>
      <c r="B26415" t="s">
        <v>12074</v>
      </c>
      <c r="C26415">
        <v>2019</v>
      </c>
      <c r="D26415">
        <f t="shared" si="412"/>
        <v>2</v>
      </c>
    </row>
    <row r="26416" spans="1:4" x14ac:dyDescent="0.25">
      <c r="A26416" s="1" t="s">
        <v>42890</v>
      </c>
      <c r="B26416" t="s">
        <v>12089</v>
      </c>
      <c r="C26416">
        <v>2019</v>
      </c>
      <c r="D26416">
        <f t="shared" si="412"/>
        <v>2</v>
      </c>
    </row>
    <row r="26417" spans="1:4" x14ac:dyDescent="0.25">
      <c r="A26417" s="1" t="s">
        <v>42906</v>
      </c>
      <c r="B26417" t="s">
        <v>12103</v>
      </c>
      <c r="C26417">
        <v>2019</v>
      </c>
      <c r="D26417">
        <f t="shared" si="412"/>
        <v>2</v>
      </c>
    </row>
    <row r="26418" spans="1:4" x14ac:dyDescent="0.25">
      <c r="A26418" s="1" t="s">
        <v>42910</v>
      </c>
      <c r="B26418" t="s">
        <v>12106</v>
      </c>
      <c r="C26418">
        <v>2019</v>
      </c>
      <c r="D26418">
        <f t="shared" si="412"/>
        <v>2</v>
      </c>
    </row>
    <row r="26419" spans="1:4" x14ac:dyDescent="0.25">
      <c r="A26419" s="1" t="s">
        <v>42912</v>
      </c>
      <c r="B26419" t="s">
        <v>11448</v>
      </c>
      <c r="C26419">
        <v>2019</v>
      </c>
      <c r="D26419">
        <f t="shared" si="412"/>
        <v>2</v>
      </c>
    </row>
    <row r="26420" spans="1:4" x14ac:dyDescent="0.25">
      <c r="A26420" s="1" t="s">
        <v>42917</v>
      </c>
      <c r="B26420" t="s">
        <v>11448</v>
      </c>
      <c r="C26420">
        <v>2019</v>
      </c>
      <c r="D26420">
        <f t="shared" si="412"/>
        <v>2</v>
      </c>
    </row>
    <row r="26421" spans="1:4" x14ac:dyDescent="0.25">
      <c r="A26421" s="1" t="s">
        <v>42933</v>
      </c>
      <c r="B26421" t="s">
        <v>12118</v>
      </c>
      <c r="C26421">
        <v>2019</v>
      </c>
      <c r="D26421">
        <f t="shared" si="412"/>
        <v>2</v>
      </c>
    </row>
    <row r="26422" spans="1:4" x14ac:dyDescent="0.25">
      <c r="A26422" s="1" t="s">
        <v>42940</v>
      </c>
      <c r="B26422" t="s">
        <v>12123</v>
      </c>
      <c r="C26422">
        <v>2019</v>
      </c>
      <c r="D26422">
        <f t="shared" si="412"/>
        <v>2</v>
      </c>
    </row>
    <row r="26423" spans="1:4" x14ac:dyDescent="0.25">
      <c r="A26423" s="1" t="s">
        <v>42941</v>
      </c>
      <c r="B26423" t="s">
        <v>12124</v>
      </c>
      <c r="C26423">
        <v>2019</v>
      </c>
      <c r="D26423">
        <f t="shared" si="412"/>
        <v>2</v>
      </c>
    </row>
    <row r="26424" spans="1:4" x14ac:dyDescent="0.25">
      <c r="A26424" s="1" t="s">
        <v>42943</v>
      </c>
      <c r="B26424" t="s">
        <v>12126</v>
      </c>
      <c r="C26424">
        <v>2019</v>
      </c>
      <c r="D26424">
        <f t="shared" si="412"/>
        <v>2</v>
      </c>
    </row>
    <row r="26425" spans="1:4" x14ac:dyDescent="0.25">
      <c r="A26425" s="1" t="s">
        <v>42947</v>
      </c>
      <c r="B26425" t="s">
        <v>12130</v>
      </c>
      <c r="C26425">
        <v>2019</v>
      </c>
      <c r="D26425">
        <f t="shared" si="412"/>
        <v>2</v>
      </c>
    </row>
    <row r="26426" spans="1:4" x14ac:dyDescent="0.25">
      <c r="A26426" s="1" t="s">
        <v>42981</v>
      </c>
      <c r="B26426" t="s">
        <v>12147</v>
      </c>
      <c r="C26426">
        <v>2019</v>
      </c>
      <c r="D26426">
        <f t="shared" si="412"/>
        <v>2</v>
      </c>
    </row>
    <row r="26427" spans="1:4" x14ac:dyDescent="0.25">
      <c r="A26427" s="1" t="s">
        <v>42989</v>
      </c>
      <c r="B26427" t="s">
        <v>12154</v>
      </c>
      <c r="C26427">
        <v>2019</v>
      </c>
      <c r="D26427">
        <f t="shared" si="412"/>
        <v>2</v>
      </c>
    </row>
    <row r="26428" spans="1:4" x14ac:dyDescent="0.25">
      <c r="A26428" s="1" t="s">
        <v>42993</v>
      </c>
      <c r="B26428" t="s">
        <v>12158</v>
      </c>
      <c r="C26428">
        <v>2019</v>
      </c>
      <c r="D26428">
        <f t="shared" si="412"/>
        <v>2</v>
      </c>
    </row>
    <row r="26429" spans="1:4" x14ac:dyDescent="0.25">
      <c r="A26429" s="1" t="s">
        <v>43010</v>
      </c>
      <c r="B26429" t="s">
        <v>12170</v>
      </c>
      <c r="C26429">
        <v>2019</v>
      </c>
      <c r="D26429">
        <f t="shared" si="412"/>
        <v>2</v>
      </c>
    </row>
    <row r="26430" spans="1:4" x14ac:dyDescent="0.25">
      <c r="A26430" s="1" t="s">
        <v>43031</v>
      </c>
      <c r="B26430" t="s">
        <v>12185</v>
      </c>
      <c r="C26430">
        <v>2019</v>
      </c>
      <c r="D26430">
        <f t="shared" si="412"/>
        <v>2</v>
      </c>
    </row>
    <row r="26431" spans="1:4" x14ac:dyDescent="0.25">
      <c r="A26431" s="1" t="s">
        <v>43056</v>
      </c>
      <c r="B26431" t="s">
        <v>12103</v>
      </c>
      <c r="C26431">
        <v>2019</v>
      </c>
      <c r="D26431">
        <f t="shared" si="412"/>
        <v>2</v>
      </c>
    </row>
    <row r="26432" spans="1:4" x14ac:dyDescent="0.25">
      <c r="A26432" s="1" t="s">
        <v>43062</v>
      </c>
      <c r="B26432" t="s">
        <v>11448</v>
      </c>
      <c r="C26432">
        <v>2019</v>
      </c>
      <c r="D26432">
        <f t="shared" si="412"/>
        <v>2</v>
      </c>
    </row>
    <row r="26433" spans="1:4" x14ac:dyDescent="0.25">
      <c r="A26433" s="1" t="s">
        <v>43077</v>
      </c>
      <c r="B26433" t="s">
        <v>12223</v>
      </c>
      <c r="C26433">
        <v>2019</v>
      </c>
      <c r="D26433">
        <f t="shared" si="412"/>
        <v>2</v>
      </c>
    </row>
    <row r="26434" spans="1:4" x14ac:dyDescent="0.25">
      <c r="A26434" s="1" t="s">
        <v>43078</v>
      </c>
      <c r="B26434" t="s">
        <v>12223</v>
      </c>
      <c r="C26434">
        <v>2019</v>
      </c>
      <c r="D26434">
        <f t="shared" si="412"/>
        <v>2</v>
      </c>
    </row>
    <row r="26435" spans="1:4" x14ac:dyDescent="0.25">
      <c r="A26435" s="1" t="s">
        <v>43086</v>
      </c>
      <c r="B26435" t="s">
        <v>12230</v>
      </c>
      <c r="C26435">
        <v>2019</v>
      </c>
      <c r="D26435">
        <f t="shared" ref="D26435:D26498" si="413">2020-C26435+1</f>
        <v>2</v>
      </c>
    </row>
    <row r="26436" spans="1:4" x14ac:dyDescent="0.25">
      <c r="A26436" s="1" t="s">
        <v>43087</v>
      </c>
      <c r="B26436" t="s">
        <v>12230</v>
      </c>
      <c r="C26436">
        <v>2019</v>
      </c>
      <c r="D26436">
        <f t="shared" si="413"/>
        <v>2</v>
      </c>
    </row>
    <row r="26437" spans="1:4" x14ac:dyDescent="0.25">
      <c r="A26437" s="1" t="s">
        <v>43088</v>
      </c>
      <c r="B26437" t="s">
        <v>12230</v>
      </c>
      <c r="C26437">
        <v>2019</v>
      </c>
      <c r="D26437">
        <f t="shared" si="413"/>
        <v>2</v>
      </c>
    </row>
    <row r="26438" spans="1:4" x14ac:dyDescent="0.25">
      <c r="A26438" s="1" t="s">
        <v>43089</v>
      </c>
      <c r="B26438" t="s">
        <v>12230</v>
      </c>
      <c r="C26438">
        <v>2019</v>
      </c>
      <c r="D26438">
        <f t="shared" si="413"/>
        <v>2</v>
      </c>
    </row>
    <row r="26439" spans="1:4" x14ac:dyDescent="0.25">
      <c r="A26439" s="1" t="s">
        <v>43090</v>
      </c>
      <c r="B26439" t="s">
        <v>12230</v>
      </c>
      <c r="C26439">
        <v>2019</v>
      </c>
      <c r="D26439">
        <f t="shared" si="413"/>
        <v>2</v>
      </c>
    </row>
    <row r="26440" spans="1:4" x14ac:dyDescent="0.25">
      <c r="A26440" s="1" t="s">
        <v>43113</v>
      </c>
      <c r="B26440" t="s">
        <v>12248</v>
      </c>
      <c r="C26440">
        <v>2019</v>
      </c>
      <c r="D26440">
        <f t="shared" si="413"/>
        <v>2</v>
      </c>
    </row>
    <row r="26441" spans="1:4" x14ac:dyDescent="0.25">
      <c r="A26441" s="1" t="s">
        <v>43114</v>
      </c>
      <c r="B26441" t="s">
        <v>12249</v>
      </c>
      <c r="C26441">
        <v>2019</v>
      </c>
      <c r="D26441">
        <f t="shared" si="413"/>
        <v>2</v>
      </c>
    </row>
    <row r="26442" spans="1:4" x14ac:dyDescent="0.25">
      <c r="A26442" s="1" t="s">
        <v>43115</v>
      </c>
      <c r="B26442" t="s">
        <v>12250</v>
      </c>
      <c r="C26442">
        <v>2019</v>
      </c>
      <c r="D26442">
        <f t="shared" si="413"/>
        <v>2</v>
      </c>
    </row>
    <row r="26443" spans="1:4" x14ac:dyDescent="0.25">
      <c r="A26443" s="1" t="s">
        <v>43124</v>
      </c>
      <c r="B26443" t="s">
        <v>12258</v>
      </c>
      <c r="C26443">
        <v>2019</v>
      </c>
      <c r="D26443">
        <f t="shared" si="413"/>
        <v>2</v>
      </c>
    </row>
    <row r="26444" spans="1:4" x14ac:dyDescent="0.25">
      <c r="A26444" s="1" t="s">
        <v>43126</v>
      </c>
      <c r="B26444" t="s">
        <v>12260</v>
      </c>
      <c r="C26444">
        <v>2019</v>
      </c>
      <c r="D26444">
        <f t="shared" si="413"/>
        <v>2</v>
      </c>
    </row>
    <row r="26445" spans="1:4" x14ac:dyDescent="0.25">
      <c r="A26445" s="1" t="s">
        <v>43127</v>
      </c>
      <c r="B26445" t="s">
        <v>12261</v>
      </c>
      <c r="C26445">
        <v>2019</v>
      </c>
      <c r="D26445">
        <f t="shared" si="413"/>
        <v>2</v>
      </c>
    </row>
    <row r="26446" spans="1:4" x14ac:dyDescent="0.25">
      <c r="A26446" s="1" t="s">
        <v>43128</v>
      </c>
      <c r="B26446" t="s">
        <v>12262</v>
      </c>
      <c r="C26446">
        <v>2019</v>
      </c>
      <c r="D26446">
        <f t="shared" si="413"/>
        <v>2</v>
      </c>
    </row>
    <row r="26447" spans="1:4" x14ac:dyDescent="0.25">
      <c r="A26447" s="1" t="s">
        <v>43129</v>
      </c>
      <c r="B26447" t="s">
        <v>12263</v>
      </c>
      <c r="C26447">
        <v>2019</v>
      </c>
      <c r="D26447">
        <f t="shared" si="413"/>
        <v>2</v>
      </c>
    </row>
    <row r="26448" spans="1:4" x14ac:dyDescent="0.25">
      <c r="A26448" s="1" t="s">
        <v>43130</v>
      </c>
      <c r="B26448" t="s">
        <v>12264</v>
      </c>
      <c r="C26448">
        <v>2019</v>
      </c>
      <c r="D26448">
        <f t="shared" si="413"/>
        <v>2</v>
      </c>
    </row>
    <row r="26449" spans="1:4" x14ac:dyDescent="0.25">
      <c r="A26449" s="1" t="s">
        <v>43131</v>
      </c>
      <c r="B26449" t="s">
        <v>12265</v>
      </c>
      <c r="C26449">
        <v>2019</v>
      </c>
      <c r="D26449">
        <f t="shared" si="413"/>
        <v>2</v>
      </c>
    </row>
    <row r="26450" spans="1:4" x14ac:dyDescent="0.25">
      <c r="A26450" s="1" t="s">
        <v>43132</v>
      </c>
      <c r="B26450" t="s">
        <v>12266</v>
      </c>
      <c r="C26450">
        <v>2019</v>
      </c>
      <c r="D26450">
        <f t="shared" si="413"/>
        <v>2</v>
      </c>
    </row>
    <row r="26451" spans="1:4" x14ac:dyDescent="0.25">
      <c r="A26451" s="1" t="s">
        <v>43136</v>
      </c>
      <c r="B26451" t="s">
        <v>12270</v>
      </c>
      <c r="C26451">
        <v>2019</v>
      </c>
      <c r="D26451">
        <f t="shared" si="413"/>
        <v>2</v>
      </c>
    </row>
    <row r="26452" spans="1:4" x14ac:dyDescent="0.25">
      <c r="A26452" s="1" t="s">
        <v>43153</v>
      </c>
      <c r="B26452" t="s">
        <v>12282</v>
      </c>
      <c r="C26452">
        <v>2019</v>
      </c>
      <c r="D26452">
        <f t="shared" si="413"/>
        <v>2</v>
      </c>
    </row>
    <row r="26453" spans="1:4" x14ac:dyDescent="0.25">
      <c r="A26453" s="1" t="s">
        <v>43158</v>
      </c>
      <c r="B26453" t="s">
        <v>12285</v>
      </c>
      <c r="C26453">
        <v>2019</v>
      </c>
      <c r="D26453">
        <f t="shared" si="413"/>
        <v>2</v>
      </c>
    </row>
    <row r="26454" spans="1:4" x14ac:dyDescent="0.25">
      <c r="A26454" s="1" t="s">
        <v>43166</v>
      </c>
      <c r="B26454" t="s">
        <v>12290</v>
      </c>
      <c r="C26454">
        <v>2019</v>
      </c>
      <c r="D26454">
        <f t="shared" si="413"/>
        <v>2</v>
      </c>
    </row>
    <row r="26455" spans="1:4" x14ac:dyDescent="0.25">
      <c r="A26455" s="1" t="s">
        <v>43175</v>
      </c>
      <c r="B26455" t="s">
        <v>12299</v>
      </c>
      <c r="C26455">
        <v>2019</v>
      </c>
      <c r="D26455">
        <f t="shared" si="413"/>
        <v>2</v>
      </c>
    </row>
    <row r="26456" spans="1:4" x14ac:dyDescent="0.25">
      <c r="A26456" s="1" t="s">
        <v>43199</v>
      </c>
      <c r="B26456" t="s">
        <v>12320</v>
      </c>
      <c r="C26456">
        <v>2019</v>
      </c>
      <c r="D26456">
        <f t="shared" si="413"/>
        <v>2</v>
      </c>
    </row>
    <row r="26457" spans="1:4" x14ac:dyDescent="0.25">
      <c r="A26457" s="1" t="s">
        <v>43201</v>
      </c>
      <c r="B26457" t="s">
        <v>12322</v>
      </c>
      <c r="C26457">
        <v>2019</v>
      </c>
      <c r="D26457">
        <f t="shared" si="413"/>
        <v>2</v>
      </c>
    </row>
    <row r="26458" spans="1:4" x14ac:dyDescent="0.25">
      <c r="A26458" s="1" t="s">
        <v>43202</v>
      </c>
      <c r="B26458" t="s">
        <v>12323</v>
      </c>
      <c r="C26458">
        <v>2019</v>
      </c>
      <c r="D26458">
        <f t="shared" si="413"/>
        <v>2</v>
      </c>
    </row>
    <row r="26459" spans="1:4" x14ac:dyDescent="0.25">
      <c r="A26459" s="1" t="s">
        <v>43212</v>
      </c>
      <c r="B26459" t="s">
        <v>12331</v>
      </c>
      <c r="C26459">
        <v>2019</v>
      </c>
      <c r="D26459">
        <f t="shared" si="413"/>
        <v>2</v>
      </c>
    </row>
    <row r="26460" spans="1:4" x14ac:dyDescent="0.25">
      <c r="A26460" s="1" t="s">
        <v>43225</v>
      </c>
      <c r="B26460" t="s">
        <v>12344</v>
      </c>
      <c r="C26460">
        <v>2019</v>
      </c>
      <c r="D26460">
        <f t="shared" si="413"/>
        <v>2</v>
      </c>
    </row>
    <row r="26461" spans="1:4" x14ac:dyDescent="0.25">
      <c r="A26461" s="1" t="s">
        <v>43257</v>
      </c>
      <c r="B26461" t="s">
        <v>12375</v>
      </c>
      <c r="C26461">
        <v>2019</v>
      </c>
      <c r="D26461">
        <f t="shared" si="413"/>
        <v>2</v>
      </c>
    </row>
    <row r="26462" spans="1:4" x14ac:dyDescent="0.25">
      <c r="A26462" s="1" t="s">
        <v>43307</v>
      </c>
      <c r="B26462" t="s">
        <v>12425</v>
      </c>
      <c r="C26462">
        <v>2019</v>
      </c>
      <c r="D26462">
        <f t="shared" si="413"/>
        <v>2</v>
      </c>
    </row>
    <row r="26463" spans="1:4" x14ac:dyDescent="0.25">
      <c r="A26463" s="1" t="s">
        <v>43308</v>
      </c>
      <c r="B26463" t="s">
        <v>12425</v>
      </c>
      <c r="C26463">
        <v>2019</v>
      </c>
      <c r="D26463">
        <f t="shared" si="413"/>
        <v>2</v>
      </c>
    </row>
    <row r="26464" spans="1:4" x14ac:dyDescent="0.25">
      <c r="A26464" s="1" t="s">
        <v>43337</v>
      </c>
      <c r="B26464" t="s">
        <v>12437</v>
      </c>
      <c r="C26464">
        <v>2019</v>
      </c>
      <c r="D26464">
        <f t="shared" si="413"/>
        <v>2</v>
      </c>
    </row>
    <row r="26465" spans="1:4" x14ac:dyDescent="0.25">
      <c r="A26465" s="1" t="s">
        <v>12551</v>
      </c>
      <c r="B26465" t="s">
        <v>12552</v>
      </c>
      <c r="C26465">
        <v>2020</v>
      </c>
      <c r="D26465">
        <f t="shared" si="413"/>
        <v>1</v>
      </c>
    </row>
    <row r="26466" spans="1:4" x14ac:dyDescent="0.25">
      <c r="A26466" s="1" t="s">
        <v>12651</v>
      </c>
      <c r="B26466" t="s">
        <v>12652</v>
      </c>
      <c r="C26466">
        <v>2019</v>
      </c>
      <c r="D26466">
        <f t="shared" si="413"/>
        <v>2</v>
      </c>
    </row>
    <row r="26467" spans="1:4" x14ac:dyDescent="0.25">
      <c r="A26467" s="1" t="s">
        <v>12671</v>
      </c>
      <c r="B26467" t="s">
        <v>12672</v>
      </c>
      <c r="C26467">
        <v>2019</v>
      </c>
      <c r="D26467">
        <f t="shared" si="413"/>
        <v>2</v>
      </c>
    </row>
    <row r="26468" spans="1:4" x14ac:dyDescent="0.25">
      <c r="A26468" s="1" t="s">
        <v>12673</v>
      </c>
      <c r="B26468" t="s">
        <v>12674</v>
      </c>
      <c r="C26468">
        <v>2019</v>
      </c>
      <c r="D26468">
        <f t="shared" si="413"/>
        <v>2</v>
      </c>
    </row>
    <row r="26469" spans="1:4" x14ac:dyDescent="0.25">
      <c r="A26469" s="1" t="s">
        <v>12679</v>
      </c>
      <c r="B26469" t="s">
        <v>12680</v>
      </c>
      <c r="C26469">
        <v>2019</v>
      </c>
      <c r="D26469">
        <f t="shared" si="413"/>
        <v>2</v>
      </c>
    </row>
    <row r="26470" spans="1:4" x14ac:dyDescent="0.25">
      <c r="A26470" s="1" t="s">
        <v>12683</v>
      </c>
      <c r="B26470" t="s">
        <v>12684</v>
      </c>
      <c r="C26470">
        <v>2019</v>
      </c>
      <c r="D26470">
        <f t="shared" si="413"/>
        <v>2</v>
      </c>
    </row>
    <row r="26471" spans="1:4" x14ac:dyDescent="0.25">
      <c r="A26471" s="1" t="s">
        <v>12719</v>
      </c>
      <c r="B26471" t="s">
        <v>12720</v>
      </c>
      <c r="C26471">
        <v>2019</v>
      </c>
      <c r="D26471">
        <f t="shared" si="413"/>
        <v>2</v>
      </c>
    </row>
    <row r="26472" spans="1:4" x14ac:dyDescent="0.25">
      <c r="A26472" s="1" t="s">
        <v>12743</v>
      </c>
      <c r="B26472" t="s">
        <v>12744</v>
      </c>
      <c r="C26472">
        <v>2019</v>
      </c>
      <c r="D26472">
        <f t="shared" si="413"/>
        <v>2</v>
      </c>
    </row>
    <row r="26473" spans="1:4" x14ac:dyDescent="0.25">
      <c r="A26473" s="1" t="s">
        <v>12745</v>
      </c>
      <c r="B26473" t="s">
        <v>12746</v>
      </c>
      <c r="C26473">
        <v>2019</v>
      </c>
      <c r="D26473">
        <f t="shared" si="413"/>
        <v>2</v>
      </c>
    </row>
    <row r="26474" spans="1:4" x14ac:dyDescent="0.25">
      <c r="A26474" s="1" t="s">
        <v>12759</v>
      </c>
      <c r="B26474" t="s">
        <v>12760</v>
      </c>
      <c r="C26474">
        <v>2019</v>
      </c>
      <c r="D26474">
        <f t="shared" si="413"/>
        <v>2</v>
      </c>
    </row>
    <row r="26475" spans="1:4" x14ac:dyDescent="0.25">
      <c r="A26475" s="1" t="s">
        <v>12850</v>
      </c>
      <c r="B26475" t="s">
        <v>12851</v>
      </c>
      <c r="C26475">
        <v>2019</v>
      </c>
      <c r="D26475">
        <f t="shared" si="413"/>
        <v>2</v>
      </c>
    </row>
    <row r="26476" spans="1:4" x14ac:dyDescent="0.25">
      <c r="A26476" s="1" t="s">
        <v>12852</v>
      </c>
      <c r="B26476" t="s">
        <v>12853</v>
      </c>
      <c r="C26476">
        <v>2019</v>
      </c>
      <c r="D26476">
        <f t="shared" si="413"/>
        <v>2</v>
      </c>
    </row>
    <row r="26477" spans="1:4" x14ac:dyDescent="0.25">
      <c r="A26477" s="1" t="s">
        <v>12912</v>
      </c>
      <c r="B26477" t="s">
        <v>12913</v>
      </c>
      <c r="C26477">
        <v>2019</v>
      </c>
      <c r="D26477">
        <f t="shared" si="413"/>
        <v>2</v>
      </c>
    </row>
    <row r="26478" spans="1:4" x14ac:dyDescent="0.25">
      <c r="A26478" s="1" t="s">
        <v>12948</v>
      </c>
      <c r="B26478" t="s">
        <v>12949</v>
      </c>
      <c r="C26478">
        <v>2019</v>
      </c>
      <c r="D26478">
        <f t="shared" si="413"/>
        <v>2</v>
      </c>
    </row>
    <row r="26479" spans="1:4" x14ac:dyDescent="0.25">
      <c r="A26479" s="1" t="s">
        <v>12964</v>
      </c>
      <c r="B26479" t="s">
        <v>12965</v>
      </c>
      <c r="C26479">
        <v>2019</v>
      </c>
      <c r="D26479">
        <f t="shared" si="413"/>
        <v>2</v>
      </c>
    </row>
    <row r="26480" spans="1:4" x14ac:dyDescent="0.25">
      <c r="A26480" s="1" t="s">
        <v>12968</v>
      </c>
      <c r="B26480" t="s">
        <v>12969</v>
      </c>
      <c r="C26480">
        <v>2019</v>
      </c>
      <c r="D26480">
        <f t="shared" si="413"/>
        <v>2</v>
      </c>
    </row>
    <row r="26481" spans="1:4" x14ac:dyDescent="0.25">
      <c r="A26481" s="1" t="s">
        <v>13008</v>
      </c>
      <c r="B26481" t="s">
        <v>13009</v>
      </c>
      <c r="C26481">
        <v>2019</v>
      </c>
      <c r="D26481">
        <f t="shared" si="413"/>
        <v>2</v>
      </c>
    </row>
    <row r="26482" spans="1:4" x14ac:dyDescent="0.25">
      <c r="A26482" s="1" t="s">
        <v>13040</v>
      </c>
      <c r="B26482" t="s">
        <v>13041</v>
      </c>
      <c r="C26482">
        <v>2019</v>
      </c>
      <c r="D26482">
        <f t="shared" si="413"/>
        <v>2</v>
      </c>
    </row>
    <row r="26483" spans="1:4" x14ac:dyDescent="0.25">
      <c r="A26483" s="1" t="s">
        <v>13042</v>
      </c>
      <c r="B26483" t="s">
        <v>13043</v>
      </c>
      <c r="C26483">
        <v>2019</v>
      </c>
      <c r="D26483">
        <f t="shared" si="413"/>
        <v>2</v>
      </c>
    </row>
    <row r="26484" spans="1:4" x14ac:dyDescent="0.25">
      <c r="A26484" s="1" t="s">
        <v>13044</v>
      </c>
      <c r="B26484" t="s">
        <v>13045</v>
      </c>
      <c r="C26484">
        <v>2019</v>
      </c>
      <c r="D26484">
        <f t="shared" si="413"/>
        <v>2</v>
      </c>
    </row>
    <row r="26485" spans="1:4" x14ac:dyDescent="0.25">
      <c r="A26485" s="1" t="s">
        <v>13056</v>
      </c>
      <c r="B26485" t="s">
        <v>13057</v>
      </c>
      <c r="C26485">
        <v>2019</v>
      </c>
      <c r="D26485">
        <f t="shared" si="413"/>
        <v>2</v>
      </c>
    </row>
    <row r="26486" spans="1:4" x14ac:dyDescent="0.25">
      <c r="A26486" s="1" t="s">
        <v>13072</v>
      </c>
      <c r="B26486" t="s">
        <v>13073</v>
      </c>
      <c r="C26486">
        <v>2019</v>
      </c>
      <c r="D26486">
        <f t="shared" si="413"/>
        <v>2</v>
      </c>
    </row>
    <row r="26487" spans="1:4" x14ac:dyDescent="0.25">
      <c r="A26487" s="1" t="s">
        <v>13093</v>
      </c>
      <c r="B26487" t="s">
        <v>13094</v>
      </c>
      <c r="C26487">
        <v>2019</v>
      </c>
      <c r="D26487">
        <f t="shared" si="413"/>
        <v>2</v>
      </c>
    </row>
    <row r="26488" spans="1:4" x14ac:dyDescent="0.25">
      <c r="A26488" s="1" t="s">
        <v>13101</v>
      </c>
      <c r="B26488" t="s">
        <v>13102</v>
      </c>
      <c r="C26488">
        <v>2019</v>
      </c>
      <c r="D26488">
        <f t="shared" si="413"/>
        <v>2</v>
      </c>
    </row>
    <row r="26489" spans="1:4" x14ac:dyDescent="0.25">
      <c r="A26489" s="1" t="s">
        <v>13107</v>
      </c>
      <c r="B26489" t="s">
        <v>13108</v>
      </c>
      <c r="C26489">
        <v>2019</v>
      </c>
      <c r="D26489">
        <f t="shared" si="413"/>
        <v>2</v>
      </c>
    </row>
    <row r="26490" spans="1:4" x14ac:dyDescent="0.25">
      <c r="A26490" s="1" t="s">
        <v>13120</v>
      </c>
      <c r="B26490" t="s">
        <v>13121</v>
      </c>
      <c r="C26490">
        <v>2019</v>
      </c>
      <c r="D26490">
        <f t="shared" si="413"/>
        <v>2</v>
      </c>
    </row>
    <row r="26491" spans="1:4" x14ac:dyDescent="0.25">
      <c r="A26491" s="1" t="s">
        <v>13138</v>
      </c>
      <c r="B26491" t="s">
        <v>13139</v>
      </c>
      <c r="C26491">
        <v>2019</v>
      </c>
      <c r="D26491">
        <f t="shared" si="413"/>
        <v>2</v>
      </c>
    </row>
    <row r="26492" spans="1:4" x14ac:dyDescent="0.25">
      <c r="A26492" s="1" t="s">
        <v>13199</v>
      </c>
      <c r="B26492" t="s">
        <v>13200</v>
      </c>
      <c r="C26492">
        <v>2019</v>
      </c>
      <c r="D26492">
        <f t="shared" si="413"/>
        <v>2</v>
      </c>
    </row>
    <row r="26493" spans="1:4" x14ac:dyDescent="0.25">
      <c r="A26493" s="1" t="s">
        <v>13217</v>
      </c>
      <c r="B26493" t="s">
        <v>13218</v>
      </c>
      <c r="C26493">
        <v>2019</v>
      </c>
      <c r="D26493">
        <f t="shared" si="413"/>
        <v>2</v>
      </c>
    </row>
    <row r="26494" spans="1:4" x14ac:dyDescent="0.25">
      <c r="A26494" s="1" t="s">
        <v>13240</v>
      </c>
      <c r="B26494" t="s">
        <v>13241</v>
      </c>
      <c r="C26494">
        <v>2019</v>
      </c>
      <c r="D26494">
        <f t="shared" si="413"/>
        <v>2</v>
      </c>
    </row>
    <row r="26495" spans="1:4" x14ac:dyDescent="0.25">
      <c r="A26495" s="1" t="s">
        <v>13256</v>
      </c>
      <c r="B26495" t="s">
        <v>13257</v>
      </c>
      <c r="C26495">
        <v>2019</v>
      </c>
      <c r="D26495">
        <f t="shared" si="413"/>
        <v>2</v>
      </c>
    </row>
    <row r="26496" spans="1:4" x14ac:dyDescent="0.25">
      <c r="A26496" s="1" t="s">
        <v>13264</v>
      </c>
      <c r="B26496" t="s">
        <v>13265</v>
      </c>
      <c r="C26496">
        <v>2019</v>
      </c>
      <c r="D26496">
        <f t="shared" si="413"/>
        <v>2</v>
      </c>
    </row>
    <row r="26497" spans="1:4" x14ac:dyDescent="0.25">
      <c r="A26497" s="1" t="s">
        <v>13290</v>
      </c>
      <c r="B26497" t="s">
        <v>13291</v>
      </c>
      <c r="C26497">
        <v>2019</v>
      </c>
      <c r="D26497">
        <f t="shared" si="413"/>
        <v>2</v>
      </c>
    </row>
    <row r="26498" spans="1:4" x14ac:dyDescent="0.25">
      <c r="A26498" s="1" t="s">
        <v>13306</v>
      </c>
      <c r="B26498" t="s">
        <v>13307</v>
      </c>
      <c r="C26498">
        <v>2019</v>
      </c>
      <c r="D26498">
        <f t="shared" si="413"/>
        <v>2</v>
      </c>
    </row>
    <row r="26499" spans="1:4" x14ac:dyDescent="0.25">
      <c r="A26499" s="1" t="s">
        <v>13326</v>
      </c>
      <c r="B26499" t="s">
        <v>13327</v>
      </c>
      <c r="C26499">
        <v>2019</v>
      </c>
      <c r="D26499">
        <f t="shared" ref="D26499:D26562" si="414">2020-C26499+1</f>
        <v>2</v>
      </c>
    </row>
    <row r="26500" spans="1:4" x14ac:dyDescent="0.25">
      <c r="A26500" s="1" t="s">
        <v>13334</v>
      </c>
      <c r="B26500" t="s">
        <v>13335</v>
      </c>
      <c r="C26500">
        <v>2019</v>
      </c>
      <c r="D26500">
        <f t="shared" si="414"/>
        <v>2</v>
      </c>
    </row>
    <row r="26501" spans="1:4" x14ac:dyDescent="0.25">
      <c r="A26501" s="1" t="s">
        <v>13350</v>
      </c>
      <c r="B26501" t="s">
        <v>13351</v>
      </c>
      <c r="C26501">
        <v>2019</v>
      </c>
      <c r="D26501">
        <f t="shared" si="414"/>
        <v>2</v>
      </c>
    </row>
    <row r="26502" spans="1:4" x14ac:dyDescent="0.25">
      <c r="A26502" s="1" t="s">
        <v>13397</v>
      </c>
      <c r="B26502" t="s">
        <v>13398</v>
      </c>
      <c r="C26502">
        <v>2019</v>
      </c>
      <c r="D26502">
        <f t="shared" si="414"/>
        <v>2</v>
      </c>
    </row>
    <row r="26503" spans="1:4" x14ac:dyDescent="0.25">
      <c r="A26503" s="1" t="s">
        <v>13407</v>
      </c>
      <c r="B26503" t="s">
        <v>13408</v>
      </c>
      <c r="C26503">
        <v>2019</v>
      </c>
      <c r="D26503">
        <f t="shared" si="414"/>
        <v>2</v>
      </c>
    </row>
    <row r="26504" spans="1:4" x14ac:dyDescent="0.25">
      <c r="A26504" s="1" t="s">
        <v>13439</v>
      </c>
      <c r="B26504" t="s">
        <v>13440</v>
      </c>
      <c r="C26504">
        <v>2019</v>
      </c>
      <c r="D26504">
        <f t="shared" si="414"/>
        <v>2</v>
      </c>
    </row>
    <row r="26505" spans="1:4" x14ac:dyDescent="0.25">
      <c r="A26505" s="1" t="s">
        <v>13483</v>
      </c>
      <c r="B26505" t="s">
        <v>13484</v>
      </c>
      <c r="C26505">
        <v>2019</v>
      </c>
      <c r="D26505">
        <f t="shared" si="414"/>
        <v>2</v>
      </c>
    </row>
    <row r="26506" spans="1:4" x14ac:dyDescent="0.25">
      <c r="A26506" s="1" t="s">
        <v>13524</v>
      </c>
      <c r="B26506" t="s">
        <v>13525</v>
      </c>
      <c r="C26506">
        <v>2019</v>
      </c>
      <c r="D26506">
        <f t="shared" si="414"/>
        <v>2</v>
      </c>
    </row>
    <row r="26507" spans="1:4" x14ac:dyDescent="0.25">
      <c r="A26507" s="1" t="s">
        <v>13544</v>
      </c>
      <c r="B26507" t="s">
        <v>13545</v>
      </c>
      <c r="C26507">
        <v>2019</v>
      </c>
      <c r="D26507">
        <f t="shared" si="414"/>
        <v>2</v>
      </c>
    </row>
    <row r="26508" spans="1:4" x14ac:dyDescent="0.25">
      <c r="A26508" s="1" t="s">
        <v>13548</v>
      </c>
      <c r="B26508" t="s">
        <v>13549</v>
      </c>
      <c r="C26508">
        <v>2019</v>
      </c>
      <c r="D26508">
        <f t="shared" si="414"/>
        <v>2</v>
      </c>
    </row>
    <row r="26509" spans="1:4" x14ac:dyDescent="0.25">
      <c r="A26509" s="1" t="s">
        <v>13602</v>
      </c>
      <c r="B26509" t="s">
        <v>13603</v>
      </c>
      <c r="C26509">
        <v>2019</v>
      </c>
      <c r="D26509">
        <f t="shared" si="414"/>
        <v>2</v>
      </c>
    </row>
    <row r="26510" spans="1:4" x14ac:dyDescent="0.25">
      <c r="A26510" s="1" t="s">
        <v>13626</v>
      </c>
      <c r="B26510" t="s">
        <v>13627</v>
      </c>
      <c r="C26510">
        <v>2019</v>
      </c>
      <c r="D26510">
        <f t="shared" si="414"/>
        <v>2</v>
      </c>
    </row>
    <row r="26511" spans="1:4" x14ac:dyDescent="0.25">
      <c r="A26511" s="1" t="s">
        <v>13630</v>
      </c>
      <c r="B26511" t="s">
        <v>13631</v>
      </c>
      <c r="C26511">
        <v>2019</v>
      </c>
      <c r="D26511">
        <f t="shared" si="414"/>
        <v>2</v>
      </c>
    </row>
    <row r="26512" spans="1:4" x14ac:dyDescent="0.25">
      <c r="A26512" s="1" t="s">
        <v>13656</v>
      </c>
      <c r="B26512" t="s">
        <v>13657</v>
      </c>
      <c r="C26512">
        <v>2019</v>
      </c>
      <c r="D26512">
        <f t="shared" si="414"/>
        <v>2</v>
      </c>
    </row>
    <row r="26513" spans="1:4" x14ac:dyDescent="0.25">
      <c r="A26513" s="1" t="s">
        <v>13664</v>
      </c>
      <c r="B26513" t="s">
        <v>13665</v>
      </c>
      <c r="C26513">
        <v>2019</v>
      </c>
      <c r="D26513">
        <f t="shared" si="414"/>
        <v>2</v>
      </c>
    </row>
    <row r="26514" spans="1:4" x14ac:dyDescent="0.25">
      <c r="A26514" s="1" t="s">
        <v>13685</v>
      </c>
      <c r="B26514" t="s">
        <v>13686</v>
      </c>
      <c r="C26514">
        <v>2019</v>
      </c>
      <c r="D26514">
        <f t="shared" si="414"/>
        <v>2</v>
      </c>
    </row>
    <row r="26515" spans="1:4" x14ac:dyDescent="0.25">
      <c r="A26515" s="1" t="s">
        <v>13689</v>
      </c>
      <c r="B26515" t="s">
        <v>13690</v>
      </c>
      <c r="C26515">
        <v>2019</v>
      </c>
      <c r="D26515">
        <f t="shared" si="414"/>
        <v>2</v>
      </c>
    </row>
    <row r="26516" spans="1:4" x14ac:dyDescent="0.25">
      <c r="A26516" s="1" t="s">
        <v>13708</v>
      </c>
      <c r="B26516" t="s">
        <v>13709</v>
      </c>
      <c r="C26516">
        <v>2019</v>
      </c>
      <c r="D26516">
        <f t="shared" si="414"/>
        <v>2</v>
      </c>
    </row>
    <row r="26517" spans="1:4" x14ac:dyDescent="0.25">
      <c r="A26517" s="1" t="s">
        <v>13734</v>
      </c>
      <c r="B26517" t="s">
        <v>13735</v>
      </c>
      <c r="C26517">
        <v>2019</v>
      </c>
      <c r="D26517">
        <f t="shared" si="414"/>
        <v>2</v>
      </c>
    </row>
    <row r="26518" spans="1:4" x14ac:dyDescent="0.25">
      <c r="A26518" s="1" t="s">
        <v>13736</v>
      </c>
      <c r="B26518" t="s">
        <v>13737</v>
      </c>
      <c r="C26518">
        <v>2019</v>
      </c>
      <c r="D26518">
        <f t="shared" si="414"/>
        <v>2</v>
      </c>
    </row>
    <row r="26519" spans="1:4" x14ac:dyDescent="0.25">
      <c r="A26519" s="1" t="s">
        <v>13744</v>
      </c>
      <c r="B26519" t="s">
        <v>13745</v>
      </c>
      <c r="C26519">
        <v>2019</v>
      </c>
      <c r="D26519">
        <f t="shared" si="414"/>
        <v>2</v>
      </c>
    </row>
    <row r="26520" spans="1:4" x14ac:dyDescent="0.25">
      <c r="A26520" s="1" t="s">
        <v>13778</v>
      </c>
      <c r="B26520" t="s">
        <v>13779</v>
      </c>
      <c r="C26520">
        <v>2019</v>
      </c>
      <c r="D26520">
        <f t="shared" si="414"/>
        <v>2</v>
      </c>
    </row>
    <row r="26521" spans="1:4" x14ac:dyDescent="0.25">
      <c r="A26521" s="1" t="s">
        <v>13816</v>
      </c>
      <c r="B26521" t="s">
        <v>13817</v>
      </c>
      <c r="C26521">
        <v>2019</v>
      </c>
      <c r="D26521">
        <f t="shared" si="414"/>
        <v>2</v>
      </c>
    </row>
    <row r="26522" spans="1:4" x14ac:dyDescent="0.25">
      <c r="A26522" s="1" t="s">
        <v>13820</v>
      </c>
      <c r="B26522" t="s">
        <v>13821</v>
      </c>
      <c r="C26522">
        <v>2019</v>
      </c>
      <c r="D26522">
        <f t="shared" si="414"/>
        <v>2</v>
      </c>
    </row>
    <row r="26523" spans="1:4" x14ac:dyDescent="0.25">
      <c r="A26523" s="1" t="s">
        <v>13847</v>
      </c>
      <c r="B26523" t="s">
        <v>13848</v>
      </c>
      <c r="C26523">
        <v>2019</v>
      </c>
      <c r="D26523">
        <f t="shared" si="414"/>
        <v>2</v>
      </c>
    </row>
    <row r="26524" spans="1:4" x14ac:dyDescent="0.25">
      <c r="A26524" s="1" t="s">
        <v>13869</v>
      </c>
      <c r="B26524" t="s">
        <v>13870</v>
      </c>
      <c r="C26524">
        <v>2019</v>
      </c>
      <c r="D26524">
        <f t="shared" si="414"/>
        <v>2</v>
      </c>
    </row>
    <row r="26525" spans="1:4" x14ac:dyDescent="0.25">
      <c r="A26525" s="1" t="s">
        <v>13900</v>
      </c>
      <c r="B26525" t="s">
        <v>13901</v>
      </c>
      <c r="C26525">
        <v>2019</v>
      </c>
      <c r="D26525">
        <f t="shared" si="414"/>
        <v>2</v>
      </c>
    </row>
    <row r="26526" spans="1:4" x14ac:dyDescent="0.25">
      <c r="A26526" s="1" t="s">
        <v>14004</v>
      </c>
      <c r="B26526" t="s">
        <v>14005</v>
      </c>
      <c r="C26526">
        <v>2019</v>
      </c>
      <c r="D26526">
        <f t="shared" si="414"/>
        <v>2</v>
      </c>
    </row>
    <row r="26527" spans="1:4" x14ac:dyDescent="0.25">
      <c r="A26527" s="1" t="s">
        <v>14018</v>
      </c>
      <c r="B26527" t="s">
        <v>14011</v>
      </c>
      <c r="C26527">
        <v>2019</v>
      </c>
      <c r="D26527">
        <f t="shared" si="414"/>
        <v>2</v>
      </c>
    </row>
    <row r="26528" spans="1:4" x14ac:dyDescent="0.25">
      <c r="A26528" s="1" t="s">
        <v>14031</v>
      </c>
      <c r="B26528" t="s">
        <v>14032</v>
      </c>
      <c r="C26528">
        <v>2019</v>
      </c>
      <c r="D26528">
        <f t="shared" si="414"/>
        <v>2</v>
      </c>
    </row>
    <row r="26529" spans="1:4" x14ac:dyDescent="0.25">
      <c r="A26529" s="1" t="s">
        <v>14077</v>
      </c>
      <c r="B26529" t="s">
        <v>14078</v>
      </c>
      <c r="C26529">
        <v>2019</v>
      </c>
      <c r="D26529">
        <f t="shared" si="414"/>
        <v>2</v>
      </c>
    </row>
    <row r="26530" spans="1:4" x14ac:dyDescent="0.25">
      <c r="A26530" s="1" t="s">
        <v>14139</v>
      </c>
      <c r="B26530" t="s">
        <v>14140</v>
      </c>
      <c r="C26530">
        <v>2019</v>
      </c>
      <c r="D26530">
        <f t="shared" si="414"/>
        <v>2</v>
      </c>
    </row>
    <row r="26531" spans="1:4" x14ac:dyDescent="0.25">
      <c r="A26531" s="1" t="s">
        <v>14149</v>
      </c>
      <c r="B26531" t="s">
        <v>14150</v>
      </c>
      <c r="C26531">
        <v>2019</v>
      </c>
      <c r="D26531">
        <f t="shared" si="414"/>
        <v>2</v>
      </c>
    </row>
    <row r="26532" spans="1:4" x14ac:dyDescent="0.25">
      <c r="A26532" s="1" t="s">
        <v>14165</v>
      </c>
      <c r="B26532" t="s">
        <v>14166</v>
      </c>
      <c r="C26532">
        <v>2019</v>
      </c>
      <c r="D26532">
        <f t="shared" si="414"/>
        <v>2</v>
      </c>
    </row>
    <row r="26533" spans="1:4" x14ac:dyDescent="0.25">
      <c r="A26533" s="1" t="s">
        <v>14199</v>
      </c>
      <c r="B26533" t="s">
        <v>14200</v>
      </c>
      <c r="C26533">
        <v>2019</v>
      </c>
      <c r="D26533">
        <f t="shared" si="414"/>
        <v>2</v>
      </c>
    </row>
    <row r="26534" spans="1:4" x14ac:dyDescent="0.25">
      <c r="A26534" s="1" t="s">
        <v>14201</v>
      </c>
      <c r="B26534" t="s">
        <v>14202</v>
      </c>
      <c r="C26534">
        <v>2019</v>
      </c>
      <c r="D26534">
        <f t="shared" si="414"/>
        <v>2</v>
      </c>
    </row>
    <row r="26535" spans="1:4" x14ac:dyDescent="0.25">
      <c r="A26535" s="1" t="s">
        <v>14233</v>
      </c>
      <c r="B26535" t="s">
        <v>14234</v>
      </c>
      <c r="C26535">
        <v>2019</v>
      </c>
      <c r="D26535">
        <f t="shared" si="414"/>
        <v>2</v>
      </c>
    </row>
    <row r="26536" spans="1:4" x14ac:dyDescent="0.25">
      <c r="A26536" s="1" t="s">
        <v>14237</v>
      </c>
      <c r="B26536" t="s">
        <v>14238</v>
      </c>
      <c r="C26536">
        <v>2019</v>
      </c>
      <c r="D26536">
        <f t="shared" si="414"/>
        <v>2</v>
      </c>
    </row>
    <row r="26537" spans="1:4" x14ac:dyDescent="0.25">
      <c r="A26537" s="1" t="s">
        <v>14291</v>
      </c>
      <c r="B26537" t="s">
        <v>14292</v>
      </c>
      <c r="C26537">
        <v>2019</v>
      </c>
      <c r="D26537">
        <f t="shared" si="414"/>
        <v>2</v>
      </c>
    </row>
    <row r="26538" spans="1:4" x14ac:dyDescent="0.25">
      <c r="A26538" s="1" t="s">
        <v>14299</v>
      </c>
      <c r="B26538" t="s">
        <v>14300</v>
      </c>
      <c r="C26538">
        <v>2019</v>
      </c>
      <c r="D26538">
        <f t="shared" si="414"/>
        <v>2</v>
      </c>
    </row>
    <row r="26539" spans="1:4" x14ac:dyDescent="0.25">
      <c r="A26539" s="1" t="s">
        <v>14301</v>
      </c>
      <c r="B26539" t="s">
        <v>14302</v>
      </c>
      <c r="C26539">
        <v>2019</v>
      </c>
      <c r="D26539">
        <f t="shared" si="414"/>
        <v>2</v>
      </c>
    </row>
    <row r="26540" spans="1:4" x14ac:dyDescent="0.25">
      <c r="A26540" s="1" t="s">
        <v>14345</v>
      </c>
      <c r="B26540" t="s">
        <v>14346</v>
      </c>
      <c r="C26540">
        <v>2019</v>
      </c>
      <c r="D26540">
        <f t="shared" si="414"/>
        <v>2</v>
      </c>
    </row>
    <row r="26541" spans="1:4" x14ac:dyDescent="0.25">
      <c r="A26541" s="1" t="s">
        <v>14423</v>
      </c>
      <c r="B26541" t="s">
        <v>14424</v>
      </c>
      <c r="C26541">
        <v>2019</v>
      </c>
      <c r="D26541">
        <f t="shared" si="414"/>
        <v>2</v>
      </c>
    </row>
    <row r="26542" spans="1:4" x14ac:dyDescent="0.25">
      <c r="A26542" s="1" t="s">
        <v>14427</v>
      </c>
      <c r="B26542" t="s">
        <v>14428</v>
      </c>
      <c r="C26542">
        <v>2019</v>
      </c>
      <c r="D26542">
        <f t="shared" si="414"/>
        <v>2</v>
      </c>
    </row>
    <row r="26543" spans="1:4" x14ac:dyDescent="0.25">
      <c r="A26543" s="1" t="s">
        <v>14506</v>
      </c>
      <c r="B26543" t="s">
        <v>14507</v>
      </c>
      <c r="C26543">
        <v>2019</v>
      </c>
      <c r="D26543">
        <f t="shared" si="414"/>
        <v>2</v>
      </c>
    </row>
    <row r="26544" spans="1:4" x14ac:dyDescent="0.25">
      <c r="A26544" s="1" t="s">
        <v>14526</v>
      </c>
      <c r="B26544" t="s">
        <v>14527</v>
      </c>
      <c r="C26544">
        <v>2019</v>
      </c>
      <c r="D26544">
        <f t="shared" si="414"/>
        <v>2</v>
      </c>
    </row>
    <row r="26545" spans="1:4" x14ac:dyDescent="0.25">
      <c r="A26545" s="1" t="s">
        <v>14530</v>
      </c>
      <c r="B26545" t="s">
        <v>14531</v>
      </c>
      <c r="C26545">
        <v>2019</v>
      </c>
      <c r="D26545">
        <f t="shared" si="414"/>
        <v>2</v>
      </c>
    </row>
    <row r="26546" spans="1:4" x14ac:dyDescent="0.25">
      <c r="A26546" s="1" t="s">
        <v>14532</v>
      </c>
      <c r="B26546" t="s">
        <v>14533</v>
      </c>
      <c r="C26546">
        <v>2019</v>
      </c>
      <c r="D26546">
        <f t="shared" si="414"/>
        <v>2</v>
      </c>
    </row>
    <row r="26547" spans="1:4" x14ac:dyDescent="0.25">
      <c r="A26547" s="1" t="s">
        <v>14534</v>
      </c>
      <c r="B26547" t="s">
        <v>14535</v>
      </c>
      <c r="C26547">
        <v>2019</v>
      </c>
      <c r="D26547">
        <f t="shared" si="414"/>
        <v>2</v>
      </c>
    </row>
    <row r="26548" spans="1:4" x14ac:dyDescent="0.25">
      <c r="A26548" s="1" t="s">
        <v>14536</v>
      </c>
      <c r="B26548" t="s">
        <v>14537</v>
      </c>
      <c r="C26548">
        <v>2019</v>
      </c>
      <c r="D26548">
        <f t="shared" si="414"/>
        <v>2</v>
      </c>
    </row>
    <row r="26549" spans="1:4" x14ac:dyDescent="0.25">
      <c r="A26549" s="1" t="s">
        <v>14556</v>
      </c>
      <c r="B26549" t="s">
        <v>14557</v>
      </c>
      <c r="C26549">
        <v>2019</v>
      </c>
      <c r="D26549">
        <f t="shared" si="414"/>
        <v>2</v>
      </c>
    </row>
    <row r="26550" spans="1:4" x14ac:dyDescent="0.25">
      <c r="A26550" s="1" t="s">
        <v>14574</v>
      </c>
      <c r="B26550" t="s">
        <v>14575</v>
      </c>
      <c r="C26550">
        <v>2019</v>
      </c>
      <c r="D26550">
        <f t="shared" si="414"/>
        <v>2</v>
      </c>
    </row>
    <row r="26551" spans="1:4" x14ac:dyDescent="0.25">
      <c r="A26551" s="1" t="s">
        <v>14598</v>
      </c>
      <c r="B26551" t="s">
        <v>14599</v>
      </c>
      <c r="C26551">
        <v>2019</v>
      </c>
      <c r="D26551">
        <f t="shared" si="414"/>
        <v>2</v>
      </c>
    </row>
    <row r="26552" spans="1:4" x14ac:dyDescent="0.25">
      <c r="A26552" s="1" t="s">
        <v>14606</v>
      </c>
      <c r="B26552" t="s">
        <v>14607</v>
      </c>
      <c r="C26552">
        <v>2019</v>
      </c>
      <c r="D26552">
        <f t="shared" si="414"/>
        <v>2</v>
      </c>
    </row>
    <row r="26553" spans="1:4" x14ac:dyDescent="0.25">
      <c r="A26553" s="1" t="s">
        <v>14622</v>
      </c>
      <c r="B26553" t="s">
        <v>14623</v>
      </c>
      <c r="C26553">
        <v>2019</v>
      </c>
      <c r="D26553">
        <f t="shared" si="414"/>
        <v>2</v>
      </c>
    </row>
    <row r="26554" spans="1:4" x14ac:dyDescent="0.25">
      <c r="A26554" s="1" t="s">
        <v>14632</v>
      </c>
      <c r="B26554" t="s">
        <v>14633</v>
      </c>
      <c r="C26554">
        <v>2019</v>
      </c>
      <c r="D26554">
        <f t="shared" si="414"/>
        <v>2</v>
      </c>
    </row>
    <row r="26555" spans="1:4" x14ac:dyDescent="0.25">
      <c r="A26555" s="1" t="s">
        <v>14652</v>
      </c>
      <c r="B26555" t="s">
        <v>14653</v>
      </c>
      <c r="C26555">
        <v>2019</v>
      </c>
      <c r="D26555">
        <f t="shared" si="414"/>
        <v>2</v>
      </c>
    </row>
    <row r="26556" spans="1:4" x14ac:dyDescent="0.25">
      <c r="A26556" s="1" t="s">
        <v>14688</v>
      </c>
      <c r="B26556" t="s">
        <v>14689</v>
      </c>
      <c r="C26556">
        <v>2019</v>
      </c>
      <c r="D26556">
        <f t="shared" si="414"/>
        <v>2</v>
      </c>
    </row>
    <row r="26557" spans="1:4" x14ac:dyDescent="0.25">
      <c r="A26557" s="1" t="s">
        <v>14696</v>
      </c>
      <c r="B26557" t="s">
        <v>14697</v>
      </c>
      <c r="C26557">
        <v>2019</v>
      </c>
      <c r="D26557">
        <f t="shared" si="414"/>
        <v>2</v>
      </c>
    </row>
    <row r="26558" spans="1:4" x14ac:dyDescent="0.25">
      <c r="A26558" s="1" t="s">
        <v>14700</v>
      </c>
      <c r="B26558" t="s">
        <v>14701</v>
      </c>
      <c r="C26558">
        <v>2019</v>
      </c>
      <c r="D26558">
        <f t="shared" si="414"/>
        <v>2</v>
      </c>
    </row>
    <row r="26559" spans="1:4" x14ac:dyDescent="0.25">
      <c r="A26559" s="1" t="s">
        <v>14726</v>
      </c>
      <c r="B26559" t="s">
        <v>14727</v>
      </c>
      <c r="C26559">
        <v>2019</v>
      </c>
      <c r="D26559">
        <f t="shared" si="414"/>
        <v>2</v>
      </c>
    </row>
    <row r="26560" spans="1:4" x14ac:dyDescent="0.25">
      <c r="A26560" s="1" t="s">
        <v>14750</v>
      </c>
      <c r="B26560" t="s">
        <v>14751</v>
      </c>
      <c r="C26560">
        <v>2019</v>
      </c>
      <c r="D26560">
        <f t="shared" si="414"/>
        <v>2</v>
      </c>
    </row>
    <row r="26561" spans="1:4" x14ac:dyDescent="0.25">
      <c r="A26561" s="1" t="s">
        <v>14781</v>
      </c>
      <c r="B26561" t="s">
        <v>14782</v>
      </c>
      <c r="C26561">
        <v>2019</v>
      </c>
      <c r="D26561">
        <f t="shared" si="414"/>
        <v>2</v>
      </c>
    </row>
    <row r="26562" spans="1:4" x14ac:dyDescent="0.25">
      <c r="A26562" s="1" t="s">
        <v>14791</v>
      </c>
      <c r="B26562" t="s">
        <v>14792</v>
      </c>
      <c r="C26562">
        <v>2019</v>
      </c>
      <c r="D26562">
        <f t="shared" si="414"/>
        <v>2</v>
      </c>
    </row>
    <row r="26563" spans="1:4" x14ac:dyDescent="0.25">
      <c r="A26563" s="1" t="s">
        <v>14797</v>
      </c>
      <c r="B26563" t="s">
        <v>14798</v>
      </c>
      <c r="C26563">
        <v>2019</v>
      </c>
      <c r="D26563">
        <f t="shared" ref="D26563:D26626" si="415">2020-C26563+1</f>
        <v>2</v>
      </c>
    </row>
    <row r="26564" spans="1:4" x14ac:dyDescent="0.25">
      <c r="A26564" s="1" t="s">
        <v>14799</v>
      </c>
      <c r="B26564" t="s">
        <v>14800</v>
      </c>
      <c r="C26564">
        <v>2019</v>
      </c>
      <c r="D26564">
        <f t="shared" si="415"/>
        <v>2</v>
      </c>
    </row>
    <row r="26565" spans="1:4" x14ac:dyDescent="0.25">
      <c r="A26565" s="1" t="s">
        <v>14825</v>
      </c>
      <c r="B26565" t="s">
        <v>14826</v>
      </c>
      <c r="C26565">
        <v>2019</v>
      </c>
      <c r="D26565">
        <f t="shared" si="415"/>
        <v>2</v>
      </c>
    </row>
    <row r="26566" spans="1:4" x14ac:dyDescent="0.25">
      <c r="A26566" s="1" t="s">
        <v>14829</v>
      </c>
      <c r="B26566" t="s">
        <v>14830</v>
      </c>
      <c r="C26566">
        <v>2019</v>
      </c>
      <c r="D26566">
        <f t="shared" si="415"/>
        <v>2</v>
      </c>
    </row>
    <row r="26567" spans="1:4" x14ac:dyDescent="0.25">
      <c r="A26567" s="1" t="s">
        <v>14831</v>
      </c>
      <c r="B26567" t="s">
        <v>14832</v>
      </c>
      <c r="C26567">
        <v>2019</v>
      </c>
      <c r="D26567">
        <f t="shared" si="415"/>
        <v>2</v>
      </c>
    </row>
    <row r="26568" spans="1:4" x14ac:dyDescent="0.25">
      <c r="A26568" s="1" t="s">
        <v>14833</v>
      </c>
      <c r="B26568" t="s">
        <v>14834</v>
      </c>
      <c r="C26568">
        <v>2019</v>
      </c>
      <c r="D26568">
        <f t="shared" si="415"/>
        <v>2</v>
      </c>
    </row>
    <row r="26569" spans="1:4" x14ac:dyDescent="0.25">
      <c r="A26569" s="1" t="s">
        <v>14837</v>
      </c>
      <c r="B26569" t="s">
        <v>14838</v>
      </c>
      <c r="C26569">
        <v>2019</v>
      </c>
      <c r="D26569">
        <f t="shared" si="415"/>
        <v>2</v>
      </c>
    </row>
    <row r="26570" spans="1:4" x14ac:dyDescent="0.25">
      <c r="A26570" s="1" t="s">
        <v>14843</v>
      </c>
      <c r="B26570" t="s">
        <v>14844</v>
      </c>
      <c r="C26570">
        <v>2019</v>
      </c>
      <c r="D26570">
        <f t="shared" si="415"/>
        <v>2</v>
      </c>
    </row>
    <row r="26571" spans="1:4" x14ac:dyDescent="0.25">
      <c r="A26571" s="1" t="s">
        <v>14845</v>
      </c>
      <c r="B26571" t="s">
        <v>14846</v>
      </c>
      <c r="C26571">
        <v>2019</v>
      </c>
      <c r="D26571">
        <f t="shared" si="415"/>
        <v>2</v>
      </c>
    </row>
    <row r="26572" spans="1:4" x14ac:dyDescent="0.25">
      <c r="A26572" s="1" t="s">
        <v>14885</v>
      </c>
      <c r="B26572" t="s">
        <v>14886</v>
      </c>
      <c r="C26572">
        <v>2019</v>
      </c>
      <c r="D26572">
        <f t="shared" si="415"/>
        <v>2</v>
      </c>
    </row>
    <row r="26573" spans="1:4" x14ac:dyDescent="0.25">
      <c r="A26573" s="1" t="s">
        <v>14887</v>
      </c>
      <c r="B26573" t="s">
        <v>14888</v>
      </c>
      <c r="C26573">
        <v>2019</v>
      </c>
      <c r="D26573">
        <f t="shared" si="415"/>
        <v>2</v>
      </c>
    </row>
    <row r="26574" spans="1:4" x14ac:dyDescent="0.25">
      <c r="A26574" s="1" t="s">
        <v>14889</v>
      </c>
      <c r="B26574" t="s">
        <v>14890</v>
      </c>
      <c r="C26574">
        <v>2019</v>
      </c>
      <c r="D26574">
        <f t="shared" si="415"/>
        <v>2</v>
      </c>
    </row>
    <row r="26575" spans="1:4" x14ac:dyDescent="0.25">
      <c r="A26575" s="1" t="s">
        <v>14891</v>
      </c>
      <c r="B26575" t="s">
        <v>14892</v>
      </c>
      <c r="C26575">
        <v>2019</v>
      </c>
      <c r="D26575">
        <f t="shared" si="415"/>
        <v>2</v>
      </c>
    </row>
    <row r="26576" spans="1:4" x14ac:dyDescent="0.25">
      <c r="A26576" s="1" t="s">
        <v>14893</v>
      </c>
      <c r="B26576" t="s">
        <v>14894</v>
      </c>
      <c r="C26576">
        <v>2019</v>
      </c>
      <c r="D26576">
        <f t="shared" si="415"/>
        <v>2</v>
      </c>
    </row>
    <row r="26577" spans="1:4" x14ac:dyDescent="0.25">
      <c r="A26577" s="1" t="s">
        <v>14895</v>
      </c>
      <c r="B26577" t="s">
        <v>14896</v>
      </c>
      <c r="C26577">
        <v>2019</v>
      </c>
      <c r="D26577">
        <f t="shared" si="415"/>
        <v>2</v>
      </c>
    </row>
    <row r="26578" spans="1:4" x14ac:dyDescent="0.25">
      <c r="A26578" s="1" t="s">
        <v>14897</v>
      </c>
      <c r="B26578" t="s">
        <v>14898</v>
      </c>
      <c r="C26578">
        <v>2019</v>
      </c>
      <c r="D26578">
        <f t="shared" si="415"/>
        <v>2</v>
      </c>
    </row>
    <row r="26579" spans="1:4" x14ac:dyDescent="0.25">
      <c r="A26579" s="1" t="s">
        <v>14903</v>
      </c>
      <c r="B26579" t="s">
        <v>14904</v>
      </c>
      <c r="C26579">
        <v>2019</v>
      </c>
      <c r="D26579">
        <f t="shared" si="415"/>
        <v>2</v>
      </c>
    </row>
    <row r="26580" spans="1:4" x14ac:dyDescent="0.25">
      <c r="A26580" s="1" t="s">
        <v>14907</v>
      </c>
      <c r="B26580" t="s">
        <v>14908</v>
      </c>
      <c r="C26580">
        <v>2019</v>
      </c>
      <c r="D26580">
        <f t="shared" si="415"/>
        <v>2</v>
      </c>
    </row>
    <row r="26581" spans="1:4" x14ac:dyDescent="0.25">
      <c r="A26581" s="1" t="s">
        <v>14909</v>
      </c>
      <c r="B26581" t="s">
        <v>14910</v>
      </c>
      <c r="C26581">
        <v>2019</v>
      </c>
      <c r="D26581">
        <f t="shared" si="415"/>
        <v>2</v>
      </c>
    </row>
    <row r="26582" spans="1:4" x14ac:dyDescent="0.25">
      <c r="A26582" s="1" t="s">
        <v>14913</v>
      </c>
      <c r="B26582" t="s">
        <v>14914</v>
      </c>
      <c r="C26582">
        <v>2019</v>
      </c>
      <c r="D26582">
        <f t="shared" si="415"/>
        <v>2</v>
      </c>
    </row>
    <row r="26583" spans="1:4" x14ac:dyDescent="0.25">
      <c r="A26583" s="1" t="s">
        <v>14915</v>
      </c>
      <c r="B26583" t="s">
        <v>14916</v>
      </c>
      <c r="C26583">
        <v>2019</v>
      </c>
      <c r="D26583">
        <f t="shared" si="415"/>
        <v>2</v>
      </c>
    </row>
    <row r="26584" spans="1:4" x14ac:dyDescent="0.25">
      <c r="A26584" s="1" t="s">
        <v>14917</v>
      </c>
      <c r="B26584" t="s">
        <v>14918</v>
      </c>
      <c r="C26584">
        <v>2019</v>
      </c>
      <c r="D26584">
        <f t="shared" si="415"/>
        <v>2</v>
      </c>
    </row>
    <row r="26585" spans="1:4" x14ac:dyDescent="0.25">
      <c r="A26585" s="1" t="s">
        <v>14919</v>
      </c>
      <c r="B26585" t="s">
        <v>14920</v>
      </c>
      <c r="C26585">
        <v>2019</v>
      </c>
      <c r="D26585">
        <f t="shared" si="415"/>
        <v>2</v>
      </c>
    </row>
    <row r="26586" spans="1:4" x14ac:dyDescent="0.25">
      <c r="A26586" s="1" t="s">
        <v>14921</v>
      </c>
      <c r="B26586" t="s">
        <v>14922</v>
      </c>
      <c r="C26586">
        <v>2019</v>
      </c>
      <c r="D26586">
        <f t="shared" si="415"/>
        <v>2</v>
      </c>
    </row>
    <row r="26587" spans="1:4" x14ac:dyDescent="0.25">
      <c r="A26587" s="1" t="s">
        <v>14923</v>
      </c>
      <c r="B26587" t="s">
        <v>14924</v>
      </c>
      <c r="C26587">
        <v>2019</v>
      </c>
      <c r="D26587">
        <f t="shared" si="415"/>
        <v>2</v>
      </c>
    </row>
    <row r="26588" spans="1:4" x14ac:dyDescent="0.25">
      <c r="A26588" s="1" t="s">
        <v>14925</v>
      </c>
      <c r="B26588" t="s">
        <v>14926</v>
      </c>
      <c r="C26588">
        <v>2019</v>
      </c>
      <c r="D26588">
        <f t="shared" si="415"/>
        <v>2</v>
      </c>
    </row>
    <row r="26589" spans="1:4" x14ac:dyDescent="0.25">
      <c r="A26589" s="1" t="s">
        <v>14927</v>
      </c>
      <c r="B26589" t="s">
        <v>14928</v>
      </c>
      <c r="C26589">
        <v>2019</v>
      </c>
      <c r="D26589">
        <f t="shared" si="415"/>
        <v>2</v>
      </c>
    </row>
    <row r="26590" spans="1:4" x14ac:dyDescent="0.25">
      <c r="A26590" s="1" t="s">
        <v>14931</v>
      </c>
      <c r="B26590" t="s">
        <v>14932</v>
      </c>
      <c r="C26590">
        <v>2019</v>
      </c>
      <c r="D26590">
        <f t="shared" si="415"/>
        <v>2</v>
      </c>
    </row>
    <row r="26591" spans="1:4" x14ac:dyDescent="0.25">
      <c r="A26591" s="1" t="s">
        <v>14933</v>
      </c>
      <c r="B26591" t="s">
        <v>14934</v>
      </c>
      <c r="C26591">
        <v>2019</v>
      </c>
      <c r="D26591">
        <f t="shared" si="415"/>
        <v>2</v>
      </c>
    </row>
    <row r="26592" spans="1:4" x14ac:dyDescent="0.25">
      <c r="A26592" s="1" t="s">
        <v>43385</v>
      </c>
      <c r="B26592" t="s">
        <v>14986</v>
      </c>
      <c r="C26592">
        <v>2019</v>
      </c>
      <c r="D26592">
        <f t="shared" si="415"/>
        <v>2</v>
      </c>
    </row>
    <row r="26593" spans="1:4" x14ac:dyDescent="0.25">
      <c r="A26593" s="1" t="s">
        <v>43393</v>
      </c>
      <c r="B26593" t="s">
        <v>14993</v>
      </c>
      <c r="C26593">
        <v>2019</v>
      </c>
      <c r="D26593">
        <f t="shared" si="415"/>
        <v>2</v>
      </c>
    </row>
    <row r="26594" spans="1:4" x14ac:dyDescent="0.25">
      <c r="A26594" s="1" t="s">
        <v>43436</v>
      </c>
      <c r="B26594" t="s">
        <v>15034</v>
      </c>
      <c r="C26594">
        <v>2019</v>
      </c>
      <c r="D26594">
        <f t="shared" si="415"/>
        <v>2</v>
      </c>
    </row>
    <row r="26595" spans="1:4" x14ac:dyDescent="0.25">
      <c r="A26595" s="1" t="s">
        <v>43468</v>
      </c>
      <c r="B26595" t="s">
        <v>15065</v>
      </c>
      <c r="C26595">
        <v>2019</v>
      </c>
      <c r="D26595">
        <f t="shared" si="415"/>
        <v>2</v>
      </c>
    </row>
    <row r="26596" spans="1:4" x14ac:dyDescent="0.25">
      <c r="A26596" s="1" t="s">
        <v>43486</v>
      </c>
      <c r="B26596" t="s">
        <v>15016</v>
      </c>
      <c r="C26596">
        <v>2019</v>
      </c>
      <c r="D26596">
        <f t="shared" si="415"/>
        <v>2</v>
      </c>
    </row>
    <row r="26597" spans="1:4" x14ac:dyDescent="0.25">
      <c r="A26597" s="1" t="s">
        <v>43524</v>
      </c>
      <c r="B26597" t="s">
        <v>15115</v>
      </c>
      <c r="C26597">
        <v>2019</v>
      </c>
      <c r="D26597">
        <f t="shared" si="415"/>
        <v>2</v>
      </c>
    </row>
    <row r="26598" spans="1:4" x14ac:dyDescent="0.25">
      <c r="A26598" s="1" t="s">
        <v>43533</v>
      </c>
      <c r="B26598" t="s">
        <v>15123</v>
      </c>
      <c r="C26598">
        <v>2019</v>
      </c>
      <c r="D26598">
        <f t="shared" si="415"/>
        <v>2</v>
      </c>
    </row>
    <row r="26599" spans="1:4" x14ac:dyDescent="0.25">
      <c r="A26599" s="1" t="s">
        <v>43565</v>
      </c>
      <c r="B26599" t="s">
        <v>15141</v>
      </c>
      <c r="C26599">
        <v>2020</v>
      </c>
      <c r="D26599">
        <f t="shared" si="415"/>
        <v>1</v>
      </c>
    </row>
    <row r="26600" spans="1:4" x14ac:dyDescent="0.25">
      <c r="A26600" s="1" t="s">
        <v>43569</v>
      </c>
      <c r="B26600" t="s">
        <v>15145</v>
      </c>
      <c r="C26600">
        <v>2019</v>
      </c>
      <c r="D26600">
        <f t="shared" si="415"/>
        <v>2</v>
      </c>
    </row>
    <row r="26601" spans="1:4" x14ac:dyDescent="0.25">
      <c r="A26601" s="1" t="s">
        <v>43581</v>
      </c>
      <c r="B26601" t="s">
        <v>15155</v>
      </c>
      <c r="C26601">
        <v>2019</v>
      </c>
      <c r="D26601">
        <f t="shared" si="415"/>
        <v>2</v>
      </c>
    </row>
    <row r="26602" spans="1:4" x14ac:dyDescent="0.25">
      <c r="A26602" s="1" t="s">
        <v>43599</v>
      </c>
      <c r="B26602" t="s">
        <v>15170</v>
      </c>
      <c r="C26602">
        <v>2019</v>
      </c>
      <c r="D26602">
        <f t="shared" si="415"/>
        <v>2</v>
      </c>
    </row>
    <row r="26603" spans="1:4" x14ac:dyDescent="0.25">
      <c r="A26603" s="1" t="s">
        <v>43605</v>
      </c>
      <c r="B26603" t="s">
        <v>15175</v>
      </c>
      <c r="C26603">
        <v>2019</v>
      </c>
      <c r="D26603">
        <f t="shared" si="415"/>
        <v>2</v>
      </c>
    </row>
    <row r="26604" spans="1:4" x14ac:dyDescent="0.25">
      <c r="A26604" s="1" t="s">
        <v>43624</v>
      </c>
      <c r="B26604" t="s">
        <v>15190</v>
      </c>
      <c r="C26604">
        <v>2019</v>
      </c>
      <c r="D26604">
        <f t="shared" si="415"/>
        <v>2</v>
      </c>
    </row>
    <row r="26605" spans="1:4" x14ac:dyDescent="0.25">
      <c r="A26605" s="1" t="s">
        <v>43627</v>
      </c>
      <c r="B26605" t="s">
        <v>15192</v>
      </c>
      <c r="C26605">
        <v>2019</v>
      </c>
      <c r="D26605">
        <f t="shared" si="415"/>
        <v>2</v>
      </c>
    </row>
    <row r="26606" spans="1:4" x14ac:dyDescent="0.25">
      <c r="A26606" s="1" t="s">
        <v>43670</v>
      </c>
      <c r="B26606" t="s">
        <v>15229</v>
      </c>
      <c r="C26606">
        <v>2019</v>
      </c>
      <c r="D26606">
        <f t="shared" si="415"/>
        <v>2</v>
      </c>
    </row>
    <row r="26607" spans="1:4" x14ac:dyDescent="0.25">
      <c r="A26607" s="1" t="s">
        <v>43675</v>
      </c>
      <c r="B26607" t="s">
        <v>15232</v>
      </c>
      <c r="C26607">
        <v>2019</v>
      </c>
      <c r="D26607">
        <f t="shared" si="415"/>
        <v>2</v>
      </c>
    </row>
    <row r="26608" spans="1:4" x14ac:dyDescent="0.25">
      <c r="A26608" s="1" t="s">
        <v>43676</v>
      </c>
      <c r="B26608" t="s">
        <v>11883</v>
      </c>
      <c r="C26608">
        <v>2019</v>
      </c>
      <c r="D26608">
        <f t="shared" si="415"/>
        <v>2</v>
      </c>
    </row>
    <row r="26609" spans="1:4" x14ac:dyDescent="0.25">
      <c r="A26609" s="1" t="s">
        <v>43677</v>
      </c>
      <c r="B26609" t="s">
        <v>11883</v>
      </c>
      <c r="C26609">
        <v>2019</v>
      </c>
      <c r="D26609">
        <f t="shared" si="415"/>
        <v>2</v>
      </c>
    </row>
    <row r="26610" spans="1:4" x14ac:dyDescent="0.25">
      <c r="A26610" s="1" t="s">
        <v>43678</v>
      </c>
      <c r="B26610" t="s">
        <v>11883</v>
      </c>
      <c r="C26610">
        <v>2019</v>
      </c>
      <c r="D26610">
        <f t="shared" si="415"/>
        <v>2</v>
      </c>
    </row>
    <row r="26611" spans="1:4" x14ac:dyDescent="0.25">
      <c r="A26611" s="1" t="s">
        <v>43681</v>
      </c>
      <c r="B26611" t="s">
        <v>11883</v>
      </c>
      <c r="C26611">
        <v>2019</v>
      </c>
      <c r="D26611">
        <f t="shared" si="415"/>
        <v>2</v>
      </c>
    </row>
    <row r="26612" spans="1:4" x14ac:dyDescent="0.25">
      <c r="A26612" s="1" t="s">
        <v>43703</v>
      </c>
      <c r="B26612" t="s">
        <v>1966</v>
      </c>
      <c r="C26612">
        <v>2019</v>
      </c>
      <c r="D26612">
        <f t="shared" si="415"/>
        <v>2</v>
      </c>
    </row>
    <row r="26613" spans="1:4" x14ac:dyDescent="0.25">
      <c r="A26613" s="1" t="s">
        <v>43716</v>
      </c>
      <c r="B26613" t="s">
        <v>15263</v>
      </c>
      <c r="C26613">
        <v>2019</v>
      </c>
      <c r="D26613">
        <f t="shared" si="415"/>
        <v>2</v>
      </c>
    </row>
    <row r="26614" spans="1:4" x14ac:dyDescent="0.25">
      <c r="A26614" s="1" t="s">
        <v>43762</v>
      </c>
      <c r="B26614" t="s">
        <v>11883</v>
      </c>
      <c r="C26614">
        <v>2019</v>
      </c>
      <c r="D26614">
        <f t="shared" si="415"/>
        <v>2</v>
      </c>
    </row>
    <row r="26615" spans="1:4" x14ac:dyDescent="0.25">
      <c r="A26615" s="1" t="s">
        <v>43768</v>
      </c>
      <c r="B26615" t="s">
        <v>15141</v>
      </c>
      <c r="C26615">
        <v>2020</v>
      </c>
      <c r="D26615">
        <f t="shared" si="415"/>
        <v>1</v>
      </c>
    </row>
    <row r="26616" spans="1:4" x14ac:dyDescent="0.25">
      <c r="A26616" s="1" t="s">
        <v>43776</v>
      </c>
      <c r="B26616" t="s">
        <v>15316</v>
      </c>
      <c r="C26616">
        <v>2019</v>
      </c>
      <c r="D26616">
        <f t="shared" si="415"/>
        <v>2</v>
      </c>
    </row>
    <row r="26617" spans="1:4" x14ac:dyDescent="0.25">
      <c r="A26617" s="1" t="s">
        <v>43777</v>
      </c>
      <c r="B26617" t="s">
        <v>15316</v>
      </c>
      <c r="C26617">
        <v>2019</v>
      </c>
      <c r="D26617">
        <f t="shared" si="415"/>
        <v>2</v>
      </c>
    </row>
    <row r="26618" spans="1:4" x14ac:dyDescent="0.25">
      <c r="A26618" s="1" t="s">
        <v>43778</v>
      </c>
      <c r="B26618" t="s">
        <v>15316</v>
      </c>
      <c r="C26618">
        <v>2019</v>
      </c>
      <c r="D26618">
        <f t="shared" si="415"/>
        <v>2</v>
      </c>
    </row>
    <row r="26619" spans="1:4" x14ac:dyDescent="0.25">
      <c r="A26619" s="1" t="s">
        <v>43779</v>
      </c>
      <c r="B26619" t="s">
        <v>15316</v>
      </c>
      <c r="C26619">
        <v>2019</v>
      </c>
      <c r="D26619">
        <f t="shared" si="415"/>
        <v>2</v>
      </c>
    </row>
    <row r="26620" spans="1:4" x14ac:dyDescent="0.25">
      <c r="A26620" s="1" t="s">
        <v>43780</v>
      </c>
      <c r="B26620" t="s">
        <v>15316</v>
      </c>
      <c r="C26620">
        <v>2019</v>
      </c>
      <c r="D26620">
        <f t="shared" si="415"/>
        <v>2</v>
      </c>
    </row>
    <row r="26621" spans="1:4" x14ac:dyDescent="0.25">
      <c r="A26621" s="1" t="s">
        <v>43784</v>
      </c>
      <c r="B26621" t="s">
        <v>15319</v>
      </c>
      <c r="C26621">
        <v>2019</v>
      </c>
      <c r="D26621">
        <f t="shared" si="415"/>
        <v>2</v>
      </c>
    </row>
    <row r="26622" spans="1:4" x14ac:dyDescent="0.25">
      <c r="A26622" s="1" t="s">
        <v>43785</v>
      </c>
      <c r="B26622" t="s">
        <v>5423</v>
      </c>
      <c r="C26622">
        <v>2019</v>
      </c>
      <c r="D26622">
        <f t="shared" si="415"/>
        <v>2</v>
      </c>
    </row>
    <row r="26623" spans="1:4" x14ac:dyDescent="0.25">
      <c r="A26623" s="1" t="s">
        <v>43786</v>
      </c>
      <c r="B26623" t="s">
        <v>15320</v>
      </c>
      <c r="C26623">
        <v>2019</v>
      </c>
      <c r="D26623">
        <f t="shared" si="415"/>
        <v>2</v>
      </c>
    </row>
    <row r="26624" spans="1:4" x14ac:dyDescent="0.25">
      <c r="A26624" s="1" t="s">
        <v>43792</v>
      </c>
      <c r="B26624" t="s">
        <v>15326</v>
      </c>
      <c r="C26624">
        <v>2019</v>
      </c>
      <c r="D26624">
        <f t="shared" si="415"/>
        <v>2</v>
      </c>
    </row>
    <row r="26625" spans="1:4" x14ac:dyDescent="0.25">
      <c r="A26625" s="1" t="s">
        <v>43797</v>
      </c>
      <c r="B26625" t="s">
        <v>15331</v>
      </c>
      <c r="C26625">
        <v>2019</v>
      </c>
      <c r="D26625">
        <f t="shared" si="415"/>
        <v>2</v>
      </c>
    </row>
    <row r="26626" spans="1:4" x14ac:dyDescent="0.25">
      <c r="A26626" s="1" t="s">
        <v>43799</v>
      </c>
      <c r="B26626" t="s">
        <v>15333</v>
      </c>
      <c r="C26626">
        <v>2019</v>
      </c>
      <c r="D26626">
        <f t="shared" si="415"/>
        <v>2</v>
      </c>
    </row>
    <row r="26627" spans="1:4" x14ac:dyDescent="0.25">
      <c r="A26627" s="1" t="s">
        <v>43878</v>
      </c>
      <c r="B26627" t="s">
        <v>15405</v>
      </c>
      <c r="C26627">
        <v>2019</v>
      </c>
      <c r="D26627">
        <f t="shared" ref="D26627:D26690" si="416">2020-C26627+1</f>
        <v>2</v>
      </c>
    </row>
    <row r="26628" spans="1:4" x14ac:dyDescent="0.25">
      <c r="A26628" s="1" t="s">
        <v>43902</v>
      </c>
      <c r="B26628" t="s">
        <v>15424</v>
      </c>
      <c r="C26628">
        <v>2019</v>
      </c>
      <c r="D26628">
        <f t="shared" si="416"/>
        <v>2</v>
      </c>
    </row>
    <row r="26629" spans="1:4" x14ac:dyDescent="0.25">
      <c r="A26629" s="1" t="s">
        <v>43943</v>
      </c>
      <c r="B26629" t="s">
        <v>15461</v>
      </c>
      <c r="C26629">
        <v>2019</v>
      </c>
      <c r="D26629">
        <f t="shared" si="416"/>
        <v>2</v>
      </c>
    </row>
    <row r="26630" spans="1:4" x14ac:dyDescent="0.25">
      <c r="A26630" s="1" t="s">
        <v>43946</v>
      </c>
      <c r="B26630" t="s">
        <v>15464</v>
      </c>
      <c r="C26630">
        <v>2019</v>
      </c>
      <c r="D26630">
        <f t="shared" si="416"/>
        <v>2</v>
      </c>
    </row>
    <row r="26631" spans="1:4" x14ac:dyDescent="0.25">
      <c r="A26631" s="1" t="s">
        <v>43947</v>
      </c>
      <c r="B26631" t="s">
        <v>15465</v>
      </c>
      <c r="C26631">
        <v>2019</v>
      </c>
      <c r="D26631">
        <f t="shared" si="416"/>
        <v>2</v>
      </c>
    </row>
    <row r="26632" spans="1:4" x14ac:dyDescent="0.25">
      <c r="A26632" s="1" t="s">
        <v>43962</v>
      </c>
      <c r="B26632" t="s">
        <v>15477</v>
      </c>
      <c r="C26632">
        <v>2019</v>
      </c>
      <c r="D26632">
        <f t="shared" si="416"/>
        <v>2</v>
      </c>
    </row>
    <row r="26633" spans="1:4" x14ac:dyDescent="0.25">
      <c r="A26633" s="1" t="s">
        <v>44015</v>
      </c>
      <c r="B26633" t="s">
        <v>15521</v>
      </c>
      <c r="C26633">
        <v>2019</v>
      </c>
      <c r="D26633">
        <f t="shared" si="416"/>
        <v>2</v>
      </c>
    </row>
    <row r="26634" spans="1:4" x14ac:dyDescent="0.25">
      <c r="A26634" s="1" t="s">
        <v>44025</v>
      </c>
      <c r="B26634" t="s">
        <v>15531</v>
      </c>
      <c r="C26634">
        <v>2019</v>
      </c>
      <c r="D26634">
        <f t="shared" si="416"/>
        <v>2</v>
      </c>
    </row>
    <row r="26635" spans="1:4" x14ac:dyDescent="0.25">
      <c r="A26635" s="1" t="s">
        <v>44079</v>
      </c>
      <c r="B26635" t="s">
        <v>15572</v>
      </c>
      <c r="C26635">
        <v>2019</v>
      </c>
      <c r="D26635">
        <f t="shared" si="416"/>
        <v>2</v>
      </c>
    </row>
    <row r="26636" spans="1:4" x14ac:dyDescent="0.25">
      <c r="A26636" s="1" t="s">
        <v>44121</v>
      </c>
      <c r="B26636" t="s">
        <v>15601</v>
      </c>
      <c r="C26636">
        <v>2019</v>
      </c>
      <c r="D26636">
        <f t="shared" si="416"/>
        <v>2</v>
      </c>
    </row>
    <row r="26637" spans="1:4" x14ac:dyDescent="0.25">
      <c r="A26637" s="1" t="s">
        <v>44128</v>
      </c>
      <c r="B26637" t="s">
        <v>15602</v>
      </c>
      <c r="C26637">
        <v>2019</v>
      </c>
      <c r="D26637">
        <f t="shared" si="416"/>
        <v>2</v>
      </c>
    </row>
    <row r="26638" spans="1:4" x14ac:dyDescent="0.25">
      <c r="A26638" s="1" t="s">
        <v>44134</v>
      </c>
      <c r="B26638" t="s">
        <v>15605</v>
      </c>
      <c r="C26638">
        <v>2019</v>
      </c>
      <c r="D26638">
        <f t="shared" si="416"/>
        <v>2</v>
      </c>
    </row>
    <row r="26639" spans="1:4" x14ac:dyDescent="0.25">
      <c r="A26639" s="1" t="s">
        <v>44149</v>
      </c>
      <c r="B26639" t="s">
        <v>15617</v>
      </c>
      <c r="C26639">
        <v>2019</v>
      </c>
      <c r="D26639">
        <f t="shared" si="416"/>
        <v>2</v>
      </c>
    </row>
    <row r="26640" spans="1:4" x14ac:dyDescent="0.25">
      <c r="A26640" s="1" t="s">
        <v>44180</v>
      </c>
      <c r="B26640" t="s">
        <v>15642</v>
      </c>
      <c r="C26640">
        <v>2019</v>
      </c>
      <c r="D26640">
        <f t="shared" si="416"/>
        <v>2</v>
      </c>
    </row>
    <row r="26641" spans="1:4" x14ac:dyDescent="0.25">
      <c r="A26641" s="1" t="s">
        <v>44200</v>
      </c>
      <c r="B26641" t="s">
        <v>15662</v>
      </c>
      <c r="C26641">
        <v>2019</v>
      </c>
      <c r="D26641">
        <f t="shared" si="416"/>
        <v>2</v>
      </c>
    </row>
    <row r="26642" spans="1:4" x14ac:dyDescent="0.25">
      <c r="A26642" s="1" t="s">
        <v>44290</v>
      </c>
      <c r="B26642" t="s">
        <v>15713</v>
      </c>
      <c r="C26642">
        <v>2019</v>
      </c>
      <c r="D26642">
        <f t="shared" si="416"/>
        <v>2</v>
      </c>
    </row>
    <row r="26643" spans="1:4" x14ac:dyDescent="0.25">
      <c r="A26643" s="1" t="s">
        <v>44331</v>
      </c>
      <c r="B26643" t="s">
        <v>15743</v>
      </c>
      <c r="C26643">
        <v>2019</v>
      </c>
      <c r="D26643">
        <f t="shared" si="416"/>
        <v>2</v>
      </c>
    </row>
    <row r="26644" spans="1:4" x14ac:dyDescent="0.25">
      <c r="A26644" s="1" t="s">
        <v>44334</v>
      </c>
      <c r="B26644" t="s">
        <v>15746</v>
      </c>
      <c r="C26644">
        <v>2019</v>
      </c>
      <c r="D26644">
        <f t="shared" si="416"/>
        <v>2</v>
      </c>
    </row>
    <row r="26645" spans="1:4" x14ac:dyDescent="0.25">
      <c r="A26645" s="1" t="s">
        <v>44369</v>
      </c>
      <c r="B26645" t="s">
        <v>15774</v>
      </c>
      <c r="C26645">
        <v>2019</v>
      </c>
      <c r="D26645">
        <f t="shared" si="416"/>
        <v>2</v>
      </c>
    </row>
    <row r="26646" spans="1:4" x14ac:dyDescent="0.25">
      <c r="A26646" s="1" t="s">
        <v>44407</v>
      </c>
      <c r="B26646" t="s">
        <v>15774</v>
      </c>
      <c r="C26646">
        <v>2019</v>
      </c>
      <c r="D26646">
        <f t="shared" si="416"/>
        <v>2</v>
      </c>
    </row>
    <row r="26647" spans="1:4" x14ac:dyDescent="0.25">
      <c r="A26647" s="1" t="s">
        <v>44414</v>
      </c>
      <c r="B26647" t="s">
        <v>15800</v>
      </c>
      <c r="C26647">
        <v>2019</v>
      </c>
      <c r="D26647">
        <f t="shared" si="416"/>
        <v>2</v>
      </c>
    </row>
    <row r="26648" spans="1:4" x14ac:dyDescent="0.25">
      <c r="A26648" s="1" t="s">
        <v>44490</v>
      </c>
      <c r="B26648" t="s">
        <v>15862</v>
      </c>
      <c r="C26648">
        <v>2019</v>
      </c>
      <c r="D26648">
        <f t="shared" si="416"/>
        <v>2</v>
      </c>
    </row>
    <row r="26649" spans="1:4" x14ac:dyDescent="0.25">
      <c r="A26649" s="1" t="s">
        <v>44507</v>
      </c>
      <c r="B26649" t="s">
        <v>15875</v>
      </c>
      <c r="C26649">
        <v>2019</v>
      </c>
      <c r="D26649">
        <f t="shared" si="416"/>
        <v>2</v>
      </c>
    </row>
    <row r="26650" spans="1:4" x14ac:dyDescent="0.25">
      <c r="A26650" s="1" t="s">
        <v>44525</v>
      </c>
      <c r="B26650" t="s">
        <v>15885</v>
      </c>
      <c r="C26650">
        <v>2019</v>
      </c>
      <c r="D26650">
        <f t="shared" si="416"/>
        <v>2</v>
      </c>
    </row>
    <row r="26651" spans="1:4" x14ac:dyDescent="0.25">
      <c r="A26651" s="1" t="s">
        <v>44539</v>
      </c>
      <c r="B26651" t="s">
        <v>15895</v>
      </c>
      <c r="C26651">
        <v>2019</v>
      </c>
      <c r="D26651">
        <f t="shared" si="416"/>
        <v>2</v>
      </c>
    </row>
    <row r="26652" spans="1:4" x14ac:dyDescent="0.25">
      <c r="A26652" s="1" t="s">
        <v>44545</v>
      </c>
      <c r="B26652" t="s">
        <v>15898</v>
      </c>
      <c r="C26652">
        <v>2019</v>
      </c>
      <c r="D26652">
        <f t="shared" si="416"/>
        <v>2</v>
      </c>
    </row>
    <row r="26653" spans="1:4" x14ac:dyDescent="0.25">
      <c r="A26653" s="1" t="s">
        <v>44557</v>
      </c>
      <c r="B26653" t="s">
        <v>15903</v>
      </c>
      <c r="C26653">
        <v>2019</v>
      </c>
      <c r="D26653">
        <f t="shared" si="416"/>
        <v>2</v>
      </c>
    </row>
    <row r="26654" spans="1:4" x14ac:dyDescent="0.25">
      <c r="A26654" s="1" t="s">
        <v>44558</v>
      </c>
      <c r="B26654" t="s">
        <v>15903</v>
      </c>
      <c r="C26654">
        <v>2019</v>
      </c>
      <c r="D26654">
        <f t="shared" si="416"/>
        <v>2</v>
      </c>
    </row>
    <row r="26655" spans="1:4" x14ac:dyDescent="0.25">
      <c r="A26655" s="1" t="s">
        <v>44611</v>
      </c>
      <c r="B26655" t="s">
        <v>15939</v>
      </c>
      <c r="C26655">
        <v>2019</v>
      </c>
      <c r="D26655">
        <f t="shared" si="416"/>
        <v>2</v>
      </c>
    </row>
    <row r="26656" spans="1:4" x14ac:dyDescent="0.25">
      <c r="A26656" s="1" t="s">
        <v>44629</v>
      </c>
      <c r="B26656" t="s">
        <v>15951</v>
      </c>
      <c r="C26656">
        <v>2019</v>
      </c>
      <c r="D26656">
        <f t="shared" si="416"/>
        <v>2</v>
      </c>
    </row>
    <row r="26657" spans="1:4" x14ac:dyDescent="0.25">
      <c r="A26657" s="1" t="s">
        <v>44662</v>
      </c>
      <c r="B26657" t="s">
        <v>15893</v>
      </c>
      <c r="C26657">
        <v>2019</v>
      </c>
      <c r="D26657">
        <f t="shared" si="416"/>
        <v>2</v>
      </c>
    </row>
    <row r="26658" spans="1:4" x14ac:dyDescent="0.25">
      <c r="A26658" s="1" t="s">
        <v>44679</v>
      </c>
      <c r="B26658" t="s">
        <v>15986</v>
      </c>
      <c r="C26658">
        <v>2019</v>
      </c>
      <c r="D26658">
        <f t="shared" si="416"/>
        <v>2</v>
      </c>
    </row>
    <row r="26659" spans="1:4" x14ac:dyDescent="0.25">
      <c r="A26659" s="1" t="s">
        <v>44716</v>
      </c>
      <c r="B26659" t="s">
        <v>16018</v>
      </c>
      <c r="C26659">
        <v>2019</v>
      </c>
      <c r="D26659">
        <f t="shared" si="416"/>
        <v>2</v>
      </c>
    </row>
    <row r="26660" spans="1:4" x14ac:dyDescent="0.25">
      <c r="A26660" s="1" t="s">
        <v>44734</v>
      </c>
      <c r="B26660" t="s">
        <v>16029</v>
      </c>
      <c r="C26660">
        <v>2019</v>
      </c>
      <c r="D26660">
        <f t="shared" si="416"/>
        <v>2</v>
      </c>
    </row>
    <row r="26661" spans="1:4" x14ac:dyDescent="0.25">
      <c r="A26661" s="1" t="s">
        <v>44740</v>
      </c>
      <c r="B26661" t="s">
        <v>16035</v>
      </c>
      <c r="C26661">
        <v>2019</v>
      </c>
      <c r="D26661">
        <f t="shared" si="416"/>
        <v>2</v>
      </c>
    </row>
    <row r="26662" spans="1:4" x14ac:dyDescent="0.25">
      <c r="A26662" s="1" t="s">
        <v>44754</v>
      </c>
      <c r="B26662" t="s">
        <v>16045</v>
      </c>
      <c r="C26662">
        <v>2019</v>
      </c>
      <c r="D26662">
        <f t="shared" si="416"/>
        <v>2</v>
      </c>
    </row>
    <row r="26663" spans="1:4" x14ac:dyDescent="0.25">
      <c r="A26663" s="1" t="s">
        <v>44797</v>
      </c>
      <c r="B26663" t="s">
        <v>16079</v>
      </c>
      <c r="C26663">
        <v>2019</v>
      </c>
      <c r="D26663">
        <f t="shared" si="416"/>
        <v>2</v>
      </c>
    </row>
    <row r="26664" spans="1:4" x14ac:dyDescent="0.25">
      <c r="A26664" s="1" t="s">
        <v>44800</v>
      </c>
      <c r="B26664" t="s">
        <v>16082</v>
      </c>
      <c r="C26664">
        <v>2019</v>
      </c>
      <c r="D26664">
        <f t="shared" si="416"/>
        <v>2</v>
      </c>
    </row>
    <row r="26665" spans="1:4" x14ac:dyDescent="0.25">
      <c r="A26665" s="1" t="s">
        <v>44805</v>
      </c>
      <c r="B26665" t="s">
        <v>4234</v>
      </c>
      <c r="C26665">
        <v>2019</v>
      </c>
      <c r="D26665">
        <f t="shared" si="416"/>
        <v>2</v>
      </c>
    </row>
    <row r="26666" spans="1:4" x14ac:dyDescent="0.25">
      <c r="A26666" s="1" t="s">
        <v>44808</v>
      </c>
      <c r="B26666" t="s">
        <v>16089</v>
      </c>
      <c r="C26666">
        <v>2019</v>
      </c>
      <c r="D26666">
        <f t="shared" si="416"/>
        <v>2</v>
      </c>
    </row>
    <row r="26667" spans="1:4" x14ac:dyDescent="0.25">
      <c r="A26667" s="1" t="s">
        <v>44814</v>
      </c>
      <c r="B26667" t="s">
        <v>16089</v>
      </c>
      <c r="C26667">
        <v>2019</v>
      </c>
      <c r="D26667">
        <f t="shared" si="416"/>
        <v>2</v>
      </c>
    </row>
    <row r="26668" spans="1:4" x14ac:dyDescent="0.25">
      <c r="A26668" s="1" t="s">
        <v>44818</v>
      </c>
      <c r="B26668" t="s">
        <v>16089</v>
      </c>
      <c r="C26668">
        <v>2019</v>
      </c>
      <c r="D26668">
        <f t="shared" si="416"/>
        <v>2</v>
      </c>
    </row>
    <row r="26669" spans="1:4" x14ac:dyDescent="0.25">
      <c r="A26669" s="1" t="s">
        <v>44819</v>
      </c>
      <c r="B26669" t="s">
        <v>16089</v>
      </c>
      <c r="C26669">
        <v>2019</v>
      </c>
      <c r="D26669">
        <f t="shared" si="416"/>
        <v>2</v>
      </c>
    </row>
    <row r="26670" spans="1:4" x14ac:dyDescent="0.25">
      <c r="A26670" s="1" t="s">
        <v>16110</v>
      </c>
      <c r="B26670" t="s">
        <v>16111</v>
      </c>
      <c r="C26670">
        <v>2019</v>
      </c>
      <c r="D26670">
        <f t="shared" si="416"/>
        <v>2</v>
      </c>
    </row>
    <row r="26671" spans="1:4" x14ac:dyDescent="0.25">
      <c r="A26671" s="1" t="s">
        <v>16116</v>
      </c>
      <c r="B26671" t="s">
        <v>16117</v>
      </c>
      <c r="C26671">
        <v>2019</v>
      </c>
      <c r="D26671">
        <f t="shared" si="416"/>
        <v>2</v>
      </c>
    </row>
    <row r="26672" spans="1:4" x14ac:dyDescent="0.25">
      <c r="A26672" s="1" t="s">
        <v>16196</v>
      </c>
      <c r="B26672" t="s">
        <v>16197</v>
      </c>
      <c r="C26672">
        <v>2019</v>
      </c>
      <c r="D26672">
        <f t="shared" si="416"/>
        <v>2</v>
      </c>
    </row>
    <row r="26673" spans="1:4" x14ac:dyDescent="0.25">
      <c r="A26673" s="1" t="s">
        <v>16206</v>
      </c>
      <c r="B26673" t="s">
        <v>16207</v>
      </c>
      <c r="C26673">
        <v>2019</v>
      </c>
      <c r="D26673">
        <f t="shared" si="416"/>
        <v>2</v>
      </c>
    </row>
    <row r="26674" spans="1:4" x14ac:dyDescent="0.25">
      <c r="A26674" s="1" t="s">
        <v>16238</v>
      </c>
      <c r="B26674" t="s">
        <v>16239</v>
      </c>
      <c r="C26674">
        <v>2019</v>
      </c>
      <c r="D26674">
        <f t="shared" si="416"/>
        <v>2</v>
      </c>
    </row>
    <row r="26675" spans="1:4" x14ac:dyDescent="0.25">
      <c r="A26675" s="1" t="s">
        <v>16246</v>
      </c>
      <c r="B26675" t="s">
        <v>16247</v>
      </c>
      <c r="C26675">
        <v>2019</v>
      </c>
      <c r="D26675">
        <f t="shared" si="416"/>
        <v>2</v>
      </c>
    </row>
    <row r="26676" spans="1:4" x14ac:dyDescent="0.25">
      <c r="A26676" s="1" t="s">
        <v>16256</v>
      </c>
      <c r="B26676" t="s">
        <v>16257</v>
      </c>
      <c r="C26676">
        <v>2019</v>
      </c>
      <c r="D26676">
        <f t="shared" si="416"/>
        <v>2</v>
      </c>
    </row>
    <row r="26677" spans="1:4" x14ac:dyDescent="0.25">
      <c r="A26677" s="1" t="s">
        <v>16269</v>
      </c>
      <c r="B26677" t="s">
        <v>16207</v>
      </c>
      <c r="C26677">
        <v>2019</v>
      </c>
      <c r="D26677">
        <f t="shared" si="416"/>
        <v>2</v>
      </c>
    </row>
    <row r="26678" spans="1:4" x14ac:dyDescent="0.25">
      <c r="A26678" s="1" t="s">
        <v>16282</v>
      </c>
      <c r="B26678" t="s">
        <v>16239</v>
      </c>
      <c r="C26678">
        <v>2019</v>
      </c>
      <c r="D26678">
        <f t="shared" si="416"/>
        <v>2</v>
      </c>
    </row>
    <row r="26679" spans="1:4" x14ac:dyDescent="0.25">
      <c r="A26679" s="1" t="s">
        <v>16356</v>
      </c>
      <c r="B26679" t="s">
        <v>16357</v>
      </c>
      <c r="C26679">
        <v>2019</v>
      </c>
      <c r="D26679">
        <f t="shared" si="416"/>
        <v>2</v>
      </c>
    </row>
    <row r="26680" spans="1:4" x14ac:dyDescent="0.25">
      <c r="A26680" s="1" t="s">
        <v>16358</v>
      </c>
      <c r="B26680" t="s">
        <v>16357</v>
      </c>
      <c r="C26680">
        <v>2019</v>
      </c>
      <c r="D26680">
        <f t="shared" si="416"/>
        <v>2</v>
      </c>
    </row>
    <row r="26681" spans="1:4" x14ac:dyDescent="0.25">
      <c r="A26681" s="1" t="s">
        <v>16400</v>
      </c>
      <c r="B26681" t="s">
        <v>16357</v>
      </c>
      <c r="C26681">
        <v>2019</v>
      </c>
      <c r="D26681">
        <f t="shared" si="416"/>
        <v>2</v>
      </c>
    </row>
    <row r="26682" spans="1:4" x14ac:dyDescent="0.25">
      <c r="A26682" s="1" t="s">
        <v>16401</v>
      </c>
      <c r="B26682" t="s">
        <v>16357</v>
      </c>
      <c r="C26682">
        <v>2019</v>
      </c>
      <c r="D26682">
        <f t="shared" si="416"/>
        <v>2</v>
      </c>
    </row>
    <row r="26683" spans="1:4" x14ac:dyDescent="0.25">
      <c r="A26683" s="1" t="s">
        <v>16428</v>
      </c>
      <c r="B26683" t="s">
        <v>16429</v>
      </c>
      <c r="C26683">
        <v>2019</v>
      </c>
      <c r="D26683">
        <f t="shared" si="416"/>
        <v>2</v>
      </c>
    </row>
    <row r="26684" spans="1:4" x14ac:dyDescent="0.25">
      <c r="A26684" s="1" t="s">
        <v>16461</v>
      </c>
      <c r="B26684" t="s">
        <v>16462</v>
      </c>
      <c r="C26684">
        <v>2019</v>
      </c>
      <c r="D26684">
        <f t="shared" si="416"/>
        <v>2</v>
      </c>
    </row>
    <row r="26685" spans="1:4" x14ac:dyDescent="0.25">
      <c r="A26685" s="1" t="s">
        <v>16468</v>
      </c>
      <c r="B26685" t="s">
        <v>16462</v>
      </c>
      <c r="C26685">
        <v>2019</v>
      </c>
      <c r="D26685">
        <f t="shared" si="416"/>
        <v>2</v>
      </c>
    </row>
    <row r="26686" spans="1:4" x14ac:dyDescent="0.25">
      <c r="A26686" s="1" t="s">
        <v>16477</v>
      </c>
      <c r="B26686" t="s">
        <v>16478</v>
      </c>
      <c r="C26686">
        <v>2019</v>
      </c>
      <c r="D26686">
        <f t="shared" si="416"/>
        <v>2</v>
      </c>
    </row>
    <row r="26687" spans="1:4" x14ac:dyDescent="0.25">
      <c r="A26687" s="1" t="s">
        <v>16521</v>
      </c>
      <c r="B26687" t="s">
        <v>16522</v>
      </c>
      <c r="C26687">
        <v>2019</v>
      </c>
      <c r="D26687">
        <f t="shared" si="416"/>
        <v>2</v>
      </c>
    </row>
    <row r="26688" spans="1:4" x14ac:dyDescent="0.25">
      <c r="A26688" s="1" t="s">
        <v>16594</v>
      </c>
      <c r="B26688" t="s">
        <v>16478</v>
      </c>
      <c r="C26688">
        <v>2019</v>
      </c>
      <c r="D26688">
        <f t="shared" si="416"/>
        <v>2</v>
      </c>
    </row>
    <row r="26689" spans="1:4" x14ac:dyDescent="0.25">
      <c r="A26689" s="1" t="s">
        <v>16637</v>
      </c>
      <c r="B26689" t="s">
        <v>16638</v>
      </c>
      <c r="C26689">
        <v>2019</v>
      </c>
      <c r="D26689">
        <f t="shared" si="416"/>
        <v>2</v>
      </c>
    </row>
    <row r="26690" spans="1:4" x14ac:dyDescent="0.25">
      <c r="A26690" s="1" t="s">
        <v>16703</v>
      </c>
      <c r="B26690" t="s">
        <v>16704</v>
      </c>
      <c r="C26690">
        <v>2019</v>
      </c>
      <c r="D26690">
        <f t="shared" si="416"/>
        <v>2</v>
      </c>
    </row>
    <row r="26691" spans="1:4" x14ac:dyDescent="0.25">
      <c r="A26691" s="1" t="s">
        <v>16707</v>
      </c>
      <c r="B26691" t="s">
        <v>16708</v>
      </c>
      <c r="C26691">
        <v>2019</v>
      </c>
      <c r="D26691">
        <f t="shared" ref="D26691:D26754" si="417">2020-C26691+1</f>
        <v>2</v>
      </c>
    </row>
    <row r="26692" spans="1:4" x14ac:dyDescent="0.25">
      <c r="A26692" s="1" t="s">
        <v>16709</v>
      </c>
      <c r="B26692" t="s">
        <v>16710</v>
      </c>
      <c r="C26692">
        <v>2019</v>
      </c>
      <c r="D26692">
        <f t="shared" si="417"/>
        <v>2</v>
      </c>
    </row>
    <row r="26693" spans="1:4" x14ac:dyDescent="0.25">
      <c r="A26693" s="1" t="s">
        <v>16717</v>
      </c>
      <c r="B26693" t="s">
        <v>16718</v>
      </c>
      <c r="C26693">
        <v>2019</v>
      </c>
      <c r="D26693">
        <f t="shared" si="417"/>
        <v>2</v>
      </c>
    </row>
    <row r="26694" spans="1:4" x14ac:dyDescent="0.25">
      <c r="A26694" s="1" t="s">
        <v>16749</v>
      </c>
      <c r="B26694" t="s">
        <v>16750</v>
      </c>
      <c r="C26694">
        <v>2019</v>
      </c>
      <c r="D26694">
        <f t="shared" si="417"/>
        <v>2</v>
      </c>
    </row>
    <row r="26695" spans="1:4" x14ac:dyDescent="0.25">
      <c r="A26695" s="1" t="s">
        <v>16757</v>
      </c>
      <c r="B26695" t="s">
        <v>16758</v>
      </c>
      <c r="C26695">
        <v>2019</v>
      </c>
      <c r="D26695">
        <f t="shared" si="417"/>
        <v>2</v>
      </c>
    </row>
    <row r="26696" spans="1:4" x14ac:dyDescent="0.25">
      <c r="A26696" s="1" t="s">
        <v>16816</v>
      </c>
      <c r="B26696" t="s">
        <v>16817</v>
      </c>
      <c r="C26696">
        <v>2019</v>
      </c>
      <c r="D26696">
        <f t="shared" si="417"/>
        <v>2</v>
      </c>
    </row>
    <row r="26697" spans="1:4" x14ac:dyDescent="0.25">
      <c r="A26697" s="1" t="s">
        <v>16868</v>
      </c>
      <c r="B26697" t="s">
        <v>16869</v>
      </c>
      <c r="C26697">
        <v>2019</v>
      </c>
      <c r="D26697">
        <f t="shared" si="417"/>
        <v>2</v>
      </c>
    </row>
    <row r="26698" spans="1:4" x14ac:dyDescent="0.25">
      <c r="A26698" s="1" t="s">
        <v>16878</v>
      </c>
      <c r="B26698" t="s">
        <v>16879</v>
      </c>
      <c r="C26698">
        <v>2019</v>
      </c>
      <c r="D26698">
        <f t="shared" si="417"/>
        <v>2</v>
      </c>
    </row>
    <row r="26699" spans="1:4" x14ac:dyDescent="0.25">
      <c r="A26699" s="1" t="s">
        <v>16963</v>
      </c>
      <c r="B26699" t="s">
        <v>16964</v>
      </c>
      <c r="C26699">
        <v>2019</v>
      </c>
      <c r="D26699">
        <f t="shared" si="417"/>
        <v>2</v>
      </c>
    </row>
    <row r="26700" spans="1:4" x14ac:dyDescent="0.25">
      <c r="A26700" s="1" t="s">
        <v>17002</v>
      </c>
      <c r="B26700" t="s">
        <v>17003</v>
      </c>
      <c r="C26700">
        <v>2019</v>
      </c>
      <c r="D26700">
        <f t="shared" si="417"/>
        <v>2</v>
      </c>
    </row>
    <row r="26701" spans="1:4" x14ac:dyDescent="0.25">
      <c r="A26701" s="1" t="s">
        <v>17004</v>
      </c>
      <c r="B26701" t="s">
        <v>17005</v>
      </c>
      <c r="C26701">
        <v>2019</v>
      </c>
      <c r="D26701">
        <f t="shared" si="417"/>
        <v>2</v>
      </c>
    </row>
    <row r="26702" spans="1:4" x14ac:dyDescent="0.25">
      <c r="A26702" s="1" t="s">
        <v>17008</v>
      </c>
      <c r="B26702" t="s">
        <v>17009</v>
      </c>
      <c r="C26702">
        <v>2019</v>
      </c>
      <c r="D26702">
        <f t="shared" si="417"/>
        <v>2</v>
      </c>
    </row>
    <row r="26703" spans="1:4" x14ac:dyDescent="0.25">
      <c r="A26703" s="1" t="s">
        <v>17022</v>
      </c>
      <c r="B26703" t="s">
        <v>17023</v>
      </c>
      <c r="C26703">
        <v>2019</v>
      </c>
      <c r="D26703">
        <f t="shared" si="417"/>
        <v>2</v>
      </c>
    </row>
    <row r="26704" spans="1:4" x14ac:dyDescent="0.25">
      <c r="A26704" s="1" t="s">
        <v>17032</v>
      </c>
      <c r="B26704" t="s">
        <v>17033</v>
      </c>
      <c r="C26704">
        <v>2019</v>
      </c>
      <c r="D26704">
        <f t="shared" si="417"/>
        <v>2</v>
      </c>
    </row>
    <row r="26705" spans="1:4" x14ac:dyDescent="0.25">
      <c r="A26705" s="1" t="s">
        <v>17090</v>
      </c>
      <c r="B26705" t="s">
        <v>17091</v>
      </c>
      <c r="C26705">
        <v>2019</v>
      </c>
      <c r="D26705">
        <f t="shared" si="417"/>
        <v>2</v>
      </c>
    </row>
    <row r="26706" spans="1:4" x14ac:dyDescent="0.25">
      <c r="A26706" s="1" t="s">
        <v>17181</v>
      </c>
      <c r="B26706" t="s">
        <v>17182</v>
      </c>
      <c r="C26706">
        <v>2019</v>
      </c>
      <c r="D26706">
        <f t="shared" si="417"/>
        <v>2</v>
      </c>
    </row>
    <row r="26707" spans="1:4" x14ac:dyDescent="0.25">
      <c r="A26707" s="1" t="s">
        <v>17225</v>
      </c>
      <c r="B26707" t="s">
        <v>17226</v>
      </c>
      <c r="C26707">
        <v>2019</v>
      </c>
      <c r="D26707">
        <f t="shared" si="417"/>
        <v>2</v>
      </c>
    </row>
    <row r="26708" spans="1:4" x14ac:dyDescent="0.25">
      <c r="A26708" s="1" t="s">
        <v>17263</v>
      </c>
      <c r="B26708" t="s">
        <v>188</v>
      </c>
      <c r="C26708">
        <v>2019</v>
      </c>
      <c r="D26708">
        <f t="shared" si="417"/>
        <v>2</v>
      </c>
    </row>
    <row r="26709" spans="1:4" x14ac:dyDescent="0.25">
      <c r="A26709" s="1" t="s">
        <v>17294</v>
      </c>
      <c r="B26709" t="s">
        <v>17295</v>
      </c>
      <c r="C26709">
        <v>2019</v>
      </c>
      <c r="D26709">
        <f t="shared" si="417"/>
        <v>2</v>
      </c>
    </row>
    <row r="26710" spans="1:4" x14ac:dyDescent="0.25">
      <c r="A26710" s="1" t="s">
        <v>17342</v>
      </c>
      <c r="B26710" t="s">
        <v>17343</v>
      </c>
      <c r="C26710">
        <v>2019</v>
      </c>
      <c r="D26710">
        <f t="shared" si="417"/>
        <v>2</v>
      </c>
    </row>
    <row r="26711" spans="1:4" x14ac:dyDescent="0.25">
      <c r="A26711" s="1" t="s">
        <v>17360</v>
      </c>
      <c r="B26711" t="s">
        <v>17361</v>
      </c>
      <c r="C26711">
        <v>2019</v>
      </c>
      <c r="D26711">
        <f t="shared" si="417"/>
        <v>2</v>
      </c>
    </row>
    <row r="26712" spans="1:4" x14ac:dyDescent="0.25">
      <c r="A26712" s="1" t="s">
        <v>17376</v>
      </c>
      <c r="B26712" t="s">
        <v>17377</v>
      </c>
      <c r="C26712">
        <v>2019</v>
      </c>
      <c r="D26712">
        <f t="shared" si="417"/>
        <v>2</v>
      </c>
    </row>
    <row r="26713" spans="1:4" x14ac:dyDescent="0.25">
      <c r="A26713" s="1" t="s">
        <v>17386</v>
      </c>
      <c r="B26713" t="s">
        <v>17387</v>
      </c>
      <c r="C26713">
        <v>2019</v>
      </c>
      <c r="D26713">
        <f t="shared" si="417"/>
        <v>2</v>
      </c>
    </row>
    <row r="26714" spans="1:4" x14ac:dyDescent="0.25">
      <c r="A26714" s="1" t="s">
        <v>17438</v>
      </c>
      <c r="B26714" t="s">
        <v>17439</v>
      </c>
      <c r="C26714">
        <v>2019</v>
      </c>
      <c r="D26714">
        <f t="shared" si="417"/>
        <v>2</v>
      </c>
    </row>
    <row r="26715" spans="1:4" x14ac:dyDescent="0.25">
      <c r="A26715" s="1" t="s">
        <v>17448</v>
      </c>
      <c r="B26715" t="s">
        <v>17449</v>
      </c>
      <c r="C26715">
        <v>2019</v>
      </c>
      <c r="D26715">
        <f t="shared" si="417"/>
        <v>2</v>
      </c>
    </row>
    <row r="26716" spans="1:4" x14ac:dyDescent="0.25">
      <c r="A26716" s="1" t="s">
        <v>17468</v>
      </c>
      <c r="B26716" t="s">
        <v>17469</v>
      </c>
      <c r="C26716">
        <v>2019</v>
      </c>
      <c r="D26716">
        <f t="shared" si="417"/>
        <v>2</v>
      </c>
    </row>
    <row r="26717" spans="1:4" x14ac:dyDescent="0.25">
      <c r="A26717" s="1" t="s">
        <v>17494</v>
      </c>
      <c r="B26717" t="s">
        <v>17495</v>
      </c>
      <c r="C26717">
        <v>2019</v>
      </c>
      <c r="D26717">
        <f t="shared" si="417"/>
        <v>2</v>
      </c>
    </row>
    <row r="26718" spans="1:4" x14ac:dyDescent="0.25">
      <c r="A26718" s="1" t="s">
        <v>17535</v>
      </c>
      <c r="B26718" t="s">
        <v>17536</v>
      </c>
      <c r="C26718">
        <v>2019</v>
      </c>
      <c r="D26718">
        <f t="shared" si="417"/>
        <v>2</v>
      </c>
    </row>
    <row r="26719" spans="1:4" x14ac:dyDescent="0.25">
      <c r="A26719" s="1" t="s">
        <v>17613</v>
      </c>
      <c r="B26719" t="s">
        <v>17614</v>
      </c>
      <c r="C26719">
        <v>2019</v>
      </c>
      <c r="D26719">
        <f t="shared" si="417"/>
        <v>2</v>
      </c>
    </row>
    <row r="26720" spans="1:4" x14ac:dyDescent="0.25">
      <c r="A26720" s="1" t="s">
        <v>17665</v>
      </c>
      <c r="B26720" t="s">
        <v>17666</v>
      </c>
      <c r="C26720">
        <v>2019</v>
      </c>
      <c r="D26720">
        <f t="shared" si="417"/>
        <v>2</v>
      </c>
    </row>
    <row r="26721" spans="1:4" x14ac:dyDescent="0.25">
      <c r="A26721" s="1" t="s">
        <v>17669</v>
      </c>
      <c r="B26721" t="s">
        <v>17670</v>
      </c>
      <c r="C26721">
        <v>2019</v>
      </c>
      <c r="D26721">
        <f t="shared" si="417"/>
        <v>2</v>
      </c>
    </row>
    <row r="26722" spans="1:4" x14ac:dyDescent="0.25">
      <c r="A26722" s="1" t="s">
        <v>17709</v>
      </c>
      <c r="B26722" t="s">
        <v>15601</v>
      </c>
      <c r="C26722">
        <v>2019</v>
      </c>
      <c r="D26722">
        <f t="shared" si="417"/>
        <v>2</v>
      </c>
    </row>
    <row r="26723" spans="1:4" x14ac:dyDescent="0.25">
      <c r="A26723" s="1" t="s">
        <v>17726</v>
      </c>
      <c r="B26723" t="s">
        <v>17727</v>
      </c>
      <c r="C26723">
        <v>2019</v>
      </c>
      <c r="D26723">
        <f t="shared" si="417"/>
        <v>2</v>
      </c>
    </row>
    <row r="26724" spans="1:4" x14ac:dyDescent="0.25">
      <c r="A26724" s="1" t="s">
        <v>17732</v>
      </c>
      <c r="B26724" t="s">
        <v>17733</v>
      </c>
      <c r="C26724">
        <v>2019</v>
      </c>
      <c r="D26724">
        <f t="shared" si="417"/>
        <v>2</v>
      </c>
    </row>
    <row r="26725" spans="1:4" x14ac:dyDescent="0.25">
      <c r="A26725" s="1" t="s">
        <v>17777</v>
      </c>
      <c r="B26725" t="s">
        <v>17778</v>
      </c>
      <c r="C26725">
        <v>2019</v>
      </c>
      <c r="D26725">
        <f t="shared" si="417"/>
        <v>2</v>
      </c>
    </row>
    <row r="26726" spans="1:4" x14ac:dyDescent="0.25">
      <c r="A26726" s="1" t="s">
        <v>17779</v>
      </c>
      <c r="B26726" t="s">
        <v>17780</v>
      </c>
      <c r="C26726">
        <v>2019</v>
      </c>
      <c r="D26726">
        <f t="shared" si="417"/>
        <v>2</v>
      </c>
    </row>
    <row r="26727" spans="1:4" x14ac:dyDescent="0.25">
      <c r="A26727" s="1" t="s">
        <v>17784</v>
      </c>
      <c r="B26727" t="s">
        <v>17780</v>
      </c>
      <c r="C26727">
        <v>2019</v>
      </c>
      <c r="D26727">
        <f t="shared" si="417"/>
        <v>2</v>
      </c>
    </row>
    <row r="26728" spans="1:4" x14ac:dyDescent="0.25">
      <c r="A26728" s="1" t="s">
        <v>17785</v>
      </c>
      <c r="B26728" t="s">
        <v>17780</v>
      </c>
      <c r="C26728">
        <v>2019</v>
      </c>
      <c r="D26728">
        <f t="shared" si="417"/>
        <v>2</v>
      </c>
    </row>
    <row r="26729" spans="1:4" x14ac:dyDescent="0.25">
      <c r="A26729" s="1" t="s">
        <v>17786</v>
      </c>
      <c r="B26729" t="s">
        <v>17780</v>
      </c>
      <c r="C26729">
        <v>2019</v>
      </c>
      <c r="D26729">
        <f t="shared" si="417"/>
        <v>2</v>
      </c>
    </row>
    <row r="26730" spans="1:4" x14ac:dyDescent="0.25">
      <c r="A26730" s="1" t="s">
        <v>17854</v>
      </c>
      <c r="B26730" t="s">
        <v>17855</v>
      </c>
      <c r="C26730">
        <v>2019</v>
      </c>
      <c r="D26730">
        <f t="shared" si="417"/>
        <v>2</v>
      </c>
    </row>
    <row r="26731" spans="1:4" x14ac:dyDescent="0.25">
      <c r="A26731" s="1" t="s">
        <v>17896</v>
      </c>
      <c r="B26731" t="s">
        <v>17897</v>
      </c>
      <c r="C26731">
        <v>2019</v>
      </c>
      <c r="D26731">
        <f t="shared" si="417"/>
        <v>2</v>
      </c>
    </row>
    <row r="26732" spans="1:4" x14ac:dyDescent="0.25">
      <c r="A26732" s="1" t="s">
        <v>17902</v>
      </c>
      <c r="B26732" t="s">
        <v>17903</v>
      </c>
      <c r="C26732">
        <v>2019</v>
      </c>
      <c r="D26732">
        <f t="shared" si="417"/>
        <v>2</v>
      </c>
    </row>
    <row r="26733" spans="1:4" x14ac:dyDescent="0.25">
      <c r="A26733" s="1" t="s">
        <v>17946</v>
      </c>
      <c r="B26733" t="s">
        <v>4776</v>
      </c>
      <c r="C26733">
        <v>2019</v>
      </c>
      <c r="D26733">
        <f t="shared" si="417"/>
        <v>2</v>
      </c>
    </row>
    <row r="26734" spans="1:4" x14ac:dyDescent="0.25">
      <c r="A26734" s="1" t="s">
        <v>17947</v>
      </c>
      <c r="B26734" t="s">
        <v>17948</v>
      </c>
      <c r="C26734">
        <v>2019</v>
      </c>
      <c r="D26734">
        <f t="shared" si="417"/>
        <v>2</v>
      </c>
    </row>
    <row r="26735" spans="1:4" x14ac:dyDescent="0.25">
      <c r="A26735" s="1" t="s">
        <v>17949</v>
      </c>
      <c r="B26735" t="s">
        <v>17950</v>
      </c>
      <c r="C26735">
        <v>2019</v>
      </c>
      <c r="D26735">
        <f t="shared" si="417"/>
        <v>2</v>
      </c>
    </row>
    <row r="26736" spans="1:4" x14ac:dyDescent="0.25">
      <c r="A26736" s="1" t="s">
        <v>17951</v>
      </c>
      <c r="B26736" t="s">
        <v>17952</v>
      </c>
      <c r="C26736">
        <v>2019</v>
      </c>
      <c r="D26736">
        <f t="shared" si="417"/>
        <v>2</v>
      </c>
    </row>
    <row r="26737" spans="1:4" x14ac:dyDescent="0.25">
      <c r="A26737" s="1" t="s">
        <v>17953</v>
      </c>
      <c r="B26737" t="s">
        <v>17954</v>
      </c>
      <c r="C26737">
        <v>2019</v>
      </c>
      <c r="D26737">
        <f t="shared" si="417"/>
        <v>2</v>
      </c>
    </row>
    <row r="26738" spans="1:4" x14ac:dyDescent="0.25">
      <c r="A26738" s="1" t="s">
        <v>17959</v>
      </c>
      <c r="B26738" t="s">
        <v>17960</v>
      </c>
      <c r="C26738">
        <v>2019</v>
      </c>
      <c r="D26738">
        <f t="shared" si="417"/>
        <v>2</v>
      </c>
    </row>
    <row r="26739" spans="1:4" x14ac:dyDescent="0.25">
      <c r="A26739" s="1" t="s">
        <v>17963</v>
      </c>
      <c r="B26739" t="s">
        <v>17964</v>
      </c>
      <c r="C26739">
        <v>2019</v>
      </c>
      <c r="D26739">
        <f t="shared" si="417"/>
        <v>2</v>
      </c>
    </row>
    <row r="26740" spans="1:4" x14ac:dyDescent="0.25">
      <c r="A26740" s="1" t="s">
        <v>17971</v>
      </c>
      <c r="B26740" t="s">
        <v>17972</v>
      </c>
      <c r="C26740">
        <v>2019</v>
      </c>
      <c r="D26740">
        <f t="shared" si="417"/>
        <v>2</v>
      </c>
    </row>
    <row r="26741" spans="1:4" x14ac:dyDescent="0.25">
      <c r="A26741" s="1" t="s">
        <v>18005</v>
      </c>
      <c r="B26741" t="s">
        <v>18006</v>
      </c>
      <c r="C26741">
        <v>2019</v>
      </c>
      <c r="D26741">
        <f t="shared" si="417"/>
        <v>2</v>
      </c>
    </row>
    <row r="26742" spans="1:4" x14ac:dyDescent="0.25">
      <c r="A26742" s="1" t="s">
        <v>18040</v>
      </c>
      <c r="B26742" t="s">
        <v>18041</v>
      </c>
      <c r="C26742">
        <v>2019</v>
      </c>
      <c r="D26742">
        <f t="shared" si="417"/>
        <v>2</v>
      </c>
    </row>
    <row r="26743" spans="1:4" x14ac:dyDescent="0.25">
      <c r="A26743" s="1" t="s">
        <v>18049</v>
      </c>
      <c r="B26743" t="s">
        <v>18050</v>
      </c>
      <c r="C26743">
        <v>2019</v>
      </c>
      <c r="D26743">
        <f t="shared" si="417"/>
        <v>2</v>
      </c>
    </row>
    <row r="26744" spans="1:4" x14ac:dyDescent="0.25">
      <c r="A26744" s="1" t="s">
        <v>18067</v>
      </c>
      <c r="B26744" t="s">
        <v>18068</v>
      </c>
      <c r="C26744">
        <v>2019</v>
      </c>
      <c r="D26744">
        <f t="shared" si="417"/>
        <v>2</v>
      </c>
    </row>
    <row r="26745" spans="1:4" x14ac:dyDescent="0.25">
      <c r="A26745" s="1" t="s">
        <v>18103</v>
      </c>
      <c r="B26745" t="s">
        <v>18104</v>
      </c>
      <c r="C26745">
        <v>2019</v>
      </c>
      <c r="D26745">
        <f t="shared" si="417"/>
        <v>2</v>
      </c>
    </row>
    <row r="26746" spans="1:4" x14ac:dyDescent="0.25">
      <c r="A26746" s="1" t="s">
        <v>18171</v>
      </c>
      <c r="B26746" t="s">
        <v>18172</v>
      </c>
      <c r="C26746">
        <v>2019</v>
      </c>
      <c r="D26746">
        <f t="shared" si="417"/>
        <v>2</v>
      </c>
    </row>
    <row r="26747" spans="1:4" x14ac:dyDescent="0.25">
      <c r="A26747" s="1" t="s">
        <v>18181</v>
      </c>
      <c r="B26747" t="s">
        <v>18182</v>
      </c>
      <c r="C26747">
        <v>2019</v>
      </c>
      <c r="D26747">
        <f t="shared" si="417"/>
        <v>2</v>
      </c>
    </row>
    <row r="26748" spans="1:4" x14ac:dyDescent="0.25">
      <c r="A26748" s="1" t="s">
        <v>18191</v>
      </c>
      <c r="B26748" t="s">
        <v>18192</v>
      </c>
      <c r="C26748">
        <v>2019</v>
      </c>
      <c r="D26748">
        <f t="shared" si="417"/>
        <v>2</v>
      </c>
    </row>
    <row r="26749" spans="1:4" x14ac:dyDescent="0.25">
      <c r="A26749" s="1" t="s">
        <v>18193</v>
      </c>
      <c r="B26749" t="s">
        <v>18194</v>
      </c>
      <c r="C26749">
        <v>2019</v>
      </c>
      <c r="D26749">
        <f t="shared" si="417"/>
        <v>2</v>
      </c>
    </row>
    <row r="26750" spans="1:4" x14ac:dyDescent="0.25">
      <c r="A26750" s="1" t="s">
        <v>18204</v>
      </c>
      <c r="B26750" t="s">
        <v>18205</v>
      </c>
      <c r="C26750">
        <v>2019</v>
      </c>
      <c r="D26750">
        <f t="shared" si="417"/>
        <v>2</v>
      </c>
    </row>
    <row r="26751" spans="1:4" x14ac:dyDescent="0.25">
      <c r="A26751" s="1" t="s">
        <v>18210</v>
      </c>
      <c r="B26751" t="s">
        <v>18211</v>
      </c>
      <c r="C26751">
        <v>2019</v>
      </c>
      <c r="D26751">
        <f t="shared" si="417"/>
        <v>2</v>
      </c>
    </row>
    <row r="26752" spans="1:4" x14ac:dyDescent="0.25">
      <c r="A26752" s="1" t="s">
        <v>18212</v>
      </c>
      <c r="B26752" t="s">
        <v>18213</v>
      </c>
      <c r="C26752">
        <v>2019</v>
      </c>
      <c r="D26752">
        <f t="shared" si="417"/>
        <v>2</v>
      </c>
    </row>
    <row r="26753" spans="1:4" x14ac:dyDescent="0.25">
      <c r="A26753" s="1" t="s">
        <v>18222</v>
      </c>
      <c r="B26753" t="s">
        <v>18223</v>
      </c>
      <c r="C26753">
        <v>2019</v>
      </c>
      <c r="D26753">
        <f t="shared" si="417"/>
        <v>2</v>
      </c>
    </row>
    <row r="26754" spans="1:4" x14ac:dyDescent="0.25">
      <c r="A26754" s="1" t="s">
        <v>18234</v>
      </c>
      <c r="B26754" t="s">
        <v>18235</v>
      </c>
      <c r="C26754">
        <v>2019</v>
      </c>
      <c r="D26754">
        <f t="shared" si="417"/>
        <v>2</v>
      </c>
    </row>
    <row r="26755" spans="1:4" x14ac:dyDescent="0.25">
      <c r="A26755" s="1" t="s">
        <v>18246</v>
      </c>
      <c r="B26755" t="s">
        <v>18247</v>
      </c>
      <c r="C26755">
        <v>2019</v>
      </c>
      <c r="D26755">
        <f t="shared" ref="D26755:D26818" si="418">2020-C26755+1</f>
        <v>2</v>
      </c>
    </row>
    <row r="26756" spans="1:4" x14ac:dyDescent="0.25">
      <c r="A26756" s="1" t="s">
        <v>18258</v>
      </c>
      <c r="B26756" t="s">
        <v>18259</v>
      </c>
      <c r="C26756">
        <v>2019</v>
      </c>
      <c r="D26756">
        <f t="shared" si="418"/>
        <v>2</v>
      </c>
    </row>
    <row r="26757" spans="1:4" x14ac:dyDescent="0.25">
      <c r="A26757" s="1" t="s">
        <v>18272</v>
      </c>
      <c r="B26757" t="s">
        <v>18273</v>
      </c>
      <c r="C26757">
        <v>2019</v>
      </c>
      <c r="D26757">
        <f t="shared" si="418"/>
        <v>2</v>
      </c>
    </row>
    <row r="26758" spans="1:4" x14ac:dyDescent="0.25">
      <c r="A26758" s="1" t="s">
        <v>18274</v>
      </c>
      <c r="B26758" t="s">
        <v>18275</v>
      </c>
      <c r="C26758">
        <v>2019</v>
      </c>
      <c r="D26758">
        <f t="shared" si="418"/>
        <v>2</v>
      </c>
    </row>
    <row r="26759" spans="1:4" x14ac:dyDescent="0.25">
      <c r="A26759" s="1" t="s">
        <v>18278</v>
      </c>
      <c r="B26759" t="s">
        <v>18279</v>
      </c>
      <c r="C26759">
        <v>2019</v>
      </c>
      <c r="D26759">
        <f t="shared" si="418"/>
        <v>2</v>
      </c>
    </row>
    <row r="26760" spans="1:4" x14ac:dyDescent="0.25">
      <c r="A26760" s="1" t="s">
        <v>18282</v>
      </c>
      <c r="B26760" t="s">
        <v>18283</v>
      </c>
      <c r="C26760">
        <v>2019</v>
      </c>
      <c r="D26760">
        <f t="shared" si="418"/>
        <v>2</v>
      </c>
    </row>
    <row r="26761" spans="1:4" x14ac:dyDescent="0.25">
      <c r="A26761" s="1" t="s">
        <v>18284</v>
      </c>
      <c r="B26761" t="s">
        <v>18285</v>
      </c>
      <c r="C26761">
        <v>2019</v>
      </c>
      <c r="D26761">
        <f t="shared" si="418"/>
        <v>2</v>
      </c>
    </row>
    <row r="26762" spans="1:4" x14ac:dyDescent="0.25">
      <c r="A26762" s="1" t="s">
        <v>18286</v>
      </c>
      <c r="B26762" t="s">
        <v>18287</v>
      </c>
      <c r="C26762">
        <v>2019</v>
      </c>
      <c r="D26762">
        <f t="shared" si="418"/>
        <v>2</v>
      </c>
    </row>
    <row r="26763" spans="1:4" x14ac:dyDescent="0.25">
      <c r="A26763" s="1" t="s">
        <v>18288</v>
      </c>
      <c r="B26763" t="s">
        <v>18289</v>
      </c>
      <c r="C26763">
        <v>2019</v>
      </c>
      <c r="D26763">
        <f t="shared" si="418"/>
        <v>2</v>
      </c>
    </row>
    <row r="26764" spans="1:4" x14ac:dyDescent="0.25">
      <c r="A26764" s="1" t="s">
        <v>18290</v>
      </c>
      <c r="B26764" t="s">
        <v>18291</v>
      </c>
      <c r="C26764">
        <v>2019</v>
      </c>
      <c r="D26764">
        <f t="shared" si="418"/>
        <v>2</v>
      </c>
    </row>
    <row r="26765" spans="1:4" x14ac:dyDescent="0.25">
      <c r="A26765" s="1" t="s">
        <v>18316</v>
      </c>
      <c r="B26765" t="s">
        <v>18317</v>
      </c>
      <c r="C26765">
        <v>2019</v>
      </c>
      <c r="D26765">
        <f t="shared" si="418"/>
        <v>2</v>
      </c>
    </row>
    <row r="26766" spans="1:4" x14ac:dyDescent="0.25">
      <c r="A26766" s="1" t="s">
        <v>18378</v>
      </c>
      <c r="B26766" t="s">
        <v>18379</v>
      </c>
      <c r="C26766">
        <v>2019</v>
      </c>
      <c r="D26766">
        <f t="shared" si="418"/>
        <v>2</v>
      </c>
    </row>
    <row r="26767" spans="1:4" x14ac:dyDescent="0.25">
      <c r="A26767" s="1" t="s">
        <v>18386</v>
      </c>
      <c r="B26767" t="s">
        <v>18387</v>
      </c>
      <c r="C26767">
        <v>2019</v>
      </c>
      <c r="D26767">
        <f t="shared" si="418"/>
        <v>2</v>
      </c>
    </row>
    <row r="26768" spans="1:4" x14ac:dyDescent="0.25">
      <c r="A26768" s="1" t="s">
        <v>18398</v>
      </c>
      <c r="B26768" t="s">
        <v>15711</v>
      </c>
      <c r="C26768">
        <v>2019</v>
      </c>
      <c r="D26768">
        <f t="shared" si="418"/>
        <v>2</v>
      </c>
    </row>
    <row r="26769" spans="1:4" x14ac:dyDescent="0.25">
      <c r="A26769" s="1" t="s">
        <v>18405</v>
      </c>
      <c r="B26769" t="s">
        <v>15711</v>
      </c>
      <c r="C26769">
        <v>2019</v>
      </c>
      <c r="D26769">
        <f t="shared" si="418"/>
        <v>2</v>
      </c>
    </row>
    <row r="26770" spans="1:4" x14ac:dyDescent="0.25">
      <c r="A26770" s="1" t="s">
        <v>18406</v>
      </c>
      <c r="B26770" t="s">
        <v>15711</v>
      </c>
      <c r="C26770">
        <v>2019</v>
      </c>
      <c r="D26770">
        <f t="shared" si="418"/>
        <v>2</v>
      </c>
    </row>
    <row r="26771" spans="1:4" x14ac:dyDescent="0.25">
      <c r="A26771" s="1" t="s">
        <v>18407</v>
      </c>
      <c r="B26771" t="s">
        <v>15711</v>
      </c>
      <c r="C26771">
        <v>2019</v>
      </c>
      <c r="D26771">
        <f t="shared" si="418"/>
        <v>2</v>
      </c>
    </row>
    <row r="26772" spans="1:4" x14ac:dyDescent="0.25">
      <c r="A26772" s="1" t="s">
        <v>18408</v>
      </c>
      <c r="B26772" t="s">
        <v>15711</v>
      </c>
      <c r="C26772">
        <v>2019</v>
      </c>
      <c r="D26772">
        <f t="shared" si="418"/>
        <v>2</v>
      </c>
    </row>
    <row r="26773" spans="1:4" x14ac:dyDescent="0.25">
      <c r="A26773" s="1" t="s">
        <v>18409</v>
      </c>
      <c r="B26773" t="s">
        <v>15711</v>
      </c>
      <c r="C26773">
        <v>2019</v>
      </c>
      <c r="D26773">
        <f t="shared" si="418"/>
        <v>2</v>
      </c>
    </row>
    <row r="26774" spans="1:4" x14ac:dyDescent="0.25">
      <c r="A26774" s="1" t="s">
        <v>18410</v>
      </c>
      <c r="B26774" t="s">
        <v>15711</v>
      </c>
      <c r="C26774">
        <v>2019</v>
      </c>
      <c r="D26774">
        <f t="shared" si="418"/>
        <v>2</v>
      </c>
    </row>
    <row r="26775" spans="1:4" x14ac:dyDescent="0.25">
      <c r="A26775" s="1" t="s">
        <v>18411</v>
      </c>
      <c r="B26775" t="s">
        <v>15711</v>
      </c>
      <c r="C26775">
        <v>2019</v>
      </c>
      <c r="D26775">
        <f t="shared" si="418"/>
        <v>2</v>
      </c>
    </row>
    <row r="26776" spans="1:4" x14ac:dyDescent="0.25">
      <c r="A26776" s="1" t="s">
        <v>18412</v>
      </c>
      <c r="B26776" t="s">
        <v>15711</v>
      </c>
      <c r="C26776">
        <v>2019</v>
      </c>
      <c r="D26776">
        <f t="shared" si="418"/>
        <v>2</v>
      </c>
    </row>
    <row r="26777" spans="1:4" x14ac:dyDescent="0.25">
      <c r="A26777" s="1" t="s">
        <v>18413</v>
      </c>
      <c r="B26777" t="s">
        <v>15711</v>
      </c>
      <c r="C26777">
        <v>2019</v>
      </c>
      <c r="D26777">
        <f t="shared" si="418"/>
        <v>2</v>
      </c>
    </row>
    <row r="26778" spans="1:4" x14ac:dyDescent="0.25">
      <c r="A26778" s="1" t="s">
        <v>18414</v>
      </c>
      <c r="B26778" t="s">
        <v>15711</v>
      </c>
      <c r="C26778">
        <v>2019</v>
      </c>
      <c r="D26778">
        <f t="shared" si="418"/>
        <v>2</v>
      </c>
    </row>
    <row r="26779" spans="1:4" x14ac:dyDescent="0.25">
      <c r="A26779" s="1" t="s">
        <v>18415</v>
      </c>
      <c r="B26779" t="s">
        <v>15711</v>
      </c>
      <c r="C26779">
        <v>2019</v>
      </c>
      <c r="D26779">
        <f t="shared" si="418"/>
        <v>2</v>
      </c>
    </row>
    <row r="26780" spans="1:4" x14ac:dyDescent="0.25">
      <c r="A26780" s="1" t="s">
        <v>18416</v>
      </c>
      <c r="B26780" t="s">
        <v>15711</v>
      </c>
      <c r="C26780">
        <v>2019</v>
      </c>
      <c r="D26780">
        <f t="shared" si="418"/>
        <v>2</v>
      </c>
    </row>
    <row r="26781" spans="1:4" x14ac:dyDescent="0.25">
      <c r="A26781" s="1" t="s">
        <v>18417</v>
      </c>
      <c r="B26781" t="s">
        <v>15711</v>
      </c>
      <c r="C26781">
        <v>2019</v>
      </c>
      <c r="D26781">
        <f t="shared" si="418"/>
        <v>2</v>
      </c>
    </row>
    <row r="26782" spans="1:4" x14ac:dyDescent="0.25">
      <c r="A26782" s="1" t="s">
        <v>18418</v>
      </c>
      <c r="B26782" t="s">
        <v>15711</v>
      </c>
      <c r="C26782">
        <v>2019</v>
      </c>
      <c r="D26782">
        <f t="shared" si="418"/>
        <v>2</v>
      </c>
    </row>
    <row r="26783" spans="1:4" x14ac:dyDescent="0.25">
      <c r="A26783" s="1" t="s">
        <v>18419</v>
      </c>
      <c r="B26783" t="s">
        <v>15711</v>
      </c>
      <c r="C26783">
        <v>2019</v>
      </c>
      <c r="D26783">
        <f t="shared" si="418"/>
        <v>2</v>
      </c>
    </row>
    <row r="26784" spans="1:4" x14ac:dyDescent="0.25">
      <c r="A26784" s="1" t="s">
        <v>18420</v>
      </c>
      <c r="B26784" t="s">
        <v>15711</v>
      </c>
      <c r="C26784">
        <v>2019</v>
      </c>
      <c r="D26784">
        <f t="shared" si="418"/>
        <v>2</v>
      </c>
    </row>
    <row r="26785" spans="1:4" x14ac:dyDescent="0.25">
      <c r="A26785" s="1" t="s">
        <v>18421</v>
      </c>
      <c r="B26785" t="s">
        <v>15711</v>
      </c>
      <c r="C26785">
        <v>2019</v>
      </c>
      <c r="D26785">
        <f t="shared" si="418"/>
        <v>2</v>
      </c>
    </row>
    <row r="26786" spans="1:4" x14ac:dyDescent="0.25">
      <c r="A26786" s="1" t="s">
        <v>18422</v>
      </c>
      <c r="B26786" t="s">
        <v>15711</v>
      </c>
      <c r="C26786">
        <v>2019</v>
      </c>
      <c r="D26786">
        <f t="shared" si="418"/>
        <v>2</v>
      </c>
    </row>
    <row r="26787" spans="1:4" x14ac:dyDescent="0.25">
      <c r="A26787" s="1" t="s">
        <v>18423</v>
      </c>
      <c r="B26787" t="s">
        <v>15711</v>
      </c>
      <c r="C26787">
        <v>2019</v>
      </c>
      <c r="D26787">
        <f t="shared" si="418"/>
        <v>2</v>
      </c>
    </row>
    <row r="26788" spans="1:4" x14ac:dyDescent="0.25">
      <c r="A26788" s="1" t="s">
        <v>18424</v>
      </c>
      <c r="B26788" t="s">
        <v>15711</v>
      </c>
      <c r="C26788">
        <v>2019</v>
      </c>
      <c r="D26788">
        <f t="shared" si="418"/>
        <v>2</v>
      </c>
    </row>
    <row r="26789" spans="1:4" x14ac:dyDescent="0.25">
      <c r="A26789" s="1" t="s">
        <v>18425</v>
      </c>
      <c r="B26789" t="s">
        <v>15711</v>
      </c>
      <c r="C26789">
        <v>2019</v>
      </c>
      <c r="D26789">
        <f t="shared" si="418"/>
        <v>2</v>
      </c>
    </row>
    <row r="26790" spans="1:4" x14ac:dyDescent="0.25">
      <c r="A26790" s="1" t="s">
        <v>18426</v>
      </c>
      <c r="B26790" t="s">
        <v>15711</v>
      </c>
      <c r="C26790">
        <v>2019</v>
      </c>
      <c r="D26790">
        <f t="shared" si="418"/>
        <v>2</v>
      </c>
    </row>
    <row r="26791" spans="1:4" x14ac:dyDescent="0.25">
      <c r="A26791" s="1" t="s">
        <v>18427</v>
      </c>
      <c r="B26791" t="s">
        <v>18428</v>
      </c>
      <c r="C26791">
        <v>2019</v>
      </c>
      <c r="D26791">
        <f t="shared" si="418"/>
        <v>2</v>
      </c>
    </row>
    <row r="26792" spans="1:4" x14ac:dyDescent="0.25">
      <c r="A26792" s="1" t="s">
        <v>18433</v>
      </c>
      <c r="B26792" t="s">
        <v>18434</v>
      </c>
      <c r="C26792">
        <v>2019</v>
      </c>
      <c r="D26792">
        <f t="shared" si="418"/>
        <v>2</v>
      </c>
    </row>
    <row r="26793" spans="1:4" x14ac:dyDescent="0.25">
      <c r="A26793" s="1" t="s">
        <v>18441</v>
      </c>
      <c r="B26793" t="s">
        <v>18442</v>
      </c>
      <c r="C26793">
        <v>2019</v>
      </c>
      <c r="D26793">
        <f t="shared" si="418"/>
        <v>2</v>
      </c>
    </row>
    <row r="26794" spans="1:4" x14ac:dyDescent="0.25">
      <c r="A26794" s="1" t="s">
        <v>18459</v>
      </c>
      <c r="B26794" t="s">
        <v>18460</v>
      </c>
      <c r="C26794">
        <v>2019</v>
      </c>
      <c r="D26794">
        <f t="shared" si="418"/>
        <v>2</v>
      </c>
    </row>
    <row r="26795" spans="1:4" x14ac:dyDescent="0.25">
      <c r="A26795" s="1" t="s">
        <v>18495</v>
      </c>
      <c r="B26795" t="s">
        <v>18496</v>
      </c>
      <c r="C26795">
        <v>2019</v>
      </c>
      <c r="D26795">
        <f t="shared" si="418"/>
        <v>2</v>
      </c>
    </row>
    <row r="26796" spans="1:4" x14ac:dyDescent="0.25">
      <c r="A26796" s="1" t="s">
        <v>18497</v>
      </c>
      <c r="B26796" t="s">
        <v>18498</v>
      </c>
      <c r="C26796">
        <v>2019</v>
      </c>
      <c r="D26796">
        <f t="shared" si="418"/>
        <v>2</v>
      </c>
    </row>
    <row r="26797" spans="1:4" x14ac:dyDescent="0.25">
      <c r="A26797" s="1" t="s">
        <v>18504</v>
      </c>
      <c r="B26797" t="s">
        <v>18505</v>
      </c>
      <c r="C26797">
        <v>2019</v>
      </c>
      <c r="D26797">
        <f t="shared" si="418"/>
        <v>2</v>
      </c>
    </row>
    <row r="26798" spans="1:4" x14ac:dyDescent="0.25">
      <c r="A26798" s="1" t="s">
        <v>18514</v>
      </c>
      <c r="B26798" t="s">
        <v>18515</v>
      </c>
      <c r="C26798">
        <v>2019</v>
      </c>
      <c r="D26798">
        <f t="shared" si="418"/>
        <v>2</v>
      </c>
    </row>
    <row r="26799" spans="1:4" x14ac:dyDescent="0.25">
      <c r="A26799" s="1" t="s">
        <v>18516</v>
      </c>
      <c r="B26799" t="s">
        <v>18517</v>
      </c>
      <c r="C26799">
        <v>2019</v>
      </c>
      <c r="D26799">
        <f t="shared" si="418"/>
        <v>2</v>
      </c>
    </row>
    <row r="26800" spans="1:4" x14ac:dyDescent="0.25">
      <c r="A26800" s="1" t="s">
        <v>18518</v>
      </c>
      <c r="B26800" t="s">
        <v>18519</v>
      </c>
      <c r="C26800">
        <v>2019</v>
      </c>
      <c r="D26800">
        <f t="shared" si="418"/>
        <v>2</v>
      </c>
    </row>
    <row r="26801" spans="1:4" x14ac:dyDescent="0.25">
      <c r="A26801" s="1" t="s">
        <v>18522</v>
      </c>
      <c r="B26801" t="s">
        <v>18523</v>
      </c>
      <c r="C26801">
        <v>2019</v>
      </c>
      <c r="D26801">
        <f t="shared" si="418"/>
        <v>2</v>
      </c>
    </row>
    <row r="26802" spans="1:4" x14ac:dyDescent="0.25">
      <c r="A26802" s="1" t="s">
        <v>18524</v>
      </c>
      <c r="B26802" t="s">
        <v>18525</v>
      </c>
      <c r="C26802">
        <v>2019</v>
      </c>
      <c r="D26802">
        <f t="shared" si="418"/>
        <v>2</v>
      </c>
    </row>
    <row r="26803" spans="1:4" x14ac:dyDescent="0.25">
      <c r="A26803" s="1" t="s">
        <v>18526</v>
      </c>
      <c r="B26803" t="s">
        <v>18527</v>
      </c>
      <c r="C26803">
        <v>2019</v>
      </c>
      <c r="D26803">
        <f t="shared" si="418"/>
        <v>2</v>
      </c>
    </row>
    <row r="26804" spans="1:4" x14ac:dyDescent="0.25">
      <c r="A26804" s="1" t="s">
        <v>18570</v>
      </c>
      <c r="B26804" t="s">
        <v>18571</v>
      </c>
      <c r="C26804">
        <v>2019</v>
      </c>
      <c r="D26804">
        <f t="shared" si="418"/>
        <v>2</v>
      </c>
    </row>
    <row r="26805" spans="1:4" x14ac:dyDescent="0.25">
      <c r="A26805" s="1" t="s">
        <v>18572</v>
      </c>
      <c r="B26805" t="s">
        <v>18573</v>
      </c>
      <c r="C26805">
        <v>2019</v>
      </c>
      <c r="D26805">
        <f t="shared" si="418"/>
        <v>2</v>
      </c>
    </row>
    <row r="26806" spans="1:4" x14ac:dyDescent="0.25">
      <c r="A26806" s="1" t="s">
        <v>18602</v>
      </c>
      <c r="B26806" t="s">
        <v>18603</v>
      </c>
      <c r="C26806">
        <v>2019</v>
      </c>
      <c r="D26806">
        <f t="shared" si="418"/>
        <v>2</v>
      </c>
    </row>
    <row r="26807" spans="1:4" x14ac:dyDescent="0.25">
      <c r="A26807" s="1" t="s">
        <v>18606</v>
      </c>
      <c r="B26807" t="s">
        <v>18607</v>
      </c>
      <c r="C26807">
        <v>2019</v>
      </c>
      <c r="D26807">
        <f t="shared" si="418"/>
        <v>2</v>
      </c>
    </row>
    <row r="26808" spans="1:4" x14ac:dyDescent="0.25">
      <c r="A26808" s="1" t="s">
        <v>18638</v>
      </c>
      <c r="B26808" t="s">
        <v>18639</v>
      </c>
      <c r="C26808">
        <v>2019</v>
      </c>
      <c r="D26808">
        <f t="shared" si="418"/>
        <v>2</v>
      </c>
    </row>
    <row r="26809" spans="1:4" x14ac:dyDescent="0.25">
      <c r="A26809" s="1" t="s">
        <v>18664</v>
      </c>
      <c r="B26809" t="s">
        <v>18665</v>
      </c>
      <c r="C26809">
        <v>2019</v>
      </c>
      <c r="D26809">
        <f t="shared" si="418"/>
        <v>2</v>
      </c>
    </row>
    <row r="26810" spans="1:4" x14ac:dyDescent="0.25">
      <c r="A26810" s="1" t="s">
        <v>18674</v>
      </c>
      <c r="B26810" t="s">
        <v>18675</v>
      </c>
      <c r="C26810">
        <v>2019</v>
      </c>
      <c r="D26810">
        <f t="shared" si="418"/>
        <v>2</v>
      </c>
    </row>
    <row r="26811" spans="1:4" x14ac:dyDescent="0.25">
      <c r="A26811" s="1" t="s">
        <v>18833</v>
      </c>
      <c r="B26811" t="s">
        <v>18834</v>
      </c>
      <c r="C26811">
        <v>2019</v>
      </c>
      <c r="D26811">
        <f t="shared" si="418"/>
        <v>2</v>
      </c>
    </row>
    <row r="26812" spans="1:4" x14ac:dyDescent="0.25">
      <c r="A26812" s="1" t="s">
        <v>18894</v>
      </c>
      <c r="B26812" t="s">
        <v>18895</v>
      </c>
      <c r="C26812">
        <v>2019</v>
      </c>
      <c r="D26812">
        <f t="shared" si="418"/>
        <v>2</v>
      </c>
    </row>
    <row r="26813" spans="1:4" x14ac:dyDescent="0.25">
      <c r="A26813" s="1" t="s">
        <v>18908</v>
      </c>
      <c r="B26813" t="s">
        <v>18909</v>
      </c>
      <c r="C26813">
        <v>2019</v>
      </c>
      <c r="D26813">
        <f t="shared" si="418"/>
        <v>2</v>
      </c>
    </row>
    <row r="26814" spans="1:4" x14ac:dyDescent="0.25">
      <c r="A26814" s="1" t="s">
        <v>18970</v>
      </c>
      <c r="B26814" t="s">
        <v>15800</v>
      </c>
      <c r="C26814">
        <v>2019</v>
      </c>
      <c r="D26814">
        <f t="shared" si="418"/>
        <v>2</v>
      </c>
    </row>
    <row r="26815" spans="1:4" x14ac:dyDescent="0.25">
      <c r="A26815" s="1" t="s">
        <v>19068</v>
      </c>
      <c r="B26815" t="s">
        <v>19069</v>
      </c>
      <c r="C26815">
        <v>2019</v>
      </c>
      <c r="D26815">
        <f t="shared" si="418"/>
        <v>2</v>
      </c>
    </row>
    <row r="26816" spans="1:4" x14ac:dyDescent="0.25">
      <c r="A26816" s="1" t="s">
        <v>19073</v>
      </c>
      <c r="B26816" t="s">
        <v>19074</v>
      </c>
      <c r="C26816">
        <v>2019</v>
      </c>
      <c r="D26816">
        <f t="shared" si="418"/>
        <v>2</v>
      </c>
    </row>
    <row r="26817" spans="1:4" x14ac:dyDescent="0.25">
      <c r="A26817" s="1" t="s">
        <v>19094</v>
      </c>
      <c r="B26817" t="s">
        <v>19095</v>
      </c>
      <c r="C26817">
        <v>2019</v>
      </c>
      <c r="D26817">
        <f t="shared" si="418"/>
        <v>2</v>
      </c>
    </row>
    <row r="26818" spans="1:4" x14ac:dyDescent="0.25">
      <c r="A26818" s="1" t="s">
        <v>19108</v>
      </c>
      <c r="B26818" t="s">
        <v>19109</v>
      </c>
      <c r="C26818">
        <v>2019</v>
      </c>
      <c r="D26818">
        <f t="shared" si="418"/>
        <v>2</v>
      </c>
    </row>
    <row r="26819" spans="1:4" x14ac:dyDescent="0.25">
      <c r="A26819" s="1" t="s">
        <v>19127</v>
      </c>
      <c r="B26819" t="s">
        <v>15800</v>
      </c>
      <c r="C26819">
        <v>2019</v>
      </c>
      <c r="D26819">
        <f t="shared" ref="D26819:D26882" si="419">2020-C26819+1</f>
        <v>2</v>
      </c>
    </row>
    <row r="26820" spans="1:4" x14ac:dyDescent="0.25">
      <c r="A26820" s="1" t="s">
        <v>19128</v>
      </c>
      <c r="B26820" t="s">
        <v>15800</v>
      </c>
      <c r="C26820">
        <v>2019</v>
      </c>
      <c r="D26820">
        <f t="shared" si="419"/>
        <v>2</v>
      </c>
    </row>
    <row r="26821" spans="1:4" x14ac:dyDescent="0.25">
      <c r="A26821" s="1" t="s">
        <v>19129</v>
      </c>
      <c r="B26821" t="s">
        <v>15800</v>
      </c>
      <c r="C26821">
        <v>2019</v>
      </c>
      <c r="D26821">
        <f t="shared" si="419"/>
        <v>2</v>
      </c>
    </row>
    <row r="26822" spans="1:4" x14ac:dyDescent="0.25">
      <c r="A26822" s="1" t="s">
        <v>19189</v>
      </c>
      <c r="B26822" t="s">
        <v>19190</v>
      </c>
      <c r="C26822">
        <v>2019</v>
      </c>
      <c r="D26822">
        <f t="shared" si="419"/>
        <v>2</v>
      </c>
    </row>
    <row r="26823" spans="1:4" x14ac:dyDescent="0.25">
      <c r="A26823" s="1" t="s">
        <v>19259</v>
      </c>
      <c r="B26823" t="s">
        <v>19260</v>
      </c>
      <c r="C26823">
        <v>2019</v>
      </c>
      <c r="D26823">
        <f t="shared" si="419"/>
        <v>2</v>
      </c>
    </row>
    <row r="26824" spans="1:4" x14ac:dyDescent="0.25">
      <c r="A26824" s="1" t="s">
        <v>19293</v>
      </c>
      <c r="B26824" t="s">
        <v>8767</v>
      </c>
      <c r="C26824">
        <v>2019</v>
      </c>
      <c r="D26824">
        <f t="shared" si="419"/>
        <v>2</v>
      </c>
    </row>
    <row r="26825" spans="1:4" x14ac:dyDescent="0.25">
      <c r="A26825" s="1" t="s">
        <v>19294</v>
      </c>
      <c r="B26825" t="s">
        <v>8767</v>
      </c>
      <c r="C26825">
        <v>2019</v>
      </c>
      <c r="D26825">
        <f t="shared" si="419"/>
        <v>2</v>
      </c>
    </row>
    <row r="26826" spans="1:4" x14ac:dyDescent="0.25">
      <c r="A26826" s="1" t="s">
        <v>19334</v>
      </c>
      <c r="B26826" t="s">
        <v>19335</v>
      </c>
      <c r="C26826">
        <v>2019</v>
      </c>
      <c r="D26826">
        <f t="shared" si="419"/>
        <v>2</v>
      </c>
    </row>
    <row r="26827" spans="1:4" x14ac:dyDescent="0.25">
      <c r="A26827" s="1" t="s">
        <v>19336</v>
      </c>
      <c r="B26827" t="s">
        <v>19335</v>
      </c>
      <c r="C26827">
        <v>2019</v>
      </c>
      <c r="D26827">
        <f t="shared" si="419"/>
        <v>2</v>
      </c>
    </row>
    <row r="26828" spans="1:4" x14ac:dyDescent="0.25">
      <c r="A26828" s="1" t="s">
        <v>19344</v>
      </c>
      <c r="B26828" t="s">
        <v>19345</v>
      </c>
      <c r="C26828">
        <v>2019</v>
      </c>
      <c r="D26828">
        <f t="shared" si="419"/>
        <v>2</v>
      </c>
    </row>
    <row r="26829" spans="1:4" x14ac:dyDescent="0.25">
      <c r="A26829" s="1" t="s">
        <v>19346</v>
      </c>
      <c r="B26829" t="s">
        <v>19345</v>
      </c>
      <c r="C26829">
        <v>2019</v>
      </c>
      <c r="D26829">
        <f t="shared" si="419"/>
        <v>2</v>
      </c>
    </row>
    <row r="26830" spans="1:4" x14ac:dyDescent="0.25">
      <c r="A26830" s="1" t="s">
        <v>19360</v>
      </c>
      <c r="B26830" t="s">
        <v>19361</v>
      </c>
      <c r="C26830">
        <v>2019</v>
      </c>
      <c r="D26830">
        <f t="shared" si="419"/>
        <v>2</v>
      </c>
    </row>
    <row r="26831" spans="1:4" x14ac:dyDescent="0.25">
      <c r="A26831" s="1" t="s">
        <v>19371</v>
      </c>
      <c r="B26831" t="s">
        <v>19335</v>
      </c>
      <c r="C26831">
        <v>2019</v>
      </c>
      <c r="D26831">
        <f t="shared" si="419"/>
        <v>2</v>
      </c>
    </row>
    <row r="26832" spans="1:4" x14ac:dyDescent="0.25">
      <c r="A26832" s="1" t="s">
        <v>19372</v>
      </c>
      <c r="B26832" t="s">
        <v>19335</v>
      </c>
      <c r="C26832">
        <v>2019</v>
      </c>
      <c r="D26832">
        <f t="shared" si="419"/>
        <v>2</v>
      </c>
    </row>
    <row r="26833" spans="1:4" x14ac:dyDescent="0.25">
      <c r="A26833" s="1" t="s">
        <v>19384</v>
      </c>
      <c r="B26833" t="s">
        <v>15848</v>
      </c>
      <c r="C26833">
        <v>2019</v>
      </c>
      <c r="D26833">
        <f t="shared" si="419"/>
        <v>2</v>
      </c>
    </row>
    <row r="26834" spans="1:4" x14ac:dyDescent="0.25">
      <c r="A26834" s="1" t="s">
        <v>19421</v>
      </c>
      <c r="B26834" t="s">
        <v>19422</v>
      </c>
      <c r="C26834">
        <v>2019</v>
      </c>
      <c r="D26834">
        <f t="shared" si="419"/>
        <v>2</v>
      </c>
    </row>
    <row r="26835" spans="1:4" x14ac:dyDescent="0.25">
      <c r="A26835" s="1" t="s">
        <v>19429</v>
      </c>
      <c r="B26835" t="s">
        <v>9014</v>
      </c>
      <c r="C26835">
        <v>2019</v>
      </c>
      <c r="D26835">
        <f t="shared" si="419"/>
        <v>2</v>
      </c>
    </row>
    <row r="26836" spans="1:4" x14ac:dyDescent="0.25">
      <c r="A26836" s="1" t="s">
        <v>19471</v>
      </c>
      <c r="B26836" t="s">
        <v>19472</v>
      </c>
      <c r="C26836">
        <v>2019</v>
      </c>
      <c r="D26836">
        <f t="shared" si="419"/>
        <v>2</v>
      </c>
    </row>
    <row r="26837" spans="1:4" x14ac:dyDescent="0.25">
      <c r="A26837" s="1" t="s">
        <v>19588</v>
      </c>
      <c r="B26837" t="s">
        <v>19528</v>
      </c>
      <c r="C26837">
        <v>2019</v>
      </c>
      <c r="D26837">
        <f t="shared" si="419"/>
        <v>2</v>
      </c>
    </row>
    <row r="26838" spans="1:4" x14ac:dyDescent="0.25">
      <c r="A26838" s="1" t="s">
        <v>19595</v>
      </c>
      <c r="B26838" t="s">
        <v>19596</v>
      </c>
      <c r="C26838">
        <v>2019</v>
      </c>
      <c r="D26838">
        <f t="shared" si="419"/>
        <v>2</v>
      </c>
    </row>
    <row r="26839" spans="1:4" x14ac:dyDescent="0.25">
      <c r="A26839" s="1" t="s">
        <v>19639</v>
      </c>
      <c r="B26839" t="s">
        <v>19640</v>
      </c>
      <c r="C26839">
        <v>2019</v>
      </c>
      <c r="D26839">
        <f t="shared" si="419"/>
        <v>2</v>
      </c>
    </row>
    <row r="26840" spans="1:4" x14ac:dyDescent="0.25">
      <c r="A26840" s="1" t="s">
        <v>19641</v>
      </c>
      <c r="B26840" t="s">
        <v>19640</v>
      </c>
      <c r="C26840">
        <v>2019</v>
      </c>
      <c r="D26840">
        <f t="shared" si="419"/>
        <v>2</v>
      </c>
    </row>
    <row r="26841" spans="1:4" x14ac:dyDescent="0.25">
      <c r="A26841" s="1" t="s">
        <v>19646</v>
      </c>
      <c r="B26841" t="s">
        <v>15800</v>
      </c>
      <c r="C26841">
        <v>2019</v>
      </c>
      <c r="D26841">
        <f t="shared" si="419"/>
        <v>2</v>
      </c>
    </row>
    <row r="26842" spans="1:4" x14ac:dyDescent="0.25">
      <c r="A26842" s="1" t="s">
        <v>19647</v>
      </c>
      <c r="B26842" t="s">
        <v>15800</v>
      </c>
      <c r="C26842">
        <v>2019</v>
      </c>
      <c r="D26842">
        <f t="shared" si="419"/>
        <v>2</v>
      </c>
    </row>
    <row r="26843" spans="1:4" x14ac:dyDescent="0.25">
      <c r="A26843" s="1" t="s">
        <v>19664</v>
      </c>
      <c r="B26843" t="s">
        <v>19361</v>
      </c>
      <c r="C26843">
        <v>2019</v>
      </c>
      <c r="D26843">
        <f t="shared" si="419"/>
        <v>2</v>
      </c>
    </row>
    <row r="26844" spans="1:4" x14ac:dyDescent="0.25">
      <c r="A26844" s="1" t="s">
        <v>19713</v>
      </c>
      <c r="B26844" t="s">
        <v>8767</v>
      </c>
      <c r="C26844">
        <v>2019</v>
      </c>
      <c r="D26844">
        <f t="shared" si="419"/>
        <v>2</v>
      </c>
    </row>
    <row r="26845" spans="1:4" x14ac:dyDescent="0.25">
      <c r="A26845" s="1" t="s">
        <v>19781</v>
      </c>
      <c r="B26845" t="s">
        <v>15868</v>
      </c>
      <c r="C26845">
        <v>2019</v>
      </c>
      <c r="D26845">
        <f t="shared" si="419"/>
        <v>2</v>
      </c>
    </row>
    <row r="26846" spans="1:4" x14ac:dyDescent="0.25">
      <c r="A26846" s="1" t="s">
        <v>19789</v>
      </c>
      <c r="B26846" t="s">
        <v>19790</v>
      </c>
      <c r="C26846">
        <v>2019</v>
      </c>
      <c r="D26846">
        <f t="shared" si="419"/>
        <v>2</v>
      </c>
    </row>
    <row r="26847" spans="1:4" x14ac:dyDescent="0.25">
      <c r="A26847" s="1" t="s">
        <v>19791</v>
      </c>
      <c r="B26847" t="s">
        <v>19790</v>
      </c>
      <c r="C26847">
        <v>2019</v>
      </c>
      <c r="D26847">
        <f t="shared" si="419"/>
        <v>2</v>
      </c>
    </row>
    <row r="26848" spans="1:4" x14ac:dyDescent="0.25">
      <c r="A26848" s="1" t="s">
        <v>19795</v>
      </c>
      <c r="B26848" t="s">
        <v>15868</v>
      </c>
      <c r="C26848">
        <v>2019</v>
      </c>
      <c r="D26848">
        <f t="shared" si="419"/>
        <v>2</v>
      </c>
    </row>
    <row r="26849" spans="1:4" x14ac:dyDescent="0.25">
      <c r="A26849" s="1" t="s">
        <v>19806</v>
      </c>
      <c r="B26849" t="s">
        <v>19807</v>
      </c>
      <c r="C26849">
        <v>2019</v>
      </c>
      <c r="D26849">
        <f t="shared" si="419"/>
        <v>2</v>
      </c>
    </row>
    <row r="26850" spans="1:4" x14ac:dyDescent="0.25">
      <c r="A26850" s="1" t="s">
        <v>19808</v>
      </c>
      <c r="B26850" t="s">
        <v>19809</v>
      </c>
      <c r="C26850">
        <v>2019</v>
      </c>
      <c r="D26850">
        <f t="shared" si="419"/>
        <v>2</v>
      </c>
    </row>
    <row r="26851" spans="1:4" x14ac:dyDescent="0.25">
      <c r="A26851" s="1" t="s">
        <v>19810</v>
      </c>
      <c r="B26851" t="s">
        <v>15868</v>
      </c>
      <c r="C26851">
        <v>2019</v>
      </c>
      <c r="D26851">
        <f t="shared" si="419"/>
        <v>2</v>
      </c>
    </row>
    <row r="26852" spans="1:4" x14ac:dyDescent="0.25">
      <c r="A26852" s="1" t="s">
        <v>19860</v>
      </c>
      <c r="B26852" t="s">
        <v>15868</v>
      </c>
      <c r="C26852">
        <v>2019</v>
      </c>
      <c r="D26852">
        <f t="shared" si="419"/>
        <v>2</v>
      </c>
    </row>
    <row r="26853" spans="1:4" x14ac:dyDescent="0.25">
      <c r="A26853" s="1" t="s">
        <v>19861</v>
      </c>
      <c r="B26853" t="s">
        <v>15868</v>
      </c>
      <c r="C26853">
        <v>2019</v>
      </c>
      <c r="D26853">
        <f t="shared" si="419"/>
        <v>2</v>
      </c>
    </row>
    <row r="26854" spans="1:4" x14ac:dyDescent="0.25">
      <c r="A26854" s="1" t="s">
        <v>19921</v>
      </c>
      <c r="B26854" t="s">
        <v>15868</v>
      </c>
      <c r="C26854">
        <v>2019</v>
      </c>
      <c r="D26854">
        <f t="shared" si="419"/>
        <v>2</v>
      </c>
    </row>
    <row r="26855" spans="1:4" x14ac:dyDescent="0.25">
      <c r="A26855" s="1" t="s">
        <v>19930</v>
      </c>
      <c r="B26855" t="s">
        <v>15868</v>
      </c>
      <c r="C26855">
        <v>2019</v>
      </c>
      <c r="D26855">
        <f t="shared" si="419"/>
        <v>2</v>
      </c>
    </row>
    <row r="26856" spans="1:4" x14ac:dyDescent="0.25">
      <c r="A26856" s="1" t="s">
        <v>19979</v>
      </c>
      <c r="B26856" t="s">
        <v>15868</v>
      </c>
      <c r="C26856">
        <v>2019</v>
      </c>
      <c r="D26856">
        <f t="shared" si="419"/>
        <v>2</v>
      </c>
    </row>
    <row r="26857" spans="1:4" x14ac:dyDescent="0.25">
      <c r="A26857" s="1" t="s">
        <v>19980</v>
      </c>
      <c r="B26857" t="s">
        <v>15868</v>
      </c>
      <c r="C26857">
        <v>2019</v>
      </c>
      <c r="D26857">
        <f t="shared" si="419"/>
        <v>2</v>
      </c>
    </row>
    <row r="26858" spans="1:4" x14ac:dyDescent="0.25">
      <c r="A26858" s="1" t="s">
        <v>19981</v>
      </c>
      <c r="B26858" t="s">
        <v>15868</v>
      </c>
      <c r="C26858">
        <v>2019</v>
      </c>
      <c r="D26858">
        <f t="shared" si="419"/>
        <v>2</v>
      </c>
    </row>
    <row r="26859" spans="1:4" x14ac:dyDescent="0.25">
      <c r="A26859" s="1" t="s">
        <v>19991</v>
      </c>
      <c r="B26859" t="s">
        <v>15868</v>
      </c>
      <c r="C26859">
        <v>2019</v>
      </c>
      <c r="D26859">
        <f t="shared" si="419"/>
        <v>2</v>
      </c>
    </row>
    <row r="26860" spans="1:4" x14ac:dyDescent="0.25">
      <c r="A26860" s="1" t="s">
        <v>20035</v>
      </c>
      <c r="B26860" t="s">
        <v>15868</v>
      </c>
      <c r="C26860">
        <v>2019</v>
      </c>
      <c r="D26860">
        <f t="shared" si="419"/>
        <v>2</v>
      </c>
    </row>
    <row r="26861" spans="1:4" x14ac:dyDescent="0.25">
      <c r="A26861" s="1" t="s">
        <v>20048</v>
      </c>
      <c r="B26861" t="s">
        <v>20049</v>
      </c>
      <c r="C26861">
        <v>2019</v>
      </c>
      <c r="D26861">
        <f t="shared" si="419"/>
        <v>2</v>
      </c>
    </row>
    <row r="26862" spans="1:4" x14ac:dyDescent="0.25">
      <c r="A26862" s="1" t="s">
        <v>20056</v>
      </c>
      <c r="B26862" t="s">
        <v>20057</v>
      </c>
      <c r="C26862">
        <v>2019</v>
      </c>
      <c r="D26862">
        <f t="shared" si="419"/>
        <v>2</v>
      </c>
    </row>
    <row r="26863" spans="1:4" x14ac:dyDescent="0.25">
      <c r="A26863" s="1" t="s">
        <v>20073</v>
      </c>
      <c r="B26863" t="s">
        <v>20074</v>
      </c>
      <c r="C26863">
        <v>2019</v>
      </c>
      <c r="D26863">
        <f t="shared" si="419"/>
        <v>2</v>
      </c>
    </row>
    <row r="26864" spans="1:4" x14ac:dyDescent="0.25">
      <c r="A26864" s="1" t="s">
        <v>20075</v>
      </c>
      <c r="B26864" t="s">
        <v>20074</v>
      </c>
      <c r="C26864">
        <v>2019</v>
      </c>
      <c r="D26864">
        <f t="shared" si="419"/>
        <v>2</v>
      </c>
    </row>
    <row r="26865" spans="1:4" x14ac:dyDescent="0.25">
      <c r="A26865" s="1" t="s">
        <v>20079</v>
      </c>
      <c r="B26865" t="s">
        <v>15868</v>
      </c>
      <c r="C26865">
        <v>2019</v>
      </c>
      <c r="D26865">
        <f t="shared" si="419"/>
        <v>2</v>
      </c>
    </row>
    <row r="26866" spans="1:4" x14ac:dyDescent="0.25">
      <c r="A26866" s="1" t="s">
        <v>20089</v>
      </c>
      <c r="B26866" t="s">
        <v>20090</v>
      </c>
      <c r="C26866">
        <v>2019</v>
      </c>
      <c r="D26866">
        <f t="shared" si="419"/>
        <v>2</v>
      </c>
    </row>
    <row r="26867" spans="1:4" x14ac:dyDescent="0.25">
      <c r="A26867" s="1" t="s">
        <v>20109</v>
      </c>
      <c r="B26867" t="s">
        <v>20074</v>
      </c>
      <c r="C26867">
        <v>2019</v>
      </c>
      <c r="D26867">
        <f t="shared" si="419"/>
        <v>2</v>
      </c>
    </row>
    <row r="26868" spans="1:4" x14ac:dyDescent="0.25">
      <c r="A26868" s="1" t="s">
        <v>20116</v>
      </c>
      <c r="B26868" t="s">
        <v>15868</v>
      </c>
      <c r="C26868">
        <v>2019</v>
      </c>
      <c r="D26868">
        <f t="shared" si="419"/>
        <v>2</v>
      </c>
    </row>
    <row r="26869" spans="1:4" x14ac:dyDescent="0.25">
      <c r="A26869" s="1" t="s">
        <v>20117</v>
      </c>
      <c r="B26869" t="s">
        <v>20118</v>
      </c>
      <c r="C26869">
        <v>2019</v>
      </c>
      <c r="D26869">
        <f t="shared" si="419"/>
        <v>2</v>
      </c>
    </row>
    <row r="26870" spans="1:4" x14ac:dyDescent="0.25">
      <c r="A26870" s="1" t="s">
        <v>20143</v>
      </c>
      <c r="B26870" t="s">
        <v>15885</v>
      </c>
      <c r="C26870">
        <v>2019</v>
      </c>
      <c r="D26870">
        <f t="shared" si="419"/>
        <v>2</v>
      </c>
    </row>
    <row r="26871" spans="1:4" x14ac:dyDescent="0.25">
      <c r="A26871" s="1" t="s">
        <v>20168</v>
      </c>
      <c r="B26871" t="s">
        <v>20169</v>
      </c>
      <c r="C26871">
        <v>2019</v>
      </c>
      <c r="D26871">
        <f t="shared" si="419"/>
        <v>2</v>
      </c>
    </row>
    <row r="26872" spans="1:4" x14ac:dyDescent="0.25">
      <c r="A26872" s="1" t="s">
        <v>20189</v>
      </c>
      <c r="B26872" t="s">
        <v>20190</v>
      </c>
      <c r="C26872">
        <v>2019</v>
      </c>
      <c r="D26872">
        <f t="shared" si="419"/>
        <v>2</v>
      </c>
    </row>
    <row r="26873" spans="1:4" x14ac:dyDescent="0.25">
      <c r="A26873" s="1" t="s">
        <v>20270</v>
      </c>
      <c r="B26873" t="s">
        <v>20165</v>
      </c>
      <c r="C26873">
        <v>2019</v>
      </c>
      <c r="D26873">
        <f t="shared" si="419"/>
        <v>2</v>
      </c>
    </row>
    <row r="26874" spans="1:4" x14ac:dyDescent="0.25">
      <c r="A26874" s="1" t="s">
        <v>20298</v>
      </c>
      <c r="B26874" t="s">
        <v>20299</v>
      </c>
      <c r="C26874">
        <v>2019</v>
      </c>
      <c r="D26874">
        <f t="shared" si="419"/>
        <v>2</v>
      </c>
    </row>
    <row r="26875" spans="1:4" x14ac:dyDescent="0.25">
      <c r="A26875" s="1" t="s">
        <v>20313</v>
      </c>
      <c r="B26875" t="s">
        <v>20314</v>
      </c>
      <c r="C26875">
        <v>2019</v>
      </c>
      <c r="D26875">
        <f t="shared" si="419"/>
        <v>2</v>
      </c>
    </row>
    <row r="26876" spans="1:4" x14ac:dyDescent="0.25">
      <c r="A26876" s="1" t="s">
        <v>20342</v>
      </c>
      <c r="B26876" t="s">
        <v>20327</v>
      </c>
      <c r="C26876">
        <v>2019</v>
      </c>
      <c r="D26876">
        <f t="shared" si="419"/>
        <v>2</v>
      </c>
    </row>
    <row r="26877" spans="1:4" x14ac:dyDescent="0.25">
      <c r="A26877" s="1" t="s">
        <v>20464</v>
      </c>
      <c r="B26877" t="s">
        <v>2167</v>
      </c>
      <c r="C26877">
        <v>2019</v>
      </c>
      <c r="D26877">
        <f t="shared" si="419"/>
        <v>2</v>
      </c>
    </row>
    <row r="26878" spans="1:4" x14ac:dyDescent="0.25">
      <c r="A26878" s="1" t="s">
        <v>20484</v>
      </c>
      <c r="B26878" t="s">
        <v>15895</v>
      </c>
      <c r="C26878">
        <v>2019</v>
      </c>
      <c r="D26878">
        <f t="shared" si="419"/>
        <v>2</v>
      </c>
    </row>
    <row r="26879" spans="1:4" x14ac:dyDescent="0.25">
      <c r="A26879" s="1" t="s">
        <v>20538</v>
      </c>
      <c r="B26879" t="s">
        <v>15862</v>
      </c>
      <c r="C26879">
        <v>2019</v>
      </c>
      <c r="D26879">
        <f t="shared" si="419"/>
        <v>2</v>
      </c>
    </row>
    <row r="26880" spans="1:4" x14ac:dyDescent="0.25">
      <c r="A26880" s="1" t="s">
        <v>20561</v>
      </c>
      <c r="B26880" t="s">
        <v>20562</v>
      </c>
      <c r="C26880">
        <v>2019</v>
      </c>
      <c r="D26880">
        <f t="shared" si="419"/>
        <v>2</v>
      </c>
    </row>
    <row r="26881" spans="1:4" x14ac:dyDescent="0.25">
      <c r="A26881" s="1" t="s">
        <v>20580</v>
      </c>
      <c r="B26881" t="s">
        <v>15862</v>
      </c>
      <c r="C26881">
        <v>2019</v>
      </c>
      <c r="D26881">
        <f t="shared" si="419"/>
        <v>2</v>
      </c>
    </row>
    <row r="26882" spans="1:4" x14ac:dyDescent="0.25">
      <c r="A26882" s="1" t="s">
        <v>20601</v>
      </c>
      <c r="B26882" t="s">
        <v>20602</v>
      </c>
      <c r="C26882">
        <v>2019</v>
      </c>
      <c r="D26882">
        <f t="shared" si="419"/>
        <v>2</v>
      </c>
    </row>
    <row r="26883" spans="1:4" x14ac:dyDescent="0.25">
      <c r="A26883" s="1" t="s">
        <v>20611</v>
      </c>
      <c r="B26883" t="s">
        <v>20612</v>
      </c>
      <c r="C26883">
        <v>2019</v>
      </c>
      <c r="D26883">
        <f t="shared" ref="D26883:D26946" si="420">2020-C26883+1</f>
        <v>2</v>
      </c>
    </row>
    <row r="26884" spans="1:4" x14ac:dyDescent="0.25">
      <c r="A26884" s="1" t="s">
        <v>20648</v>
      </c>
      <c r="B26884" t="s">
        <v>20649</v>
      </c>
      <c r="C26884">
        <v>2019</v>
      </c>
      <c r="D26884">
        <f t="shared" si="420"/>
        <v>2</v>
      </c>
    </row>
    <row r="26885" spans="1:4" x14ac:dyDescent="0.25">
      <c r="A26885" s="1" t="s">
        <v>20650</v>
      </c>
      <c r="B26885" t="s">
        <v>20651</v>
      </c>
      <c r="C26885">
        <v>2019</v>
      </c>
      <c r="D26885">
        <f t="shared" si="420"/>
        <v>2</v>
      </c>
    </row>
    <row r="26886" spans="1:4" x14ac:dyDescent="0.25">
      <c r="A26886" s="1" t="s">
        <v>20663</v>
      </c>
      <c r="B26886" t="s">
        <v>20664</v>
      </c>
      <c r="C26886">
        <v>2019</v>
      </c>
      <c r="D26886">
        <f t="shared" si="420"/>
        <v>2</v>
      </c>
    </row>
    <row r="26887" spans="1:4" x14ac:dyDescent="0.25">
      <c r="A26887" s="1" t="s">
        <v>20679</v>
      </c>
      <c r="B26887" t="s">
        <v>1684</v>
      </c>
      <c r="C26887">
        <v>2020</v>
      </c>
      <c r="D26887">
        <f t="shared" si="420"/>
        <v>1</v>
      </c>
    </row>
    <row r="26888" spans="1:4" x14ac:dyDescent="0.25">
      <c r="A26888" s="1" t="s">
        <v>20757</v>
      </c>
      <c r="B26888" t="s">
        <v>15800</v>
      </c>
      <c r="C26888">
        <v>2019</v>
      </c>
      <c r="D26888">
        <f t="shared" si="420"/>
        <v>2</v>
      </c>
    </row>
    <row r="26889" spans="1:4" x14ac:dyDescent="0.25">
      <c r="A26889" s="1" t="s">
        <v>20758</v>
      </c>
      <c r="B26889" t="s">
        <v>15800</v>
      </c>
      <c r="C26889">
        <v>2019</v>
      </c>
      <c r="D26889">
        <f t="shared" si="420"/>
        <v>2</v>
      </c>
    </row>
    <row r="26890" spans="1:4" x14ac:dyDescent="0.25">
      <c r="A26890" s="1" t="s">
        <v>20759</v>
      </c>
      <c r="B26890" t="s">
        <v>15800</v>
      </c>
      <c r="C26890">
        <v>2019</v>
      </c>
      <c r="D26890">
        <f t="shared" si="420"/>
        <v>2</v>
      </c>
    </row>
    <row r="26891" spans="1:4" x14ac:dyDescent="0.25">
      <c r="A26891" s="1" t="s">
        <v>20807</v>
      </c>
      <c r="B26891" t="s">
        <v>20805</v>
      </c>
      <c r="C26891">
        <v>2019</v>
      </c>
      <c r="D26891">
        <f t="shared" si="420"/>
        <v>2</v>
      </c>
    </row>
    <row r="26892" spans="1:4" x14ac:dyDescent="0.25">
      <c r="A26892" s="1" t="s">
        <v>20890</v>
      </c>
      <c r="B26892" t="s">
        <v>12108</v>
      </c>
      <c r="C26892">
        <v>2020</v>
      </c>
      <c r="D26892">
        <f t="shared" si="420"/>
        <v>1</v>
      </c>
    </row>
    <row r="26893" spans="1:4" x14ac:dyDescent="0.25">
      <c r="A26893" s="1" t="s">
        <v>20892</v>
      </c>
      <c r="B26893" t="s">
        <v>12108</v>
      </c>
      <c r="C26893">
        <v>2020</v>
      </c>
      <c r="D26893">
        <f t="shared" si="420"/>
        <v>1</v>
      </c>
    </row>
    <row r="26894" spans="1:4" x14ac:dyDescent="0.25">
      <c r="A26894" s="1" t="s">
        <v>20930</v>
      </c>
      <c r="B26894" t="s">
        <v>20656</v>
      </c>
      <c r="C26894">
        <v>2019</v>
      </c>
      <c r="D26894">
        <f t="shared" si="420"/>
        <v>2</v>
      </c>
    </row>
    <row r="26895" spans="1:4" x14ac:dyDescent="0.25">
      <c r="A26895" s="1" t="s">
        <v>20933</v>
      </c>
      <c r="B26895" t="s">
        <v>20934</v>
      </c>
      <c r="C26895">
        <v>2019</v>
      </c>
      <c r="D26895">
        <f t="shared" si="420"/>
        <v>2</v>
      </c>
    </row>
    <row r="26896" spans="1:4" x14ac:dyDescent="0.25">
      <c r="A26896" s="1" t="s">
        <v>20940</v>
      </c>
      <c r="B26896" t="s">
        <v>15800</v>
      </c>
      <c r="C26896">
        <v>2019</v>
      </c>
      <c r="D26896">
        <f t="shared" si="420"/>
        <v>2</v>
      </c>
    </row>
    <row r="26897" spans="1:4" x14ac:dyDescent="0.25">
      <c r="A26897" s="1" t="s">
        <v>20978</v>
      </c>
      <c r="B26897" t="s">
        <v>20979</v>
      </c>
      <c r="C26897">
        <v>2019</v>
      </c>
      <c r="D26897">
        <f t="shared" si="420"/>
        <v>2</v>
      </c>
    </row>
    <row r="26898" spans="1:4" x14ac:dyDescent="0.25">
      <c r="A26898" s="1" t="s">
        <v>20986</v>
      </c>
      <c r="B26898" t="s">
        <v>20985</v>
      </c>
      <c r="C26898">
        <v>2019</v>
      </c>
      <c r="D26898">
        <f t="shared" si="420"/>
        <v>2</v>
      </c>
    </row>
    <row r="26899" spans="1:4" x14ac:dyDescent="0.25">
      <c r="A26899" s="1" t="s">
        <v>20994</v>
      </c>
      <c r="B26899" t="s">
        <v>20979</v>
      </c>
      <c r="C26899">
        <v>2019</v>
      </c>
      <c r="D26899">
        <f t="shared" si="420"/>
        <v>2</v>
      </c>
    </row>
    <row r="26900" spans="1:4" x14ac:dyDescent="0.25">
      <c r="A26900" s="1" t="s">
        <v>21013</v>
      </c>
      <c r="B26900" t="s">
        <v>21014</v>
      </c>
      <c r="C26900">
        <v>2019</v>
      </c>
      <c r="D26900">
        <f t="shared" si="420"/>
        <v>2</v>
      </c>
    </row>
    <row r="26901" spans="1:4" x14ac:dyDescent="0.25">
      <c r="A26901" s="1" t="s">
        <v>21015</v>
      </c>
      <c r="B26901" t="s">
        <v>21014</v>
      </c>
      <c r="C26901">
        <v>2019</v>
      </c>
      <c r="D26901">
        <f t="shared" si="420"/>
        <v>2</v>
      </c>
    </row>
    <row r="26902" spans="1:4" x14ac:dyDescent="0.25">
      <c r="A26902" s="1" t="s">
        <v>21017</v>
      </c>
      <c r="B26902" t="s">
        <v>21018</v>
      </c>
      <c r="C26902">
        <v>2019</v>
      </c>
      <c r="D26902">
        <f t="shared" si="420"/>
        <v>2</v>
      </c>
    </row>
    <row r="26903" spans="1:4" x14ac:dyDescent="0.25">
      <c r="A26903" s="1" t="s">
        <v>21029</v>
      </c>
      <c r="B26903" t="s">
        <v>21014</v>
      </c>
      <c r="C26903">
        <v>2019</v>
      </c>
      <c r="D26903">
        <f t="shared" si="420"/>
        <v>2</v>
      </c>
    </row>
    <row r="26904" spans="1:4" x14ac:dyDescent="0.25">
      <c r="A26904" s="1" t="s">
        <v>21031</v>
      </c>
      <c r="B26904" t="s">
        <v>21018</v>
      </c>
      <c r="C26904">
        <v>2019</v>
      </c>
      <c r="D26904">
        <f t="shared" si="420"/>
        <v>2</v>
      </c>
    </row>
    <row r="26905" spans="1:4" x14ac:dyDescent="0.25">
      <c r="A26905" s="1" t="s">
        <v>21034</v>
      </c>
      <c r="B26905" t="s">
        <v>21035</v>
      </c>
      <c r="C26905">
        <v>2019</v>
      </c>
      <c r="D26905">
        <f t="shared" si="420"/>
        <v>2</v>
      </c>
    </row>
    <row r="26906" spans="1:4" x14ac:dyDescent="0.25">
      <c r="A26906" s="1" t="s">
        <v>21055</v>
      </c>
      <c r="B26906" t="s">
        <v>21056</v>
      </c>
      <c r="C26906">
        <v>2019</v>
      </c>
      <c r="D26906">
        <f t="shared" si="420"/>
        <v>2</v>
      </c>
    </row>
    <row r="26907" spans="1:4" x14ac:dyDescent="0.25">
      <c r="A26907" s="1" t="s">
        <v>21065</v>
      </c>
      <c r="B26907" t="s">
        <v>21066</v>
      </c>
      <c r="C26907">
        <v>2019</v>
      </c>
      <c r="D26907">
        <f t="shared" si="420"/>
        <v>2</v>
      </c>
    </row>
    <row r="26908" spans="1:4" x14ac:dyDescent="0.25">
      <c r="A26908" s="1" t="s">
        <v>21094</v>
      </c>
      <c r="B26908" t="s">
        <v>20934</v>
      </c>
      <c r="C26908">
        <v>2019</v>
      </c>
      <c r="D26908">
        <f t="shared" si="420"/>
        <v>2</v>
      </c>
    </row>
    <row r="26909" spans="1:4" x14ac:dyDescent="0.25">
      <c r="A26909" s="1" t="s">
        <v>21097</v>
      </c>
      <c r="B26909" t="s">
        <v>20934</v>
      </c>
      <c r="C26909">
        <v>2019</v>
      </c>
      <c r="D26909">
        <f t="shared" si="420"/>
        <v>2</v>
      </c>
    </row>
    <row r="26910" spans="1:4" x14ac:dyDescent="0.25">
      <c r="A26910" s="1" t="s">
        <v>21107</v>
      </c>
      <c r="B26910" t="s">
        <v>21084</v>
      </c>
      <c r="C26910">
        <v>2019</v>
      </c>
      <c r="D26910">
        <f t="shared" si="420"/>
        <v>2</v>
      </c>
    </row>
    <row r="26911" spans="1:4" x14ac:dyDescent="0.25">
      <c r="A26911" s="1" t="s">
        <v>21111</v>
      </c>
      <c r="B26911" t="s">
        <v>21084</v>
      </c>
      <c r="C26911">
        <v>2019</v>
      </c>
      <c r="D26911">
        <f t="shared" si="420"/>
        <v>2</v>
      </c>
    </row>
    <row r="26912" spans="1:4" x14ac:dyDescent="0.25">
      <c r="A26912" s="1" t="s">
        <v>21128</v>
      </c>
      <c r="B26912" t="s">
        <v>21129</v>
      </c>
      <c r="C26912">
        <v>2019</v>
      </c>
      <c r="D26912">
        <f t="shared" si="420"/>
        <v>2</v>
      </c>
    </row>
    <row r="26913" spans="1:4" x14ac:dyDescent="0.25">
      <c r="A26913" s="1" t="s">
        <v>21146</v>
      </c>
      <c r="B26913" t="s">
        <v>21147</v>
      </c>
      <c r="C26913">
        <v>2019</v>
      </c>
      <c r="D26913">
        <f t="shared" si="420"/>
        <v>2</v>
      </c>
    </row>
    <row r="26914" spans="1:4" x14ac:dyDescent="0.25">
      <c r="A26914" s="1" t="s">
        <v>21162</v>
      </c>
      <c r="B26914" t="s">
        <v>21084</v>
      </c>
      <c r="C26914">
        <v>2019</v>
      </c>
      <c r="D26914">
        <f t="shared" si="420"/>
        <v>2</v>
      </c>
    </row>
    <row r="26915" spans="1:4" x14ac:dyDescent="0.25">
      <c r="A26915" s="1" t="s">
        <v>21184</v>
      </c>
      <c r="B26915" t="s">
        <v>20678</v>
      </c>
      <c r="C26915">
        <v>2019</v>
      </c>
      <c r="D26915">
        <f t="shared" si="420"/>
        <v>2</v>
      </c>
    </row>
    <row r="26916" spans="1:4" x14ac:dyDescent="0.25">
      <c r="A26916" s="1" t="s">
        <v>21199</v>
      </c>
      <c r="B26916" t="s">
        <v>20678</v>
      </c>
      <c r="C26916">
        <v>2019</v>
      </c>
      <c r="D26916">
        <f t="shared" si="420"/>
        <v>2</v>
      </c>
    </row>
    <row r="26917" spans="1:4" x14ac:dyDescent="0.25">
      <c r="A26917" s="1" t="s">
        <v>21200</v>
      </c>
      <c r="B26917" t="s">
        <v>20678</v>
      </c>
      <c r="C26917">
        <v>2019</v>
      </c>
      <c r="D26917">
        <f t="shared" si="420"/>
        <v>2</v>
      </c>
    </row>
    <row r="26918" spans="1:4" x14ac:dyDescent="0.25">
      <c r="A26918" s="1" t="s">
        <v>21204</v>
      </c>
      <c r="B26918" t="s">
        <v>21205</v>
      </c>
      <c r="C26918">
        <v>2019</v>
      </c>
      <c r="D26918">
        <f t="shared" si="420"/>
        <v>2</v>
      </c>
    </row>
    <row r="26919" spans="1:4" x14ac:dyDescent="0.25">
      <c r="A26919" s="1" t="s">
        <v>21206</v>
      </c>
      <c r="B26919" t="s">
        <v>21207</v>
      </c>
      <c r="C26919">
        <v>2019</v>
      </c>
      <c r="D26919">
        <f t="shared" si="420"/>
        <v>2</v>
      </c>
    </row>
    <row r="26920" spans="1:4" x14ac:dyDescent="0.25">
      <c r="A26920" s="1" t="s">
        <v>21288</v>
      </c>
      <c r="B26920" t="s">
        <v>21289</v>
      </c>
      <c r="C26920">
        <v>2019</v>
      </c>
      <c r="D26920">
        <f t="shared" si="420"/>
        <v>2</v>
      </c>
    </row>
    <row r="26921" spans="1:4" x14ac:dyDescent="0.25">
      <c r="A26921" s="1" t="s">
        <v>21292</v>
      </c>
      <c r="B26921" t="s">
        <v>21293</v>
      </c>
      <c r="C26921">
        <v>2019</v>
      </c>
      <c r="D26921">
        <f t="shared" si="420"/>
        <v>2</v>
      </c>
    </row>
    <row r="26922" spans="1:4" x14ac:dyDescent="0.25">
      <c r="A26922" s="1" t="s">
        <v>21305</v>
      </c>
      <c r="B26922" t="s">
        <v>21306</v>
      </c>
      <c r="C26922">
        <v>2019</v>
      </c>
      <c r="D26922">
        <f t="shared" si="420"/>
        <v>2</v>
      </c>
    </row>
    <row r="26923" spans="1:4" x14ac:dyDescent="0.25">
      <c r="A26923" s="1" t="s">
        <v>21342</v>
      </c>
      <c r="B26923" t="s">
        <v>21343</v>
      </c>
      <c r="C26923">
        <v>2019</v>
      </c>
      <c r="D26923">
        <f t="shared" si="420"/>
        <v>2</v>
      </c>
    </row>
    <row r="26924" spans="1:4" x14ac:dyDescent="0.25">
      <c r="A26924" s="1" t="s">
        <v>21344</v>
      </c>
      <c r="B26924" t="s">
        <v>20934</v>
      </c>
      <c r="C26924">
        <v>2019</v>
      </c>
      <c r="D26924">
        <f t="shared" si="420"/>
        <v>2</v>
      </c>
    </row>
    <row r="26925" spans="1:4" x14ac:dyDescent="0.25">
      <c r="A26925" s="1" t="s">
        <v>21393</v>
      </c>
      <c r="B26925" t="s">
        <v>20678</v>
      </c>
      <c r="C26925">
        <v>2019</v>
      </c>
      <c r="D26925">
        <f t="shared" si="420"/>
        <v>2</v>
      </c>
    </row>
    <row r="26926" spans="1:4" x14ac:dyDescent="0.25">
      <c r="A26926" s="1" t="s">
        <v>21396</v>
      </c>
      <c r="B26926" t="s">
        <v>21397</v>
      </c>
      <c r="C26926">
        <v>2019</v>
      </c>
      <c r="D26926">
        <f t="shared" si="420"/>
        <v>2</v>
      </c>
    </row>
    <row r="26927" spans="1:4" x14ac:dyDescent="0.25">
      <c r="A26927" s="1" t="s">
        <v>21398</v>
      </c>
      <c r="B26927" t="s">
        <v>21397</v>
      </c>
      <c r="C26927">
        <v>2019</v>
      </c>
      <c r="D26927">
        <f t="shared" si="420"/>
        <v>2</v>
      </c>
    </row>
    <row r="26928" spans="1:4" x14ac:dyDescent="0.25">
      <c r="A26928" s="1" t="s">
        <v>21470</v>
      </c>
      <c r="B26928" t="s">
        <v>21471</v>
      </c>
      <c r="C26928">
        <v>2019</v>
      </c>
      <c r="D26928">
        <f t="shared" si="420"/>
        <v>2</v>
      </c>
    </row>
    <row r="26929" spans="1:4" x14ac:dyDescent="0.25">
      <c r="A26929" s="1" t="s">
        <v>21472</v>
      </c>
      <c r="B26929" t="s">
        <v>21471</v>
      </c>
      <c r="C26929">
        <v>2019</v>
      </c>
      <c r="D26929">
        <f t="shared" si="420"/>
        <v>2</v>
      </c>
    </row>
    <row r="26930" spans="1:4" x14ac:dyDescent="0.25">
      <c r="A26930" s="1" t="s">
        <v>21489</v>
      </c>
      <c r="B26930" t="s">
        <v>21343</v>
      </c>
      <c r="C26930">
        <v>2019</v>
      </c>
      <c r="D26930">
        <f t="shared" si="420"/>
        <v>2</v>
      </c>
    </row>
    <row r="26931" spans="1:4" x14ac:dyDescent="0.25">
      <c r="A26931" s="1" t="s">
        <v>21504</v>
      </c>
      <c r="B26931" t="s">
        <v>21505</v>
      </c>
      <c r="C26931">
        <v>2019</v>
      </c>
      <c r="D26931">
        <f t="shared" si="420"/>
        <v>2</v>
      </c>
    </row>
    <row r="26932" spans="1:4" x14ac:dyDescent="0.25">
      <c r="A26932" s="1" t="s">
        <v>21513</v>
      </c>
      <c r="B26932" t="s">
        <v>21514</v>
      </c>
      <c r="C26932">
        <v>2019</v>
      </c>
      <c r="D26932">
        <f t="shared" si="420"/>
        <v>2</v>
      </c>
    </row>
    <row r="26933" spans="1:4" x14ac:dyDescent="0.25">
      <c r="A26933" s="1" t="s">
        <v>21543</v>
      </c>
      <c r="B26933" t="s">
        <v>20678</v>
      </c>
      <c r="C26933">
        <v>2019</v>
      </c>
      <c r="D26933">
        <f t="shared" si="420"/>
        <v>2</v>
      </c>
    </row>
    <row r="26934" spans="1:4" x14ac:dyDescent="0.25">
      <c r="A26934" s="1" t="s">
        <v>21544</v>
      </c>
      <c r="B26934" t="s">
        <v>20934</v>
      </c>
      <c r="C26934">
        <v>2019</v>
      </c>
      <c r="D26934">
        <f t="shared" si="420"/>
        <v>2</v>
      </c>
    </row>
    <row r="26935" spans="1:4" x14ac:dyDescent="0.25">
      <c r="A26935" s="1" t="s">
        <v>21555</v>
      </c>
      <c r="B26935" t="s">
        <v>20299</v>
      </c>
      <c r="C26935">
        <v>2019</v>
      </c>
      <c r="D26935">
        <f t="shared" si="420"/>
        <v>2</v>
      </c>
    </row>
    <row r="26936" spans="1:4" x14ac:dyDescent="0.25">
      <c r="A26936" s="1" t="s">
        <v>21635</v>
      </c>
      <c r="B26936" t="s">
        <v>15868</v>
      </c>
      <c r="C26936">
        <v>2019</v>
      </c>
      <c r="D26936">
        <f t="shared" si="420"/>
        <v>2</v>
      </c>
    </row>
    <row r="26937" spans="1:4" x14ac:dyDescent="0.25">
      <c r="A26937" s="1" t="s">
        <v>21647</v>
      </c>
      <c r="B26937" t="s">
        <v>15868</v>
      </c>
      <c r="C26937">
        <v>2019</v>
      </c>
      <c r="D26937">
        <f t="shared" si="420"/>
        <v>2</v>
      </c>
    </row>
    <row r="26938" spans="1:4" x14ac:dyDescent="0.25">
      <c r="A26938" s="1" t="s">
        <v>21674</v>
      </c>
      <c r="B26938" t="s">
        <v>15868</v>
      </c>
      <c r="C26938">
        <v>2019</v>
      </c>
      <c r="D26938">
        <f t="shared" si="420"/>
        <v>2</v>
      </c>
    </row>
    <row r="26939" spans="1:4" x14ac:dyDescent="0.25">
      <c r="A26939" s="1" t="s">
        <v>21721</v>
      </c>
      <c r="B26939" t="s">
        <v>15868</v>
      </c>
      <c r="C26939">
        <v>2019</v>
      </c>
      <c r="D26939">
        <f t="shared" si="420"/>
        <v>2</v>
      </c>
    </row>
    <row r="26940" spans="1:4" x14ac:dyDescent="0.25">
      <c r="A26940" s="1" t="s">
        <v>21876</v>
      </c>
      <c r="B26940" t="s">
        <v>15868</v>
      </c>
      <c r="C26940">
        <v>2019</v>
      </c>
      <c r="D26940">
        <f t="shared" si="420"/>
        <v>2</v>
      </c>
    </row>
    <row r="26941" spans="1:4" x14ac:dyDescent="0.25">
      <c r="A26941" s="1" t="s">
        <v>21915</v>
      </c>
      <c r="B26941" t="s">
        <v>21916</v>
      </c>
      <c r="C26941">
        <v>2019</v>
      </c>
      <c r="D26941">
        <f t="shared" si="420"/>
        <v>2</v>
      </c>
    </row>
    <row r="26942" spans="1:4" x14ac:dyDescent="0.25">
      <c r="A26942" s="1" t="s">
        <v>21933</v>
      </c>
      <c r="B26942" t="s">
        <v>21934</v>
      </c>
      <c r="C26942">
        <v>2019</v>
      </c>
      <c r="D26942">
        <f t="shared" si="420"/>
        <v>2</v>
      </c>
    </row>
    <row r="26943" spans="1:4" x14ac:dyDescent="0.25">
      <c r="A26943" s="1" t="s">
        <v>21935</v>
      </c>
      <c r="B26943" t="s">
        <v>21934</v>
      </c>
      <c r="C26943">
        <v>2019</v>
      </c>
      <c r="D26943">
        <f t="shared" si="420"/>
        <v>2</v>
      </c>
    </row>
    <row r="26944" spans="1:4" x14ac:dyDescent="0.25">
      <c r="A26944" s="1" t="s">
        <v>21952</v>
      </c>
      <c r="B26944" t="s">
        <v>21953</v>
      </c>
      <c r="C26944">
        <v>2019</v>
      </c>
      <c r="D26944">
        <f t="shared" si="420"/>
        <v>2</v>
      </c>
    </row>
    <row r="26945" spans="1:4" x14ac:dyDescent="0.25">
      <c r="A26945" s="1" t="s">
        <v>22032</v>
      </c>
      <c r="B26945" t="s">
        <v>22033</v>
      </c>
      <c r="C26945">
        <v>2019</v>
      </c>
      <c r="D26945">
        <f t="shared" si="420"/>
        <v>2</v>
      </c>
    </row>
    <row r="26946" spans="1:4" x14ac:dyDescent="0.25">
      <c r="A26946" s="1" t="s">
        <v>22038</v>
      </c>
      <c r="B26946" t="s">
        <v>2167</v>
      </c>
      <c r="C26946">
        <v>2019</v>
      </c>
      <c r="D26946">
        <f t="shared" si="420"/>
        <v>2</v>
      </c>
    </row>
    <row r="26947" spans="1:4" x14ac:dyDescent="0.25">
      <c r="A26947" s="1" t="s">
        <v>44878</v>
      </c>
      <c r="B26947" t="s">
        <v>22086</v>
      </c>
      <c r="C26947">
        <v>2019</v>
      </c>
      <c r="D26947">
        <f t="shared" ref="D26947:D27010" si="421">2020-C26947+1</f>
        <v>2</v>
      </c>
    </row>
    <row r="26948" spans="1:4" x14ac:dyDescent="0.25">
      <c r="A26948" s="1" t="s">
        <v>44899</v>
      </c>
      <c r="B26948" t="s">
        <v>22102</v>
      </c>
      <c r="C26948">
        <v>2019</v>
      </c>
      <c r="D26948">
        <f t="shared" si="421"/>
        <v>2</v>
      </c>
    </row>
    <row r="26949" spans="1:4" x14ac:dyDescent="0.25">
      <c r="A26949" s="1" t="s">
        <v>44900</v>
      </c>
      <c r="B26949" t="s">
        <v>22102</v>
      </c>
      <c r="C26949">
        <v>2019</v>
      </c>
      <c r="D26949">
        <f t="shared" si="421"/>
        <v>2</v>
      </c>
    </row>
    <row r="26950" spans="1:4" x14ac:dyDescent="0.25">
      <c r="A26950" s="1" t="s">
        <v>44920</v>
      </c>
      <c r="B26950" t="s">
        <v>22117</v>
      </c>
      <c r="C26950">
        <v>2019</v>
      </c>
      <c r="D26950">
        <f t="shared" si="421"/>
        <v>2</v>
      </c>
    </row>
    <row r="26951" spans="1:4" x14ac:dyDescent="0.25">
      <c r="A26951" s="1" t="s">
        <v>45006</v>
      </c>
      <c r="B26951" t="s">
        <v>213</v>
      </c>
      <c r="C26951">
        <v>2019</v>
      </c>
      <c r="D26951">
        <f t="shared" si="421"/>
        <v>2</v>
      </c>
    </row>
    <row r="26952" spans="1:4" x14ac:dyDescent="0.25">
      <c r="A26952" s="1" t="s">
        <v>45008</v>
      </c>
      <c r="B26952" t="s">
        <v>22170</v>
      </c>
      <c r="C26952">
        <v>2019</v>
      </c>
      <c r="D26952">
        <f t="shared" si="421"/>
        <v>2</v>
      </c>
    </row>
    <row r="26953" spans="1:4" x14ac:dyDescent="0.25">
      <c r="A26953" s="1" t="s">
        <v>45070</v>
      </c>
      <c r="B26953" t="s">
        <v>22212</v>
      </c>
      <c r="C26953">
        <v>2019</v>
      </c>
      <c r="D26953">
        <f t="shared" si="421"/>
        <v>2</v>
      </c>
    </row>
    <row r="26954" spans="1:4" x14ac:dyDescent="0.25">
      <c r="A26954" s="1" t="s">
        <v>45078</v>
      </c>
      <c r="B26954" t="s">
        <v>22124</v>
      </c>
      <c r="C26954">
        <v>2019</v>
      </c>
      <c r="D26954">
        <f t="shared" si="421"/>
        <v>2</v>
      </c>
    </row>
    <row r="26955" spans="1:4" x14ac:dyDescent="0.25">
      <c r="A26955" s="1" t="s">
        <v>45103</v>
      </c>
      <c r="B26955" t="s">
        <v>22232</v>
      </c>
      <c r="C26955">
        <v>2019</v>
      </c>
      <c r="D26955">
        <f t="shared" si="421"/>
        <v>2</v>
      </c>
    </row>
    <row r="26956" spans="1:4" x14ac:dyDescent="0.25">
      <c r="A26956" s="1" t="s">
        <v>45111</v>
      </c>
      <c r="B26956" t="s">
        <v>22238</v>
      </c>
      <c r="C26956">
        <v>2019</v>
      </c>
      <c r="D26956">
        <f t="shared" si="421"/>
        <v>2</v>
      </c>
    </row>
    <row r="26957" spans="1:4" x14ac:dyDescent="0.25">
      <c r="A26957" s="1" t="s">
        <v>45112</v>
      </c>
      <c r="B26957" t="s">
        <v>22239</v>
      </c>
      <c r="C26957">
        <v>2019</v>
      </c>
      <c r="D26957">
        <f t="shared" si="421"/>
        <v>2</v>
      </c>
    </row>
    <row r="26958" spans="1:4" x14ac:dyDescent="0.25">
      <c r="A26958" s="1" t="s">
        <v>45167</v>
      </c>
      <c r="B26958" t="s">
        <v>22290</v>
      </c>
      <c r="C26958">
        <v>2019</v>
      </c>
      <c r="D26958">
        <f t="shared" si="421"/>
        <v>2</v>
      </c>
    </row>
    <row r="26959" spans="1:4" x14ac:dyDescent="0.25">
      <c r="A26959" s="1" t="s">
        <v>45168</v>
      </c>
      <c r="B26959" t="s">
        <v>22291</v>
      </c>
      <c r="C26959">
        <v>2019</v>
      </c>
      <c r="D26959">
        <f t="shared" si="421"/>
        <v>2</v>
      </c>
    </row>
    <row r="26960" spans="1:4" x14ac:dyDescent="0.25">
      <c r="A26960" s="1" t="s">
        <v>45169</v>
      </c>
      <c r="B26960" t="s">
        <v>22292</v>
      </c>
      <c r="C26960">
        <v>2019</v>
      </c>
      <c r="D26960">
        <f t="shared" si="421"/>
        <v>2</v>
      </c>
    </row>
    <row r="26961" spans="1:4" x14ac:dyDescent="0.25">
      <c r="A26961" s="1" t="s">
        <v>45170</v>
      </c>
      <c r="B26961" t="s">
        <v>22293</v>
      </c>
      <c r="C26961">
        <v>2019</v>
      </c>
      <c r="D26961">
        <f t="shared" si="421"/>
        <v>2</v>
      </c>
    </row>
    <row r="26962" spans="1:4" x14ac:dyDescent="0.25">
      <c r="A26962" s="1" t="s">
        <v>45172</v>
      </c>
      <c r="B26962" t="s">
        <v>22295</v>
      </c>
      <c r="C26962">
        <v>2019</v>
      </c>
      <c r="D26962">
        <f t="shared" si="421"/>
        <v>2</v>
      </c>
    </row>
    <row r="26963" spans="1:4" x14ac:dyDescent="0.25">
      <c r="A26963" s="1" t="s">
        <v>22302</v>
      </c>
      <c r="B26963" t="s">
        <v>22303</v>
      </c>
      <c r="C26963">
        <v>2019</v>
      </c>
      <c r="D26963">
        <f t="shared" si="421"/>
        <v>2</v>
      </c>
    </row>
    <row r="26964" spans="1:4" x14ac:dyDescent="0.25">
      <c r="A26964" s="1" t="s">
        <v>22304</v>
      </c>
      <c r="B26964" t="s">
        <v>22305</v>
      </c>
      <c r="C26964">
        <v>2019</v>
      </c>
      <c r="D26964">
        <f t="shared" si="421"/>
        <v>2</v>
      </c>
    </row>
    <row r="26965" spans="1:4" x14ac:dyDescent="0.25">
      <c r="A26965" s="1" t="s">
        <v>45232</v>
      </c>
      <c r="B26965" t="s">
        <v>22348</v>
      </c>
      <c r="C26965">
        <v>2019</v>
      </c>
      <c r="D26965">
        <f t="shared" si="421"/>
        <v>2</v>
      </c>
    </row>
    <row r="26966" spans="1:4" x14ac:dyDescent="0.25">
      <c r="A26966" s="1" t="s">
        <v>45251</v>
      </c>
      <c r="B26966" t="s">
        <v>22363</v>
      </c>
      <c r="C26966">
        <v>2019</v>
      </c>
      <c r="D26966">
        <f t="shared" si="421"/>
        <v>2</v>
      </c>
    </row>
    <row r="26967" spans="1:4" x14ac:dyDescent="0.25">
      <c r="A26967" s="1" t="s">
        <v>45253</v>
      </c>
      <c r="B26967" t="s">
        <v>22365</v>
      </c>
      <c r="C26967">
        <v>2019</v>
      </c>
      <c r="D26967">
        <f t="shared" si="421"/>
        <v>2</v>
      </c>
    </row>
    <row r="26968" spans="1:4" x14ac:dyDescent="0.25">
      <c r="A26968" s="1" t="s">
        <v>45280</v>
      </c>
      <c r="B26968" t="s">
        <v>22389</v>
      </c>
      <c r="C26968">
        <v>2019</v>
      </c>
      <c r="D26968">
        <f t="shared" si="421"/>
        <v>2</v>
      </c>
    </row>
    <row r="26969" spans="1:4" x14ac:dyDescent="0.25">
      <c r="A26969" s="1" t="s">
        <v>45288</v>
      </c>
      <c r="B26969" t="s">
        <v>22396</v>
      </c>
      <c r="C26969">
        <v>2019</v>
      </c>
      <c r="D26969">
        <f t="shared" si="421"/>
        <v>2</v>
      </c>
    </row>
    <row r="26970" spans="1:4" x14ac:dyDescent="0.25">
      <c r="A26970" s="1" t="s">
        <v>45319</v>
      </c>
      <c r="B26970" t="s">
        <v>22427</v>
      </c>
      <c r="C26970">
        <v>2019</v>
      </c>
      <c r="D26970">
        <f t="shared" si="421"/>
        <v>2</v>
      </c>
    </row>
    <row r="26971" spans="1:4" x14ac:dyDescent="0.25">
      <c r="A26971" s="1" t="s">
        <v>45362</v>
      </c>
      <c r="B26971" t="s">
        <v>22469</v>
      </c>
      <c r="C26971">
        <v>2019</v>
      </c>
      <c r="D26971">
        <f t="shared" si="421"/>
        <v>2</v>
      </c>
    </row>
    <row r="26972" spans="1:4" x14ac:dyDescent="0.25">
      <c r="A26972" s="1" t="s">
        <v>45375</v>
      </c>
      <c r="B26972" t="s">
        <v>22482</v>
      </c>
      <c r="C26972">
        <v>2019</v>
      </c>
      <c r="D26972">
        <f t="shared" si="421"/>
        <v>2</v>
      </c>
    </row>
    <row r="26973" spans="1:4" x14ac:dyDescent="0.25">
      <c r="A26973" s="1" t="s">
        <v>45379</v>
      </c>
      <c r="B26973" t="s">
        <v>22486</v>
      </c>
      <c r="C26973">
        <v>2019</v>
      </c>
      <c r="D26973">
        <f t="shared" si="421"/>
        <v>2</v>
      </c>
    </row>
    <row r="26974" spans="1:4" x14ac:dyDescent="0.25">
      <c r="A26974" s="1" t="s">
        <v>45418</v>
      </c>
      <c r="B26974" t="s">
        <v>22523</v>
      </c>
      <c r="C26974">
        <v>2019</v>
      </c>
      <c r="D26974">
        <f t="shared" si="421"/>
        <v>2</v>
      </c>
    </row>
    <row r="26975" spans="1:4" x14ac:dyDescent="0.25">
      <c r="A26975" s="1" t="s">
        <v>45426</v>
      </c>
      <c r="B26975" t="s">
        <v>22526</v>
      </c>
      <c r="C26975">
        <v>2019</v>
      </c>
      <c r="D26975">
        <f t="shared" si="421"/>
        <v>2</v>
      </c>
    </row>
    <row r="26976" spans="1:4" x14ac:dyDescent="0.25">
      <c r="A26976" s="1" t="s">
        <v>45431</v>
      </c>
      <c r="B26976" t="s">
        <v>22533</v>
      </c>
      <c r="C26976">
        <v>2019</v>
      </c>
      <c r="D26976">
        <f t="shared" si="421"/>
        <v>2</v>
      </c>
    </row>
    <row r="26977" spans="1:4" x14ac:dyDescent="0.25">
      <c r="A26977" s="1" t="s">
        <v>45435</v>
      </c>
      <c r="B26977" t="s">
        <v>22535</v>
      </c>
      <c r="C26977">
        <v>2019</v>
      </c>
      <c r="D26977">
        <f t="shared" si="421"/>
        <v>2</v>
      </c>
    </row>
    <row r="26978" spans="1:4" x14ac:dyDescent="0.25">
      <c r="A26978" s="1" t="s">
        <v>45451</v>
      </c>
      <c r="B26978" t="s">
        <v>22543</v>
      </c>
      <c r="C26978">
        <v>2019</v>
      </c>
      <c r="D26978">
        <f t="shared" si="421"/>
        <v>2</v>
      </c>
    </row>
    <row r="26979" spans="1:4" x14ac:dyDescent="0.25">
      <c r="A26979" s="1" t="s">
        <v>45483</v>
      </c>
      <c r="B26979" t="s">
        <v>22570</v>
      </c>
      <c r="C26979">
        <v>2019</v>
      </c>
      <c r="D26979">
        <f t="shared" si="421"/>
        <v>2</v>
      </c>
    </row>
    <row r="26980" spans="1:4" x14ac:dyDescent="0.25">
      <c r="A26980" s="1" t="s">
        <v>45490</v>
      </c>
      <c r="B26980" t="s">
        <v>22577</v>
      </c>
      <c r="C26980">
        <v>2019</v>
      </c>
      <c r="D26980">
        <f t="shared" si="421"/>
        <v>2</v>
      </c>
    </row>
    <row r="26981" spans="1:4" x14ac:dyDescent="0.25">
      <c r="A26981" s="1" t="s">
        <v>45567</v>
      </c>
      <c r="B26981" t="s">
        <v>22640</v>
      </c>
      <c r="C26981">
        <v>2019</v>
      </c>
      <c r="D26981">
        <f t="shared" si="421"/>
        <v>2</v>
      </c>
    </row>
    <row r="26982" spans="1:4" x14ac:dyDescent="0.25">
      <c r="A26982" s="1" t="s">
        <v>45586</v>
      </c>
      <c r="B26982" t="s">
        <v>22657</v>
      </c>
      <c r="C26982">
        <v>2019</v>
      </c>
      <c r="D26982">
        <f t="shared" si="421"/>
        <v>2</v>
      </c>
    </row>
    <row r="26983" spans="1:4" x14ac:dyDescent="0.25">
      <c r="A26983" s="1" t="s">
        <v>45604</v>
      </c>
      <c r="B26983" t="s">
        <v>22671</v>
      </c>
      <c r="C26983">
        <v>2019</v>
      </c>
      <c r="D26983">
        <f t="shared" si="421"/>
        <v>2</v>
      </c>
    </row>
    <row r="26984" spans="1:4" x14ac:dyDescent="0.25">
      <c r="A26984" s="1" t="s">
        <v>45675</v>
      </c>
      <c r="B26984" t="s">
        <v>22732</v>
      </c>
      <c r="C26984">
        <v>2019</v>
      </c>
      <c r="D26984">
        <f t="shared" si="421"/>
        <v>2</v>
      </c>
    </row>
    <row r="26985" spans="1:4" x14ac:dyDescent="0.25">
      <c r="A26985" s="1" t="s">
        <v>45691</v>
      </c>
      <c r="B26985" t="s">
        <v>22744</v>
      </c>
      <c r="C26985">
        <v>2019</v>
      </c>
      <c r="D26985">
        <f t="shared" si="421"/>
        <v>2</v>
      </c>
    </row>
    <row r="26986" spans="1:4" x14ac:dyDescent="0.25">
      <c r="A26986" s="1" t="s">
        <v>45710</v>
      </c>
      <c r="B26986" t="s">
        <v>22714</v>
      </c>
      <c r="C26986">
        <v>2019</v>
      </c>
      <c r="D26986">
        <f t="shared" si="421"/>
        <v>2</v>
      </c>
    </row>
    <row r="26987" spans="1:4" x14ac:dyDescent="0.25">
      <c r="A26987" s="1" t="s">
        <v>45743</v>
      </c>
      <c r="B26987" t="s">
        <v>22526</v>
      </c>
      <c r="C26987">
        <v>2019</v>
      </c>
      <c r="D26987">
        <f t="shared" si="421"/>
        <v>2</v>
      </c>
    </row>
    <row r="26988" spans="1:4" x14ac:dyDescent="0.25">
      <c r="A26988" s="1" t="s">
        <v>45749</v>
      </c>
      <c r="B26988" t="s">
        <v>22783</v>
      </c>
      <c r="C26988">
        <v>2019</v>
      </c>
      <c r="D26988">
        <f t="shared" si="421"/>
        <v>2</v>
      </c>
    </row>
    <row r="26989" spans="1:4" x14ac:dyDescent="0.25">
      <c r="A26989" s="1" t="s">
        <v>45766</v>
      </c>
      <c r="B26989" t="s">
        <v>22796</v>
      </c>
      <c r="C26989">
        <v>2019</v>
      </c>
      <c r="D26989">
        <f t="shared" si="421"/>
        <v>2</v>
      </c>
    </row>
    <row r="26990" spans="1:4" x14ac:dyDescent="0.25">
      <c r="A26990" s="1" t="s">
        <v>45801</v>
      </c>
      <c r="B26990" t="s">
        <v>22818</v>
      </c>
      <c r="C26990">
        <v>2019</v>
      </c>
      <c r="D26990">
        <f t="shared" si="421"/>
        <v>2</v>
      </c>
    </row>
    <row r="26991" spans="1:4" x14ac:dyDescent="0.25">
      <c r="A26991" s="1" t="s">
        <v>45806</v>
      </c>
      <c r="B26991" t="s">
        <v>22823</v>
      </c>
      <c r="C26991">
        <v>2019</v>
      </c>
      <c r="D26991">
        <f t="shared" si="421"/>
        <v>2</v>
      </c>
    </row>
    <row r="26992" spans="1:4" x14ac:dyDescent="0.25">
      <c r="A26992" s="1" t="s">
        <v>45821</v>
      </c>
      <c r="B26992" t="s">
        <v>22836</v>
      </c>
      <c r="C26992">
        <v>2019</v>
      </c>
      <c r="D26992">
        <f t="shared" si="421"/>
        <v>2</v>
      </c>
    </row>
    <row r="26993" spans="1:4" x14ac:dyDescent="0.25">
      <c r="A26993" s="1" t="s">
        <v>45834</v>
      </c>
      <c r="B26993" t="s">
        <v>22842</v>
      </c>
      <c r="C26993">
        <v>2019</v>
      </c>
      <c r="D26993">
        <f t="shared" si="421"/>
        <v>2</v>
      </c>
    </row>
    <row r="26994" spans="1:4" x14ac:dyDescent="0.25">
      <c r="A26994" s="1" t="s">
        <v>45846</v>
      </c>
      <c r="B26994" t="s">
        <v>22852</v>
      </c>
      <c r="C26994">
        <v>2019</v>
      </c>
      <c r="D26994">
        <f t="shared" si="421"/>
        <v>2</v>
      </c>
    </row>
    <row r="26995" spans="1:4" x14ac:dyDescent="0.25">
      <c r="A26995" s="1" t="s">
        <v>45858</v>
      </c>
      <c r="B26995" t="s">
        <v>22861</v>
      </c>
      <c r="C26995">
        <v>2019</v>
      </c>
      <c r="D26995">
        <f t="shared" si="421"/>
        <v>2</v>
      </c>
    </row>
    <row r="26996" spans="1:4" x14ac:dyDescent="0.25">
      <c r="A26996" s="1" t="s">
        <v>45876</v>
      </c>
      <c r="B26996" t="s">
        <v>22746</v>
      </c>
      <c r="C26996">
        <v>2019</v>
      </c>
      <c r="D26996">
        <f t="shared" si="421"/>
        <v>2</v>
      </c>
    </row>
    <row r="26997" spans="1:4" x14ac:dyDescent="0.25">
      <c r="A26997" s="1" t="s">
        <v>45886</v>
      </c>
      <c r="B26997" t="s">
        <v>22882</v>
      </c>
      <c r="C26997">
        <v>2019</v>
      </c>
      <c r="D26997">
        <f t="shared" si="421"/>
        <v>2</v>
      </c>
    </row>
    <row r="26998" spans="1:4" x14ac:dyDescent="0.25">
      <c r="A26998" s="1" t="s">
        <v>45905</v>
      </c>
      <c r="B26998" t="s">
        <v>22897</v>
      </c>
      <c r="C26998">
        <v>2019</v>
      </c>
      <c r="D26998">
        <f t="shared" si="421"/>
        <v>2</v>
      </c>
    </row>
    <row r="26999" spans="1:4" x14ac:dyDescent="0.25">
      <c r="A26999" s="1" t="s">
        <v>45908</v>
      </c>
      <c r="B26999" t="s">
        <v>22804</v>
      </c>
      <c r="C26999">
        <v>2019</v>
      </c>
      <c r="D26999">
        <f t="shared" si="421"/>
        <v>2</v>
      </c>
    </row>
    <row r="27000" spans="1:4" x14ac:dyDescent="0.25">
      <c r="A27000" s="1" t="s">
        <v>45914</v>
      </c>
      <c r="B27000" t="s">
        <v>22904</v>
      </c>
      <c r="C27000">
        <v>2019</v>
      </c>
      <c r="D27000">
        <f t="shared" si="421"/>
        <v>2</v>
      </c>
    </row>
    <row r="27001" spans="1:4" x14ac:dyDescent="0.25">
      <c r="A27001" s="1" t="s">
        <v>45940</v>
      </c>
      <c r="B27001" t="s">
        <v>22928</v>
      </c>
      <c r="C27001">
        <v>2019</v>
      </c>
      <c r="D27001">
        <f t="shared" si="421"/>
        <v>2</v>
      </c>
    </row>
    <row r="27002" spans="1:4" x14ac:dyDescent="0.25">
      <c r="A27002" s="1" t="s">
        <v>45953</v>
      </c>
      <c r="B27002" t="s">
        <v>22939</v>
      </c>
      <c r="C27002">
        <v>2019</v>
      </c>
      <c r="D27002">
        <f t="shared" si="421"/>
        <v>2</v>
      </c>
    </row>
    <row r="27003" spans="1:4" x14ac:dyDescent="0.25">
      <c r="A27003" s="1" t="s">
        <v>45956</v>
      </c>
      <c r="B27003" t="s">
        <v>22942</v>
      </c>
      <c r="C27003">
        <v>2019</v>
      </c>
      <c r="D27003">
        <f t="shared" si="421"/>
        <v>2</v>
      </c>
    </row>
    <row r="27004" spans="1:4" x14ac:dyDescent="0.25">
      <c r="A27004" s="1" t="s">
        <v>45962</v>
      </c>
      <c r="B27004" t="s">
        <v>22948</v>
      </c>
      <c r="C27004">
        <v>2019</v>
      </c>
      <c r="D27004">
        <f t="shared" si="421"/>
        <v>2</v>
      </c>
    </row>
    <row r="27005" spans="1:4" x14ac:dyDescent="0.25">
      <c r="A27005" s="1" t="s">
        <v>45965</v>
      </c>
      <c r="B27005" t="s">
        <v>22951</v>
      </c>
      <c r="C27005">
        <v>2019</v>
      </c>
      <c r="D27005">
        <f t="shared" si="421"/>
        <v>2</v>
      </c>
    </row>
    <row r="27006" spans="1:4" x14ac:dyDescent="0.25">
      <c r="A27006" s="1" t="s">
        <v>45967</v>
      </c>
      <c r="B27006" t="s">
        <v>22953</v>
      </c>
      <c r="C27006">
        <v>2019</v>
      </c>
      <c r="D27006">
        <f t="shared" si="421"/>
        <v>2</v>
      </c>
    </row>
    <row r="27007" spans="1:4" x14ac:dyDescent="0.25">
      <c r="A27007" s="1" t="s">
        <v>45969</v>
      </c>
      <c r="B27007" t="s">
        <v>22955</v>
      </c>
      <c r="C27007">
        <v>2019</v>
      </c>
      <c r="D27007">
        <f t="shared" si="421"/>
        <v>2</v>
      </c>
    </row>
    <row r="27008" spans="1:4" x14ac:dyDescent="0.25">
      <c r="A27008" s="1" t="s">
        <v>45971</v>
      </c>
      <c r="B27008" t="s">
        <v>22957</v>
      </c>
      <c r="C27008">
        <v>2019</v>
      </c>
      <c r="D27008">
        <f t="shared" si="421"/>
        <v>2</v>
      </c>
    </row>
    <row r="27009" spans="1:4" x14ac:dyDescent="0.25">
      <c r="A27009" s="1" t="s">
        <v>45977</v>
      </c>
      <c r="B27009" t="s">
        <v>7246</v>
      </c>
      <c r="C27009">
        <v>2019</v>
      </c>
      <c r="D27009">
        <f t="shared" si="421"/>
        <v>2</v>
      </c>
    </row>
    <row r="27010" spans="1:4" x14ac:dyDescent="0.25">
      <c r="A27010" s="1" t="s">
        <v>45978</v>
      </c>
      <c r="B27010" t="s">
        <v>22963</v>
      </c>
      <c r="C27010">
        <v>2019</v>
      </c>
      <c r="D27010">
        <f t="shared" si="421"/>
        <v>2</v>
      </c>
    </row>
    <row r="27011" spans="1:4" x14ac:dyDescent="0.25">
      <c r="A27011" s="1" t="s">
        <v>45994</v>
      </c>
      <c r="B27011" t="s">
        <v>22977</v>
      </c>
      <c r="C27011">
        <v>2019</v>
      </c>
      <c r="D27011">
        <f t="shared" ref="D27011:D27074" si="422">2020-C27011+1</f>
        <v>2</v>
      </c>
    </row>
    <row r="27012" spans="1:4" x14ac:dyDescent="0.25">
      <c r="A27012" s="1" t="s">
        <v>46041</v>
      </c>
      <c r="B27012" t="s">
        <v>23019</v>
      </c>
      <c r="C27012">
        <v>2019</v>
      </c>
      <c r="D27012">
        <f t="shared" si="422"/>
        <v>2</v>
      </c>
    </row>
    <row r="27013" spans="1:4" x14ac:dyDescent="0.25">
      <c r="A27013" s="1" t="s">
        <v>46067</v>
      </c>
      <c r="B27013" t="s">
        <v>23044</v>
      </c>
      <c r="C27013">
        <v>2019</v>
      </c>
      <c r="D27013">
        <f t="shared" si="422"/>
        <v>2</v>
      </c>
    </row>
    <row r="27014" spans="1:4" x14ac:dyDescent="0.25">
      <c r="A27014" s="1" t="s">
        <v>46084</v>
      </c>
      <c r="B27014" t="s">
        <v>23061</v>
      </c>
      <c r="C27014">
        <v>2019</v>
      </c>
      <c r="D27014">
        <f t="shared" si="422"/>
        <v>2</v>
      </c>
    </row>
    <row r="27015" spans="1:4" x14ac:dyDescent="0.25">
      <c r="A27015" s="1" t="s">
        <v>46096</v>
      </c>
      <c r="B27015" t="s">
        <v>23072</v>
      </c>
      <c r="C27015">
        <v>2019</v>
      </c>
      <c r="D27015">
        <f t="shared" si="422"/>
        <v>2</v>
      </c>
    </row>
    <row r="27016" spans="1:4" x14ac:dyDescent="0.25">
      <c r="A27016" s="1" t="s">
        <v>46103</v>
      </c>
      <c r="B27016" t="s">
        <v>23079</v>
      </c>
      <c r="C27016">
        <v>2019</v>
      </c>
      <c r="D27016">
        <f t="shared" si="422"/>
        <v>2</v>
      </c>
    </row>
    <row r="27017" spans="1:4" x14ac:dyDescent="0.25">
      <c r="A27017" s="1" t="s">
        <v>46121</v>
      </c>
      <c r="B27017" t="s">
        <v>15669</v>
      </c>
      <c r="C27017">
        <v>2019</v>
      </c>
      <c r="D27017">
        <f t="shared" si="422"/>
        <v>2</v>
      </c>
    </row>
    <row r="27018" spans="1:4" x14ac:dyDescent="0.25">
      <c r="A27018" s="1" t="s">
        <v>46142</v>
      </c>
      <c r="B27018" t="s">
        <v>23111</v>
      </c>
      <c r="C27018">
        <v>2019</v>
      </c>
      <c r="D27018">
        <f t="shared" si="422"/>
        <v>2</v>
      </c>
    </row>
    <row r="27019" spans="1:4" x14ac:dyDescent="0.25">
      <c r="A27019" s="1" t="s">
        <v>46162</v>
      </c>
      <c r="B27019" t="s">
        <v>23127</v>
      </c>
      <c r="C27019">
        <v>2019</v>
      </c>
      <c r="D27019">
        <f t="shared" si="422"/>
        <v>2</v>
      </c>
    </row>
    <row r="27020" spans="1:4" x14ac:dyDescent="0.25">
      <c r="A27020" s="1" t="s">
        <v>46165</v>
      </c>
      <c r="B27020" t="s">
        <v>23130</v>
      </c>
      <c r="C27020">
        <v>2019</v>
      </c>
      <c r="D27020">
        <f t="shared" si="422"/>
        <v>2</v>
      </c>
    </row>
    <row r="27021" spans="1:4" x14ac:dyDescent="0.25">
      <c r="A27021" s="1" t="s">
        <v>46185</v>
      </c>
      <c r="B27021" t="s">
        <v>23146</v>
      </c>
      <c r="C27021">
        <v>2019</v>
      </c>
      <c r="D27021">
        <f t="shared" si="422"/>
        <v>2</v>
      </c>
    </row>
    <row r="27022" spans="1:4" x14ac:dyDescent="0.25">
      <c r="A27022" s="1" t="s">
        <v>46186</v>
      </c>
      <c r="B27022" t="s">
        <v>23146</v>
      </c>
      <c r="C27022">
        <v>2019</v>
      </c>
      <c r="D27022">
        <f t="shared" si="422"/>
        <v>2</v>
      </c>
    </row>
    <row r="27023" spans="1:4" x14ac:dyDescent="0.25">
      <c r="A27023" s="1" t="s">
        <v>46212</v>
      </c>
      <c r="B27023" t="s">
        <v>23104</v>
      </c>
      <c r="C27023">
        <v>2019</v>
      </c>
      <c r="D27023">
        <f t="shared" si="422"/>
        <v>2</v>
      </c>
    </row>
    <row r="27024" spans="1:4" x14ac:dyDescent="0.25">
      <c r="A27024" s="1" t="s">
        <v>46230</v>
      </c>
      <c r="B27024" t="s">
        <v>23185</v>
      </c>
      <c r="C27024">
        <v>2019</v>
      </c>
      <c r="D27024">
        <f t="shared" si="422"/>
        <v>2</v>
      </c>
    </row>
    <row r="27025" spans="1:4" x14ac:dyDescent="0.25">
      <c r="A27025" s="1" t="s">
        <v>46268</v>
      </c>
      <c r="B27025" t="s">
        <v>23212</v>
      </c>
      <c r="C27025">
        <v>2019</v>
      </c>
      <c r="D27025">
        <f t="shared" si="422"/>
        <v>2</v>
      </c>
    </row>
    <row r="27026" spans="1:4" x14ac:dyDescent="0.25">
      <c r="A27026" s="1" t="s">
        <v>46294</v>
      </c>
      <c r="B27026" t="s">
        <v>23232</v>
      </c>
      <c r="C27026">
        <v>2019</v>
      </c>
      <c r="D27026">
        <f t="shared" si="422"/>
        <v>2</v>
      </c>
    </row>
    <row r="27027" spans="1:4" x14ac:dyDescent="0.25">
      <c r="A27027" s="1" t="s">
        <v>46306</v>
      </c>
      <c r="B27027" t="s">
        <v>23212</v>
      </c>
      <c r="C27027">
        <v>2019</v>
      </c>
      <c r="D27027">
        <f t="shared" si="422"/>
        <v>2</v>
      </c>
    </row>
    <row r="27028" spans="1:4" x14ac:dyDescent="0.25">
      <c r="A27028" s="1" t="s">
        <v>46386</v>
      </c>
      <c r="B27028" t="s">
        <v>23293</v>
      </c>
      <c r="C27028">
        <v>2019</v>
      </c>
      <c r="D27028">
        <f t="shared" si="422"/>
        <v>2</v>
      </c>
    </row>
    <row r="27029" spans="1:4" x14ac:dyDescent="0.25">
      <c r="A27029" s="1" t="s">
        <v>46394</v>
      </c>
      <c r="B27029" t="s">
        <v>23299</v>
      </c>
      <c r="C27029">
        <v>2019</v>
      </c>
      <c r="D27029">
        <f t="shared" si="422"/>
        <v>2</v>
      </c>
    </row>
    <row r="27030" spans="1:4" x14ac:dyDescent="0.25">
      <c r="A27030" s="1" t="s">
        <v>46417</v>
      </c>
      <c r="B27030" t="s">
        <v>23320</v>
      </c>
      <c r="C27030">
        <v>2019</v>
      </c>
      <c r="D27030">
        <f t="shared" si="422"/>
        <v>2</v>
      </c>
    </row>
    <row r="27031" spans="1:4" x14ac:dyDescent="0.25">
      <c r="A27031" s="1" t="s">
        <v>46456</v>
      </c>
      <c r="B27031" t="s">
        <v>23355</v>
      </c>
      <c r="C27031">
        <v>2019</v>
      </c>
      <c r="D27031">
        <f t="shared" si="422"/>
        <v>2</v>
      </c>
    </row>
    <row r="27032" spans="1:4" x14ac:dyDescent="0.25">
      <c r="A27032" s="1" t="s">
        <v>46476</v>
      </c>
      <c r="B27032" t="s">
        <v>23372</v>
      </c>
      <c r="C27032">
        <v>2019</v>
      </c>
      <c r="D27032">
        <f t="shared" si="422"/>
        <v>2</v>
      </c>
    </row>
    <row r="27033" spans="1:4" x14ac:dyDescent="0.25">
      <c r="A27033" s="1" t="s">
        <v>46573</v>
      </c>
      <c r="B27033" t="s">
        <v>23420</v>
      </c>
      <c r="C27033">
        <v>2019</v>
      </c>
      <c r="D27033">
        <f t="shared" si="422"/>
        <v>2</v>
      </c>
    </row>
    <row r="27034" spans="1:4" x14ac:dyDescent="0.25">
      <c r="A27034" s="1" t="s">
        <v>46575</v>
      </c>
      <c r="B27034" t="s">
        <v>23420</v>
      </c>
      <c r="C27034">
        <v>2019</v>
      </c>
      <c r="D27034">
        <f t="shared" si="422"/>
        <v>2</v>
      </c>
    </row>
    <row r="27035" spans="1:4" x14ac:dyDescent="0.25">
      <c r="A27035" s="1" t="s">
        <v>46636</v>
      </c>
      <c r="B27035" t="s">
        <v>23463</v>
      </c>
      <c r="C27035">
        <v>2019</v>
      </c>
      <c r="D27035">
        <f t="shared" si="422"/>
        <v>2</v>
      </c>
    </row>
    <row r="27036" spans="1:4" x14ac:dyDescent="0.25">
      <c r="A27036" s="1" t="s">
        <v>46637</v>
      </c>
      <c r="B27036" t="s">
        <v>23464</v>
      </c>
      <c r="C27036">
        <v>2019</v>
      </c>
      <c r="D27036">
        <f t="shared" si="422"/>
        <v>2</v>
      </c>
    </row>
    <row r="27037" spans="1:4" x14ac:dyDescent="0.25">
      <c r="A27037" s="1" t="s">
        <v>46673</v>
      </c>
      <c r="B27037" t="s">
        <v>23487</v>
      </c>
      <c r="C27037">
        <v>2019</v>
      </c>
      <c r="D27037">
        <f t="shared" si="422"/>
        <v>2</v>
      </c>
    </row>
    <row r="27038" spans="1:4" x14ac:dyDescent="0.25">
      <c r="A27038" s="1" t="s">
        <v>46734</v>
      </c>
      <c r="B27038" t="s">
        <v>23530</v>
      </c>
      <c r="C27038">
        <v>2019</v>
      </c>
      <c r="D27038">
        <f t="shared" si="422"/>
        <v>2</v>
      </c>
    </row>
    <row r="27039" spans="1:4" x14ac:dyDescent="0.25">
      <c r="A27039" s="1" t="s">
        <v>46735</v>
      </c>
      <c r="B27039" t="s">
        <v>23531</v>
      </c>
      <c r="C27039">
        <v>2019</v>
      </c>
      <c r="D27039">
        <f t="shared" si="422"/>
        <v>2</v>
      </c>
    </row>
    <row r="27040" spans="1:4" x14ac:dyDescent="0.25">
      <c r="A27040" s="1" t="s">
        <v>23579</v>
      </c>
      <c r="B27040" t="s">
        <v>23580</v>
      </c>
      <c r="C27040">
        <v>2019</v>
      </c>
      <c r="D27040">
        <f t="shared" si="422"/>
        <v>2</v>
      </c>
    </row>
    <row r="27041" spans="1:4" x14ac:dyDescent="0.25">
      <c r="A27041" s="1" t="s">
        <v>23696</v>
      </c>
      <c r="B27041" t="s">
        <v>23697</v>
      </c>
      <c r="C27041">
        <v>2019</v>
      </c>
      <c r="D27041">
        <f t="shared" si="422"/>
        <v>2</v>
      </c>
    </row>
    <row r="27042" spans="1:4" x14ac:dyDescent="0.25">
      <c r="A27042" s="1" t="s">
        <v>23726</v>
      </c>
      <c r="B27042" t="s">
        <v>23727</v>
      </c>
      <c r="C27042">
        <v>2019</v>
      </c>
      <c r="D27042">
        <f t="shared" si="422"/>
        <v>2</v>
      </c>
    </row>
    <row r="27043" spans="1:4" x14ac:dyDescent="0.25">
      <c r="A27043" s="1" t="s">
        <v>23738</v>
      </c>
      <c r="B27043" t="s">
        <v>23739</v>
      </c>
      <c r="C27043">
        <v>2019</v>
      </c>
      <c r="D27043">
        <f t="shared" si="422"/>
        <v>2</v>
      </c>
    </row>
    <row r="27044" spans="1:4" x14ac:dyDescent="0.25">
      <c r="A27044" s="1" t="s">
        <v>23799</v>
      </c>
      <c r="B27044" t="s">
        <v>23800</v>
      </c>
      <c r="C27044">
        <v>2019</v>
      </c>
      <c r="D27044">
        <f t="shared" si="422"/>
        <v>2</v>
      </c>
    </row>
    <row r="27045" spans="1:4" x14ac:dyDescent="0.25">
      <c r="A27045" s="1" t="s">
        <v>23821</v>
      </c>
      <c r="B27045" t="s">
        <v>23822</v>
      </c>
      <c r="C27045">
        <v>2019</v>
      </c>
      <c r="D27045">
        <f t="shared" si="422"/>
        <v>2</v>
      </c>
    </row>
    <row r="27046" spans="1:4" x14ac:dyDescent="0.25">
      <c r="A27046" s="1" t="s">
        <v>23855</v>
      </c>
      <c r="B27046" t="s">
        <v>23856</v>
      </c>
      <c r="C27046">
        <v>2019</v>
      </c>
      <c r="D27046">
        <f t="shared" si="422"/>
        <v>2</v>
      </c>
    </row>
    <row r="27047" spans="1:4" x14ac:dyDescent="0.25">
      <c r="A27047" s="1" t="s">
        <v>23870</v>
      </c>
      <c r="B27047" t="s">
        <v>23871</v>
      </c>
      <c r="C27047">
        <v>2019</v>
      </c>
      <c r="D27047">
        <f t="shared" si="422"/>
        <v>2</v>
      </c>
    </row>
    <row r="27048" spans="1:4" x14ac:dyDescent="0.25">
      <c r="A27048" s="1" t="s">
        <v>23908</v>
      </c>
      <c r="B27048" t="s">
        <v>23909</v>
      </c>
      <c r="C27048">
        <v>2019</v>
      </c>
      <c r="D27048">
        <f t="shared" si="422"/>
        <v>2</v>
      </c>
    </row>
    <row r="27049" spans="1:4" x14ac:dyDescent="0.25">
      <c r="A27049" s="1" t="s">
        <v>23912</v>
      </c>
      <c r="B27049" t="s">
        <v>23913</v>
      </c>
      <c r="C27049">
        <v>2019</v>
      </c>
      <c r="D27049">
        <f t="shared" si="422"/>
        <v>2</v>
      </c>
    </row>
    <row r="27050" spans="1:4" x14ac:dyDescent="0.25">
      <c r="A27050" s="1" t="s">
        <v>23914</v>
      </c>
      <c r="B27050" t="s">
        <v>23915</v>
      </c>
      <c r="C27050">
        <v>2019</v>
      </c>
      <c r="D27050">
        <f t="shared" si="422"/>
        <v>2</v>
      </c>
    </row>
    <row r="27051" spans="1:4" x14ac:dyDescent="0.25">
      <c r="A27051" s="1" t="s">
        <v>23918</v>
      </c>
      <c r="B27051" t="s">
        <v>23919</v>
      </c>
      <c r="C27051">
        <v>2019</v>
      </c>
      <c r="D27051">
        <f t="shared" si="422"/>
        <v>2</v>
      </c>
    </row>
    <row r="27052" spans="1:4" x14ac:dyDescent="0.25">
      <c r="A27052" s="1" t="s">
        <v>23955</v>
      </c>
      <c r="B27052" t="s">
        <v>23956</v>
      </c>
      <c r="C27052">
        <v>2019</v>
      </c>
      <c r="D27052">
        <f t="shared" si="422"/>
        <v>2</v>
      </c>
    </row>
    <row r="27053" spans="1:4" x14ac:dyDescent="0.25">
      <c r="A27053" s="1" t="s">
        <v>24022</v>
      </c>
      <c r="B27053" t="s">
        <v>24023</v>
      </c>
      <c r="C27053">
        <v>2019</v>
      </c>
      <c r="D27053">
        <f t="shared" si="422"/>
        <v>2</v>
      </c>
    </row>
    <row r="27054" spans="1:4" x14ac:dyDescent="0.25">
      <c r="A27054" s="1" t="s">
        <v>24133</v>
      </c>
      <c r="B27054" t="s">
        <v>24134</v>
      </c>
      <c r="C27054">
        <v>2019</v>
      </c>
      <c r="D27054">
        <f t="shared" si="422"/>
        <v>2</v>
      </c>
    </row>
    <row r="27055" spans="1:4" x14ac:dyDescent="0.25">
      <c r="A27055" s="1" t="s">
        <v>24135</v>
      </c>
      <c r="B27055" t="s">
        <v>24134</v>
      </c>
      <c r="C27055">
        <v>2019</v>
      </c>
      <c r="D27055">
        <f t="shared" si="422"/>
        <v>2</v>
      </c>
    </row>
    <row r="27056" spans="1:4" x14ac:dyDescent="0.25">
      <c r="A27056" s="1" t="s">
        <v>24170</v>
      </c>
      <c r="B27056" t="s">
        <v>24171</v>
      </c>
      <c r="C27056">
        <v>2019</v>
      </c>
      <c r="D27056">
        <f t="shared" si="422"/>
        <v>2</v>
      </c>
    </row>
    <row r="27057" spans="1:4" x14ac:dyDescent="0.25">
      <c r="A27057" s="1" t="s">
        <v>24172</v>
      </c>
      <c r="B27057" t="s">
        <v>24171</v>
      </c>
      <c r="C27057">
        <v>2019</v>
      </c>
      <c r="D27057">
        <f t="shared" si="422"/>
        <v>2</v>
      </c>
    </row>
    <row r="27058" spans="1:4" x14ac:dyDescent="0.25">
      <c r="A27058" s="1" t="s">
        <v>24332</v>
      </c>
      <c r="B27058" t="s">
        <v>24333</v>
      </c>
      <c r="C27058">
        <v>2020</v>
      </c>
      <c r="D27058">
        <f t="shared" si="422"/>
        <v>1</v>
      </c>
    </row>
    <row r="27059" spans="1:4" x14ac:dyDescent="0.25">
      <c r="A27059" s="1" t="s">
        <v>24371</v>
      </c>
      <c r="B27059" t="s">
        <v>24372</v>
      </c>
      <c r="C27059">
        <v>2019</v>
      </c>
      <c r="D27059">
        <f t="shared" si="422"/>
        <v>2</v>
      </c>
    </row>
    <row r="27060" spans="1:4" x14ac:dyDescent="0.25">
      <c r="A27060" s="1" t="s">
        <v>24415</v>
      </c>
      <c r="B27060" t="s">
        <v>24416</v>
      </c>
      <c r="C27060">
        <v>2019</v>
      </c>
      <c r="D27060">
        <f t="shared" si="422"/>
        <v>2</v>
      </c>
    </row>
    <row r="27061" spans="1:4" x14ac:dyDescent="0.25">
      <c r="A27061" s="1" t="s">
        <v>24430</v>
      </c>
      <c r="B27061" t="s">
        <v>15800</v>
      </c>
      <c r="C27061">
        <v>2019</v>
      </c>
      <c r="D27061">
        <f t="shared" si="422"/>
        <v>2</v>
      </c>
    </row>
    <row r="27062" spans="1:4" x14ac:dyDescent="0.25">
      <c r="A27062" s="1" t="s">
        <v>24460</v>
      </c>
      <c r="B27062" t="s">
        <v>24461</v>
      </c>
      <c r="C27062">
        <v>2019</v>
      </c>
      <c r="D27062">
        <f t="shared" si="422"/>
        <v>2</v>
      </c>
    </row>
    <row r="27063" spans="1:4" x14ac:dyDescent="0.25">
      <c r="A27063" s="1" t="s">
        <v>24504</v>
      </c>
      <c r="B27063" t="s">
        <v>24503</v>
      </c>
      <c r="C27063">
        <v>2019</v>
      </c>
      <c r="D27063">
        <f t="shared" si="422"/>
        <v>2</v>
      </c>
    </row>
    <row r="27064" spans="1:4" x14ac:dyDescent="0.25">
      <c r="A27064" s="1" t="s">
        <v>24505</v>
      </c>
      <c r="B27064" t="s">
        <v>24503</v>
      </c>
      <c r="C27064">
        <v>2019</v>
      </c>
      <c r="D27064">
        <f t="shared" si="422"/>
        <v>2</v>
      </c>
    </row>
    <row r="27065" spans="1:4" x14ac:dyDescent="0.25">
      <c r="A27065" s="1" t="s">
        <v>24545</v>
      </c>
      <c r="B27065" t="s">
        <v>24546</v>
      </c>
      <c r="C27065">
        <v>2019</v>
      </c>
      <c r="D27065">
        <f t="shared" si="422"/>
        <v>2</v>
      </c>
    </row>
    <row r="27066" spans="1:4" x14ac:dyDescent="0.25">
      <c r="A27066" s="1" t="s">
        <v>24561</v>
      </c>
      <c r="B27066" t="s">
        <v>24562</v>
      </c>
      <c r="C27066">
        <v>2019</v>
      </c>
      <c r="D27066">
        <f t="shared" si="422"/>
        <v>2</v>
      </c>
    </row>
    <row r="27067" spans="1:4" x14ac:dyDescent="0.25">
      <c r="A27067" s="1" t="s">
        <v>24563</v>
      </c>
      <c r="B27067" t="s">
        <v>24562</v>
      </c>
      <c r="C27067">
        <v>2019</v>
      </c>
      <c r="D27067">
        <f t="shared" si="422"/>
        <v>2</v>
      </c>
    </row>
    <row r="27068" spans="1:4" x14ac:dyDescent="0.25">
      <c r="A27068" s="1" t="s">
        <v>24566</v>
      </c>
      <c r="B27068" t="s">
        <v>24567</v>
      </c>
      <c r="C27068">
        <v>2019</v>
      </c>
      <c r="D27068">
        <f t="shared" si="422"/>
        <v>2</v>
      </c>
    </row>
    <row r="27069" spans="1:4" x14ac:dyDescent="0.25">
      <c r="A27069" s="1" t="s">
        <v>24568</v>
      </c>
      <c r="B27069" t="s">
        <v>24569</v>
      </c>
      <c r="C27069">
        <v>2019</v>
      </c>
      <c r="D27069">
        <f t="shared" si="422"/>
        <v>2</v>
      </c>
    </row>
    <row r="27070" spans="1:4" x14ac:dyDescent="0.25">
      <c r="A27070" s="1" t="s">
        <v>24584</v>
      </c>
      <c r="B27070" t="s">
        <v>9028</v>
      </c>
      <c r="C27070">
        <v>2019</v>
      </c>
      <c r="D27070">
        <f t="shared" si="422"/>
        <v>2</v>
      </c>
    </row>
    <row r="27071" spans="1:4" x14ac:dyDescent="0.25">
      <c r="A27071" s="1" t="s">
        <v>24639</v>
      </c>
      <c r="B27071" t="s">
        <v>9028</v>
      </c>
      <c r="C27071">
        <v>2019</v>
      </c>
      <c r="D27071">
        <f t="shared" si="422"/>
        <v>2</v>
      </c>
    </row>
    <row r="27072" spans="1:4" x14ac:dyDescent="0.25">
      <c r="A27072" s="1" t="s">
        <v>24790</v>
      </c>
      <c r="B27072" t="s">
        <v>9028</v>
      </c>
      <c r="C27072">
        <v>2019</v>
      </c>
      <c r="D27072">
        <f t="shared" si="422"/>
        <v>2</v>
      </c>
    </row>
    <row r="27073" spans="1:4" x14ac:dyDescent="0.25">
      <c r="A27073" s="1" t="s">
        <v>24816</v>
      </c>
      <c r="B27073" t="s">
        <v>24817</v>
      </c>
      <c r="C27073">
        <v>2019</v>
      </c>
      <c r="D27073">
        <f t="shared" si="422"/>
        <v>2</v>
      </c>
    </row>
    <row r="27074" spans="1:4" x14ac:dyDescent="0.25">
      <c r="A27074" s="1" t="s">
        <v>24818</v>
      </c>
      <c r="B27074" t="s">
        <v>24817</v>
      </c>
      <c r="C27074">
        <v>2019</v>
      </c>
      <c r="D27074">
        <f t="shared" si="422"/>
        <v>2</v>
      </c>
    </row>
    <row r="27075" spans="1:4" x14ac:dyDescent="0.25">
      <c r="A27075" s="1" t="s">
        <v>24819</v>
      </c>
      <c r="B27075" t="s">
        <v>24820</v>
      </c>
      <c r="C27075">
        <v>2019</v>
      </c>
      <c r="D27075">
        <f t="shared" ref="D27075:D27138" si="423">2020-C27075+1</f>
        <v>2</v>
      </c>
    </row>
    <row r="27076" spans="1:4" x14ac:dyDescent="0.25">
      <c r="A27076" s="1" t="s">
        <v>24843</v>
      </c>
      <c r="B27076" t="s">
        <v>24844</v>
      </c>
      <c r="C27076">
        <v>2019</v>
      </c>
      <c r="D27076">
        <f t="shared" si="423"/>
        <v>2</v>
      </c>
    </row>
    <row r="27077" spans="1:4" x14ac:dyDescent="0.25">
      <c r="A27077" s="1" t="s">
        <v>24860</v>
      </c>
      <c r="B27077" t="s">
        <v>24861</v>
      </c>
      <c r="C27077">
        <v>2019</v>
      </c>
      <c r="D27077">
        <f t="shared" si="423"/>
        <v>2</v>
      </c>
    </row>
    <row r="27078" spans="1:4" x14ac:dyDescent="0.25">
      <c r="A27078" s="1" t="s">
        <v>24921</v>
      </c>
      <c r="B27078" t="s">
        <v>24922</v>
      </c>
      <c r="C27078">
        <v>2019</v>
      </c>
      <c r="D27078">
        <f t="shared" si="423"/>
        <v>2</v>
      </c>
    </row>
    <row r="27079" spans="1:4" x14ac:dyDescent="0.25">
      <c r="A27079" s="1" t="s">
        <v>24954</v>
      </c>
      <c r="B27079" t="s">
        <v>24955</v>
      </c>
      <c r="C27079">
        <v>2019</v>
      </c>
      <c r="D27079">
        <f t="shared" si="423"/>
        <v>2</v>
      </c>
    </row>
    <row r="27080" spans="1:4" x14ac:dyDescent="0.25">
      <c r="A27080" s="1" t="s">
        <v>24992</v>
      </c>
      <c r="B27080" t="s">
        <v>24993</v>
      </c>
      <c r="C27080">
        <v>2019</v>
      </c>
      <c r="D27080">
        <f t="shared" si="423"/>
        <v>2</v>
      </c>
    </row>
    <row r="27081" spans="1:4" x14ac:dyDescent="0.25">
      <c r="A27081" s="1" t="s">
        <v>25036</v>
      </c>
      <c r="B27081" t="s">
        <v>10284</v>
      </c>
      <c r="C27081">
        <v>2019</v>
      </c>
      <c r="D27081">
        <f t="shared" si="423"/>
        <v>2</v>
      </c>
    </row>
    <row r="27082" spans="1:4" x14ac:dyDescent="0.25">
      <c r="A27082" s="1" t="s">
        <v>25039</v>
      </c>
      <c r="B27082" t="s">
        <v>10284</v>
      </c>
      <c r="C27082">
        <v>2019</v>
      </c>
      <c r="D27082">
        <f t="shared" si="423"/>
        <v>2</v>
      </c>
    </row>
    <row r="27083" spans="1:4" x14ac:dyDescent="0.25">
      <c r="A27083" s="1" t="s">
        <v>25040</v>
      </c>
      <c r="B27083" t="s">
        <v>10284</v>
      </c>
      <c r="C27083">
        <v>2019</v>
      </c>
      <c r="D27083">
        <f t="shared" si="423"/>
        <v>2</v>
      </c>
    </row>
    <row r="27084" spans="1:4" x14ac:dyDescent="0.25">
      <c r="A27084" s="1" t="s">
        <v>25043</v>
      </c>
      <c r="B27084" t="s">
        <v>10284</v>
      </c>
      <c r="C27084">
        <v>2019</v>
      </c>
      <c r="D27084">
        <f t="shared" si="423"/>
        <v>2</v>
      </c>
    </row>
    <row r="27085" spans="1:4" x14ac:dyDescent="0.25">
      <c r="A27085" s="1" t="s">
        <v>25046</v>
      </c>
      <c r="B27085" t="s">
        <v>10284</v>
      </c>
      <c r="C27085">
        <v>2019</v>
      </c>
      <c r="D27085">
        <f t="shared" si="423"/>
        <v>2</v>
      </c>
    </row>
    <row r="27086" spans="1:4" x14ac:dyDescent="0.25">
      <c r="A27086" s="1" t="s">
        <v>25099</v>
      </c>
      <c r="B27086" t="s">
        <v>10284</v>
      </c>
      <c r="C27086">
        <v>2019</v>
      </c>
      <c r="D27086">
        <f t="shared" si="423"/>
        <v>2</v>
      </c>
    </row>
    <row r="27087" spans="1:4" x14ac:dyDescent="0.25">
      <c r="A27087" s="1" t="s">
        <v>25100</v>
      </c>
      <c r="B27087" t="s">
        <v>10284</v>
      </c>
      <c r="C27087">
        <v>2019</v>
      </c>
      <c r="D27087">
        <f t="shared" si="423"/>
        <v>2</v>
      </c>
    </row>
    <row r="27088" spans="1:4" x14ac:dyDescent="0.25">
      <c r="A27088" s="1" t="s">
        <v>25141</v>
      </c>
      <c r="B27088" t="s">
        <v>25142</v>
      </c>
      <c r="C27088">
        <v>2019</v>
      </c>
      <c r="D27088">
        <f t="shared" si="423"/>
        <v>2</v>
      </c>
    </row>
    <row r="27089" spans="1:4" x14ac:dyDescent="0.25">
      <c r="A27089" s="1" t="s">
        <v>25202</v>
      </c>
      <c r="B27089" t="s">
        <v>9818</v>
      </c>
      <c r="C27089">
        <v>2019</v>
      </c>
      <c r="D27089">
        <f t="shared" si="423"/>
        <v>2</v>
      </c>
    </row>
    <row r="27090" spans="1:4" x14ac:dyDescent="0.25">
      <c r="A27090" s="1" t="s">
        <v>25210</v>
      </c>
      <c r="B27090" t="s">
        <v>25211</v>
      </c>
      <c r="C27090">
        <v>2019</v>
      </c>
      <c r="D27090">
        <f t="shared" si="423"/>
        <v>2</v>
      </c>
    </row>
    <row r="27091" spans="1:4" x14ac:dyDescent="0.25">
      <c r="A27091" s="1" t="s">
        <v>25282</v>
      </c>
      <c r="B27091" t="s">
        <v>25283</v>
      </c>
      <c r="C27091">
        <v>2019</v>
      </c>
      <c r="D27091">
        <f t="shared" si="423"/>
        <v>2</v>
      </c>
    </row>
    <row r="27092" spans="1:4" x14ac:dyDescent="0.25">
      <c r="A27092" s="1" t="s">
        <v>25292</v>
      </c>
      <c r="B27092" t="s">
        <v>25293</v>
      </c>
      <c r="C27092">
        <v>2019</v>
      </c>
      <c r="D27092">
        <f t="shared" si="423"/>
        <v>2</v>
      </c>
    </row>
    <row r="27093" spans="1:4" x14ac:dyDescent="0.25">
      <c r="A27093" s="1" t="s">
        <v>25314</v>
      </c>
      <c r="B27093" t="s">
        <v>25315</v>
      </c>
      <c r="C27093">
        <v>2019</v>
      </c>
      <c r="D27093">
        <f t="shared" si="423"/>
        <v>2</v>
      </c>
    </row>
    <row r="27094" spans="1:4" x14ac:dyDescent="0.25">
      <c r="A27094" s="1" t="s">
        <v>25320</v>
      </c>
      <c r="B27094" t="s">
        <v>25321</v>
      </c>
      <c r="C27094">
        <v>2019</v>
      </c>
      <c r="D27094">
        <f t="shared" si="423"/>
        <v>2</v>
      </c>
    </row>
    <row r="27095" spans="1:4" x14ac:dyDescent="0.25">
      <c r="A27095" s="1" t="s">
        <v>25399</v>
      </c>
      <c r="B27095" t="s">
        <v>25400</v>
      </c>
      <c r="C27095">
        <v>2019</v>
      </c>
      <c r="D27095">
        <f t="shared" si="423"/>
        <v>2</v>
      </c>
    </row>
    <row r="27096" spans="1:4" x14ac:dyDescent="0.25">
      <c r="A27096" s="1" t="s">
        <v>25451</v>
      </c>
      <c r="B27096" t="s">
        <v>25293</v>
      </c>
      <c r="C27096">
        <v>2019</v>
      </c>
      <c r="D27096">
        <f t="shared" si="423"/>
        <v>2</v>
      </c>
    </row>
    <row r="27097" spans="1:4" x14ac:dyDescent="0.25">
      <c r="A27097" s="1" t="s">
        <v>25548</v>
      </c>
      <c r="B27097" t="s">
        <v>25549</v>
      </c>
      <c r="C27097">
        <v>2019</v>
      </c>
      <c r="D27097">
        <f t="shared" si="423"/>
        <v>2</v>
      </c>
    </row>
    <row r="27098" spans="1:4" x14ac:dyDescent="0.25">
      <c r="A27098" s="1" t="s">
        <v>25587</v>
      </c>
      <c r="B27098" t="s">
        <v>1566</v>
      </c>
      <c r="C27098">
        <v>2019</v>
      </c>
      <c r="D27098">
        <f t="shared" si="423"/>
        <v>2</v>
      </c>
    </row>
    <row r="27099" spans="1:4" x14ac:dyDescent="0.25">
      <c r="A27099" s="1" t="s">
        <v>25588</v>
      </c>
      <c r="B27099" t="s">
        <v>1566</v>
      </c>
      <c r="C27099">
        <v>2019</v>
      </c>
      <c r="D27099">
        <f t="shared" si="423"/>
        <v>2</v>
      </c>
    </row>
    <row r="27100" spans="1:4" x14ac:dyDescent="0.25">
      <c r="A27100" s="1" t="s">
        <v>25589</v>
      </c>
      <c r="B27100" t="s">
        <v>1566</v>
      </c>
      <c r="C27100">
        <v>2019</v>
      </c>
      <c r="D27100">
        <f t="shared" si="423"/>
        <v>2</v>
      </c>
    </row>
    <row r="27101" spans="1:4" x14ac:dyDescent="0.25">
      <c r="A27101" s="1" t="s">
        <v>25590</v>
      </c>
      <c r="B27101" t="s">
        <v>1566</v>
      </c>
      <c r="C27101">
        <v>2019</v>
      </c>
      <c r="D27101">
        <f t="shared" si="423"/>
        <v>2</v>
      </c>
    </row>
    <row r="27102" spans="1:4" x14ac:dyDescent="0.25">
      <c r="A27102" s="1" t="s">
        <v>25681</v>
      </c>
      <c r="B27102" t="s">
        <v>25682</v>
      </c>
      <c r="C27102">
        <v>2019</v>
      </c>
      <c r="D27102">
        <f t="shared" si="423"/>
        <v>2</v>
      </c>
    </row>
    <row r="27103" spans="1:4" x14ac:dyDescent="0.25">
      <c r="A27103" s="1" t="s">
        <v>25683</v>
      </c>
      <c r="B27103" t="s">
        <v>25682</v>
      </c>
      <c r="C27103">
        <v>2019</v>
      </c>
      <c r="D27103">
        <f t="shared" si="423"/>
        <v>2</v>
      </c>
    </row>
    <row r="27104" spans="1:4" x14ac:dyDescent="0.25">
      <c r="A27104" s="1" t="s">
        <v>25695</v>
      </c>
      <c r="B27104" t="s">
        <v>25696</v>
      </c>
      <c r="C27104">
        <v>2019</v>
      </c>
      <c r="D27104">
        <f t="shared" si="423"/>
        <v>2</v>
      </c>
    </row>
    <row r="27105" spans="1:4" x14ac:dyDescent="0.25">
      <c r="A27105" s="1" t="s">
        <v>25701</v>
      </c>
      <c r="B27105" t="s">
        <v>25702</v>
      </c>
      <c r="C27105">
        <v>2019</v>
      </c>
      <c r="D27105">
        <f t="shared" si="423"/>
        <v>2</v>
      </c>
    </row>
    <row r="27106" spans="1:4" x14ac:dyDescent="0.25">
      <c r="A27106" s="1" t="s">
        <v>25772</v>
      </c>
      <c r="B27106" t="s">
        <v>9028</v>
      </c>
      <c r="C27106">
        <v>2019</v>
      </c>
      <c r="D27106">
        <f t="shared" si="423"/>
        <v>2</v>
      </c>
    </row>
    <row r="27107" spans="1:4" x14ac:dyDescent="0.25">
      <c r="A27107" s="1" t="s">
        <v>25779</v>
      </c>
      <c r="B27107" t="s">
        <v>25780</v>
      </c>
      <c r="C27107">
        <v>2019</v>
      </c>
      <c r="D27107">
        <f t="shared" si="423"/>
        <v>2</v>
      </c>
    </row>
    <row r="27108" spans="1:4" x14ac:dyDescent="0.25">
      <c r="A27108" s="1" t="s">
        <v>25781</v>
      </c>
      <c r="B27108" t="s">
        <v>25780</v>
      </c>
      <c r="C27108">
        <v>2019</v>
      </c>
      <c r="D27108">
        <f t="shared" si="423"/>
        <v>2</v>
      </c>
    </row>
    <row r="27109" spans="1:4" x14ac:dyDescent="0.25">
      <c r="A27109" s="1" t="s">
        <v>25840</v>
      </c>
      <c r="B27109" t="s">
        <v>25841</v>
      </c>
      <c r="C27109">
        <v>2019</v>
      </c>
      <c r="D27109">
        <f t="shared" si="423"/>
        <v>2</v>
      </c>
    </row>
    <row r="27110" spans="1:4" x14ac:dyDescent="0.25">
      <c r="A27110" s="1" t="s">
        <v>25842</v>
      </c>
      <c r="B27110" t="s">
        <v>25841</v>
      </c>
      <c r="C27110">
        <v>2019</v>
      </c>
      <c r="D27110">
        <f t="shared" si="423"/>
        <v>2</v>
      </c>
    </row>
    <row r="27111" spans="1:4" x14ac:dyDescent="0.25">
      <c r="A27111" s="1" t="s">
        <v>25853</v>
      </c>
      <c r="B27111" t="s">
        <v>9028</v>
      </c>
      <c r="C27111">
        <v>2019</v>
      </c>
      <c r="D27111">
        <f t="shared" si="423"/>
        <v>2</v>
      </c>
    </row>
    <row r="27112" spans="1:4" x14ac:dyDescent="0.25">
      <c r="A27112" s="1" t="s">
        <v>25909</v>
      </c>
      <c r="B27112" t="s">
        <v>9249</v>
      </c>
      <c r="C27112">
        <v>2020</v>
      </c>
      <c r="D27112">
        <f t="shared" si="423"/>
        <v>1</v>
      </c>
    </row>
    <row r="27113" spans="1:4" x14ac:dyDescent="0.25">
      <c r="A27113" s="1" t="s">
        <v>25981</v>
      </c>
      <c r="B27113" t="s">
        <v>25982</v>
      </c>
      <c r="C27113">
        <v>2019</v>
      </c>
      <c r="D27113">
        <f t="shared" si="423"/>
        <v>2</v>
      </c>
    </row>
    <row r="27114" spans="1:4" x14ac:dyDescent="0.25">
      <c r="A27114" s="1" t="s">
        <v>25983</v>
      </c>
      <c r="B27114" t="s">
        <v>25982</v>
      </c>
      <c r="C27114">
        <v>2019</v>
      </c>
      <c r="D27114">
        <f t="shared" si="423"/>
        <v>2</v>
      </c>
    </row>
    <row r="27115" spans="1:4" x14ac:dyDescent="0.25">
      <c r="A27115" s="1" t="s">
        <v>25987</v>
      </c>
      <c r="B27115" t="s">
        <v>25988</v>
      </c>
      <c r="C27115">
        <v>2020</v>
      </c>
      <c r="D27115">
        <f t="shared" si="423"/>
        <v>1</v>
      </c>
    </row>
    <row r="27116" spans="1:4" x14ac:dyDescent="0.25">
      <c r="A27116" s="1" t="s">
        <v>26038</v>
      </c>
      <c r="B27116" t="s">
        <v>26039</v>
      </c>
      <c r="C27116">
        <v>2019</v>
      </c>
      <c r="D27116">
        <f t="shared" si="423"/>
        <v>2</v>
      </c>
    </row>
    <row r="27117" spans="1:4" x14ac:dyDescent="0.25">
      <c r="A27117" s="1" t="s">
        <v>26103</v>
      </c>
      <c r="B27117" t="s">
        <v>26104</v>
      </c>
      <c r="C27117">
        <v>2019</v>
      </c>
      <c r="D27117">
        <f t="shared" si="423"/>
        <v>2</v>
      </c>
    </row>
    <row r="27118" spans="1:4" x14ac:dyDescent="0.25">
      <c r="A27118" s="1" t="s">
        <v>26198</v>
      </c>
      <c r="B27118" t="s">
        <v>26199</v>
      </c>
      <c r="C27118">
        <v>2019</v>
      </c>
      <c r="D27118">
        <f t="shared" si="423"/>
        <v>2</v>
      </c>
    </row>
    <row r="27119" spans="1:4" x14ac:dyDescent="0.25">
      <c r="A27119" s="1" t="s">
        <v>26200</v>
      </c>
      <c r="B27119" t="s">
        <v>26199</v>
      </c>
      <c r="C27119">
        <v>2019</v>
      </c>
      <c r="D27119">
        <f t="shared" si="423"/>
        <v>2</v>
      </c>
    </row>
    <row r="27120" spans="1:4" x14ac:dyDescent="0.25">
      <c r="A27120" s="1" t="s">
        <v>26201</v>
      </c>
      <c r="B27120" t="s">
        <v>26199</v>
      </c>
      <c r="C27120">
        <v>2019</v>
      </c>
      <c r="D27120">
        <f t="shared" si="423"/>
        <v>2</v>
      </c>
    </row>
    <row r="27121" spans="1:4" x14ac:dyDescent="0.25">
      <c r="A27121" s="1" t="s">
        <v>26289</v>
      </c>
      <c r="B27121" t="s">
        <v>26290</v>
      </c>
      <c r="C27121">
        <v>2019</v>
      </c>
      <c r="D27121">
        <f t="shared" si="423"/>
        <v>2</v>
      </c>
    </row>
    <row r="27122" spans="1:4" x14ac:dyDescent="0.25">
      <c r="A27122" s="1" t="s">
        <v>26299</v>
      </c>
      <c r="B27122" t="s">
        <v>26279</v>
      </c>
      <c r="C27122">
        <v>2019</v>
      </c>
      <c r="D27122">
        <f t="shared" si="423"/>
        <v>2</v>
      </c>
    </row>
    <row r="27123" spans="1:4" x14ac:dyDescent="0.25">
      <c r="A27123" s="1" t="s">
        <v>26324</v>
      </c>
      <c r="B27123" t="s">
        <v>22639</v>
      </c>
      <c r="C27123">
        <v>2019</v>
      </c>
      <c r="D27123">
        <f t="shared" si="423"/>
        <v>2</v>
      </c>
    </row>
    <row r="27124" spans="1:4" x14ac:dyDescent="0.25">
      <c r="A27124" s="1" t="s">
        <v>26325</v>
      </c>
      <c r="B27124" t="s">
        <v>22639</v>
      </c>
      <c r="C27124">
        <v>2019</v>
      </c>
      <c r="D27124">
        <f t="shared" si="423"/>
        <v>2</v>
      </c>
    </row>
    <row r="27125" spans="1:4" x14ac:dyDescent="0.25">
      <c r="A27125" s="1" t="s">
        <v>26330</v>
      </c>
      <c r="B27125" t="s">
        <v>20621</v>
      </c>
      <c r="C27125">
        <v>2019</v>
      </c>
      <c r="D27125">
        <f t="shared" si="423"/>
        <v>2</v>
      </c>
    </row>
    <row r="27126" spans="1:4" x14ac:dyDescent="0.25">
      <c r="A27126" s="1" t="s">
        <v>26348</v>
      </c>
      <c r="B27126" t="s">
        <v>9014</v>
      </c>
      <c r="C27126">
        <v>2019</v>
      </c>
      <c r="D27126">
        <f t="shared" si="423"/>
        <v>2</v>
      </c>
    </row>
    <row r="27127" spans="1:4" x14ac:dyDescent="0.25">
      <c r="A27127" s="1" t="s">
        <v>26349</v>
      </c>
      <c r="B27127" t="s">
        <v>9014</v>
      </c>
      <c r="C27127">
        <v>2019</v>
      </c>
      <c r="D27127">
        <f t="shared" si="423"/>
        <v>2</v>
      </c>
    </row>
    <row r="27128" spans="1:4" x14ac:dyDescent="0.25">
      <c r="A27128" s="1" t="s">
        <v>26433</v>
      </c>
      <c r="B27128" t="s">
        <v>26434</v>
      </c>
      <c r="C27128">
        <v>2019</v>
      </c>
      <c r="D27128">
        <f t="shared" si="423"/>
        <v>2</v>
      </c>
    </row>
    <row r="27129" spans="1:4" x14ac:dyDescent="0.25">
      <c r="A27129" s="1" t="s">
        <v>26459</v>
      </c>
      <c r="B27129" t="s">
        <v>26460</v>
      </c>
      <c r="C27129">
        <v>2019</v>
      </c>
      <c r="D27129">
        <f t="shared" si="423"/>
        <v>2</v>
      </c>
    </row>
    <row r="27130" spans="1:4" x14ac:dyDescent="0.25">
      <c r="A27130" s="1" t="s">
        <v>26461</v>
      </c>
      <c r="B27130" t="s">
        <v>26460</v>
      </c>
      <c r="C27130">
        <v>2019</v>
      </c>
      <c r="D27130">
        <f t="shared" si="423"/>
        <v>2</v>
      </c>
    </row>
    <row r="27131" spans="1:4" x14ac:dyDescent="0.25">
      <c r="A27131" s="1" t="s">
        <v>26515</v>
      </c>
      <c r="B27131" t="s">
        <v>26516</v>
      </c>
      <c r="C27131">
        <v>2019</v>
      </c>
      <c r="D27131">
        <f t="shared" si="423"/>
        <v>2</v>
      </c>
    </row>
    <row r="27132" spans="1:4" x14ac:dyDescent="0.25">
      <c r="A27132" s="1" t="s">
        <v>26539</v>
      </c>
      <c r="B27132" t="s">
        <v>26540</v>
      </c>
      <c r="C27132">
        <v>2019</v>
      </c>
      <c r="D27132">
        <f t="shared" si="423"/>
        <v>2</v>
      </c>
    </row>
    <row r="27133" spans="1:4" x14ac:dyDescent="0.25">
      <c r="A27133" s="1" t="s">
        <v>26541</v>
      </c>
      <c r="B27133" t="s">
        <v>26540</v>
      </c>
      <c r="C27133">
        <v>2019</v>
      </c>
      <c r="D27133">
        <f t="shared" si="423"/>
        <v>2</v>
      </c>
    </row>
    <row r="27134" spans="1:4" x14ac:dyDescent="0.25">
      <c r="A27134" s="1" t="s">
        <v>26561</v>
      </c>
      <c r="B27134" t="s">
        <v>26562</v>
      </c>
      <c r="C27134">
        <v>2019</v>
      </c>
      <c r="D27134">
        <f t="shared" si="423"/>
        <v>2</v>
      </c>
    </row>
    <row r="27135" spans="1:4" x14ac:dyDescent="0.25">
      <c r="A27135" s="1" t="s">
        <v>26611</v>
      </c>
      <c r="B27135" t="s">
        <v>26612</v>
      </c>
      <c r="C27135">
        <v>2019</v>
      </c>
      <c r="D27135">
        <f t="shared" si="423"/>
        <v>2</v>
      </c>
    </row>
    <row r="27136" spans="1:4" x14ac:dyDescent="0.25">
      <c r="A27136" s="1" t="s">
        <v>26768</v>
      </c>
      <c r="B27136" t="s">
        <v>26769</v>
      </c>
      <c r="C27136">
        <v>2019</v>
      </c>
      <c r="D27136">
        <f t="shared" si="423"/>
        <v>2</v>
      </c>
    </row>
    <row r="27137" spans="1:4" x14ac:dyDescent="0.25">
      <c r="A27137" s="1" t="s">
        <v>26899</v>
      </c>
      <c r="B27137" t="s">
        <v>26900</v>
      </c>
      <c r="C27137">
        <v>2019</v>
      </c>
      <c r="D27137">
        <f t="shared" si="423"/>
        <v>2</v>
      </c>
    </row>
    <row r="27138" spans="1:4" x14ac:dyDescent="0.25">
      <c r="A27138" s="1" t="s">
        <v>26905</v>
      </c>
      <c r="B27138" t="s">
        <v>26906</v>
      </c>
      <c r="C27138">
        <v>2019</v>
      </c>
      <c r="D27138">
        <f t="shared" si="423"/>
        <v>2</v>
      </c>
    </row>
    <row r="27139" spans="1:4" x14ac:dyDescent="0.25">
      <c r="A27139" s="1" t="s">
        <v>26919</v>
      </c>
      <c r="B27139" t="s">
        <v>26920</v>
      </c>
      <c r="C27139">
        <v>2019</v>
      </c>
      <c r="D27139">
        <f t="shared" ref="D27139:D27202" si="424">2020-C27139+1</f>
        <v>2</v>
      </c>
    </row>
    <row r="27140" spans="1:4" x14ac:dyDescent="0.25">
      <c r="A27140" s="1" t="s">
        <v>26930</v>
      </c>
      <c r="B27140" t="s">
        <v>26931</v>
      </c>
      <c r="C27140">
        <v>2019</v>
      </c>
      <c r="D27140">
        <f t="shared" si="424"/>
        <v>2</v>
      </c>
    </row>
    <row r="27141" spans="1:4" x14ac:dyDescent="0.25">
      <c r="A27141" s="1" t="s">
        <v>27002</v>
      </c>
      <c r="B27141" t="s">
        <v>1513</v>
      </c>
      <c r="C27141">
        <v>2019</v>
      </c>
      <c r="D27141">
        <f t="shared" si="424"/>
        <v>2</v>
      </c>
    </row>
    <row r="27142" spans="1:4" x14ac:dyDescent="0.25">
      <c r="A27142" s="1" t="s">
        <v>27009</v>
      </c>
      <c r="B27142" t="s">
        <v>1513</v>
      </c>
      <c r="C27142">
        <v>2019</v>
      </c>
      <c r="D27142">
        <f t="shared" si="424"/>
        <v>2</v>
      </c>
    </row>
    <row r="27143" spans="1:4" x14ac:dyDescent="0.25">
      <c r="A27143" s="1" t="s">
        <v>27024</v>
      </c>
      <c r="B27143" t="s">
        <v>27025</v>
      </c>
      <c r="C27143">
        <v>2019</v>
      </c>
      <c r="D27143">
        <f t="shared" si="424"/>
        <v>2</v>
      </c>
    </row>
    <row r="27144" spans="1:4" x14ac:dyDescent="0.25">
      <c r="A27144" s="1" t="s">
        <v>27118</v>
      </c>
      <c r="B27144" t="s">
        <v>27119</v>
      </c>
      <c r="C27144">
        <v>2019</v>
      </c>
      <c r="D27144">
        <f t="shared" si="424"/>
        <v>2</v>
      </c>
    </row>
    <row r="27145" spans="1:4" x14ac:dyDescent="0.25">
      <c r="A27145" s="1" t="s">
        <v>27120</v>
      </c>
      <c r="B27145" t="s">
        <v>27121</v>
      </c>
      <c r="C27145">
        <v>2019</v>
      </c>
      <c r="D27145">
        <f t="shared" si="424"/>
        <v>2</v>
      </c>
    </row>
    <row r="27146" spans="1:4" x14ac:dyDescent="0.25">
      <c r="A27146" s="1" t="s">
        <v>27122</v>
      </c>
      <c r="B27146" t="s">
        <v>27121</v>
      </c>
      <c r="C27146">
        <v>2019</v>
      </c>
      <c r="D27146">
        <f t="shared" si="424"/>
        <v>2</v>
      </c>
    </row>
    <row r="27147" spans="1:4" x14ac:dyDescent="0.25">
      <c r="A27147" s="1" t="s">
        <v>27123</v>
      </c>
      <c r="B27147" t="s">
        <v>27124</v>
      </c>
      <c r="C27147">
        <v>2019</v>
      </c>
      <c r="D27147">
        <f t="shared" si="424"/>
        <v>2</v>
      </c>
    </row>
    <row r="27148" spans="1:4" x14ac:dyDescent="0.25">
      <c r="A27148" s="1" t="s">
        <v>27159</v>
      </c>
      <c r="B27148" t="s">
        <v>27160</v>
      </c>
      <c r="C27148">
        <v>2019</v>
      </c>
      <c r="D27148">
        <f t="shared" si="424"/>
        <v>2</v>
      </c>
    </row>
    <row r="27149" spans="1:4" x14ac:dyDescent="0.25">
      <c r="A27149" s="1" t="s">
        <v>27221</v>
      </c>
      <c r="B27149" t="s">
        <v>27222</v>
      </c>
      <c r="C27149">
        <v>2019</v>
      </c>
      <c r="D27149">
        <f t="shared" si="424"/>
        <v>2</v>
      </c>
    </row>
    <row r="27150" spans="1:4" x14ac:dyDescent="0.25">
      <c r="A27150" s="1" t="s">
        <v>27247</v>
      </c>
      <c r="B27150" t="s">
        <v>27248</v>
      </c>
      <c r="C27150">
        <v>2019</v>
      </c>
      <c r="D27150">
        <f t="shared" si="424"/>
        <v>2</v>
      </c>
    </row>
    <row r="27151" spans="1:4" x14ac:dyDescent="0.25">
      <c r="A27151" s="1" t="s">
        <v>27261</v>
      </c>
      <c r="B27151" t="s">
        <v>27262</v>
      </c>
      <c r="C27151">
        <v>2019</v>
      </c>
      <c r="D27151">
        <f t="shared" si="424"/>
        <v>2</v>
      </c>
    </row>
    <row r="27152" spans="1:4" x14ac:dyDescent="0.25">
      <c r="A27152" s="1" t="s">
        <v>27276</v>
      </c>
      <c r="B27152" t="s">
        <v>27277</v>
      </c>
      <c r="C27152">
        <v>2019</v>
      </c>
      <c r="D27152">
        <f t="shared" si="424"/>
        <v>2</v>
      </c>
    </row>
    <row r="27153" spans="1:4" x14ac:dyDescent="0.25">
      <c r="A27153" s="1" t="s">
        <v>27314</v>
      </c>
      <c r="B27153" t="s">
        <v>27315</v>
      </c>
      <c r="C27153">
        <v>2019</v>
      </c>
      <c r="D27153">
        <f t="shared" si="424"/>
        <v>2</v>
      </c>
    </row>
    <row r="27154" spans="1:4" x14ac:dyDescent="0.25">
      <c r="A27154" s="1" t="s">
        <v>27318</v>
      </c>
      <c r="B27154" t="s">
        <v>27319</v>
      </c>
      <c r="C27154">
        <v>2019</v>
      </c>
      <c r="D27154">
        <f t="shared" si="424"/>
        <v>2</v>
      </c>
    </row>
    <row r="27155" spans="1:4" x14ac:dyDescent="0.25">
      <c r="A27155" s="1" t="s">
        <v>27333</v>
      </c>
      <c r="B27155" t="s">
        <v>27334</v>
      </c>
      <c r="C27155">
        <v>2019</v>
      </c>
      <c r="D27155">
        <f t="shared" si="424"/>
        <v>2</v>
      </c>
    </row>
    <row r="27156" spans="1:4" x14ac:dyDescent="0.25">
      <c r="A27156" s="1" t="s">
        <v>27385</v>
      </c>
      <c r="B27156" t="s">
        <v>27386</v>
      </c>
      <c r="C27156">
        <v>2019</v>
      </c>
      <c r="D27156">
        <f t="shared" si="424"/>
        <v>2</v>
      </c>
    </row>
    <row r="27157" spans="1:4" x14ac:dyDescent="0.25">
      <c r="A27157" s="1" t="s">
        <v>27387</v>
      </c>
      <c r="B27157" t="s">
        <v>27386</v>
      </c>
      <c r="C27157">
        <v>2019</v>
      </c>
      <c r="D27157">
        <f t="shared" si="424"/>
        <v>2</v>
      </c>
    </row>
    <row r="27158" spans="1:4" x14ac:dyDescent="0.25">
      <c r="A27158" s="1" t="s">
        <v>27475</v>
      </c>
      <c r="B27158" t="s">
        <v>27476</v>
      </c>
      <c r="C27158">
        <v>2019</v>
      </c>
      <c r="D27158">
        <f t="shared" si="424"/>
        <v>2</v>
      </c>
    </row>
    <row r="27159" spans="1:4" x14ac:dyDescent="0.25">
      <c r="A27159" s="1" t="s">
        <v>27515</v>
      </c>
      <c r="B27159" t="s">
        <v>27516</v>
      </c>
      <c r="C27159">
        <v>2019</v>
      </c>
      <c r="D27159">
        <f t="shared" si="424"/>
        <v>2</v>
      </c>
    </row>
    <row r="27160" spans="1:4" x14ac:dyDescent="0.25">
      <c r="A27160" s="1" t="s">
        <v>27517</v>
      </c>
      <c r="B27160" t="s">
        <v>27518</v>
      </c>
      <c r="C27160">
        <v>2019</v>
      </c>
      <c r="D27160">
        <f t="shared" si="424"/>
        <v>2</v>
      </c>
    </row>
    <row r="27161" spans="1:4" x14ac:dyDescent="0.25">
      <c r="A27161" s="1" t="s">
        <v>27553</v>
      </c>
      <c r="B27161" t="s">
        <v>27554</v>
      </c>
      <c r="C27161">
        <v>2019</v>
      </c>
      <c r="D27161">
        <f t="shared" si="424"/>
        <v>2</v>
      </c>
    </row>
    <row r="27162" spans="1:4" x14ac:dyDescent="0.25">
      <c r="A27162" s="1" t="s">
        <v>27690</v>
      </c>
      <c r="B27162" t="s">
        <v>27691</v>
      </c>
      <c r="C27162">
        <v>2019</v>
      </c>
      <c r="D27162">
        <f t="shared" si="424"/>
        <v>2</v>
      </c>
    </row>
    <row r="27163" spans="1:4" x14ac:dyDescent="0.25">
      <c r="A27163" s="1" t="s">
        <v>27723</v>
      </c>
      <c r="B27163" t="s">
        <v>27724</v>
      </c>
      <c r="C27163">
        <v>2019</v>
      </c>
      <c r="D27163">
        <f t="shared" si="424"/>
        <v>2</v>
      </c>
    </row>
    <row r="27164" spans="1:4" x14ac:dyDescent="0.25">
      <c r="A27164" s="1" t="s">
        <v>27749</v>
      </c>
      <c r="B27164" t="s">
        <v>27750</v>
      </c>
      <c r="C27164">
        <v>2019</v>
      </c>
      <c r="D27164">
        <f t="shared" si="424"/>
        <v>2</v>
      </c>
    </row>
    <row r="27165" spans="1:4" x14ac:dyDescent="0.25">
      <c r="A27165" s="1" t="s">
        <v>27822</v>
      </c>
      <c r="B27165" t="s">
        <v>27823</v>
      </c>
      <c r="C27165">
        <v>2019</v>
      </c>
      <c r="D27165">
        <f t="shared" si="424"/>
        <v>2</v>
      </c>
    </row>
    <row r="27166" spans="1:4" x14ac:dyDescent="0.25">
      <c r="A27166" s="1" t="s">
        <v>27878</v>
      </c>
      <c r="B27166" t="s">
        <v>27879</v>
      </c>
      <c r="C27166">
        <v>2019</v>
      </c>
      <c r="D27166">
        <f t="shared" si="424"/>
        <v>2</v>
      </c>
    </row>
    <row r="27167" spans="1:4" x14ac:dyDescent="0.25">
      <c r="A27167" s="1" t="s">
        <v>27882</v>
      </c>
      <c r="B27167" t="s">
        <v>27883</v>
      </c>
      <c r="C27167">
        <v>2019</v>
      </c>
      <c r="D27167">
        <f t="shared" si="424"/>
        <v>2</v>
      </c>
    </row>
    <row r="27168" spans="1:4" x14ac:dyDescent="0.25">
      <c r="A27168" s="1" t="s">
        <v>27920</v>
      </c>
      <c r="B27168" t="s">
        <v>27921</v>
      </c>
      <c r="C27168">
        <v>2019</v>
      </c>
      <c r="D27168">
        <f t="shared" si="424"/>
        <v>2</v>
      </c>
    </row>
    <row r="27169" spans="1:4" x14ac:dyDescent="0.25">
      <c r="A27169" s="1" t="s">
        <v>27932</v>
      </c>
      <c r="B27169" t="s">
        <v>27933</v>
      </c>
      <c r="C27169">
        <v>2019</v>
      </c>
      <c r="D27169">
        <f t="shared" si="424"/>
        <v>2</v>
      </c>
    </row>
    <row r="27170" spans="1:4" x14ac:dyDescent="0.25">
      <c r="A27170" s="1" t="s">
        <v>27990</v>
      </c>
      <c r="B27170" t="s">
        <v>27991</v>
      </c>
      <c r="C27170">
        <v>2019</v>
      </c>
      <c r="D27170">
        <f t="shared" si="424"/>
        <v>2</v>
      </c>
    </row>
    <row r="27171" spans="1:4" x14ac:dyDescent="0.25">
      <c r="A27171" s="1" t="s">
        <v>27999</v>
      </c>
      <c r="B27171" t="s">
        <v>28000</v>
      </c>
      <c r="C27171">
        <v>2019</v>
      </c>
      <c r="D27171">
        <f t="shared" si="424"/>
        <v>2</v>
      </c>
    </row>
    <row r="27172" spans="1:4" x14ac:dyDescent="0.25">
      <c r="A27172" s="1" t="s">
        <v>28003</v>
      </c>
      <c r="B27172" t="s">
        <v>28000</v>
      </c>
      <c r="C27172">
        <v>2019</v>
      </c>
      <c r="D27172">
        <f t="shared" si="424"/>
        <v>2</v>
      </c>
    </row>
    <row r="27173" spans="1:4" x14ac:dyDescent="0.25">
      <c r="A27173" s="1" t="s">
        <v>28016</v>
      </c>
      <c r="B27173" t="s">
        <v>28017</v>
      </c>
      <c r="C27173">
        <v>2019</v>
      </c>
      <c r="D27173">
        <f t="shared" si="424"/>
        <v>2</v>
      </c>
    </row>
    <row r="27174" spans="1:4" x14ac:dyDescent="0.25">
      <c r="A27174" s="1" t="s">
        <v>28023</v>
      </c>
      <c r="B27174" t="s">
        <v>28024</v>
      </c>
      <c r="C27174">
        <v>2019</v>
      </c>
      <c r="D27174">
        <f t="shared" si="424"/>
        <v>2</v>
      </c>
    </row>
    <row r="27175" spans="1:4" x14ac:dyDescent="0.25">
      <c r="A27175" s="1" t="s">
        <v>28106</v>
      </c>
      <c r="B27175" t="s">
        <v>28107</v>
      </c>
      <c r="C27175">
        <v>2019</v>
      </c>
      <c r="D27175">
        <f t="shared" si="424"/>
        <v>2</v>
      </c>
    </row>
    <row r="27176" spans="1:4" x14ac:dyDescent="0.25">
      <c r="A27176" s="1" t="s">
        <v>28108</v>
      </c>
      <c r="B27176" t="s">
        <v>26650</v>
      </c>
      <c r="C27176">
        <v>2019</v>
      </c>
      <c r="D27176">
        <f t="shared" si="424"/>
        <v>2</v>
      </c>
    </row>
    <row r="27177" spans="1:4" x14ac:dyDescent="0.25">
      <c r="A27177" s="1" t="s">
        <v>28125</v>
      </c>
      <c r="B27177" t="s">
        <v>28126</v>
      </c>
      <c r="C27177">
        <v>2019</v>
      </c>
      <c r="D27177">
        <f t="shared" si="424"/>
        <v>2</v>
      </c>
    </row>
    <row r="27178" spans="1:4" x14ac:dyDescent="0.25">
      <c r="A27178" s="1" t="s">
        <v>28167</v>
      </c>
      <c r="B27178" t="s">
        <v>28168</v>
      </c>
      <c r="C27178">
        <v>2019</v>
      </c>
      <c r="D27178">
        <f t="shared" si="424"/>
        <v>2</v>
      </c>
    </row>
    <row r="27179" spans="1:4" x14ac:dyDescent="0.25">
      <c r="A27179" s="1" t="s">
        <v>28226</v>
      </c>
      <c r="B27179" t="s">
        <v>28227</v>
      </c>
      <c r="C27179">
        <v>2019</v>
      </c>
      <c r="D27179">
        <f t="shared" si="424"/>
        <v>2</v>
      </c>
    </row>
    <row r="27180" spans="1:4" x14ac:dyDescent="0.25">
      <c r="A27180" s="1" t="s">
        <v>28246</v>
      </c>
      <c r="B27180" t="s">
        <v>23464</v>
      </c>
      <c r="C27180">
        <v>2019</v>
      </c>
      <c r="D27180">
        <f t="shared" si="424"/>
        <v>2</v>
      </c>
    </row>
    <row r="27181" spans="1:4" x14ac:dyDescent="0.25">
      <c r="A27181" s="1" t="s">
        <v>28259</v>
      </c>
      <c r="B27181" t="s">
        <v>28260</v>
      </c>
      <c r="C27181">
        <v>2019</v>
      </c>
      <c r="D27181">
        <f t="shared" si="424"/>
        <v>2</v>
      </c>
    </row>
    <row r="27182" spans="1:4" x14ac:dyDescent="0.25">
      <c r="A27182" s="1" t="s">
        <v>28280</v>
      </c>
      <c r="B27182" t="s">
        <v>28281</v>
      </c>
      <c r="C27182">
        <v>2019</v>
      </c>
      <c r="D27182">
        <f t="shared" si="424"/>
        <v>2</v>
      </c>
    </row>
    <row r="27183" spans="1:4" x14ac:dyDescent="0.25">
      <c r="A27183" s="1" t="s">
        <v>28334</v>
      </c>
      <c r="B27183" t="s">
        <v>28335</v>
      </c>
      <c r="C27183">
        <v>2019</v>
      </c>
      <c r="D27183">
        <f t="shared" si="424"/>
        <v>2</v>
      </c>
    </row>
    <row r="27184" spans="1:4" x14ac:dyDescent="0.25">
      <c r="A27184" s="1" t="s">
        <v>46763</v>
      </c>
      <c r="B27184" t="s">
        <v>28345</v>
      </c>
      <c r="C27184">
        <v>2020</v>
      </c>
      <c r="D27184">
        <f t="shared" si="424"/>
        <v>1</v>
      </c>
    </row>
    <row r="27185" spans="1:4" x14ac:dyDescent="0.25">
      <c r="A27185" s="1" t="s">
        <v>46846</v>
      </c>
      <c r="B27185" t="s">
        <v>28417</v>
      </c>
      <c r="C27185">
        <v>2019</v>
      </c>
      <c r="D27185">
        <f t="shared" si="424"/>
        <v>2</v>
      </c>
    </row>
    <row r="27186" spans="1:4" x14ac:dyDescent="0.25">
      <c r="A27186" s="1" t="s">
        <v>46847</v>
      </c>
      <c r="B27186" t="s">
        <v>28418</v>
      </c>
      <c r="C27186">
        <v>2019</v>
      </c>
      <c r="D27186">
        <f t="shared" si="424"/>
        <v>2</v>
      </c>
    </row>
    <row r="27187" spans="1:4" x14ac:dyDescent="0.25">
      <c r="A27187" s="1" t="s">
        <v>46862</v>
      </c>
      <c r="B27187" t="s">
        <v>28428</v>
      </c>
      <c r="C27187">
        <v>2019</v>
      </c>
      <c r="D27187">
        <f t="shared" si="424"/>
        <v>2</v>
      </c>
    </row>
    <row r="27188" spans="1:4" x14ac:dyDescent="0.25">
      <c r="A27188" s="1" t="s">
        <v>46889</v>
      </c>
      <c r="B27188" t="s">
        <v>28448</v>
      </c>
      <c r="C27188">
        <v>2019</v>
      </c>
      <c r="D27188">
        <f t="shared" si="424"/>
        <v>2</v>
      </c>
    </row>
    <row r="27189" spans="1:4" x14ac:dyDescent="0.25">
      <c r="A27189" s="1" t="s">
        <v>46907</v>
      </c>
      <c r="B27189" t="s">
        <v>28462</v>
      </c>
      <c r="C27189">
        <v>2019</v>
      </c>
      <c r="D27189">
        <f t="shared" si="424"/>
        <v>2</v>
      </c>
    </row>
    <row r="27190" spans="1:4" x14ac:dyDescent="0.25">
      <c r="A27190" s="1" t="s">
        <v>46912</v>
      </c>
      <c r="B27190" t="s">
        <v>28467</v>
      </c>
      <c r="C27190">
        <v>2019</v>
      </c>
      <c r="D27190">
        <f t="shared" si="424"/>
        <v>2</v>
      </c>
    </row>
    <row r="27191" spans="1:4" x14ac:dyDescent="0.25">
      <c r="A27191" s="1" t="s">
        <v>46927</v>
      </c>
      <c r="B27191" t="s">
        <v>28482</v>
      </c>
      <c r="C27191">
        <v>2019</v>
      </c>
      <c r="D27191">
        <f t="shared" si="424"/>
        <v>2</v>
      </c>
    </row>
    <row r="27192" spans="1:4" x14ac:dyDescent="0.25">
      <c r="A27192" s="1" t="s">
        <v>46968</v>
      </c>
      <c r="B27192" t="s">
        <v>28517</v>
      </c>
      <c r="C27192">
        <v>2019</v>
      </c>
      <c r="D27192">
        <f t="shared" si="424"/>
        <v>2</v>
      </c>
    </row>
    <row r="27193" spans="1:4" x14ac:dyDescent="0.25">
      <c r="A27193" s="1" t="s">
        <v>46978</v>
      </c>
      <c r="B27193" t="s">
        <v>28526</v>
      </c>
      <c r="C27193">
        <v>2019</v>
      </c>
      <c r="D27193">
        <f t="shared" si="424"/>
        <v>2</v>
      </c>
    </row>
    <row r="27194" spans="1:4" x14ac:dyDescent="0.25">
      <c r="A27194" s="1" t="s">
        <v>46982</v>
      </c>
      <c r="B27194" t="s">
        <v>28526</v>
      </c>
      <c r="C27194">
        <v>2019</v>
      </c>
      <c r="D27194">
        <f t="shared" si="424"/>
        <v>2</v>
      </c>
    </row>
    <row r="27195" spans="1:4" x14ac:dyDescent="0.25">
      <c r="A27195" s="1" t="s">
        <v>46990</v>
      </c>
      <c r="B27195" t="s">
        <v>28535</v>
      </c>
      <c r="C27195">
        <v>2019</v>
      </c>
      <c r="D27195">
        <f t="shared" si="424"/>
        <v>2</v>
      </c>
    </row>
    <row r="27196" spans="1:4" x14ac:dyDescent="0.25">
      <c r="A27196" s="1" t="s">
        <v>46995</v>
      </c>
      <c r="B27196" t="s">
        <v>28539</v>
      </c>
      <c r="C27196">
        <v>2019</v>
      </c>
      <c r="D27196">
        <f t="shared" si="424"/>
        <v>2</v>
      </c>
    </row>
    <row r="27197" spans="1:4" x14ac:dyDescent="0.25">
      <c r="A27197" s="1" t="s">
        <v>47025</v>
      </c>
      <c r="B27197" t="s">
        <v>28565</v>
      </c>
      <c r="C27197">
        <v>2019</v>
      </c>
      <c r="D27197">
        <f t="shared" si="424"/>
        <v>2</v>
      </c>
    </row>
    <row r="27198" spans="1:4" x14ac:dyDescent="0.25">
      <c r="A27198" s="1" t="s">
        <v>47033</v>
      </c>
      <c r="B27198" t="s">
        <v>28565</v>
      </c>
      <c r="C27198">
        <v>2019</v>
      </c>
      <c r="D27198">
        <f t="shared" si="424"/>
        <v>2</v>
      </c>
    </row>
    <row r="27199" spans="1:4" x14ac:dyDescent="0.25">
      <c r="A27199" s="1" t="s">
        <v>47034</v>
      </c>
      <c r="B27199" t="s">
        <v>28565</v>
      </c>
      <c r="C27199">
        <v>2019</v>
      </c>
      <c r="D27199">
        <f t="shared" si="424"/>
        <v>2</v>
      </c>
    </row>
    <row r="27200" spans="1:4" x14ac:dyDescent="0.25">
      <c r="A27200" s="1" t="s">
        <v>47048</v>
      </c>
      <c r="B27200" t="s">
        <v>28582</v>
      </c>
      <c r="C27200">
        <v>2019</v>
      </c>
      <c r="D27200">
        <f t="shared" si="424"/>
        <v>2</v>
      </c>
    </row>
    <row r="27201" spans="1:4" x14ac:dyDescent="0.25">
      <c r="A27201" s="1" t="s">
        <v>47049</v>
      </c>
      <c r="B27201" t="s">
        <v>28583</v>
      </c>
      <c r="C27201">
        <v>2019</v>
      </c>
      <c r="D27201">
        <f t="shared" si="424"/>
        <v>2</v>
      </c>
    </row>
    <row r="27202" spans="1:4" x14ac:dyDescent="0.25">
      <c r="A27202" s="1" t="s">
        <v>47053</v>
      </c>
      <c r="B27202" t="s">
        <v>28587</v>
      </c>
      <c r="C27202">
        <v>2019</v>
      </c>
      <c r="D27202">
        <f t="shared" si="424"/>
        <v>2</v>
      </c>
    </row>
    <row r="27203" spans="1:4" x14ac:dyDescent="0.25">
      <c r="A27203" s="1" t="s">
        <v>47060</v>
      </c>
      <c r="B27203" t="s">
        <v>28593</v>
      </c>
      <c r="C27203">
        <v>2019</v>
      </c>
      <c r="D27203">
        <f t="shared" ref="D27203:D27266" si="425">2020-C27203+1</f>
        <v>2</v>
      </c>
    </row>
    <row r="27204" spans="1:4" x14ac:dyDescent="0.25">
      <c r="A27204" s="1" t="s">
        <v>47074</v>
      </c>
      <c r="B27204" t="s">
        <v>28604</v>
      </c>
      <c r="C27204">
        <v>2019</v>
      </c>
      <c r="D27204">
        <f t="shared" si="425"/>
        <v>2</v>
      </c>
    </row>
    <row r="27205" spans="1:4" x14ac:dyDescent="0.25">
      <c r="A27205" s="1" t="s">
        <v>47087</v>
      </c>
      <c r="B27205" t="s">
        <v>28617</v>
      </c>
      <c r="C27205">
        <v>2019</v>
      </c>
      <c r="D27205">
        <f t="shared" si="425"/>
        <v>2</v>
      </c>
    </row>
    <row r="27206" spans="1:4" x14ac:dyDescent="0.25">
      <c r="A27206" s="1" t="s">
        <v>47107</v>
      </c>
      <c r="B27206" t="s">
        <v>28636</v>
      </c>
      <c r="C27206">
        <v>2019</v>
      </c>
      <c r="D27206">
        <f t="shared" si="425"/>
        <v>2</v>
      </c>
    </row>
    <row r="27207" spans="1:4" x14ac:dyDescent="0.25">
      <c r="A27207" s="1" t="s">
        <v>47151</v>
      </c>
      <c r="B27207" t="s">
        <v>8131</v>
      </c>
      <c r="C27207">
        <v>2019</v>
      </c>
      <c r="D27207">
        <f t="shared" si="425"/>
        <v>2</v>
      </c>
    </row>
    <row r="27208" spans="1:4" x14ac:dyDescent="0.25">
      <c r="A27208" s="1" t="s">
        <v>47190</v>
      </c>
      <c r="B27208" t="s">
        <v>28709</v>
      </c>
      <c r="C27208">
        <v>2019</v>
      </c>
      <c r="D27208">
        <f t="shared" si="425"/>
        <v>2</v>
      </c>
    </row>
    <row r="27209" spans="1:4" x14ac:dyDescent="0.25">
      <c r="A27209" s="1" t="s">
        <v>47205</v>
      </c>
      <c r="B27209" t="s">
        <v>28723</v>
      </c>
      <c r="C27209">
        <v>2019</v>
      </c>
      <c r="D27209">
        <f t="shared" si="425"/>
        <v>2</v>
      </c>
    </row>
    <row r="27210" spans="1:4" x14ac:dyDescent="0.25">
      <c r="A27210" s="1" t="s">
        <v>47219</v>
      </c>
      <c r="B27210" t="s">
        <v>28735</v>
      </c>
      <c r="C27210">
        <v>2019</v>
      </c>
      <c r="D27210">
        <f t="shared" si="425"/>
        <v>2</v>
      </c>
    </row>
    <row r="27211" spans="1:4" x14ac:dyDescent="0.25">
      <c r="A27211" s="1" t="s">
        <v>47222</v>
      </c>
      <c r="B27211" t="s">
        <v>28738</v>
      </c>
      <c r="C27211">
        <v>2019</v>
      </c>
      <c r="D27211">
        <f t="shared" si="425"/>
        <v>2</v>
      </c>
    </row>
    <row r="27212" spans="1:4" x14ac:dyDescent="0.25">
      <c r="A27212" s="1" t="s">
        <v>47265</v>
      </c>
      <c r="B27212" t="s">
        <v>28771</v>
      </c>
      <c r="C27212">
        <v>2019</v>
      </c>
      <c r="D27212">
        <f t="shared" si="425"/>
        <v>2</v>
      </c>
    </row>
    <row r="27213" spans="1:4" x14ac:dyDescent="0.25">
      <c r="A27213" s="1" t="s">
        <v>47273</v>
      </c>
      <c r="B27213" t="s">
        <v>28778</v>
      </c>
      <c r="C27213">
        <v>2019</v>
      </c>
      <c r="D27213">
        <f t="shared" si="425"/>
        <v>2</v>
      </c>
    </row>
    <row r="27214" spans="1:4" x14ac:dyDescent="0.25">
      <c r="A27214" s="1" t="s">
        <v>47275</v>
      </c>
      <c r="B27214" t="s">
        <v>28780</v>
      </c>
      <c r="C27214">
        <v>2019</v>
      </c>
      <c r="D27214">
        <f t="shared" si="425"/>
        <v>2</v>
      </c>
    </row>
    <row r="27215" spans="1:4" x14ac:dyDescent="0.25">
      <c r="A27215" s="1" t="s">
        <v>47280</v>
      </c>
      <c r="B27215" t="s">
        <v>28785</v>
      </c>
      <c r="C27215">
        <v>2019</v>
      </c>
      <c r="D27215">
        <f t="shared" si="425"/>
        <v>2</v>
      </c>
    </row>
    <row r="27216" spans="1:4" x14ac:dyDescent="0.25">
      <c r="A27216" s="1" t="s">
        <v>47281</v>
      </c>
      <c r="B27216" t="s">
        <v>28786</v>
      </c>
      <c r="C27216">
        <v>2019</v>
      </c>
      <c r="D27216">
        <f t="shared" si="425"/>
        <v>2</v>
      </c>
    </row>
    <row r="27217" spans="1:4" x14ac:dyDescent="0.25">
      <c r="A27217" s="1" t="s">
        <v>47292</v>
      </c>
      <c r="B27217" t="s">
        <v>28796</v>
      </c>
      <c r="C27217">
        <v>2019</v>
      </c>
      <c r="D27217">
        <f t="shared" si="425"/>
        <v>2</v>
      </c>
    </row>
    <row r="27218" spans="1:4" x14ac:dyDescent="0.25">
      <c r="A27218" s="1" t="s">
        <v>47323</v>
      </c>
      <c r="B27218" t="s">
        <v>28824</v>
      </c>
      <c r="C27218">
        <v>2019</v>
      </c>
      <c r="D27218">
        <f t="shared" si="425"/>
        <v>2</v>
      </c>
    </row>
    <row r="27219" spans="1:4" x14ac:dyDescent="0.25">
      <c r="A27219" s="1" t="s">
        <v>47327</v>
      </c>
      <c r="B27219" t="s">
        <v>28827</v>
      </c>
      <c r="C27219">
        <v>2019</v>
      </c>
      <c r="D27219">
        <f t="shared" si="425"/>
        <v>2</v>
      </c>
    </row>
    <row r="27220" spans="1:4" x14ac:dyDescent="0.25">
      <c r="A27220" s="1" t="s">
        <v>47335</v>
      </c>
      <c r="B27220" t="s">
        <v>28835</v>
      </c>
      <c r="C27220">
        <v>2019</v>
      </c>
      <c r="D27220">
        <f t="shared" si="425"/>
        <v>2</v>
      </c>
    </row>
    <row r="27221" spans="1:4" x14ac:dyDescent="0.25">
      <c r="A27221" s="1" t="s">
        <v>47375</v>
      </c>
      <c r="B27221" t="s">
        <v>28863</v>
      </c>
      <c r="C27221">
        <v>2019</v>
      </c>
      <c r="D27221">
        <f t="shared" si="425"/>
        <v>2</v>
      </c>
    </row>
    <row r="27222" spans="1:4" x14ac:dyDescent="0.25">
      <c r="A27222" s="1" t="s">
        <v>47376</v>
      </c>
      <c r="B27222" t="s">
        <v>15351</v>
      </c>
      <c r="C27222">
        <v>2019</v>
      </c>
      <c r="D27222">
        <f t="shared" si="425"/>
        <v>2</v>
      </c>
    </row>
    <row r="27223" spans="1:4" x14ac:dyDescent="0.25">
      <c r="A27223" s="1" t="s">
        <v>47381</v>
      </c>
      <c r="B27223" t="s">
        <v>28865</v>
      </c>
      <c r="C27223">
        <v>2019</v>
      </c>
      <c r="D27223">
        <f t="shared" si="425"/>
        <v>2</v>
      </c>
    </row>
    <row r="27224" spans="1:4" x14ac:dyDescent="0.25">
      <c r="A27224" s="1" t="s">
        <v>47446</v>
      </c>
      <c r="B27224" t="s">
        <v>28903</v>
      </c>
      <c r="C27224">
        <v>2019</v>
      </c>
      <c r="D27224">
        <f t="shared" si="425"/>
        <v>2</v>
      </c>
    </row>
    <row r="27225" spans="1:4" x14ac:dyDescent="0.25">
      <c r="A27225" s="1" t="s">
        <v>47454</v>
      </c>
      <c r="B27225" t="s">
        <v>28908</v>
      </c>
      <c r="C27225">
        <v>2019</v>
      </c>
      <c r="D27225">
        <f t="shared" si="425"/>
        <v>2</v>
      </c>
    </row>
    <row r="27226" spans="1:4" x14ac:dyDescent="0.25">
      <c r="A27226" s="1" t="s">
        <v>47457</v>
      </c>
      <c r="B27226" t="s">
        <v>28912</v>
      </c>
      <c r="C27226">
        <v>2019</v>
      </c>
      <c r="D27226">
        <f t="shared" si="425"/>
        <v>2</v>
      </c>
    </row>
    <row r="27227" spans="1:4" x14ac:dyDescent="0.25">
      <c r="A27227" s="1" t="s">
        <v>47466</v>
      </c>
      <c r="B27227" t="s">
        <v>28921</v>
      </c>
      <c r="C27227">
        <v>2019</v>
      </c>
      <c r="D27227">
        <f t="shared" si="425"/>
        <v>2</v>
      </c>
    </row>
    <row r="27228" spans="1:4" x14ac:dyDescent="0.25">
      <c r="A27228" s="1" t="s">
        <v>47505</v>
      </c>
      <c r="B27228" t="s">
        <v>28953</v>
      </c>
      <c r="C27228">
        <v>2019</v>
      </c>
      <c r="D27228">
        <f t="shared" si="425"/>
        <v>2</v>
      </c>
    </row>
    <row r="27229" spans="1:4" x14ac:dyDescent="0.25">
      <c r="A27229" s="1" t="s">
        <v>47510</v>
      </c>
      <c r="B27229" t="s">
        <v>28958</v>
      </c>
      <c r="C27229">
        <v>2019</v>
      </c>
      <c r="D27229">
        <f t="shared" si="425"/>
        <v>2</v>
      </c>
    </row>
    <row r="27230" spans="1:4" x14ac:dyDescent="0.25">
      <c r="A27230" s="1" t="s">
        <v>47524</v>
      </c>
      <c r="B27230" t="s">
        <v>28966</v>
      </c>
      <c r="C27230">
        <v>2019</v>
      </c>
      <c r="D27230">
        <f t="shared" si="425"/>
        <v>2</v>
      </c>
    </row>
    <row r="27231" spans="1:4" x14ac:dyDescent="0.25">
      <c r="A27231" s="1" t="s">
        <v>47537</v>
      </c>
      <c r="B27231" t="s">
        <v>28974</v>
      </c>
      <c r="C27231">
        <v>2019</v>
      </c>
      <c r="D27231">
        <f t="shared" si="425"/>
        <v>2</v>
      </c>
    </row>
    <row r="27232" spans="1:4" x14ac:dyDescent="0.25">
      <c r="A27232" s="1" t="s">
        <v>47554</v>
      </c>
      <c r="B27232" t="s">
        <v>28985</v>
      </c>
      <c r="C27232">
        <v>2019</v>
      </c>
      <c r="D27232">
        <f t="shared" si="425"/>
        <v>2</v>
      </c>
    </row>
    <row r="27233" spans="1:4" x14ac:dyDescent="0.25">
      <c r="A27233" s="1" t="s">
        <v>47555</v>
      </c>
      <c r="B27233" t="s">
        <v>28985</v>
      </c>
      <c r="C27233">
        <v>2019</v>
      </c>
      <c r="D27233">
        <f t="shared" si="425"/>
        <v>2</v>
      </c>
    </row>
    <row r="27234" spans="1:4" x14ac:dyDescent="0.25">
      <c r="A27234" s="1" t="s">
        <v>47578</v>
      </c>
      <c r="B27234" t="s">
        <v>29006</v>
      </c>
      <c r="C27234">
        <v>2019</v>
      </c>
      <c r="D27234">
        <f t="shared" si="425"/>
        <v>2</v>
      </c>
    </row>
    <row r="27235" spans="1:4" x14ac:dyDescent="0.25">
      <c r="A27235" s="1" t="s">
        <v>47586</v>
      </c>
      <c r="B27235" t="s">
        <v>29014</v>
      </c>
      <c r="C27235">
        <v>2019</v>
      </c>
      <c r="D27235">
        <f t="shared" si="425"/>
        <v>2</v>
      </c>
    </row>
    <row r="27236" spans="1:4" x14ac:dyDescent="0.25">
      <c r="A27236" s="1" t="s">
        <v>47591</v>
      </c>
      <c r="B27236" t="s">
        <v>29019</v>
      </c>
      <c r="C27236">
        <v>2019</v>
      </c>
      <c r="D27236">
        <f t="shared" si="425"/>
        <v>2</v>
      </c>
    </row>
    <row r="27237" spans="1:4" x14ac:dyDescent="0.25">
      <c r="A27237" s="1" t="s">
        <v>47598</v>
      </c>
      <c r="B27237" t="s">
        <v>29024</v>
      </c>
      <c r="C27237">
        <v>2019</v>
      </c>
      <c r="D27237">
        <f t="shared" si="425"/>
        <v>2</v>
      </c>
    </row>
    <row r="27238" spans="1:4" x14ac:dyDescent="0.25">
      <c r="A27238" s="1" t="s">
        <v>47631</v>
      </c>
      <c r="B27238" t="s">
        <v>29054</v>
      </c>
      <c r="C27238">
        <v>2019</v>
      </c>
      <c r="D27238">
        <f t="shared" si="425"/>
        <v>2</v>
      </c>
    </row>
    <row r="27239" spans="1:4" x14ac:dyDescent="0.25">
      <c r="A27239" s="1" t="s">
        <v>47652</v>
      </c>
      <c r="B27239" t="s">
        <v>29073</v>
      </c>
      <c r="C27239">
        <v>2019</v>
      </c>
      <c r="D27239">
        <f t="shared" si="425"/>
        <v>2</v>
      </c>
    </row>
    <row r="27240" spans="1:4" x14ac:dyDescent="0.25">
      <c r="A27240" s="1" t="s">
        <v>47817</v>
      </c>
      <c r="B27240" t="s">
        <v>29205</v>
      </c>
      <c r="C27240">
        <v>2019</v>
      </c>
      <c r="D27240">
        <f t="shared" si="425"/>
        <v>2</v>
      </c>
    </row>
    <row r="27241" spans="1:4" x14ac:dyDescent="0.25">
      <c r="A27241" s="1" t="s">
        <v>47848</v>
      </c>
      <c r="B27241" t="s">
        <v>29234</v>
      </c>
      <c r="C27241">
        <v>2019</v>
      </c>
      <c r="D27241">
        <f t="shared" si="425"/>
        <v>2</v>
      </c>
    </row>
    <row r="27242" spans="1:4" x14ac:dyDescent="0.25">
      <c r="A27242" s="1" t="s">
        <v>47849</v>
      </c>
      <c r="B27242" t="s">
        <v>29235</v>
      </c>
      <c r="C27242">
        <v>2019</v>
      </c>
      <c r="D27242">
        <f t="shared" si="425"/>
        <v>2</v>
      </c>
    </row>
    <row r="27243" spans="1:4" x14ac:dyDescent="0.25">
      <c r="A27243" s="1" t="s">
        <v>47850</v>
      </c>
      <c r="B27243" t="s">
        <v>29236</v>
      </c>
      <c r="C27243">
        <v>2019</v>
      </c>
      <c r="D27243">
        <f t="shared" si="425"/>
        <v>2</v>
      </c>
    </row>
    <row r="27244" spans="1:4" x14ac:dyDescent="0.25">
      <c r="A27244" s="1" t="s">
        <v>47852</v>
      </c>
      <c r="B27244" t="s">
        <v>29238</v>
      </c>
      <c r="C27244">
        <v>2019</v>
      </c>
      <c r="D27244">
        <f t="shared" si="425"/>
        <v>2</v>
      </c>
    </row>
    <row r="27245" spans="1:4" x14ac:dyDescent="0.25">
      <c r="A27245" s="1" t="s">
        <v>47853</v>
      </c>
      <c r="B27245" t="s">
        <v>29238</v>
      </c>
      <c r="C27245">
        <v>2019</v>
      </c>
      <c r="D27245">
        <f t="shared" si="425"/>
        <v>2</v>
      </c>
    </row>
    <row r="27246" spans="1:4" x14ac:dyDescent="0.25">
      <c r="A27246" s="1" t="s">
        <v>47858</v>
      </c>
      <c r="B27246" t="s">
        <v>29243</v>
      </c>
      <c r="C27246">
        <v>2019</v>
      </c>
      <c r="D27246">
        <f t="shared" si="425"/>
        <v>2</v>
      </c>
    </row>
    <row r="27247" spans="1:4" x14ac:dyDescent="0.25">
      <c r="A27247" s="1" t="s">
        <v>47859</v>
      </c>
      <c r="B27247" t="s">
        <v>29240</v>
      </c>
      <c r="C27247">
        <v>2019</v>
      </c>
      <c r="D27247">
        <f t="shared" si="425"/>
        <v>2</v>
      </c>
    </row>
    <row r="27248" spans="1:4" x14ac:dyDescent="0.25">
      <c r="A27248" s="1" t="s">
        <v>47919</v>
      </c>
      <c r="B27248" t="s">
        <v>29295</v>
      </c>
      <c r="C27248">
        <v>2019</v>
      </c>
      <c r="D27248">
        <f t="shared" si="425"/>
        <v>2</v>
      </c>
    </row>
    <row r="27249" spans="1:4" x14ac:dyDescent="0.25">
      <c r="A27249" s="1" t="s">
        <v>47931</v>
      </c>
      <c r="B27249" t="s">
        <v>29307</v>
      </c>
      <c r="C27249">
        <v>2019</v>
      </c>
      <c r="D27249">
        <f t="shared" si="425"/>
        <v>2</v>
      </c>
    </row>
    <row r="27250" spans="1:4" x14ac:dyDescent="0.25">
      <c r="A27250" s="1" t="s">
        <v>47932</v>
      </c>
      <c r="B27250" t="s">
        <v>29295</v>
      </c>
      <c r="C27250">
        <v>2019</v>
      </c>
      <c r="D27250">
        <f t="shared" si="425"/>
        <v>2</v>
      </c>
    </row>
    <row r="27251" spans="1:4" x14ac:dyDescent="0.25">
      <c r="A27251" s="1" t="s">
        <v>47943</v>
      </c>
      <c r="B27251" t="s">
        <v>29317</v>
      </c>
      <c r="C27251">
        <v>2019</v>
      </c>
      <c r="D27251">
        <f t="shared" si="425"/>
        <v>2</v>
      </c>
    </row>
    <row r="27252" spans="1:4" x14ac:dyDescent="0.25">
      <c r="A27252" s="1" t="s">
        <v>47955</v>
      </c>
      <c r="B27252" t="s">
        <v>732</v>
      </c>
      <c r="C27252">
        <v>2019</v>
      </c>
      <c r="D27252">
        <f t="shared" si="425"/>
        <v>2</v>
      </c>
    </row>
    <row r="27253" spans="1:4" x14ac:dyDescent="0.25">
      <c r="A27253" s="1" t="s">
        <v>47971</v>
      </c>
      <c r="B27253" t="s">
        <v>732</v>
      </c>
      <c r="C27253">
        <v>2019</v>
      </c>
      <c r="D27253">
        <f t="shared" si="425"/>
        <v>2</v>
      </c>
    </row>
    <row r="27254" spans="1:4" x14ac:dyDescent="0.25">
      <c r="A27254" s="1" t="s">
        <v>47986</v>
      </c>
      <c r="B27254" t="s">
        <v>29346</v>
      </c>
      <c r="C27254">
        <v>2019</v>
      </c>
      <c r="D27254">
        <f t="shared" si="425"/>
        <v>2</v>
      </c>
    </row>
    <row r="27255" spans="1:4" x14ac:dyDescent="0.25">
      <c r="A27255" s="1" t="s">
        <v>48003</v>
      </c>
      <c r="B27255" t="s">
        <v>29356</v>
      </c>
      <c r="C27255">
        <v>2019</v>
      </c>
      <c r="D27255">
        <f t="shared" si="425"/>
        <v>2</v>
      </c>
    </row>
    <row r="27256" spans="1:4" x14ac:dyDescent="0.25">
      <c r="A27256" s="1" t="s">
        <v>48007</v>
      </c>
      <c r="B27256" t="s">
        <v>29360</v>
      </c>
      <c r="C27256">
        <v>2019</v>
      </c>
      <c r="D27256">
        <f t="shared" si="425"/>
        <v>2</v>
      </c>
    </row>
    <row r="27257" spans="1:4" x14ac:dyDescent="0.25">
      <c r="A27257" s="1" t="s">
        <v>48027</v>
      </c>
      <c r="B27257" t="s">
        <v>29377</v>
      </c>
      <c r="C27257">
        <v>2019</v>
      </c>
      <c r="D27257">
        <f t="shared" si="425"/>
        <v>2</v>
      </c>
    </row>
    <row r="27258" spans="1:4" x14ac:dyDescent="0.25">
      <c r="A27258" s="1" t="s">
        <v>48030</v>
      </c>
      <c r="B27258" t="s">
        <v>29380</v>
      </c>
      <c r="C27258">
        <v>2019</v>
      </c>
      <c r="D27258">
        <f t="shared" si="425"/>
        <v>2</v>
      </c>
    </row>
    <row r="27259" spans="1:4" x14ac:dyDescent="0.25">
      <c r="A27259" s="1" t="s">
        <v>48072</v>
      </c>
      <c r="B27259" t="s">
        <v>29410</v>
      </c>
      <c r="C27259">
        <v>2019</v>
      </c>
      <c r="D27259">
        <f t="shared" si="425"/>
        <v>2</v>
      </c>
    </row>
    <row r="27260" spans="1:4" x14ac:dyDescent="0.25">
      <c r="A27260" s="1" t="s">
        <v>48074</v>
      </c>
      <c r="B27260" t="s">
        <v>29412</v>
      </c>
      <c r="C27260">
        <v>2019</v>
      </c>
      <c r="D27260">
        <f t="shared" si="425"/>
        <v>2</v>
      </c>
    </row>
    <row r="27261" spans="1:4" x14ac:dyDescent="0.25">
      <c r="A27261" s="1" t="s">
        <v>48096</v>
      </c>
      <c r="B27261" t="s">
        <v>29433</v>
      </c>
      <c r="C27261">
        <v>2019</v>
      </c>
      <c r="D27261">
        <f t="shared" si="425"/>
        <v>2</v>
      </c>
    </row>
    <row r="27262" spans="1:4" x14ac:dyDescent="0.25">
      <c r="A27262" s="1" t="s">
        <v>48097</v>
      </c>
      <c r="B27262" t="s">
        <v>29434</v>
      </c>
      <c r="C27262">
        <v>2019</v>
      </c>
      <c r="D27262">
        <f t="shared" si="425"/>
        <v>2</v>
      </c>
    </row>
    <row r="27263" spans="1:4" x14ac:dyDescent="0.25">
      <c r="A27263" s="1" t="s">
        <v>48098</v>
      </c>
      <c r="B27263" t="s">
        <v>29434</v>
      </c>
      <c r="C27263">
        <v>2019</v>
      </c>
      <c r="D27263">
        <f t="shared" si="425"/>
        <v>2</v>
      </c>
    </row>
    <row r="27264" spans="1:4" x14ac:dyDescent="0.25">
      <c r="A27264" s="1" t="s">
        <v>48099</v>
      </c>
      <c r="B27264" t="s">
        <v>29434</v>
      </c>
      <c r="C27264">
        <v>2019</v>
      </c>
      <c r="D27264">
        <f t="shared" si="425"/>
        <v>2</v>
      </c>
    </row>
    <row r="27265" spans="1:4" x14ac:dyDescent="0.25">
      <c r="A27265" s="1" t="s">
        <v>48128</v>
      </c>
      <c r="B27265" t="s">
        <v>29460</v>
      </c>
      <c r="C27265">
        <v>2019</v>
      </c>
      <c r="D27265">
        <f t="shared" si="425"/>
        <v>2</v>
      </c>
    </row>
    <row r="27266" spans="1:4" x14ac:dyDescent="0.25">
      <c r="A27266" s="1" t="s">
        <v>48139</v>
      </c>
      <c r="B27266" t="s">
        <v>29469</v>
      </c>
      <c r="C27266">
        <v>2019</v>
      </c>
      <c r="D27266">
        <f t="shared" si="425"/>
        <v>2</v>
      </c>
    </row>
    <row r="27267" spans="1:4" x14ac:dyDescent="0.25">
      <c r="A27267" s="1" t="s">
        <v>48148</v>
      </c>
      <c r="B27267" t="s">
        <v>29478</v>
      </c>
      <c r="C27267">
        <v>2019</v>
      </c>
      <c r="D27267">
        <f t="shared" ref="D27267:D27330" si="426">2020-C27267+1</f>
        <v>2</v>
      </c>
    </row>
    <row r="27268" spans="1:4" x14ac:dyDescent="0.25">
      <c r="A27268" s="1" t="s">
        <v>48151</v>
      </c>
      <c r="B27268" t="s">
        <v>6090</v>
      </c>
      <c r="C27268">
        <v>2019</v>
      </c>
      <c r="D27268">
        <f t="shared" si="426"/>
        <v>2</v>
      </c>
    </row>
    <row r="27269" spans="1:4" x14ac:dyDescent="0.25">
      <c r="A27269" s="1" t="s">
        <v>48152</v>
      </c>
      <c r="B27269" t="s">
        <v>29480</v>
      </c>
      <c r="C27269">
        <v>2019</v>
      </c>
      <c r="D27269">
        <f t="shared" si="426"/>
        <v>2</v>
      </c>
    </row>
    <row r="27270" spans="1:4" x14ac:dyDescent="0.25">
      <c r="A27270" s="1" t="s">
        <v>48156</v>
      </c>
      <c r="B27270" t="s">
        <v>29484</v>
      </c>
      <c r="C27270">
        <v>2019</v>
      </c>
      <c r="D27270">
        <f t="shared" si="426"/>
        <v>2</v>
      </c>
    </row>
    <row r="27271" spans="1:4" x14ac:dyDescent="0.25">
      <c r="A27271" s="1" t="s">
        <v>48228</v>
      </c>
      <c r="B27271" t="s">
        <v>29544</v>
      </c>
      <c r="C27271">
        <v>2019</v>
      </c>
      <c r="D27271">
        <f t="shared" si="426"/>
        <v>2</v>
      </c>
    </row>
    <row r="27272" spans="1:4" x14ac:dyDescent="0.25">
      <c r="A27272" s="1" t="s">
        <v>48234</v>
      </c>
      <c r="B27272" t="s">
        <v>29549</v>
      </c>
      <c r="C27272">
        <v>2019</v>
      </c>
      <c r="D27272">
        <f t="shared" si="426"/>
        <v>2</v>
      </c>
    </row>
    <row r="27273" spans="1:4" x14ac:dyDescent="0.25">
      <c r="A27273" s="1" t="s">
        <v>48242</v>
      </c>
      <c r="B27273" t="s">
        <v>29555</v>
      </c>
      <c r="C27273">
        <v>2019</v>
      </c>
      <c r="D27273">
        <f t="shared" si="426"/>
        <v>2</v>
      </c>
    </row>
    <row r="27274" spans="1:4" x14ac:dyDescent="0.25">
      <c r="A27274" s="1" t="s">
        <v>48244</v>
      </c>
      <c r="B27274" t="s">
        <v>29557</v>
      </c>
      <c r="C27274">
        <v>2019</v>
      </c>
      <c r="D27274">
        <f t="shared" si="426"/>
        <v>2</v>
      </c>
    </row>
    <row r="27275" spans="1:4" x14ac:dyDescent="0.25">
      <c r="A27275" s="1" t="s">
        <v>48253</v>
      </c>
      <c r="B27275" t="s">
        <v>29565</v>
      </c>
      <c r="C27275">
        <v>2019</v>
      </c>
      <c r="D27275">
        <f t="shared" si="426"/>
        <v>2</v>
      </c>
    </row>
    <row r="27276" spans="1:4" x14ac:dyDescent="0.25">
      <c r="A27276" s="1" t="s">
        <v>48262</v>
      </c>
      <c r="B27276" t="s">
        <v>29573</v>
      </c>
      <c r="C27276">
        <v>2019</v>
      </c>
      <c r="D27276">
        <f t="shared" si="426"/>
        <v>2</v>
      </c>
    </row>
    <row r="27277" spans="1:4" x14ac:dyDescent="0.25">
      <c r="A27277" s="1" t="s">
        <v>48282</v>
      </c>
      <c r="B27277" t="s">
        <v>29590</v>
      </c>
      <c r="C27277">
        <v>2019</v>
      </c>
      <c r="D27277">
        <f t="shared" si="426"/>
        <v>2</v>
      </c>
    </row>
    <row r="27278" spans="1:4" x14ac:dyDescent="0.25">
      <c r="A27278" s="1" t="s">
        <v>48284</v>
      </c>
      <c r="B27278" t="s">
        <v>29592</v>
      </c>
      <c r="C27278">
        <v>2019</v>
      </c>
      <c r="D27278">
        <f t="shared" si="426"/>
        <v>2</v>
      </c>
    </row>
    <row r="27279" spans="1:4" x14ac:dyDescent="0.25">
      <c r="A27279" s="1" t="s">
        <v>48329</v>
      </c>
      <c r="B27279" t="s">
        <v>29627</v>
      </c>
      <c r="C27279">
        <v>2019</v>
      </c>
      <c r="D27279">
        <f t="shared" si="426"/>
        <v>2</v>
      </c>
    </row>
    <row r="27280" spans="1:4" x14ac:dyDescent="0.25">
      <c r="A27280" s="1" t="s">
        <v>48334</v>
      </c>
      <c r="B27280" t="s">
        <v>29632</v>
      </c>
      <c r="C27280">
        <v>2019</v>
      </c>
      <c r="D27280">
        <f t="shared" si="426"/>
        <v>2</v>
      </c>
    </row>
    <row r="27281" spans="1:4" x14ac:dyDescent="0.25">
      <c r="A27281" s="1" t="s">
        <v>48370</v>
      </c>
      <c r="B27281" t="s">
        <v>29659</v>
      </c>
      <c r="C27281">
        <v>2019</v>
      </c>
      <c r="D27281">
        <f t="shared" si="426"/>
        <v>2</v>
      </c>
    </row>
    <row r="27282" spans="1:4" x14ac:dyDescent="0.25">
      <c r="A27282" s="1" t="s">
        <v>48378</v>
      </c>
      <c r="B27282" t="s">
        <v>29667</v>
      </c>
      <c r="C27282">
        <v>2019</v>
      </c>
      <c r="D27282">
        <f t="shared" si="426"/>
        <v>2</v>
      </c>
    </row>
    <row r="27283" spans="1:4" x14ac:dyDescent="0.25">
      <c r="A27283" s="1" t="s">
        <v>48379</v>
      </c>
      <c r="B27283" t="s">
        <v>29668</v>
      </c>
      <c r="C27283">
        <v>2019</v>
      </c>
      <c r="D27283">
        <f t="shared" si="426"/>
        <v>2</v>
      </c>
    </row>
    <row r="27284" spans="1:4" x14ac:dyDescent="0.25">
      <c r="A27284" s="1" t="s">
        <v>48405</v>
      </c>
      <c r="B27284" t="s">
        <v>29692</v>
      </c>
      <c r="C27284">
        <v>2019</v>
      </c>
      <c r="D27284">
        <f t="shared" si="426"/>
        <v>2</v>
      </c>
    </row>
    <row r="27285" spans="1:4" x14ac:dyDescent="0.25">
      <c r="A27285" s="1" t="s">
        <v>48419</v>
      </c>
      <c r="B27285" t="s">
        <v>29706</v>
      </c>
      <c r="C27285">
        <v>2019</v>
      </c>
      <c r="D27285">
        <f t="shared" si="426"/>
        <v>2</v>
      </c>
    </row>
    <row r="27286" spans="1:4" x14ac:dyDescent="0.25">
      <c r="A27286" s="1" t="s">
        <v>48438</v>
      </c>
      <c r="B27286" t="s">
        <v>29724</v>
      </c>
      <c r="C27286">
        <v>2019</v>
      </c>
      <c r="D27286">
        <f t="shared" si="426"/>
        <v>2</v>
      </c>
    </row>
    <row r="27287" spans="1:4" x14ac:dyDescent="0.25">
      <c r="A27287" s="1" t="s">
        <v>48454</v>
      </c>
      <c r="B27287" t="s">
        <v>29734</v>
      </c>
      <c r="C27287">
        <v>2019</v>
      </c>
      <c r="D27287">
        <f t="shared" si="426"/>
        <v>2</v>
      </c>
    </row>
    <row r="27288" spans="1:4" x14ac:dyDescent="0.25">
      <c r="A27288" s="1" t="s">
        <v>48455</v>
      </c>
      <c r="B27288" t="s">
        <v>29735</v>
      </c>
      <c r="C27288">
        <v>2019</v>
      </c>
      <c r="D27288">
        <f t="shared" si="426"/>
        <v>2</v>
      </c>
    </row>
    <row r="27289" spans="1:4" x14ac:dyDescent="0.25">
      <c r="A27289" s="1" t="s">
        <v>48456</v>
      </c>
      <c r="B27289" t="s">
        <v>29734</v>
      </c>
      <c r="C27289">
        <v>2019</v>
      </c>
      <c r="D27289">
        <f t="shared" si="426"/>
        <v>2</v>
      </c>
    </row>
    <row r="27290" spans="1:4" x14ac:dyDescent="0.25">
      <c r="A27290" s="1" t="s">
        <v>48539</v>
      </c>
      <c r="B27290" t="s">
        <v>732</v>
      </c>
      <c r="C27290">
        <v>2019</v>
      </c>
      <c r="D27290">
        <f t="shared" si="426"/>
        <v>2</v>
      </c>
    </row>
    <row r="27291" spans="1:4" x14ac:dyDescent="0.25">
      <c r="A27291" s="1" t="s">
        <v>48563</v>
      </c>
      <c r="B27291" t="s">
        <v>29825</v>
      </c>
      <c r="C27291">
        <v>2019</v>
      </c>
      <c r="D27291">
        <f t="shared" si="426"/>
        <v>2</v>
      </c>
    </row>
    <row r="27292" spans="1:4" x14ac:dyDescent="0.25">
      <c r="A27292" s="1" t="s">
        <v>48602</v>
      </c>
      <c r="B27292" t="s">
        <v>29856</v>
      </c>
      <c r="C27292">
        <v>2019</v>
      </c>
      <c r="D27292">
        <f t="shared" si="426"/>
        <v>2</v>
      </c>
    </row>
    <row r="27293" spans="1:4" x14ac:dyDescent="0.25">
      <c r="A27293" s="1" t="s">
        <v>48611</v>
      </c>
      <c r="B27293" t="s">
        <v>29865</v>
      </c>
      <c r="C27293">
        <v>2019</v>
      </c>
      <c r="D27293">
        <f t="shared" si="426"/>
        <v>2</v>
      </c>
    </row>
    <row r="27294" spans="1:4" x14ac:dyDescent="0.25">
      <c r="A27294" s="1" t="s">
        <v>48624</v>
      </c>
      <c r="B27294" t="s">
        <v>29874</v>
      </c>
      <c r="C27294">
        <v>2019</v>
      </c>
      <c r="D27294">
        <f t="shared" si="426"/>
        <v>2</v>
      </c>
    </row>
    <row r="27295" spans="1:4" x14ac:dyDescent="0.25">
      <c r="A27295" s="1" t="s">
        <v>48627</v>
      </c>
      <c r="B27295" t="s">
        <v>29877</v>
      </c>
      <c r="C27295">
        <v>2019</v>
      </c>
      <c r="D27295">
        <f t="shared" si="426"/>
        <v>2</v>
      </c>
    </row>
    <row r="27296" spans="1:4" x14ac:dyDescent="0.25">
      <c r="A27296" s="1" t="s">
        <v>48637</v>
      </c>
      <c r="B27296" t="s">
        <v>29886</v>
      </c>
      <c r="C27296">
        <v>2019</v>
      </c>
      <c r="D27296">
        <f t="shared" si="426"/>
        <v>2</v>
      </c>
    </row>
    <row r="27297" spans="1:4" x14ac:dyDescent="0.25">
      <c r="A27297" s="1" t="s">
        <v>48654</v>
      </c>
      <c r="B27297" t="s">
        <v>29899</v>
      </c>
      <c r="C27297">
        <v>2019</v>
      </c>
      <c r="D27297">
        <f t="shared" si="426"/>
        <v>2</v>
      </c>
    </row>
    <row r="27298" spans="1:4" x14ac:dyDescent="0.25">
      <c r="A27298" s="1" t="s">
        <v>48660</v>
      </c>
      <c r="B27298" t="s">
        <v>29905</v>
      </c>
      <c r="C27298">
        <v>2019</v>
      </c>
      <c r="D27298">
        <f t="shared" si="426"/>
        <v>2</v>
      </c>
    </row>
    <row r="27299" spans="1:4" x14ac:dyDescent="0.25">
      <c r="A27299" s="1" t="s">
        <v>48717</v>
      </c>
      <c r="B27299" t="s">
        <v>29955</v>
      </c>
      <c r="C27299">
        <v>2019</v>
      </c>
      <c r="D27299">
        <f t="shared" si="426"/>
        <v>2</v>
      </c>
    </row>
    <row r="27300" spans="1:4" x14ac:dyDescent="0.25">
      <c r="A27300" s="1" t="s">
        <v>48739</v>
      </c>
      <c r="B27300" t="s">
        <v>29974</v>
      </c>
      <c r="C27300">
        <v>2019</v>
      </c>
      <c r="D27300">
        <f t="shared" si="426"/>
        <v>2</v>
      </c>
    </row>
    <row r="27301" spans="1:4" x14ac:dyDescent="0.25">
      <c r="A27301" s="1" t="s">
        <v>48743</v>
      </c>
      <c r="B27301" t="s">
        <v>29978</v>
      </c>
      <c r="C27301">
        <v>2019</v>
      </c>
      <c r="D27301">
        <f t="shared" si="426"/>
        <v>2</v>
      </c>
    </row>
    <row r="27302" spans="1:4" x14ac:dyDescent="0.25">
      <c r="A27302" s="1" t="s">
        <v>48786</v>
      </c>
      <c r="B27302" t="s">
        <v>30017</v>
      </c>
      <c r="C27302">
        <v>2019</v>
      </c>
      <c r="D27302">
        <f t="shared" si="426"/>
        <v>2</v>
      </c>
    </row>
    <row r="27303" spans="1:4" x14ac:dyDescent="0.25">
      <c r="A27303" s="1" t="s">
        <v>48794</v>
      </c>
      <c r="B27303" t="s">
        <v>30024</v>
      </c>
      <c r="C27303">
        <v>2019</v>
      </c>
      <c r="D27303">
        <f t="shared" si="426"/>
        <v>2</v>
      </c>
    </row>
    <row r="27304" spans="1:4" x14ac:dyDescent="0.25">
      <c r="A27304" s="1" t="s">
        <v>48846</v>
      </c>
      <c r="B27304" t="s">
        <v>30059</v>
      </c>
      <c r="C27304">
        <v>2019</v>
      </c>
      <c r="D27304">
        <f t="shared" si="426"/>
        <v>2</v>
      </c>
    </row>
    <row r="27305" spans="1:4" x14ac:dyDescent="0.25">
      <c r="A27305" s="1" t="s">
        <v>48848</v>
      </c>
      <c r="B27305" t="s">
        <v>30060</v>
      </c>
      <c r="C27305">
        <v>2019</v>
      </c>
      <c r="D27305">
        <f t="shared" si="426"/>
        <v>2</v>
      </c>
    </row>
    <row r="27306" spans="1:4" x14ac:dyDescent="0.25">
      <c r="A27306" s="1" t="s">
        <v>48850</v>
      </c>
      <c r="B27306" t="s">
        <v>30061</v>
      </c>
      <c r="C27306">
        <v>2019</v>
      </c>
      <c r="D27306">
        <f t="shared" si="426"/>
        <v>2</v>
      </c>
    </row>
    <row r="27307" spans="1:4" x14ac:dyDescent="0.25">
      <c r="A27307" s="1" t="s">
        <v>48856</v>
      </c>
      <c r="B27307" t="s">
        <v>30060</v>
      </c>
      <c r="C27307">
        <v>2019</v>
      </c>
      <c r="D27307">
        <f t="shared" si="426"/>
        <v>2</v>
      </c>
    </row>
    <row r="27308" spans="1:4" x14ac:dyDescent="0.25">
      <c r="A27308" s="1" t="s">
        <v>48859</v>
      </c>
      <c r="B27308" t="s">
        <v>28589</v>
      </c>
      <c r="C27308">
        <v>2019</v>
      </c>
      <c r="D27308">
        <f t="shared" si="426"/>
        <v>2</v>
      </c>
    </row>
    <row r="27309" spans="1:4" x14ac:dyDescent="0.25">
      <c r="A27309" s="1" t="s">
        <v>48861</v>
      </c>
      <c r="B27309" t="s">
        <v>29735</v>
      </c>
      <c r="C27309">
        <v>2019</v>
      </c>
      <c r="D27309">
        <f t="shared" si="426"/>
        <v>2</v>
      </c>
    </row>
    <row r="27310" spans="1:4" x14ac:dyDescent="0.25">
      <c r="A27310" s="1" t="s">
        <v>48868</v>
      </c>
      <c r="B27310" t="s">
        <v>29735</v>
      </c>
      <c r="C27310">
        <v>2019</v>
      </c>
      <c r="D27310">
        <f t="shared" si="426"/>
        <v>2</v>
      </c>
    </row>
    <row r="27311" spans="1:4" x14ac:dyDescent="0.25">
      <c r="A27311" s="1" t="s">
        <v>48876</v>
      </c>
      <c r="B27311" t="s">
        <v>30081</v>
      </c>
      <c r="C27311">
        <v>2019</v>
      </c>
      <c r="D27311">
        <f t="shared" si="426"/>
        <v>2</v>
      </c>
    </row>
    <row r="27312" spans="1:4" x14ac:dyDescent="0.25">
      <c r="A27312" s="1" t="s">
        <v>48877</v>
      </c>
      <c r="B27312" t="s">
        <v>29735</v>
      </c>
      <c r="C27312">
        <v>2019</v>
      </c>
      <c r="D27312">
        <f t="shared" si="426"/>
        <v>2</v>
      </c>
    </row>
    <row r="27313" spans="1:4" x14ac:dyDescent="0.25">
      <c r="A27313" s="1" t="s">
        <v>48938</v>
      </c>
      <c r="B27313" t="s">
        <v>30130</v>
      </c>
      <c r="C27313">
        <v>2019</v>
      </c>
      <c r="D27313">
        <f t="shared" si="426"/>
        <v>2</v>
      </c>
    </row>
    <row r="27314" spans="1:4" x14ac:dyDescent="0.25">
      <c r="A27314" s="1" t="s">
        <v>48941</v>
      </c>
      <c r="B27314" t="s">
        <v>30131</v>
      </c>
      <c r="C27314">
        <v>2019</v>
      </c>
      <c r="D27314">
        <f t="shared" si="426"/>
        <v>2</v>
      </c>
    </row>
    <row r="27315" spans="1:4" x14ac:dyDescent="0.25">
      <c r="A27315" s="1" t="s">
        <v>48955</v>
      </c>
      <c r="B27315" t="s">
        <v>30139</v>
      </c>
      <c r="C27315">
        <v>2019</v>
      </c>
      <c r="D27315">
        <f t="shared" si="426"/>
        <v>2</v>
      </c>
    </row>
    <row r="27316" spans="1:4" x14ac:dyDescent="0.25">
      <c r="A27316" s="1" t="s">
        <v>48956</v>
      </c>
      <c r="B27316" t="s">
        <v>30140</v>
      </c>
      <c r="C27316">
        <v>2019</v>
      </c>
      <c r="D27316">
        <f t="shared" si="426"/>
        <v>2</v>
      </c>
    </row>
    <row r="27317" spans="1:4" x14ac:dyDescent="0.25">
      <c r="A27317" s="1" t="s">
        <v>48982</v>
      </c>
      <c r="B27317" t="s">
        <v>30159</v>
      </c>
      <c r="C27317">
        <v>2019</v>
      </c>
      <c r="D27317">
        <f t="shared" si="426"/>
        <v>2</v>
      </c>
    </row>
    <row r="27318" spans="1:4" x14ac:dyDescent="0.25">
      <c r="A27318" s="1" t="s">
        <v>49002</v>
      </c>
      <c r="B27318" t="s">
        <v>30174</v>
      </c>
      <c r="C27318">
        <v>2019</v>
      </c>
      <c r="D27318">
        <f t="shared" si="426"/>
        <v>2</v>
      </c>
    </row>
    <row r="27319" spans="1:4" x14ac:dyDescent="0.25">
      <c r="A27319" s="1" t="s">
        <v>49006</v>
      </c>
      <c r="B27319" t="s">
        <v>30177</v>
      </c>
      <c r="C27319">
        <v>2019</v>
      </c>
      <c r="D27319">
        <f t="shared" si="426"/>
        <v>2</v>
      </c>
    </row>
    <row r="27320" spans="1:4" x14ac:dyDescent="0.25">
      <c r="A27320" s="1" t="s">
        <v>49026</v>
      </c>
      <c r="B27320" t="s">
        <v>30177</v>
      </c>
      <c r="C27320">
        <v>2019</v>
      </c>
      <c r="D27320">
        <f t="shared" si="426"/>
        <v>2</v>
      </c>
    </row>
    <row r="27321" spans="1:4" x14ac:dyDescent="0.25">
      <c r="A27321" s="1" t="s">
        <v>49027</v>
      </c>
      <c r="B27321" t="s">
        <v>30191</v>
      </c>
      <c r="C27321">
        <v>2019</v>
      </c>
      <c r="D27321">
        <f t="shared" si="426"/>
        <v>2</v>
      </c>
    </row>
    <row r="27322" spans="1:4" x14ac:dyDescent="0.25">
      <c r="A27322" s="1" t="s">
        <v>49036</v>
      </c>
      <c r="B27322" t="s">
        <v>30200</v>
      </c>
      <c r="C27322">
        <v>2019</v>
      </c>
      <c r="D27322">
        <f t="shared" si="426"/>
        <v>2</v>
      </c>
    </row>
    <row r="27323" spans="1:4" x14ac:dyDescent="0.25">
      <c r="A27323" s="1" t="s">
        <v>49037</v>
      </c>
      <c r="B27323" t="s">
        <v>30200</v>
      </c>
      <c r="C27323">
        <v>2019</v>
      </c>
      <c r="D27323">
        <f t="shared" si="426"/>
        <v>2</v>
      </c>
    </row>
    <row r="27324" spans="1:4" x14ac:dyDescent="0.25">
      <c r="A27324" s="1" t="s">
        <v>49071</v>
      </c>
      <c r="B27324" t="s">
        <v>30226</v>
      </c>
      <c r="C27324">
        <v>2019</v>
      </c>
      <c r="D27324">
        <f t="shared" si="426"/>
        <v>2</v>
      </c>
    </row>
    <row r="27325" spans="1:4" x14ac:dyDescent="0.25">
      <c r="A27325" s="1" t="s">
        <v>30249</v>
      </c>
      <c r="B27325" t="s">
        <v>30250</v>
      </c>
      <c r="C27325">
        <v>2019</v>
      </c>
      <c r="D27325">
        <f t="shared" si="426"/>
        <v>2</v>
      </c>
    </row>
    <row r="27326" spans="1:4" x14ac:dyDescent="0.25">
      <c r="A27326" s="1" t="s">
        <v>30269</v>
      </c>
      <c r="B27326" t="s">
        <v>30270</v>
      </c>
      <c r="C27326">
        <v>2019</v>
      </c>
      <c r="D27326">
        <f t="shared" si="426"/>
        <v>2</v>
      </c>
    </row>
    <row r="27327" spans="1:4" x14ac:dyDescent="0.25">
      <c r="A27327" s="1" t="s">
        <v>30277</v>
      </c>
      <c r="B27327" t="s">
        <v>30278</v>
      </c>
      <c r="C27327">
        <v>2019</v>
      </c>
      <c r="D27327">
        <f t="shared" si="426"/>
        <v>2</v>
      </c>
    </row>
    <row r="27328" spans="1:4" x14ac:dyDescent="0.25">
      <c r="A27328" s="1" t="s">
        <v>30291</v>
      </c>
      <c r="B27328" t="s">
        <v>30292</v>
      </c>
      <c r="C27328">
        <v>2019</v>
      </c>
      <c r="D27328">
        <f t="shared" si="426"/>
        <v>2</v>
      </c>
    </row>
    <row r="27329" spans="1:4" x14ac:dyDescent="0.25">
      <c r="A27329" s="1" t="s">
        <v>30303</v>
      </c>
      <c r="B27329" t="s">
        <v>30304</v>
      </c>
      <c r="C27329">
        <v>2019</v>
      </c>
      <c r="D27329">
        <f t="shared" si="426"/>
        <v>2</v>
      </c>
    </row>
    <row r="27330" spans="1:4" x14ac:dyDescent="0.25">
      <c r="A27330" s="1" t="s">
        <v>30337</v>
      </c>
      <c r="B27330" t="s">
        <v>30338</v>
      </c>
      <c r="C27330">
        <v>2019</v>
      </c>
      <c r="D27330">
        <f t="shared" si="426"/>
        <v>2</v>
      </c>
    </row>
    <row r="27331" spans="1:4" x14ac:dyDescent="0.25">
      <c r="A27331" s="1" t="s">
        <v>30351</v>
      </c>
      <c r="B27331" t="s">
        <v>30352</v>
      </c>
      <c r="C27331">
        <v>2019</v>
      </c>
      <c r="D27331">
        <f t="shared" ref="D27331:D27394" si="427">2020-C27331+1</f>
        <v>2</v>
      </c>
    </row>
    <row r="27332" spans="1:4" x14ac:dyDescent="0.25">
      <c r="A27332" s="1" t="s">
        <v>30392</v>
      </c>
      <c r="B27332" t="s">
        <v>30393</v>
      </c>
      <c r="C27332">
        <v>2019</v>
      </c>
      <c r="D27332">
        <f t="shared" si="427"/>
        <v>2</v>
      </c>
    </row>
    <row r="27333" spans="1:4" x14ac:dyDescent="0.25">
      <c r="A27333" s="1" t="s">
        <v>30400</v>
      </c>
      <c r="B27333" t="s">
        <v>30401</v>
      </c>
      <c r="C27333">
        <v>2019</v>
      </c>
      <c r="D27333">
        <f t="shared" si="427"/>
        <v>2</v>
      </c>
    </row>
    <row r="27334" spans="1:4" x14ac:dyDescent="0.25">
      <c r="A27334" s="1" t="s">
        <v>30412</v>
      </c>
      <c r="B27334" t="s">
        <v>10170</v>
      </c>
      <c r="C27334">
        <v>2019</v>
      </c>
      <c r="D27334">
        <f t="shared" si="427"/>
        <v>2</v>
      </c>
    </row>
    <row r="27335" spans="1:4" x14ac:dyDescent="0.25">
      <c r="A27335" s="1" t="s">
        <v>30413</v>
      </c>
      <c r="B27335" t="s">
        <v>10170</v>
      </c>
      <c r="C27335">
        <v>2019</v>
      </c>
      <c r="D27335">
        <f t="shared" si="427"/>
        <v>2</v>
      </c>
    </row>
    <row r="27336" spans="1:4" x14ac:dyDescent="0.25">
      <c r="A27336" s="1" t="s">
        <v>30414</v>
      </c>
      <c r="B27336" t="s">
        <v>10170</v>
      </c>
      <c r="C27336">
        <v>2019</v>
      </c>
      <c r="D27336">
        <f t="shared" si="427"/>
        <v>2</v>
      </c>
    </row>
    <row r="27337" spans="1:4" x14ac:dyDescent="0.25">
      <c r="A27337" s="1" t="s">
        <v>30415</v>
      </c>
      <c r="B27337" t="s">
        <v>10170</v>
      </c>
      <c r="C27337">
        <v>2019</v>
      </c>
      <c r="D27337">
        <f t="shared" si="427"/>
        <v>2</v>
      </c>
    </row>
    <row r="27338" spans="1:4" x14ac:dyDescent="0.25">
      <c r="A27338" s="1" t="s">
        <v>30416</v>
      </c>
      <c r="B27338" t="s">
        <v>10170</v>
      </c>
      <c r="C27338">
        <v>2019</v>
      </c>
      <c r="D27338">
        <f t="shared" si="427"/>
        <v>2</v>
      </c>
    </row>
    <row r="27339" spans="1:4" x14ac:dyDescent="0.25">
      <c r="A27339" s="1" t="s">
        <v>30417</v>
      </c>
      <c r="B27339" t="s">
        <v>10170</v>
      </c>
      <c r="C27339">
        <v>2019</v>
      </c>
      <c r="D27339">
        <f t="shared" si="427"/>
        <v>2</v>
      </c>
    </row>
    <row r="27340" spans="1:4" x14ac:dyDescent="0.25">
      <c r="A27340" s="1" t="s">
        <v>30418</v>
      </c>
      <c r="B27340" t="s">
        <v>10170</v>
      </c>
      <c r="C27340">
        <v>2019</v>
      </c>
      <c r="D27340">
        <f t="shared" si="427"/>
        <v>2</v>
      </c>
    </row>
    <row r="27341" spans="1:4" x14ac:dyDescent="0.25">
      <c r="A27341" s="1" t="s">
        <v>30419</v>
      </c>
      <c r="B27341" t="s">
        <v>10170</v>
      </c>
      <c r="C27341">
        <v>2019</v>
      </c>
      <c r="D27341">
        <f t="shared" si="427"/>
        <v>2</v>
      </c>
    </row>
    <row r="27342" spans="1:4" x14ac:dyDescent="0.25">
      <c r="A27342" s="1" t="s">
        <v>30420</v>
      </c>
      <c r="B27342" t="s">
        <v>10170</v>
      </c>
      <c r="C27342">
        <v>2019</v>
      </c>
      <c r="D27342">
        <f t="shared" si="427"/>
        <v>2</v>
      </c>
    </row>
    <row r="27343" spans="1:4" x14ac:dyDescent="0.25">
      <c r="A27343" s="1" t="s">
        <v>30421</v>
      </c>
      <c r="B27343" t="s">
        <v>10170</v>
      </c>
      <c r="C27343">
        <v>2019</v>
      </c>
      <c r="D27343">
        <f t="shared" si="427"/>
        <v>2</v>
      </c>
    </row>
    <row r="27344" spans="1:4" x14ac:dyDescent="0.25">
      <c r="A27344" s="1" t="s">
        <v>30422</v>
      </c>
      <c r="B27344" t="s">
        <v>10170</v>
      </c>
      <c r="C27344">
        <v>2019</v>
      </c>
      <c r="D27344">
        <f t="shared" si="427"/>
        <v>2</v>
      </c>
    </row>
    <row r="27345" spans="1:4" x14ac:dyDescent="0.25">
      <c r="A27345" s="1" t="s">
        <v>30423</v>
      </c>
      <c r="B27345" t="s">
        <v>10170</v>
      </c>
      <c r="C27345">
        <v>2019</v>
      </c>
      <c r="D27345">
        <f t="shared" si="427"/>
        <v>2</v>
      </c>
    </row>
    <row r="27346" spans="1:4" x14ac:dyDescent="0.25">
      <c r="A27346" s="1" t="s">
        <v>30424</v>
      </c>
      <c r="B27346" t="s">
        <v>10170</v>
      </c>
      <c r="C27346">
        <v>2019</v>
      </c>
      <c r="D27346">
        <f t="shared" si="427"/>
        <v>2</v>
      </c>
    </row>
    <row r="27347" spans="1:4" x14ac:dyDescent="0.25">
      <c r="A27347" s="1" t="s">
        <v>30425</v>
      </c>
      <c r="B27347" t="s">
        <v>10170</v>
      </c>
      <c r="C27347">
        <v>2019</v>
      </c>
      <c r="D27347">
        <f t="shared" si="427"/>
        <v>2</v>
      </c>
    </row>
    <row r="27348" spans="1:4" x14ac:dyDescent="0.25">
      <c r="A27348" s="1" t="s">
        <v>30426</v>
      </c>
      <c r="B27348" t="s">
        <v>10170</v>
      </c>
      <c r="C27348">
        <v>2019</v>
      </c>
      <c r="D27348">
        <f t="shared" si="427"/>
        <v>2</v>
      </c>
    </row>
    <row r="27349" spans="1:4" x14ac:dyDescent="0.25">
      <c r="A27349" s="1" t="s">
        <v>30427</v>
      </c>
      <c r="B27349" t="s">
        <v>10170</v>
      </c>
      <c r="C27349">
        <v>2019</v>
      </c>
      <c r="D27349">
        <f t="shared" si="427"/>
        <v>2</v>
      </c>
    </row>
    <row r="27350" spans="1:4" x14ac:dyDescent="0.25">
      <c r="A27350" s="1" t="s">
        <v>30428</v>
      </c>
      <c r="B27350" t="s">
        <v>10170</v>
      </c>
      <c r="C27350">
        <v>2019</v>
      </c>
      <c r="D27350">
        <f t="shared" si="427"/>
        <v>2</v>
      </c>
    </row>
    <row r="27351" spans="1:4" x14ac:dyDescent="0.25">
      <c r="A27351" s="1" t="s">
        <v>30429</v>
      </c>
      <c r="B27351" t="s">
        <v>10170</v>
      </c>
      <c r="C27351">
        <v>2019</v>
      </c>
      <c r="D27351">
        <f t="shared" si="427"/>
        <v>2</v>
      </c>
    </row>
    <row r="27352" spans="1:4" x14ac:dyDescent="0.25">
      <c r="A27352" s="1" t="s">
        <v>30430</v>
      </c>
      <c r="B27352" t="s">
        <v>10170</v>
      </c>
      <c r="C27352">
        <v>2019</v>
      </c>
      <c r="D27352">
        <f t="shared" si="427"/>
        <v>2</v>
      </c>
    </row>
    <row r="27353" spans="1:4" x14ac:dyDescent="0.25">
      <c r="A27353" s="1" t="s">
        <v>30431</v>
      </c>
      <c r="B27353" t="s">
        <v>10170</v>
      </c>
      <c r="C27353">
        <v>2019</v>
      </c>
      <c r="D27353">
        <f t="shared" si="427"/>
        <v>2</v>
      </c>
    </row>
    <row r="27354" spans="1:4" x14ac:dyDescent="0.25">
      <c r="A27354" s="1" t="s">
        <v>30432</v>
      </c>
      <c r="B27354" t="s">
        <v>10170</v>
      </c>
      <c r="C27354">
        <v>2019</v>
      </c>
      <c r="D27354">
        <f t="shared" si="427"/>
        <v>2</v>
      </c>
    </row>
    <row r="27355" spans="1:4" x14ac:dyDescent="0.25">
      <c r="A27355" s="1" t="s">
        <v>30433</v>
      </c>
      <c r="B27355" t="s">
        <v>10170</v>
      </c>
      <c r="C27355">
        <v>2019</v>
      </c>
      <c r="D27355">
        <f t="shared" si="427"/>
        <v>2</v>
      </c>
    </row>
    <row r="27356" spans="1:4" x14ac:dyDescent="0.25">
      <c r="A27356" s="1" t="s">
        <v>30434</v>
      </c>
      <c r="B27356" t="s">
        <v>10170</v>
      </c>
      <c r="C27356">
        <v>2019</v>
      </c>
      <c r="D27356">
        <f t="shared" si="427"/>
        <v>2</v>
      </c>
    </row>
    <row r="27357" spans="1:4" x14ac:dyDescent="0.25">
      <c r="A27357" s="1" t="s">
        <v>30435</v>
      </c>
      <c r="B27357" t="s">
        <v>10170</v>
      </c>
      <c r="C27357">
        <v>2019</v>
      </c>
      <c r="D27357">
        <f t="shared" si="427"/>
        <v>2</v>
      </c>
    </row>
    <row r="27358" spans="1:4" x14ac:dyDescent="0.25">
      <c r="A27358" s="1" t="s">
        <v>30436</v>
      </c>
      <c r="B27358" t="s">
        <v>10170</v>
      </c>
      <c r="C27358">
        <v>2019</v>
      </c>
      <c r="D27358">
        <f t="shared" si="427"/>
        <v>2</v>
      </c>
    </row>
    <row r="27359" spans="1:4" x14ac:dyDescent="0.25">
      <c r="A27359" s="1" t="s">
        <v>30437</v>
      </c>
      <c r="B27359" t="s">
        <v>10170</v>
      </c>
      <c r="C27359">
        <v>2019</v>
      </c>
      <c r="D27359">
        <f t="shared" si="427"/>
        <v>2</v>
      </c>
    </row>
    <row r="27360" spans="1:4" x14ac:dyDescent="0.25">
      <c r="A27360" s="1" t="s">
        <v>30438</v>
      </c>
      <c r="B27360" t="s">
        <v>10170</v>
      </c>
      <c r="C27360">
        <v>2019</v>
      </c>
      <c r="D27360">
        <f t="shared" si="427"/>
        <v>2</v>
      </c>
    </row>
    <row r="27361" spans="1:4" x14ac:dyDescent="0.25">
      <c r="A27361" s="1" t="s">
        <v>30439</v>
      </c>
      <c r="B27361" t="s">
        <v>10170</v>
      </c>
      <c r="C27361">
        <v>2019</v>
      </c>
      <c r="D27361">
        <f t="shared" si="427"/>
        <v>2</v>
      </c>
    </row>
    <row r="27362" spans="1:4" x14ac:dyDescent="0.25">
      <c r="A27362" s="1" t="s">
        <v>30440</v>
      </c>
      <c r="B27362" t="s">
        <v>10170</v>
      </c>
      <c r="C27362">
        <v>2019</v>
      </c>
      <c r="D27362">
        <f t="shared" si="427"/>
        <v>2</v>
      </c>
    </row>
    <row r="27363" spans="1:4" x14ac:dyDescent="0.25">
      <c r="A27363" s="1" t="s">
        <v>30441</v>
      </c>
      <c r="B27363" t="s">
        <v>10170</v>
      </c>
      <c r="C27363">
        <v>2019</v>
      </c>
      <c r="D27363">
        <f t="shared" si="427"/>
        <v>2</v>
      </c>
    </row>
    <row r="27364" spans="1:4" x14ac:dyDescent="0.25">
      <c r="A27364" s="1" t="s">
        <v>30442</v>
      </c>
      <c r="B27364" t="s">
        <v>10170</v>
      </c>
      <c r="C27364">
        <v>2019</v>
      </c>
      <c r="D27364">
        <f t="shared" si="427"/>
        <v>2</v>
      </c>
    </row>
    <row r="27365" spans="1:4" x14ac:dyDescent="0.25">
      <c r="A27365" s="1" t="s">
        <v>30473</v>
      </c>
      <c r="B27365" t="s">
        <v>30474</v>
      </c>
      <c r="C27365">
        <v>2019</v>
      </c>
      <c r="D27365">
        <f t="shared" si="427"/>
        <v>2</v>
      </c>
    </row>
    <row r="27366" spans="1:4" x14ac:dyDescent="0.25">
      <c r="A27366" s="1" t="s">
        <v>30496</v>
      </c>
      <c r="B27366" t="s">
        <v>30497</v>
      </c>
      <c r="C27366">
        <v>2019</v>
      </c>
      <c r="D27366">
        <f t="shared" si="427"/>
        <v>2</v>
      </c>
    </row>
    <row r="27367" spans="1:4" x14ac:dyDescent="0.25">
      <c r="A27367" s="1" t="s">
        <v>30502</v>
      </c>
      <c r="B27367" t="s">
        <v>30503</v>
      </c>
      <c r="C27367">
        <v>2019</v>
      </c>
      <c r="D27367">
        <f t="shared" si="427"/>
        <v>2</v>
      </c>
    </row>
    <row r="27368" spans="1:4" x14ac:dyDescent="0.25">
      <c r="A27368" s="1" t="s">
        <v>30520</v>
      </c>
      <c r="B27368" t="s">
        <v>30521</v>
      </c>
      <c r="C27368">
        <v>2019</v>
      </c>
      <c r="D27368">
        <f t="shared" si="427"/>
        <v>2</v>
      </c>
    </row>
    <row r="27369" spans="1:4" x14ac:dyDescent="0.25">
      <c r="A27369" s="1" t="s">
        <v>30524</v>
      </c>
      <c r="B27369" t="s">
        <v>30525</v>
      </c>
      <c r="C27369">
        <v>2019</v>
      </c>
      <c r="D27369">
        <f t="shared" si="427"/>
        <v>2</v>
      </c>
    </row>
    <row r="27370" spans="1:4" x14ac:dyDescent="0.25">
      <c r="A27370" s="1" t="s">
        <v>30532</v>
      </c>
      <c r="B27370" t="s">
        <v>30533</v>
      </c>
      <c r="C27370">
        <v>2019</v>
      </c>
      <c r="D27370">
        <f t="shared" si="427"/>
        <v>2</v>
      </c>
    </row>
    <row r="27371" spans="1:4" x14ac:dyDescent="0.25">
      <c r="A27371" s="1" t="s">
        <v>30540</v>
      </c>
      <c r="B27371" t="s">
        <v>30541</v>
      </c>
      <c r="C27371">
        <v>2019</v>
      </c>
      <c r="D27371">
        <f t="shared" si="427"/>
        <v>2</v>
      </c>
    </row>
    <row r="27372" spans="1:4" x14ac:dyDescent="0.25">
      <c r="A27372" s="1" t="s">
        <v>30554</v>
      </c>
      <c r="B27372" t="s">
        <v>30555</v>
      </c>
      <c r="C27372">
        <v>2019</v>
      </c>
      <c r="D27372">
        <f t="shared" si="427"/>
        <v>2</v>
      </c>
    </row>
    <row r="27373" spans="1:4" x14ac:dyDescent="0.25">
      <c r="A27373" s="1" t="s">
        <v>30566</v>
      </c>
      <c r="B27373" t="s">
        <v>30567</v>
      </c>
      <c r="C27373">
        <v>2019</v>
      </c>
      <c r="D27373">
        <f t="shared" si="427"/>
        <v>2</v>
      </c>
    </row>
    <row r="27374" spans="1:4" x14ac:dyDescent="0.25">
      <c r="A27374" s="1" t="s">
        <v>30570</v>
      </c>
      <c r="B27374" t="s">
        <v>30571</v>
      </c>
      <c r="C27374">
        <v>2019</v>
      </c>
      <c r="D27374">
        <f t="shared" si="427"/>
        <v>2</v>
      </c>
    </row>
    <row r="27375" spans="1:4" x14ac:dyDescent="0.25">
      <c r="A27375" s="1" t="s">
        <v>30599</v>
      </c>
      <c r="B27375" t="s">
        <v>30600</v>
      </c>
      <c r="C27375">
        <v>2019</v>
      </c>
      <c r="D27375">
        <f t="shared" si="427"/>
        <v>2</v>
      </c>
    </row>
    <row r="27376" spans="1:4" x14ac:dyDescent="0.25">
      <c r="A27376" s="1" t="s">
        <v>30602</v>
      </c>
      <c r="B27376" t="s">
        <v>30603</v>
      </c>
      <c r="C27376">
        <v>2019</v>
      </c>
      <c r="D27376">
        <f t="shared" si="427"/>
        <v>2</v>
      </c>
    </row>
    <row r="27377" spans="1:4" x14ac:dyDescent="0.25">
      <c r="A27377" s="1" t="s">
        <v>30608</v>
      </c>
      <c r="B27377" t="s">
        <v>30609</v>
      </c>
      <c r="C27377">
        <v>2019</v>
      </c>
      <c r="D27377">
        <f t="shared" si="427"/>
        <v>2</v>
      </c>
    </row>
    <row r="27378" spans="1:4" x14ac:dyDescent="0.25">
      <c r="A27378" s="1" t="s">
        <v>30637</v>
      </c>
      <c r="B27378" t="s">
        <v>30638</v>
      </c>
      <c r="C27378">
        <v>2019</v>
      </c>
      <c r="D27378">
        <f t="shared" si="427"/>
        <v>2</v>
      </c>
    </row>
    <row r="27379" spans="1:4" x14ac:dyDescent="0.25">
      <c r="A27379" s="1" t="s">
        <v>30720</v>
      </c>
      <c r="B27379" t="s">
        <v>30721</v>
      </c>
      <c r="C27379">
        <v>2019</v>
      </c>
      <c r="D27379">
        <f t="shared" si="427"/>
        <v>2</v>
      </c>
    </row>
    <row r="27380" spans="1:4" x14ac:dyDescent="0.25">
      <c r="A27380" s="1" t="s">
        <v>30732</v>
      </c>
      <c r="B27380" t="s">
        <v>30733</v>
      </c>
      <c r="C27380">
        <v>2019</v>
      </c>
      <c r="D27380">
        <f t="shared" si="427"/>
        <v>2</v>
      </c>
    </row>
    <row r="27381" spans="1:4" x14ac:dyDescent="0.25">
      <c r="A27381" s="1" t="s">
        <v>30755</v>
      </c>
      <c r="B27381" t="s">
        <v>30756</v>
      </c>
      <c r="C27381">
        <v>2019</v>
      </c>
      <c r="D27381">
        <f t="shared" si="427"/>
        <v>2</v>
      </c>
    </row>
    <row r="27382" spans="1:4" x14ac:dyDescent="0.25">
      <c r="A27382" s="1" t="s">
        <v>30775</v>
      </c>
      <c r="B27382" t="s">
        <v>11811</v>
      </c>
      <c r="C27382">
        <v>2019</v>
      </c>
      <c r="D27382">
        <f t="shared" si="427"/>
        <v>2</v>
      </c>
    </row>
    <row r="27383" spans="1:4" x14ac:dyDescent="0.25">
      <c r="A27383" s="1" t="s">
        <v>30799</v>
      </c>
      <c r="B27383" t="s">
        <v>30800</v>
      </c>
      <c r="C27383">
        <v>2019</v>
      </c>
      <c r="D27383">
        <f t="shared" si="427"/>
        <v>2</v>
      </c>
    </row>
    <row r="27384" spans="1:4" x14ac:dyDescent="0.25">
      <c r="A27384" s="1" t="s">
        <v>30820</v>
      </c>
      <c r="B27384" t="s">
        <v>30821</v>
      </c>
      <c r="C27384">
        <v>2019</v>
      </c>
      <c r="D27384">
        <f t="shared" si="427"/>
        <v>2</v>
      </c>
    </row>
    <row r="27385" spans="1:4" x14ac:dyDescent="0.25">
      <c r="A27385" s="1" t="s">
        <v>30892</v>
      </c>
      <c r="B27385" t="s">
        <v>30893</v>
      </c>
      <c r="C27385">
        <v>2019</v>
      </c>
      <c r="D27385">
        <f t="shared" si="427"/>
        <v>2</v>
      </c>
    </row>
    <row r="27386" spans="1:4" x14ac:dyDescent="0.25">
      <c r="A27386" s="1" t="s">
        <v>30896</v>
      </c>
      <c r="B27386" t="s">
        <v>30897</v>
      </c>
      <c r="C27386">
        <v>2019</v>
      </c>
      <c r="D27386">
        <f t="shared" si="427"/>
        <v>2</v>
      </c>
    </row>
    <row r="27387" spans="1:4" x14ac:dyDescent="0.25">
      <c r="A27387" s="1" t="s">
        <v>30918</v>
      </c>
      <c r="B27387" t="s">
        <v>30919</v>
      </c>
      <c r="C27387">
        <v>2019</v>
      </c>
      <c r="D27387">
        <f t="shared" si="427"/>
        <v>2</v>
      </c>
    </row>
    <row r="27388" spans="1:4" x14ac:dyDescent="0.25">
      <c r="A27388" s="1" t="s">
        <v>30966</v>
      </c>
      <c r="B27388" t="s">
        <v>30967</v>
      </c>
      <c r="C27388">
        <v>2019</v>
      </c>
      <c r="D27388">
        <f t="shared" si="427"/>
        <v>2</v>
      </c>
    </row>
    <row r="27389" spans="1:4" x14ac:dyDescent="0.25">
      <c r="A27389" s="1" t="s">
        <v>30985</v>
      </c>
      <c r="B27389" t="s">
        <v>30986</v>
      </c>
      <c r="C27389">
        <v>2019</v>
      </c>
      <c r="D27389">
        <f t="shared" si="427"/>
        <v>2</v>
      </c>
    </row>
    <row r="27390" spans="1:4" x14ac:dyDescent="0.25">
      <c r="A27390" s="1" t="s">
        <v>31037</v>
      </c>
      <c r="B27390" t="s">
        <v>31038</v>
      </c>
      <c r="C27390">
        <v>2019</v>
      </c>
      <c r="D27390">
        <f t="shared" si="427"/>
        <v>2</v>
      </c>
    </row>
    <row r="27391" spans="1:4" x14ac:dyDescent="0.25">
      <c r="A27391" s="1" t="s">
        <v>31132</v>
      </c>
      <c r="B27391" t="s">
        <v>31133</v>
      </c>
      <c r="C27391">
        <v>2019</v>
      </c>
      <c r="D27391">
        <f t="shared" si="427"/>
        <v>2</v>
      </c>
    </row>
    <row r="27392" spans="1:4" x14ac:dyDescent="0.25">
      <c r="A27392" s="1" t="s">
        <v>31146</v>
      </c>
      <c r="B27392" t="s">
        <v>31147</v>
      </c>
      <c r="C27392">
        <v>2019</v>
      </c>
      <c r="D27392">
        <f t="shared" si="427"/>
        <v>2</v>
      </c>
    </row>
    <row r="27393" spans="1:4" x14ac:dyDescent="0.25">
      <c r="A27393" s="1" t="s">
        <v>31158</v>
      </c>
      <c r="B27393" t="s">
        <v>31159</v>
      </c>
      <c r="C27393">
        <v>2019</v>
      </c>
      <c r="D27393">
        <f t="shared" si="427"/>
        <v>2</v>
      </c>
    </row>
    <row r="27394" spans="1:4" x14ac:dyDescent="0.25">
      <c r="A27394" s="1" t="s">
        <v>31182</v>
      </c>
      <c r="B27394" t="s">
        <v>9818</v>
      </c>
      <c r="C27394">
        <v>2019</v>
      </c>
      <c r="D27394">
        <f t="shared" si="427"/>
        <v>2</v>
      </c>
    </row>
    <row r="27395" spans="1:4" x14ac:dyDescent="0.25">
      <c r="A27395" s="1" t="s">
        <v>31305</v>
      </c>
      <c r="B27395" t="s">
        <v>31306</v>
      </c>
      <c r="C27395">
        <v>2019</v>
      </c>
      <c r="D27395">
        <f t="shared" ref="D27395:D27458" si="428">2020-C27395+1</f>
        <v>2</v>
      </c>
    </row>
    <row r="27396" spans="1:4" x14ac:dyDescent="0.25">
      <c r="A27396" s="1" t="s">
        <v>31315</v>
      </c>
      <c r="B27396" t="s">
        <v>31316</v>
      </c>
      <c r="C27396">
        <v>2019</v>
      </c>
      <c r="D27396">
        <f t="shared" si="428"/>
        <v>2</v>
      </c>
    </row>
    <row r="27397" spans="1:4" x14ac:dyDescent="0.25">
      <c r="A27397" s="1" t="s">
        <v>31317</v>
      </c>
      <c r="B27397" t="s">
        <v>31318</v>
      </c>
      <c r="C27397">
        <v>2019</v>
      </c>
      <c r="D27397">
        <f t="shared" si="428"/>
        <v>2</v>
      </c>
    </row>
    <row r="27398" spans="1:4" x14ac:dyDescent="0.25">
      <c r="A27398" s="1" t="s">
        <v>31353</v>
      </c>
      <c r="B27398" t="s">
        <v>31354</v>
      </c>
      <c r="C27398">
        <v>2019</v>
      </c>
      <c r="D27398">
        <f t="shared" si="428"/>
        <v>2</v>
      </c>
    </row>
    <row r="27399" spans="1:4" x14ac:dyDescent="0.25">
      <c r="A27399" s="1" t="s">
        <v>31367</v>
      </c>
      <c r="B27399" t="s">
        <v>31368</v>
      </c>
      <c r="C27399">
        <v>2019</v>
      </c>
      <c r="D27399">
        <f t="shared" si="428"/>
        <v>2</v>
      </c>
    </row>
    <row r="27400" spans="1:4" x14ac:dyDescent="0.25">
      <c r="A27400" s="1" t="s">
        <v>31415</v>
      </c>
      <c r="B27400" t="s">
        <v>31416</v>
      </c>
      <c r="C27400">
        <v>2019</v>
      </c>
      <c r="D27400">
        <f t="shared" si="428"/>
        <v>2</v>
      </c>
    </row>
    <row r="27401" spans="1:4" x14ac:dyDescent="0.25">
      <c r="A27401" s="1" t="s">
        <v>31423</v>
      </c>
      <c r="B27401" t="s">
        <v>11811</v>
      </c>
      <c r="C27401">
        <v>2019</v>
      </c>
      <c r="D27401">
        <f t="shared" si="428"/>
        <v>2</v>
      </c>
    </row>
    <row r="27402" spans="1:4" x14ac:dyDescent="0.25">
      <c r="A27402" s="1" t="s">
        <v>31462</v>
      </c>
      <c r="B27402" t="s">
        <v>31463</v>
      </c>
      <c r="C27402">
        <v>2019</v>
      </c>
      <c r="D27402">
        <f t="shared" si="428"/>
        <v>2</v>
      </c>
    </row>
    <row r="27403" spans="1:4" x14ac:dyDescent="0.25">
      <c r="A27403" s="1" t="s">
        <v>31505</v>
      </c>
      <c r="B27403" t="s">
        <v>31506</v>
      </c>
      <c r="C27403">
        <v>2020</v>
      </c>
      <c r="D27403">
        <f t="shared" si="428"/>
        <v>1</v>
      </c>
    </row>
    <row r="27404" spans="1:4" x14ac:dyDescent="0.25">
      <c r="A27404" s="1" t="s">
        <v>31544</v>
      </c>
      <c r="B27404" t="s">
        <v>29856</v>
      </c>
      <c r="C27404">
        <v>2019</v>
      </c>
      <c r="D27404">
        <f t="shared" si="428"/>
        <v>2</v>
      </c>
    </row>
    <row r="27405" spans="1:4" x14ac:dyDescent="0.25">
      <c r="A27405" s="1" t="s">
        <v>31547</v>
      </c>
      <c r="B27405" t="s">
        <v>29856</v>
      </c>
      <c r="C27405">
        <v>2019</v>
      </c>
      <c r="D27405">
        <f t="shared" si="428"/>
        <v>2</v>
      </c>
    </row>
    <row r="27406" spans="1:4" x14ac:dyDescent="0.25">
      <c r="A27406" s="1" t="s">
        <v>31550</v>
      </c>
      <c r="B27406" t="s">
        <v>29856</v>
      </c>
      <c r="C27406">
        <v>2019</v>
      </c>
      <c r="D27406">
        <f t="shared" si="428"/>
        <v>2</v>
      </c>
    </row>
    <row r="27407" spans="1:4" x14ac:dyDescent="0.25">
      <c r="A27407" s="1" t="s">
        <v>31551</v>
      </c>
      <c r="B27407" t="s">
        <v>29856</v>
      </c>
      <c r="C27407">
        <v>2019</v>
      </c>
      <c r="D27407">
        <f t="shared" si="428"/>
        <v>2</v>
      </c>
    </row>
    <row r="27408" spans="1:4" x14ac:dyDescent="0.25">
      <c r="A27408" s="1" t="s">
        <v>31552</v>
      </c>
      <c r="B27408" t="s">
        <v>29856</v>
      </c>
      <c r="C27408">
        <v>2019</v>
      </c>
      <c r="D27408">
        <f t="shared" si="428"/>
        <v>2</v>
      </c>
    </row>
    <row r="27409" spans="1:4" x14ac:dyDescent="0.25">
      <c r="A27409" s="1" t="s">
        <v>31602</v>
      </c>
      <c r="B27409" t="s">
        <v>31603</v>
      </c>
      <c r="C27409">
        <v>2019</v>
      </c>
      <c r="D27409">
        <f t="shared" si="428"/>
        <v>2</v>
      </c>
    </row>
    <row r="27410" spans="1:4" x14ac:dyDescent="0.25">
      <c r="A27410" s="1" t="s">
        <v>31614</v>
      </c>
      <c r="B27410" t="s">
        <v>31615</v>
      </c>
      <c r="C27410">
        <v>2019</v>
      </c>
      <c r="D27410">
        <f t="shared" si="428"/>
        <v>2</v>
      </c>
    </row>
    <row r="27411" spans="1:4" x14ac:dyDescent="0.25">
      <c r="A27411" s="1" t="s">
        <v>31616</v>
      </c>
      <c r="B27411" t="s">
        <v>31617</v>
      </c>
      <c r="C27411">
        <v>2019</v>
      </c>
      <c r="D27411">
        <f t="shared" si="428"/>
        <v>2</v>
      </c>
    </row>
    <row r="27412" spans="1:4" x14ac:dyDescent="0.25">
      <c r="A27412" s="1" t="s">
        <v>31637</v>
      </c>
      <c r="B27412" t="s">
        <v>31638</v>
      </c>
      <c r="C27412">
        <v>2019</v>
      </c>
      <c r="D27412">
        <f t="shared" si="428"/>
        <v>2</v>
      </c>
    </row>
    <row r="27413" spans="1:4" x14ac:dyDescent="0.25">
      <c r="A27413" s="1" t="s">
        <v>31692</v>
      </c>
      <c r="B27413" t="s">
        <v>31693</v>
      </c>
      <c r="C27413">
        <v>2019</v>
      </c>
      <c r="D27413">
        <f t="shared" si="428"/>
        <v>2</v>
      </c>
    </row>
    <row r="27414" spans="1:4" x14ac:dyDescent="0.25">
      <c r="A27414" s="1" t="s">
        <v>31750</v>
      </c>
      <c r="B27414" t="s">
        <v>31751</v>
      </c>
      <c r="C27414">
        <v>2019</v>
      </c>
      <c r="D27414">
        <f t="shared" si="428"/>
        <v>2</v>
      </c>
    </row>
    <row r="27415" spans="1:4" x14ac:dyDescent="0.25">
      <c r="A27415" s="1" t="s">
        <v>31786</v>
      </c>
      <c r="B27415" t="s">
        <v>31787</v>
      </c>
      <c r="C27415">
        <v>2019</v>
      </c>
      <c r="D27415">
        <f t="shared" si="428"/>
        <v>2</v>
      </c>
    </row>
    <row r="27416" spans="1:4" x14ac:dyDescent="0.25">
      <c r="A27416" s="1" t="s">
        <v>31788</v>
      </c>
      <c r="B27416" t="s">
        <v>31787</v>
      </c>
      <c r="C27416">
        <v>2019</v>
      </c>
      <c r="D27416">
        <f t="shared" si="428"/>
        <v>2</v>
      </c>
    </row>
    <row r="27417" spans="1:4" x14ac:dyDescent="0.25">
      <c r="A27417" s="1" t="s">
        <v>31789</v>
      </c>
      <c r="B27417" t="s">
        <v>31787</v>
      </c>
      <c r="C27417">
        <v>2019</v>
      </c>
      <c r="D27417">
        <f t="shared" si="428"/>
        <v>2</v>
      </c>
    </row>
    <row r="27418" spans="1:4" x14ac:dyDescent="0.25">
      <c r="A27418" s="1" t="s">
        <v>31811</v>
      </c>
      <c r="B27418" t="s">
        <v>31812</v>
      </c>
      <c r="C27418">
        <v>2019</v>
      </c>
      <c r="D27418">
        <f t="shared" si="428"/>
        <v>2</v>
      </c>
    </row>
    <row r="27419" spans="1:4" x14ac:dyDescent="0.25">
      <c r="A27419" s="1" t="s">
        <v>31813</v>
      </c>
      <c r="B27419" t="s">
        <v>31812</v>
      </c>
      <c r="C27419">
        <v>2019</v>
      </c>
      <c r="D27419">
        <f t="shared" si="428"/>
        <v>2</v>
      </c>
    </row>
    <row r="27420" spans="1:4" x14ac:dyDescent="0.25">
      <c r="A27420" s="1" t="s">
        <v>31828</v>
      </c>
      <c r="B27420" t="s">
        <v>31829</v>
      </c>
      <c r="C27420">
        <v>2019</v>
      </c>
      <c r="D27420">
        <f t="shared" si="428"/>
        <v>2</v>
      </c>
    </row>
    <row r="27421" spans="1:4" x14ac:dyDescent="0.25">
      <c r="A27421" s="1" t="s">
        <v>49125</v>
      </c>
      <c r="B27421" t="s">
        <v>6621</v>
      </c>
      <c r="C27421">
        <v>2019</v>
      </c>
      <c r="D27421">
        <f t="shared" si="428"/>
        <v>2</v>
      </c>
    </row>
    <row r="27422" spans="1:4" x14ac:dyDescent="0.25">
      <c r="A27422" s="1" t="s">
        <v>49126</v>
      </c>
      <c r="B27422" t="s">
        <v>6621</v>
      </c>
      <c r="C27422">
        <v>2019</v>
      </c>
      <c r="D27422">
        <f t="shared" si="428"/>
        <v>2</v>
      </c>
    </row>
    <row r="27423" spans="1:4" x14ac:dyDescent="0.25">
      <c r="A27423" s="1" t="s">
        <v>49130</v>
      </c>
      <c r="B27423" t="s">
        <v>31958</v>
      </c>
      <c r="C27423">
        <v>2019</v>
      </c>
      <c r="D27423">
        <f t="shared" si="428"/>
        <v>2</v>
      </c>
    </row>
    <row r="27424" spans="1:4" x14ac:dyDescent="0.25">
      <c r="A27424" s="1" t="s">
        <v>49135</v>
      </c>
      <c r="B27424" t="s">
        <v>31962</v>
      </c>
      <c r="C27424">
        <v>2019</v>
      </c>
      <c r="D27424">
        <f t="shared" si="428"/>
        <v>2</v>
      </c>
    </row>
    <row r="27425" spans="1:4" x14ac:dyDescent="0.25">
      <c r="A27425" s="1" t="s">
        <v>49140</v>
      </c>
      <c r="B27425" t="s">
        <v>31966</v>
      </c>
      <c r="C27425">
        <v>2019</v>
      </c>
      <c r="D27425">
        <f t="shared" si="428"/>
        <v>2</v>
      </c>
    </row>
    <row r="27426" spans="1:4" x14ac:dyDescent="0.25">
      <c r="A27426" s="1" t="s">
        <v>49153</v>
      </c>
      <c r="B27426" t="s">
        <v>31975</v>
      </c>
      <c r="C27426">
        <v>2019</v>
      </c>
      <c r="D27426">
        <f t="shared" si="428"/>
        <v>2</v>
      </c>
    </row>
    <row r="27427" spans="1:4" x14ac:dyDescent="0.25">
      <c r="A27427" s="1" t="s">
        <v>49154</v>
      </c>
      <c r="B27427" t="s">
        <v>31976</v>
      </c>
      <c r="C27427">
        <v>2019</v>
      </c>
      <c r="D27427">
        <f t="shared" si="428"/>
        <v>2</v>
      </c>
    </row>
    <row r="27428" spans="1:4" x14ac:dyDescent="0.25">
      <c r="A27428" s="1" t="s">
        <v>49195</v>
      </c>
      <c r="B27428" t="s">
        <v>32007</v>
      </c>
      <c r="C27428">
        <v>2019</v>
      </c>
      <c r="D27428">
        <f t="shared" si="428"/>
        <v>2</v>
      </c>
    </row>
    <row r="27429" spans="1:4" x14ac:dyDescent="0.25">
      <c r="A27429" s="1" t="s">
        <v>49220</v>
      </c>
      <c r="B27429" t="s">
        <v>32026</v>
      </c>
      <c r="C27429">
        <v>2019</v>
      </c>
      <c r="D27429">
        <f t="shared" si="428"/>
        <v>2</v>
      </c>
    </row>
    <row r="27430" spans="1:4" x14ac:dyDescent="0.25">
      <c r="A27430" s="1" t="s">
        <v>49223</v>
      </c>
      <c r="B27430" t="s">
        <v>32028</v>
      </c>
      <c r="C27430">
        <v>2019</v>
      </c>
      <c r="D27430">
        <f t="shared" si="428"/>
        <v>2</v>
      </c>
    </row>
    <row r="27431" spans="1:4" x14ac:dyDescent="0.25">
      <c r="A27431" s="1" t="s">
        <v>49231</v>
      </c>
      <c r="B27431" t="s">
        <v>32035</v>
      </c>
      <c r="C27431">
        <v>2019</v>
      </c>
      <c r="D27431">
        <f t="shared" si="428"/>
        <v>2</v>
      </c>
    </row>
    <row r="27432" spans="1:4" x14ac:dyDescent="0.25">
      <c r="A27432" s="1" t="s">
        <v>49238</v>
      </c>
      <c r="B27432" t="s">
        <v>32037</v>
      </c>
      <c r="C27432">
        <v>2019</v>
      </c>
      <c r="D27432">
        <f t="shared" si="428"/>
        <v>2</v>
      </c>
    </row>
    <row r="27433" spans="1:4" x14ac:dyDescent="0.25">
      <c r="A27433" s="1" t="s">
        <v>49281</v>
      </c>
      <c r="B27433" t="s">
        <v>32067</v>
      </c>
      <c r="C27433">
        <v>2019</v>
      </c>
      <c r="D27433">
        <f t="shared" si="428"/>
        <v>2</v>
      </c>
    </row>
    <row r="27434" spans="1:4" x14ac:dyDescent="0.25">
      <c r="A27434" s="1" t="s">
        <v>49286</v>
      </c>
      <c r="B27434" t="s">
        <v>32071</v>
      </c>
      <c r="C27434">
        <v>2019</v>
      </c>
      <c r="D27434">
        <f t="shared" si="428"/>
        <v>2</v>
      </c>
    </row>
    <row r="27435" spans="1:4" x14ac:dyDescent="0.25">
      <c r="A27435" s="1" t="s">
        <v>49310</v>
      </c>
      <c r="B27435" t="s">
        <v>29240</v>
      </c>
      <c r="C27435">
        <v>2019</v>
      </c>
      <c r="D27435">
        <f t="shared" si="428"/>
        <v>2</v>
      </c>
    </row>
    <row r="27436" spans="1:4" x14ac:dyDescent="0.25">
      <c r="A27436" s="1" t="s">
        <v>49313</v>
      </c>
      <c r="B27436" t="s">
        <v>32083</v>
      </c>
      <c r="C27436">
        <v>2019</v>
      </c>
      <c r="D27436">
        <f t="shared" si="428"/>
        <v>2</v>
      </c>
    </row>
    <row r="27437" spans="1:4" x14ac:dyDescent="0.25">
      <c r="A27437" s="1" t="s">
        <v>49336</v>
      </c>
      <c r="B27437" t="s">
        <v>32102</v>
      </c>
      <c r="C27437">
        <v>2019</v>
      </c>
      <c r="D27437">
        <f t="shared" si="428"/>
        <v>2</v>
      </c>
    </row>
    <row r="27438" spans="1:4" x14ac:dyDescent="0.25">
      <c r="A27438" s="1" t="s">
        <v>49353</v>
      </c>
      <c r="B27438" t="s">
        <v>32109</v>
      </c>
      <c r="C27438">
        <v>2019</v>
      </c>
      <c r="D27438">
        <f t="shared" si="428"/>
        <v>2</v>
      </c>
    </row>
    <row r="27439" spans="1:4" x14ac:dyDescent="0.25">
      <c r="A27439" s="1" t="s">
        <v>49354</v>
      </c>
      <c r="B27439" t="s">
        <v>32110</v>
      </c>
      <c r="C27439">
        <v>2019</v>
      </c>
      <c r="D27439">
        <f t="shared" si="428"/>
        <v>2</v>
      </c>
    </row>
    <row r="27440" spans="1:4" x14ac:dyDescent="0.25">
      <c r="A27440" s="1" t="s">
        <v>49361</v>
      </c>
      <c r="B27440" t="s">
        <v>32115</v>
      </c>
      <c r="C27440">
        <v>2019</v>
      </c>
      <c r="D27440">
        <f t="shared" si="428"/>
        <v>2</v>
      </c>
    </row>
    <row r="27441" spans="1:4" x14ac:dyDescent="0.25">
      <c r="A27441" s="1" t="s">
        <v>49370</v>
      </c>
      <c r="B27441" t="s">
        <v>32123</v>
      </c>
      <c r="C27441">
        <v>2019</v>
      </c>
      <c r="D27441">
        <f t="shared" si="428"/>
        <v>2</v>
      </c>
    </row>
    <row r="27442" spans="1:4" x14ac:dyDescent="0.25">
      <c r="A27442" s="1" t="s">
        <v>49375</v>
      </c>
      <c r="B27442" t="s">
        <v>32126</v>
      </c>
      <c r="C27442">
        <v>2019</v>
      </c>
      <c r="D27442">
        <f t="shared" si="428"/>
        <v>2</v>
      </c>
    </row>
    <row r="27443" spans="1:4" x14ac:dyDescent="0.25">
      <c r="A27443" s="1" t="s">
        <v>49377</v>
      </c>
      <c r="B27443" t="s">
        <v>32128</v>
      </c>
      <c r="C27443">
        <v>2019</v>
      </c>
      <c r="D27443">
        <f t="shared" si="428"/>
        <v>2</v>
      </c>
    </row>
    <row r="27444" spans="1:4" x14ac:dyDescent="0.25">
      <c r="A27444" s="1" t="s">
        <v>49414</v>
      </c>
      <c r="B27444" t="s">
        <v>8131</v>
      </c>
      <c r="C27444">
        <v>2019</v>
      </c>
      <c r="D27444">
        <f t="shared" si="428"/>
        <v>2</v>
      </c>
    </row>
    <row r="27445" spans="1:4" x14ac:dyDescent="0.25">
      <c r="A27445" s="1" t="s">
        <v>49415</v>
      </c>
      <c r="B27445" t="s">
        <v>32158</v>
      </c>
      <c r="C27445">
        <v>2019</v>
      </c>
      <c r="D27445">
        <f t="shared" si="428"/>
        <v>2</v>
      </c>
    </row>
    <row r="27446" spans="1:4" x14ac:dyDescent="0.25">
      <c r="A27446" s="1" t="s">
        <v>49416</v>
      </c>
      <c r="B27446" t="s">
        <v>32158</v>
      </c>
      <c r="C27446">
        <v>2019</v>
      </c>
      <c r="D27446">
        <f t="shared" si="428"/>
        <v>2</v>
      </c>
    </row>
    <row r="27447" spans="1:4" x14ac:dyDescent="0.25">
      <c r="A27447" s="1" t="s">
        <v>49443</v>
      </c>
      <c r="B27447" t="s">
        <v>32176</v>
      </c>
      <c r="C27447">
        <v>2019</v>
      </c>
      <c r="D27447">
        <f t="shared" si="428"/>
        <v>2</v>
      </c>
    </row>
    <row r="27448" spans="1:4" x14ac:dyDescent="0.25">
      <c r="A27448" s="1" t="s">
        <v>49449</v>
      </c>
      <c r="B27448" t="s">
        <v>32180</v>
      </c>
      <c r="C27448">
        <v>2019</v>
      </c>
      <c r="D27448">
        <f t="shared" si="428"/>
        <v>2</v>
      </c>
    </row>
    <row r="27449" spans="1:4" x14ac:dyDescent="0.25">
      <c r="A27449" s="1" t="s">
        <v>49461</v>
      </c>
      <c r="B27449" t="s">
        <v>29682</v>
      </c>
      <c r="C27449">
        <v>2019</v>
      </c>
      <c r="D27449">
        <f t="shared" si="428"/>
        <v>2</v>
      </c>
    </row>
    <row r="27450" spans="1:4" x14ac:dyDescent="0.25">
      <c r="A27450" s="1" t="s">
        <v>49468</v>
      </c>
      <c r="B27450" t="s">
        <v>1709</v>
      </c>
      <c r="C27450">
        <v>2019</v>
      </c>
      <c r="D27450">
        <f t="shared" si="428"/>
        <v>2</v>
      </c>
    </row>
    <row r="27451" spans="1:4" x14ac:dyDescent="0.25">
      <c r="A27451" s="1" t="s">
        <v>49473</v>
      </c>
      <c r="B27451" t="s">
        <v>32192</v>
      </c>
      <c r="C27451">
        <v>2019</v>
      </c>
      <c r="D27451">
        <f t="shared" si="428"/>
        <v>2</v>
      </c>
    </row>
    <row r="27452" spans="1:4" x14ac:dyDescent="0.25">
      <c r="A27452" s="1" t="s">
        <v>49491</v>
      </c>
      <c r="B27452" t="s">
        <v>5146</v>
      </c>
      <c r="C27452">
        <v>2019</v>
      </c>
      <c r="D27452">
        <f t="shared" si="428"/>
        <v>2</v>
      </c>
    </row>
    <row r="27453" spans="1:4" x14ac:dyDescent="0.25">
      <c r="A27453" s="1" t="s">
        <v>49506</v>
      </c>
      <c r="B27453" t="s">
        <v>4333</v>
      </c>
      <c r="C27453">
        <v>2019</v>
      </c>
      <c r="D27453">
        <f t="shared" si="428"/>
        <v>2</v>
      </c>
    </row>
    <row r="27454" spans="1:4" x14ac:dyDescent="0.25">
      <c r="A27454" s="1" t="s">
        <v>49544</v>
      </c>
      <c r="B27454" t="s">
        <v>32241</v>
      </c>
      <c r="C27454">
        <v>2019</v>
      </c>
      <c r="D27454">
        <f t="shared" si="428"/>
        <v>2</v>
      </c>
    </row>
    <row r="27455" spans="1:4" x14ac:dyDescent="0.25">
      <c r="A27455" s="1" t="s">
        <v>49582</v>
      </c>
      <c r="B27455" t="s">
        <v>32259</v>
      </c>
      <c r="C27455">
        <v>2019</v>
      </c>
      <c r="D27455">
        <f t="shared" si="428"/>
        <v>2</v>
      </c>
    </row>
    <row r="27456" spans="1:4" x14ac:dyDescent="0.25">
      <c r="A27456" s="1" t="s">
        <v>49601</v>
      </c>
      <c r="B27456" t="s">
        <v>32273</v>
      </c>
      <c r="C27456">
        <v>2019</v>
      </c>
      <c r="D27456">
        <f t="shared" si="428"/>
        <v>2</v>
      </c>
    </row>
    <row r="27457" spans="1:4" x14ac:dyDescent="0.25">
      <c r="A27457" s="1" t="s">
        <v>49633</v>
      </c>
      <c r="B27457" t="s">
        <v>32301</v>
      </c>
      <c r="C27457">
        <v>2019</v>
      </c>
      <c r="D27457">
        <f t="shared" si="428"/>
        <v>2</v>
      </c>
    </row>
    <row r="27458" spans="1:4" x14ac:dyDescent="0.25">
      <c r="A27458" s="1" t="s">
        <v>49660</v>
      </c>
      <c r="B27458" t="s">
        <v>32326</v>
      </c>
      <c r="C27458">
        <v>2019</v>
      </c>
      <c r="D27458">
        <f t="shared" si="428"/>
        <v>2</v>
      </c>
    </row>
    <row r="27459" spans="1:4" x14ac:dyDescent="0.25">
      <c r="A27459" s="1" t="s">
        <v>49663</v>
      </c>
      <c r="B27459" t="s">
        <v>32329</v>
      </c>
      <c r="C27459">
        <v>2019</v>
      </c>
      <c r="D27459">
        <f t="shared" ref="D27459:D27522" si="429">2020-C27459+1</f>
        <v>2</v>
      </c>
    </row>
    <row r="27460" spans="1:4" x14ac:dyDescent="0.25">
      <c r="A27460" s="1" t="s">
        <v>49665</v>
      </c>
      <c r="B27460" t="s">
        <v>32331</v>
      </c>
      <c r="C27460">
        <v>2019</v>
      </c>
      <c r="D27460">
        <f t="shared" si="429"/>
        <v>2</v>
      </c>
    </row>
    <row r="27461" spans="1:4" x14ac:dyDescent="0.25">
      <c r="A27461" s="1" t="s">
        <v>49671</v>
      </c>
      <c r="B27461" t="s">
        <v>32337</v>
      </c>
      <c r="C27461">
        <v>2019</v>
      </c>
      <c r="D27461">
        <f t="shared" si="429"/>
        <v>2</v>
      </c>
    </row>
    <row r="27462" spans="1:4" x14ac:dyDescent="0.25">
      <c r="A27462" s="1" t="s">
        <v>49681</v>
      </c>
      <c r="B27462" t="s">
        <v>32321</v>
      </c>
      <c r="C27462">
        <v>2019</v>
      </c>
      <c r="D27462">
        <f t="shared" si="429"/>
        <v>2</v>
      </c>
    </row>
    <row r="27463" spans="1:4" x14ac:dyDescent="0.25">
      <c r="A27463" s="1" t="s">
        <v>49750</v>
      </c>
      <c r="B27463" t="s">
        <v>32388</v>
      </c>
      <c r="C27463">
        <v>2019</v>
      </c>
      <c r="D27463">
        <f t="shared" si="429"/>
        <v>2</v>
      </c>
    </row>
    <row r="27464" spans="1:4" x14ac:dyDescent="0.25">
      <c r="A27464" s="1" t="s">
        <v>49761</v>
      </c>
      <c r="B27464" t="s">
        <v>32397</v>
      </c>
      <c r="C27464">
        <v>2019</v>
      </c>
      <c r="D27464">
        <f t="shared" si="429"/>
        <v>2</v>
      </c>
    </row>
    <row r="27465" spans="1:4" x14ac:dyDescent="0.25">
      <c r="A27465" s="1" t="s">
        <v>49785</v>
      </c>
      <c r="B27465" t="s">
        <v>32416</v>
      </c>
      <c r="C27465">
        <v>2019</v>
      </c>
      <c r="D27465">
        <f t="shared" si="429"/>
        <v>2</v>
      </c>
    </row>
    <row r="27466" spans="1:4" x14ac:dyDescent="0.25">
      <c r="A27466" s="1" t="s">
        <v>49792</v>
      </c>
      <c r="B27466" t="s">
        <v>32423</v>
      </c>
      <c r="C27466">
        <v>2019</v>
      </c>
      <c r="D27466">
        <f t="shared" si="429"/>
        <v>2</v>
      </c>
    </row>
    <row r="27467" spans="1:4" x14ac:dyDescent="0.25">
      <c r="A27467" s="1" t="s">
        <v>49795</v>
      </c>
      <c r="B27467" t="s">
        <v>32423</v>
      </c>
      <c r="C27467">
        <v>2019</v>
      </c>
      <c r="D27467">
        <f t="shared" si="429"/>
        <v>2</v>
      </c>
    </row>
    <row r="27468" spans="1:4" x14ac:dyDescent="0.25">
      <c r="A27468" s="1" t="s">
        <v>49822</v>
      </c>
      <c r="B27468" t="s">
        <v>32436</v>
      </c>
      <c r="C27468">
        <v>2019</v>
      </c>
      <c r="D27468">
        <f t="shared" si="429"/>
        <v>2</v>
      </c>
    </row>
    <row r="27469" spans="1:4" x14ac:dyDescent="0.25">
      <c r="A27469" s="1" t="s">
        <v>49869</v>
      </c>
      <c r="B27469" t="s">
        <v>32468</v>
      </c>
      <c r="C27469">
        <v>2019</v>
      </c>
      <c r="D27469">
        <f t="shared" si="429"/>
        <v>2</v>
      </c>
    </row>
    <row r="27470" spans="1:4" x14ac:dyDescent="0.25">
      <c r="A27470" s="1" t="s">
        <v>49870</v>
      </c>
      <c r="B27470" t="s">
        <v>32469</v>
      </c>
      <c r="C27470">
        <v>2019</v>
      </c>
      <c r="D27470">
        <f t="shared" si="429"/>
        <v>2</v>
      </c>
    </row>
    <row r="27471" spans="1:4" x14ac:dyDescent="0.25">
      <c r="A27471" s="1" t="s">
        <v>49873</v>
      </c>
      <c r="B27471" t="s">
        <v>5386</v>
      </c>
      <c r="C27471">
        <v>2019</v>
      </c>
      <c r="D27471">
        <f t="shared" si="429"/>
        <v>2</v>
      </c>
    </row>
    <row r="27472" spans="1:4" x14ac:dyDescent="0.25">
      <c r="A27472" s="1" t="s">
        <v>49890</v>
      </c>
      <c r="B27472" t="s">
        <v>32485</v>
      </c>
      <c r="C27472">
        <v>2019</v>
      </c>
      <c r="D27472">
        <f t="shared" si="429"/>
        <v>2</v>
      </c>
    </row>
    <row r="27473" spans="1:4" x14ac:dyDescent="0.25">
      <c r="A27473" s="1" t="s">
        <v>49891</v>
      </c>
      <c r="B27473" t="s">
        <v>32486</v>
      </c>
      <c r="C27473">
        <v>2019</v>
      </c>
      <c r="D27473">
        <f t="shared" si="429"/>
        <v>2</v>
      </c>
    </row>
    <row r="27474" spans="1:4" x14ac:dyDescent="0.25">
      <c r="A27474" s="1" t="s">
        <v>49948</v>
      </c>
      <c r="B27474" t="s">
        <v>32523</v>
      </c>
      <c r="C27474">
        <v>2019</v>
      </c>
      <c r="D27474">
        <f t="shared" si="429"/>
        <v>2</v>
      </c>
    </row>
    <row r="27475" spans="1:4" x14ac:dyDescent="0.25">
      <c r="A27475" s="1" t="s">
        <v>49970</v>
      </c>
      <c r="B27475" t="s">
        <v>32540</v>
      </c>
      <c r="C27475">
        <v>2019</v>
      </c>
      <c r="D27475">
        <f t="shared" si="429"/>
        <v>2</v>
      </c>
    </row>
    <row r="27476" spans="1:4" x14ac:dyDescent="0.25">
      <c r="A27476" s="1" t="s">
        <v>49977</v>
      </c>
      <c r="B27476" t="s">
        <v>32241</v>
      </c>
      <c r="C27476">
        <v>2019</v>
      </c>
      <c r="D27476">
        <f t="shared" si="429"/>
        <v>2</v>
      </c>
    </row>
    <row r="27477" spans="1:4" x14ac:dyDescent="0.25">
      <c r="A27477" s="1" t="s">
        <v>49987</v>
      </c>
      <c r="B27477" t="s">
        <v>32555</v>
      </c>
      <c r="C27477">
        <v>2019</v>
      </c>
      <c r="D27477">
        <f t="shared" si="429"/>
        <v>2</v>
      </c>
    </row>
    <row r="27478" spans="1:4" x14ac:dyDescent="0.25">
      <c r="A27478" s="1" t="s">
        <v>49993</v>
      </c>
      <c r="B27478" t="s">
        <v>32560</v>
      </c>
      <c r="C27478">
        <v>2019</v>
      </c>
      <c r="D27478">
        <f t="shared" si="429"/>
        <v>2</v>
      </c>
    </row>
    <row r="27479" spans="1:4" x14ac:dyDescent="0.25">
      <c r="A27479" s="1" t="s">
        <v>50024</v>
      </c>
      <c r="B27479" t="s">
        <v>32584</v>
      </c>
      <c r="C27479">
        <v>2019</v>
      </c>
      <c r="D27479">
        <f t="shared" si="429"/>
        <v>2</v>
      </c>
    </row>
    <row r="27480" spans="1:4" x14ac:dyDescent="0.25">
      <c r="A27480" s="1" t="s">
        <v>50098</v>
      </c>
      <c r="B27480" t="s">
        <v>32628</v>
      </c>
      <c r="C27480">
        <v>2019</v>
      </c>
      <c r="D27480">
        <f t="shared" si="429"/>
        <v>2</v>
      </c>
    </row>
    <row r="27481" spans="1:4" x14ac:dyDescent="0.25">
      <c r="A27481" s="1" t="s">
        <v>50108</v>
      </c>
      <c r="B27481" t="s">
        <v>32638</v>
      </c>
      <c r="C27481">
        <v>2019</v>
      </c>
      <c r="D27481">
        <f t="shared" si="429"/>
        <v>2</v>
      </c>
    </row>
    <row r="27482" spans="1:4" x14ac:dyDescent="0.25">
      <c r="A27482" s="1" t="s">
        <v>50109</v>
      </c>
      <c r="B27482" t="s">
        <v>32639</v>
      </c>
      <c r="C27482">
        <v>2019</v>
      </c>
      <c r="D27482">
        <f t="shared" si="429"/>
        <v>2</v>
      </c>
    </row>
    <row r="27483" spans="1:4" x14ac:dyDescent="0.25">
      <c r="A27483" s="1" t="s">
        <v>50113</v>
      </c>
      <c r="B27483" t="s">
        <v>32643</v>
      </c>
      <c r="C27483">
        <v>2019</v>
      </c>
      <c r="D27483">
        <f t="shared" si="429"/>
        <v>2</v>
      </c>
    </row>
    <row r="27484" spans="1:4" x14ac:dyDescent="0.25">
      <c r="A27484" s="1" t="s">
        <v>50141</v>
      </c>
      <c r="B27484" t="s">
        <v>32671</v>
      </c>
      <c r="C27484">
        <v>2019</v>
      </c>
      <c r="D27484">
        <f t="shared" si="429"/>
        <v>2</v>
      </c>
    </row>
    <row r="27485" spans="1:4" x14ac:dyDescent="0.25">
      <c r="A27485" s="1" t="s">
        <v>50150</v>
      </c>
      <c r="B27485" t="s">
        <v>32680</v>
      </c>
      <c r="C27485">
        <v>2019</v>
      </c>
      <c r="D27485">
        <f t="shared" si="429"/>
        <v>2</v>
      </c>
    </row>
    <row r="27486" spans="1:4" x14ac:dyDescent="0.25">
      <c r="A27486" s="1" t="s">
        <v>50178</v>
      </c>
      <c r="B27486" t="s">
        <v>5800</v>
      </c>
      <c r="C27486">
        <v>2019</v>
      </c>
      <c r="D27486">
        <f t="shared" si="429"/>
        <v>2</v>
      </c>
    </row>
    <row r="27487" spans="1:4" x14ac:dyDescent="0.25">
      <c r="A27487" s="1" t="s">
        <v>50207</v>
      </c>
      <c r="B27487" t="s">
        <v>32710</v>
      </c>
      <c r="C27487">
        <v>2019</v>
      </c>
      <c r="D27487">
        <f t="shared" si="429"/>
        <v>2</v>
      </c>
    </row>
    <row r="27488" spans="1:4" x14ac:dyDescent="0.25">
      <c r="A27488" s="1" t="s">
        <v>50210</v>
      </c>
      <c r="B27488" t="s">
        <v>32712</v>
      </c>
      <c r="C27488">
        <v>2019</v>
      </c>
      <c r="D27488">
        <f t="shared" si="429"/>
        <v>2</v>
      </c>
    </row>
    <row r="27489" spans="1:4" x14ac:dyDescent="0.25">
      <c r="A27489" s="1" t="s">
        <v>50248</v>
      </c>
      <c r="B27489" t="s">
        <v>32738</v>
      </c>
      <c r="C27489">
        <v>2019</v>
      </c>
      <c r="D27489">
        <f t="shared" si="429"/>
        <v>2</v>
      </c>
    </row>
    <row r="27490" spans="1:4" x14ac:dyDescent="0.25">
      <c r="A27490" s="1" t="s">
        <v>50287</v>
      </c>
      <c r="B27490" t="s">
        <v>32764</v>
      </c>
      <c r="C27490">
        <v>2019</v>
      </c>
      <c r="D27490">
        <f t="shared" si="429"/>
        <v>2</v>
      </c>
    </row>
    <row r="27491" spans="1:4" x14ac:dyDescent="0.25">
      <c r="A27491" s="1" t="s">
        <v>50310</v>
      </c>
      <c r="B27491" t="s">
        <v>32775</v>
      </c>
      <c r="C27491">
        <v>2019</v>
      </c>
      <c r="D27491">
        <f t="shared" si="429"/>
        <v>2</v>
      </c>
    </row>
    <row r="27492" spans="1:4" x14ac:dyDescent="0.25">
      <c r="A27492" s="1" t="s">
        <v>50311</v>
      </c>
      <c r="B27492" t="s">
        <v>32776</v>
      </c>
      <c r="C27492">
        <v>2019</v>
      </c>
      <c r="D27492">
        <f t="shared" si="429"/>
        <v>2</v>
      </c>
    </row>
    <row r="27493" spans="1:4" x14ac:dyDescent="0.25">
      <c r="A27493" s="1" t="s">
        <v>50351</v>
      </c>
      <c r="B27493" t="s">
        <v>32810</v>
      </c>
      <c r="C27493">
        <v>2019</v>
      </c>
      <c r="D27493">
        <f t="shared" si="429"/>
        <v>2</v>
      </c>
    </row>
    <row r="27494" spans="1:4" x14ac:dyDescent="0.25">
      <c r="A27494" s="1" t="s">
        <v>50392</v>
      </c>
      <c r="B27494" t="s">
        <v>32830</v>
      </c>
      <c r="C27494">
        <v>2019</v>
      </c>
      <c r="D27494">
        <f t="shared" si="429"/>
        <v>2</v>
      </c>
    </row>
    <row r="27495" spans="1:4" x14ac:dyDescent="0.25">
      <c r="A27495" s="1" t="s">
        <v>50396</v>
      </c>
      <c r="B27495" t="s">
        <v>32834</v>
      </c>
      <c r="C27495">
        <v>2019</v>
      </c>
      <c r="D27495">
        <f t="shared" si="429"/>
        <v>2</v>
      </c>
    </row>
    <row r="27496" spans="1:4" x14ac:dyDescent="0.25">
      <c r="A27496" s="1" t="s">
        <v>50409</v>
      </c>
      <c r="B27496" t="s">
        <v>5469</v>
      </c>
      <c r="C27496">
        <v>2019</v>
      </c>
      <c r="D27496">
        <f t="shared" si="429"/>
        <v>2</v>
      </c>
    </row>
    <row r="27497" spans="1:4" x14ac:dyDescent="0.25">
      <c r="A27497" s="1" t="s">
        <v>50474</v>
      </c>
      <c r="B27497" t="s">
        <v>32869</v>
      </c>
      <c r="C27497">
        <v>2019</v>
      </c>
      <c r="D27497">
        <f t="shared" si="429"/>
        <v>2</v>
      </c>
    </row>
    <row r="27498" spans="1:4" x14ac:dyDescent="0.25">
      <c r="A27498" s="1" t="s">
        <v>50508</v>
      </c>
      <c r="B27498" t="s">
        <v>32890</v>
      </c>
      <c r="C27498">
        <v>2019</v>
      </c>
      <c r="D27498">
        <f t="shared" si="429"/>
        <v>2</v>
      </c>
    </row>
    <row r="27499" spans="1:4" x14ac:dyDescent="0.25">
      <c r="A27499" s="1" t="s">
        <v>50518</v>
      </c>
      <c r="B27499" t="s">
        <v>32896</v>
      </c>
      <c r="C27499">
        <v>2019</v>
      </c>
      <c r="D27499">
        <f t="shared" si="429"/>
        <v>2</v>
      </c>
    </row>
    <row r="27500" spans="1:4" x14ac:dyDescent="0.25">
      <c r="A27500" s="1" t="s">
        <v>50524</v>
      </c>
      <c r="B27500" t="s">
        <v>32898</v>
      </c>
      <c r="C27500">
        <v>2019</v>
      </c>
      <c r="D27500">
        <f t="shared" si="429"/>
        <v>2</v>
      </c>
    </row>
    <row r="27501" spans="1:4" x14ac:dyDescent="0.25">
      <c r="A27501" s="1" t="s">
        <v>50528</v>
      </c>
      <c r="B27501" t="s">
        <v>32899</v>
      </c>
      <c r="C27501">
        <v>2019</v>
      </c>
      <c r="D27501">
        <f t="shared" si="429"/>
        <v>2</v>
      </c>
    </row>
    <row r="27502" spans="1:4" x14ac:dyDescent="0.25">
      <c r="A27502" s="1" t="s">
        <v>50538</v>
      </c>
      <c r="B27502" t="s">
        <v>32904</v>
      </c>
      <c r="C27502">
        <v>2019</v>
      </c>
      <c r="D27502">
        <f t="shared" si="429"/>
        <v>2</v>
      </c>
    </row>
    <row r="27503" spans="1:4" x14ac:dyDescent="0.25">
      <c r="A27503" s="1" t="s">
        <v>50575</v>
      </c>
      <c r="B27503" t="s">
        <v>32926</v>
      </c>
      <c r="C27503">
        <v>2020</v>
      </c>
      <c r="D27503">
        <f t="shared" si="429"/>
        <v>1</v>
      </c>
    </row>
    <row r="27504" spans="1:4" x14ac:dyDescent="0.25">
      <c r="A27504" s="1" t="s">
        <v>50577</v>
      </c>
      <c r="B27504" t="s">
        <v>1516</v>
      </c>
      <c r="C27504">
        <v>2019</v>
      </c>
      <c r="D27504">
        <f t="shared" si="429"/>
        <v>2</v>
      </c>
    </row>
    <row r="27505" spans="1:4" x14ac:dyDescent="0.25">
      <c r="A27505" s="1" t="s">
        <v>50585</v>
      </c>
      <c r="B27505" t="s">
        <v>32932</v>
      </c>
      <c r="C27505">
        <v>2019</v>
      </c>
      <c r="D27505">
        <f t="shared" si="429"/>
        <v>2</v>
      </c>
    </row>
    <row r="27506" spans="1:4" x14ac:dyDescent="0.25">
      <c r="A27506" s="1" t="s">
        <v>50587</v>
      </c>
      <c r="B27506" t="s">
        <v>32932</v>
      </c>
      <c r="C27506">
        <v>2019</v>
      </c>
      <c r="D27506">
        <f t="shared" si="429"/>
        <v>2</v>
      </c>
    </row>
    <row r="27507" spans="1:4" x14ac:dyDescent="0.25">
      <c r="A27507" s="1" t="s">
        <v>50591</v>
      </c>
      <c r="B27507" t="s">
        <v>32936</v>
      </c>
      <c r="C27507">
        <v>2019</v>
      </c>
      <c r="D27507">
        <f t="shared" si="429"/>
        <v>2</v>
      </c>
    </row>
    <row r="27508" spans="1:4" x14ac:dyDescent="0.25">
      <c r="A27508" s="1" t="s">
        <v>50592</v>
      </c>
      <c r="B27508" t="s">
        <v>32936</v>
      </c>
      <c r="C27508">
        <v>2019</v>
      </c>
      <c r="D27508">
        <f t="shared" si="429"/>
        <v>2</v>
      </c>
    </row>
    <row r="27509" spans="1:4" x14ac:dyDescent="0.25">
      <c r="A27509" s="1" t="s">
        <v>50606</v>
      </c>
      <c r="B27509" t="s">
        <v>32944</v>
      </c>
      <c r="C27509">
        <v>2019</v>
      </c>
      <c r="D27509">
        <f t="shared" si="429"/>
        <v>2</v>
      </c>
    </row>
    <row r="27510" spans="1:4" x14ac:dyDescent="0.25">
      <c r="A27510" s="1" t="s">
        <v>50608</v>
      </c>
      <c r="B27510" t="s">
        <v>32946</v>
      </c>
      <c r="C27510">
        <v>2019</v>
      </c>
      <c r="D27510">
        <f t="shared" si="429"/>
        <v>2</v>
      </c>
    </row>
    <row r="27511" spans="1:4" x14ac:dyDescent="0.25">
      <c r="A27511" s="1" t="s">
        <v>50609</v>
      </c>
      <c r="B27511" t="s">
        <v>32947</v>
      </c>
      <c r="C27511">
        <v>2019</v>
      </c>
      <c r="D27511">
        <f t="shared" si="429"/>
        <v>2</v>
      </c>
    </row>
    <row r="27512" spans="1:4" x14ac:dyDescent="0.25">
      <c r="A27512" s="1" t="s">
        <v>50617</v>
      </c>
      <c r="B27512" t="s">
        <v>11601</v>
      </c>
      <c r="C27512">
        <v>2019</v>
      </c>
      <c r="D27512">
        <f t="shared" si="429"/>
        <v>2</v>
      </c>
    </row>
    <row r="27513" spans="1:4" x14ac:dyDescent="0.25">
      <c r="A27513" s="1" t="s">
        <v>50635</v>
      </c>
      <c r="B27513" t="s">
        <v>32962</v>
      </c>
      <c r="C27513">
        <v>2019</v>
      </c>
      <c r="D27513">
        <f t="shared" si="429"/>
        <v>2</v>
      </c>
    </row>
    <row r="27514" spans="1:4" x14ac:dyDescent="0.25">
      <c r="A27514" s="1" t="s">
        <v>32969</v>
      </c>
      <c r="B27514" t="s">
        <v>32970</v>
      </c>
      <c r="C27514">
        <v>2019</v>
      </c>
      <c r="D27514">
        <f t="shared" si="429"/>
        <v>2</v>
      </c>
    </row>
    <row r="27515" spans="1:4" x14ac:dyDescent="0.25">
      <c r="A27515" s="1" t="s">
        <v>32980</v>
      </c>
      <c r="B27515" t="s">
        <v>32981</v>
      </c>
      <c r="C27515">
        <v>2019</v>
      </c>
      <c r="D27515">
        <f t="shared" si="429"/>
        <v>2</v>
      </c>
    </row>
    <row r="27516" spans="1:4" x14ac:dyDescent="0.25">
      <c r="A27516" s="1" t="s">
        <v>32993</v>
      </c>
      <c r="B27516" t="s">
        <v>32994</v>
      </c>
      <c r="C27516">
        <v>2019</v>
      </c>
      <c r="D27516">
        <f t="shared" si="429"/>
        <v>2</v>
      </c>
    </row>
    <row r="27517" spans="1:4" x14ac:dyDescent="0.25">
      <c r="A27517" s="1" t="s">
        <v>33008</v>
      </c>
      <c r="B27517" t="s">
        <v>33009</v>
      </c>
      <c r="C27517">
        <v>2019</v>
      </c>
      <c r="D27517">
        <f t="shared" si="429"/>
        <v>2</v>
      </c>
    </row>
    <row r="27518" spans="1:4" x14ac:dyDescent="0.25">
      <c r="A27518" s="1" t="s">
        <v>33069</v>
      </c>
      <c r="B27518" t="s">
        <v>33070</v>
      </c>
      <c r="C27518">
        <v>2019</v>
      </c>
      <c r="D27518">
        <f t="shared" si="429"/>
        <v>2</v>
      </c>
    </row>
    <row r="27519" spans="1:4" x14ac:dyDescent="0.25">
      <c r="A27519" s="1" t="s">
        <v>33075</v>
      </c>
      <c r="B27519" t="s">
        <v>33076</v>
      </c>
      <c r="C27519">
        <v>2019</v>
      </c>
      <c r="D27519">
        <f t="shared" si="429"/>
        <v>2</v>
      </c>
    </row>
    <row r="27520" spans="1:4" x14ac:dyDescent="0.25">
      <c r="A27520" s="1" t="s">
        <v>33103</v>
      </c>
      <c r="B27520" t="s">
        <v>33104</v>
      </c>
      <c r="C27520">
        <v>2019</v>
      </c>
      <c r="D27520">
        <f t="shared" si="429"/>
        <v>2</v>
      </c>
    </row>
    <row r="27521" spans="1:4" x14ac:dyDescent="0.25">
      <c r="A27521" s="1" t="s">
        <v>33161</v>
      </c>
      <c r="B27521" t="s">
        <v>33162</v>
      </c>
      <c r="C27521">
        <v>2019</v>
      </c>
      <c r="D27521">
        <f t="shared" si="429"/>
        <v>2</v>
      </c>
    </row>
    <row r="27522" spans="1:4" x14ac:dyDescent="0.25">
      <c r="A27522" s="1" t="s">
        <v>33193</v>
      </c>
      <c r="B27522" t="s">
        <v>33194</v>
      </c>
      <c r="C27522">
        <v>2019</v>
      </c>
      <c r="D27522">
        <f t="shared" si="429"/>
        <v>2</v>
      </c>
    </row>
    <row r="27523" spans="1:4" x14ac:dyDescent="0.25">
      <c r="A27523" s="1" t="s">
        <v>33205</v>
      </c>
      <c r="B27523" t="s">
        <v>33206</v>
      </c>
      <c r="C27523">
        <v>2019</v>
      </c>
      <c r="D27523">
        <f t="shared" ref="D27523:D27586" si="430">2020-C27523+1</f>
        <v>2</v>
      </c>
    </row>
    <row r="27524" spans="1:4" x14ac:dyDescent="0.25">
      <c r="A27524" s="1" t="s">
        <v>33219</v>
      </c>
      <c r="B27524" t="s">
        <v>33220</v>
      </c>
      <c r="C27524">
        <v>2019</v>
      </c>
      <c r="D27524">
        <f t="shared" si="430"/>
        <v>2</v>
      </c>
    </row>
    <row r="27525" spans="1:4" x14ac:dyDescent="0.25">
      <c r="A27525" s="1" t="s">
        <v>33221</v>
      </c>
      <c r="B27525" t="s">
        <v>33222</v>
      </c>
      <c r="C27525">
        <v>2019</v>
      </c>
      <c r="D27525">
        <f t="shared" si="430"/>
        <v>2</v>
      </c>
    </row>
    <row r="27526" spans="1:4" x14ac:dyDescent="0.25">
      <c r="A27526" s="1" t="s">
        <v>33239</v>
      </c>
      <c r="B27526" t="s">
        <v>33240</v>
      </c>
      <c r="C27526">
        <v>2019</v>
      </c>
      <c r="D27526">
        <f t="shared" si="430"/>
        <v>2</v>
      </c>
    </row>
    <row r="27527" spans="1:4" x14ac:dyDescent="0.25">
      <c r="A27527" s="1" t="s">
        <v>33252</v>
      </c>
      <c r="B27527" t="s">
        <v>33253</v>
      </c>
      <c r="C27527">
        <v>2019</v>
      </c>
      <c r="D27527">
        <f t="shared" si="430"/>
        <v>2</v>
      </c>
    </row>
    <row r="27528" spans="1:4" x14ac:dyDescent="0.25">
      <c r="A27528" s="1" t="s">
        <v>33260</v>
      </c>
      <c r="B27528" t="s">
        <v>33261</v>
      </c>
      <c r="C27528">
        <v>2019</v>
      </c>
      <c r="D27528">
        <f t="shared" si="430"/>
        <v>2</v>
      </c>
    </row>
    <row r="27529" spans="1:4" x14ac:dyDescent="0.25">
      <c r="A27529" s="1" t="s">
        <v>33266</v>
      </c>
      <c r="B27529" t="s">
        <v>33267</v>
      </c>
      <c r="C27529">
        <v>2019</v>
      </c>
      <c r="D27529">
        <f t="shared" si="430"/>
        <v>2</v>
      </c>
    </row>
    <row r="27530" spans="1:4" x14ac:dyDescent="0.25">
      <c r="A27530" s="1" t="s">
        <v>33270</v>
      </c>
      <c r="B27530" t="s">
        <v>33271</v>
      </c>
      <c r="C27530">
        <v>2019</v>
      </c>
      <c r="D27530">
        <f t="shared" si="430"/>
        <v>2</v>
      </c>
    </row>
    <row r="27531" spans="1:4" x14ac:dyDescent="0.25">
      <c r="A27531" s="1" t="s">
        <v>33304</v>
      </c>
      <c r="B27531" t="s">
        <v>33305</v>
      </c>
      <c r="C27531">
        <v>2019</v>
      </c>
      <c r="D27531">
        <f t="shared" si="430"/>
        <v>2</v>
      </c>
    </row>
    <row r="27532" spans="1:4" x14ac:dyDescent="0.25">
      <c r="A27532" s="1" t="s">
        <v>33306</v>
      </c>
      <c r="B27532" t="s">
        <v>1453</v>
      </c>
      <c r="C27532">
        <v>2019</v>
      </c>
      <c r="D27532">
        <f t="shared" si="430"/>
        <v>2</v>
      </c>
    </row>
    <row r="27533" spans="1:4" x14ac:dyDescent="0.25">
      <c r="A27533" s="1" t="s">
        <v>33307</v>
      </c>
      <c r="B27533" t="s">
        <v>1453</v>
      </c>
      <c r="C27533">
        <v>2019</v>
      </c>
      <c r="D27533">
        <f t="shared" si="430"/>
        <v>2</v>
      </c>
    </row>
    <row r="27534" spans="1:4" x14ac:dyDescent="0.25">
      <c r="A27534" s="1" t="s">
        <v>33308</v>
      </c>
      <c r="B27534" t="s">
        <v>1453</v>
      </c>
      <c r="C27534">
        <v>2019</v>
      </c>
      <c r="D27534">
        <f t="shared" si="430"/>
        <v>2</v>
      </c>
    </row>
    <row r="27535" spans="1:4" x14ac:dyDescent="0.25">
      <c r="A27535" s="1" t="s">
        <v>33309</v>
      </c>
      <c r="B27535" t="s">
        <v>1453</v>
      </c>
      <c r="C27535">
        <v>2019</v>
      </c>
      <c r="D27535">
        <f t="shared" si="430"/>
        <v>2</v>
      </c>
    </row>
    <row r="27536" spans="1:4" x14ac:dyDescent="0.25">
      <c r="A27536" s="1" t="s">
        <v>33310</v>
      </c>
      <c r="B27536" t="s">
        <v>1453</v>
      </c>
      <c r="C27536">
        <v>2019</v>
      </c>
      <c r="D27536">
        <f t="shared" si="430"/>
        <v>2</v>
      </c>
    </row>
    <row r="27537" spans="1:4" x14ac:dyDescent="0.25">
      <c r="A27537" s="1" t="s">
        <v>33311</v>
      </c>
      <c r="B27537" t="s">
        <v>1453</v>
      </c>
      <c r="C27537">
        <v>2019</v>
      </c>
      <c r="D27537">
        <f t="shared" si="430"/>
        <v>2</v>
      </c>
    </row>
    <row r="27538" spans="1:4" x14ac:dyDescent="0.25">
      <c r="A27538" s="1" t="s">
        <v>33312</v>
      </c>
      <c r="B27538" t="s">
        <v>1453</v>
      </c>
      <c r="C27538">
        <v>2019</v>
      </c>
      <c r="D27538">
        <f t="shared" si="430"/>
        <v>2</v>
      </c>
    </row>
    <row r="27539" spans="1:4" x14ac:dyDescent="0.25">
      <c r="A27539" s="1" t="s">
        <v>33313</v>
      </c>
      <c r="B27539" t="s">
        <v>1453</v>
      </c>
      <c r="C27539">
        <v>2019</v>
      </c>
      <c r="D27539">
        <f t="shared" si="430"/>
        <v>2</v>
      </c>
    </row>
    <row r="27540" spans="1:4" x14ac:dyDescent="0.25">
      <c r="A27540" s="1" t="s">
        <v>33314</v>
      </c>
      <c r="B27540" t="s">
        <v>1453</v>
      </c>
      <c r="C27540">
        <v>2019</v>
      </c>
      <c r="D27540">
        <f t="shared" si="430"/>
        <v>2</v>
      </c>
    </row>
    <row r="27541" spans="1:4" x14ac:dyDescent="0.25">
      <c r="A27541" s="1" t="s">
        <v>33315</v>
      </c>
      <c r="B27541" t="s">
        <v>1453</v>
      </c>
      <c r="C27541">
        <v>2019</v>
      </c>
      <c r="D27541">
        <f t="shared" si="430"/>
        <v>2</v>
      </c>
    </row>
    <row r="27542" spans="1:4" x14ac:dyDescent="0.25">
      <c r="A27542" s="1" t="s">
        <v>33316</v>
      </c>
      <c r="B27542" t="s">
        <v>1453</v>
      </c>
      <c r="C27542">
        <v>2019</v>
      </c>
      <c r="D27542">
        <f t="shared" si="430"/>
        <v>2</v>
      </c>
    </row>
    <row r="27543" spans="1:4" x14ac:dyDescent="0.25">
      <c r="A27543" s="1" t="s">
        <v>33317</v>
      </c>
      <c r="B27543" t="s">
        <v>1453</v>
      </c>
      <c r="C27543">
        <v>2019</v>
      </c>
      <c r="D27543">
        <f t="shared" si="430"/>
        <v>2</v>
      </c>
    </row>
    <row r="27544" spans="1:4" x14ac:dyDescent="0.25">
      <c r="A27544" s="1" t="s">
        <v>33318</v>
      </c>
      <c r="B27544" t="s">
        <v>1453</v>
      </c>
      <c r="C27544">
        <v>2019</v>
      </c>
      <c r="D27544">
        <f t="shared" si="430"/>
        <v>2</v>
      </c>
    </row>
    <row r="27545" spans="1:4" x14ac:dyDescent="0.25">
      <c r="A27545" s="1" t="s">
        <v>33319</v>
      </c>
      <c r="B27545" t="s">
        <v>1453</v>
      </c>
      <c r="C27545">
        <v>2019</v>
      </c>
      <c r="D27545">
        <f t="shared" si="430"/>
        <v>2</v>
      </c>
    </row>
    <row r="27546" spans="1:4" x14ac:dyDescent="0.25">
      <c r="A27546" s="1" t="s">
        <v>33320</v>
      </c>
      <c r="B27546" t="s">
        <v>1453</v>
      </c>
      <c r="C27546">
        <v>2019</v>
      </c>
      <c r="D27546">
        <f t="shared" si="430"/>
        <v>2</v>
      </c>
    </row>
    <row r="27547" spans="1:4" x14ac:dyDescent="0.25">
      <c r="A27547" s="1" t="s">
        <v>33321</v>
      </c>
      <c r="B27547" t="s">
        <v>1453</v>
      </c>
      <c r="C27547">
        <v>2019</v>
      </c>
      <c r="D27547">
        <f t="shared" si="430"/>
        <v>2</v>
      </c>
    </row>
    <row r="27548" spans="1:4" x14ac:dyDescent="0.25">
      <c r="A27548" s="1" t="s">
        <v>33322</v>
      </c>
      <c r="B27548" t="s">
        <v>1453</v>
      </c>
      <c r="C27548">
        <v>2019</v>
      </c>
      <c r="D27548">
        <f t="shared" si="430"/>
        <v>2</v>
      </c>
    </row>
    <row r="27549" spans="1:4" x14ac:dyDescent="0.25">
      <c r="A27549" s="1" t="s">
        <v>33323</v>
      </c>
      <c r="B27549" t="s">
        <v>1453</v>
      </c>
      <c r="C27549">
        <v>2019</v>
      </c>
      <c r="D27549">
        <f t="shared" si="430"/>
        <v>2</v>
      </c>
    </row>
    <row r="27550" spans="1:4" x14ac:dyDescent="0.25">
      <c r="A27550" s="1" t="s">
        <v>33324</v>
      </c>
      <c r="B27550" t="s">
        <v>1453</v>
      </c>
      <c r="C27550">
        <v>2019</v>
      </c>
      <c r="D27550">
        <f t="shared" si="430"/>
        <v>2</v>
      </c>
    </row>
    <row r="27551" spans="1:4" x14ac:dyDescent="0.25">
      <c r="A27551" s="1" t="s">
        <v>33325</v>
      </c>
      <c r="B27551" t="s">
        <v>1453</v>
      </c>
      <c r="C27551">
        <v>2019</v>
      </c>
      <c r="D27551">
        <f t="shared" si="430"/>
        <v>2</v>
      </c>
    </row>
    <row r="27552" spans="1:4" x14ac:dyDescent="0.25">
      <c r="A27552" s="1" t="s">
        <v>33326</v>
      </c>
      <c r="B27552" t="s">
        <v>1453</v>
      </c>
      <c r="C27552">
        <v>2019</v>
      </c>
      <c r="D27552">
        <f t="shared" si="430"/>
        <v>2</v>
      </c>
    </row>
    <row r="27553" spans="1:4" x14ac:dyDescent="0.25">
      <c r="A27553" s="1" t="s">
        <v>33327</v>
      </c>
      <c r="B27553" t="s">
        <v>1453</v>
      </c>
      <c r="C27553">
        <v>2019</v>
      </c>
      <c r="D27553">
        <f t="shared" si="430"/>
        <v>2</v>
      </c>
    </row>
    <row r="27554" spans="1:4" x14ac:dyDescent="0.25">
      <c r="A27554" s="1" t="s">
        <v>33328</v>
      </c>
      <c r="B27554" t="s">
        <v>1453</v>
      </c>
      <c r="C27554">
        <v>2019</v>
      </c>
      <c r="D27554">
        <f t="shared" si="430"/>
        <v>2</v>
      </c>
    </row>
    <row r="27555" spans="1:4" x14ac:dyDescent="0.25">
      <c r="A27555" s="1" t="s">
        <v>33329</v>
      </c>
      <c r="B27555" t="s">
        <v>1453</v>
      </c>
      <c r="C27555">
        <v>2019</v>
      </c>
      <c r="D27555">
        <f t="shared" si="430"/>
        <v>2</v>
      </c>
    </row>
    <row r="27556" spans="1:4" x14ac:dyDescent="0.25">
      <c r="A27556" s="1" t="s">
        <v>33330</v>
      </c>
      <c r="B27556" t="s">
        <v>1453</v>
      </c>
      <c r="C27556">
        <v>2019</v>
      </c>
      <c r="D27556">
        <f t="shared" si="430"/>
        <v>2</v>
      </c>
    </row>
    <row r="27557" spans="1:4" x14ac:dyDescent="0.25">
      <c r="A27557" s="1" t="s">
        <v>33331</v>
      </c>
      <c r="B27557" t="s">
        <v>1453</v>
      </c>
      <c r="C27557">
        <v>2019</v>
      </c>
      <c r="D27557">
        <f t="shared" si="430"/>
        <v>2</v>
      </c>
    </row>
    <row r="27558" spans="1:4" x14ac:dyDescent="0.25">
      <c r="A27558" s="1" t="s">
        <v>33332</v>
      </c>
      <c r="B27558" t="s">
        <v>1453</v>
      </c>
      <c r="C27558">
        <v>2019</v>
      </c>
      <c r="D27558">
        <f t="shared" si="430"/>
        <v>2</v>
      </c>
    </row>
    <row r="27559" spans="1:4" x14ac:dyDescent="0.25">
      <c r="A27559" s="1" t="s">
        <v>33333</v>
      </c>
      <c r="B27559" t="s">
        <v>1453</v>
      </c>
      <c r="C27559">
        <v>2019</v>
      </c>
      <c r="D27559">
        <f t="shared" si="430"/>
        <v>2</v>
      </c>
    </row>
    <row r="27560" spans="1:4" x14ac:dyDescent="0.25">
      <c r="A27560" s="1" t="s">
        <v>33334</v>
      </c>
      <c r="B27560" t="s">
        <v>1453</v>
      </c>
      <c r="C27560">
        <v>2019</v>
      </c>
      <c r="D27560">
        <f t="shared" si="430"/>
        <v>2</v>
      </c>
    </row>
    <row r="27561" spans="1:4" x14ac:dyDescent="0.25">
      <c r="A27561" s="1" t="s">
        <v>33335</v>
      </c>
      <c r="B27561" t="s">
        <v>1453</v>
      </c>
      <c r="C27561">
        <v>2019</v>
      </c>
      <c r="D27561">
        <f t="shared" si="430"/>
        <v>2</v>
      </c>
    </row>
    <row r="27562" spans="1:4" x14ac:dyDescent="0.25">
      <c r="A27562" s="1" t="s">
        <v>33336</v>
      </c>
      <c r="B27562" t="s">
        <v>1453</v>
      </c>
      <c r="C27562">
        <v>2019</v>
      </c>
      <c r="D27562">
        <f t="shared" si="430"/>
        <v>2</v>
      </c>
    </row>
    <row r="27563" spans="1:4" x14ac:dyDescent="0.25">
      <c r="A27563" s="1" t="s">
        <v>33337</v>
      </c>
      <c r="B27563" t="s">
        <v>1453</v>
      </c>
      <c r="C27563">
        <v>2019</v>
      </c>
      <c r="D27563">
        <f t="shared" si="430"/>
        <v>2</v>
      </c>
    </row>
    <row r="27564" spans="1:4" x14ac:dyDescent="0.25">
      <c r="A27564" s="1" t="s">
        <v>33338</v>
      </c>
      <c r="B27564" t="s">
        <v>1453</v>
      </c>
      <c r="C27564">
        <v>2019</v>
      </c>
      <c r="D27564">
        <f t="shared" si="430"/>
        <v>2</v>
      </c>
    </row>
    <row r="27565" spans="1:4" x14ac:dyDescent="0.25">
      <c r="A27565" s="1" t="s">
        <v>33339</v>
      </c>
      <c r="B27565" t="s">
        <v>1453</v>
      </c>
      <c r="C27565">
        <v>2019</v>
      </c>
      <c r="D27565">
        <f t="shared" si="430"/>
        <v>2</v>
      </c>
    </row>
    <row r="27566" spans="1:4" x14ac:dyDescent="0.25">
      <c r="A27566" s="1" t="s">
        <v>33340</v>
      </c>
      <c r="B27566" t="s">
        <v>1453</v>
      </c>
      <c r="C27566">
        <v>2019</v>
      </c>
      <c r="D27566">
        <f t="shared" si="430"/>
        <v>2</v>
      </c>
    </row>
    <row r="27567" spans="1:4" x14ac:dyDescent="0.25">
      <c r="A27567" s="1" t="s">
        <v>33341</v>
      </c>
      <c r="B27567" t="s">
        <v>1453</v>
      </c>
      <c r="C27567">
        <v>2019</v>
      </c>
      <c r="D27567">
        <f t="shared" si="430"/>
        <v>2</v>
      </c>
    </row>
    <row r="27568" spans="1:4" x14ac:dyDescent="0.25">
      <c r="A27568" s="1" t="s">
        <v>33342</v>
      </c>
      <c r="B27568" t="s">
        <v>1453</v>
      </c>
      <c r="C27568">
        <v>2019</v>
      </c>
      <c r="D27568">
        <f t="shared" si="430"/>
        <v>2</v>
      </c>
    </row>
    <row r="27569" spans="1:4" x14ac:dyDescent="0.25">
      <c r="A27569" s="1" t="s">
        <v>33343</v>
      </c>
      <c r="B27569" t="s">
        <v>1453</v>
      </c>
      <c r="C27569">
        <v>2019</v>
      </c>
      <c r="D27569">
        <f t="shared" si="430"/>
        <v>2</v>
      </c>
    </row>
    <row r="27570" spans="1:4" x14ac:dyDescent="0.25">
      <c r="A27570" s="1" t="s">
        <v>33344</v>
      </c>
      <c r="B27570" t="s">
        <v>1453</v>
      </c>
      <c r="C27570">
        <v>2019</v>
      </c>
      <c r="D27570">
        <f t="shared" si="430"/>
        <v>2</v>
      </c>
    </row>
    <row r="27571" spans="1:4" x14ac:dyDescent="0.25">
      <c r="A27571" s="1" t="s">
        <v>33345</v>
      </c>
      <c r="B27571" t="s">
        <v>1453</v>
      </c>
      <c r="C27571">
        <v>2019</v>
      </c>
      <c r="D27571">
        <f t="shared" si="430"/>
        <v>2</v>
      </c>
    </row>
    <row r="27572" spans="1:4" x14ac:dyDescent="0.25">
      <c r="A27572" s="1" t="s">
        <v>33364</v>
      </c>
      <c r="B27572" t="s">
        <v>33365</v>
      </c>
      <c r="C27572">
        <v>2019</v>
      </c>
      <c r="D27572">
        <f t="shared" si="430"/>
        <v>2</v>
      </c>
    </row>
    <row r="27573" spans="1:4" x14ac:dyDescent="0.25">
      <c r="A27573" s="1" t="s">
        <v>33370</v>
      </c>
      <c r="B27573" t="s">
        <v>33371</v>
      </c>
      <c r="C27573">
        <v>2019</v>
      </c>
      <c r="D27573">
        <f t="shared" si="430"/>
        <v>2</v>
      </c>
    </row>
    <row r="27574" spans="1:4" x14ac:dyDescent="0.25">
      <c r="A27574" s="1" t="s">
        <v>33404</v>
      </c>
      <c r="B27574" t="s">
        <v>1453</v>
      </c>
      <c r="C27574">
        <v>2019</v>
      </c>
      <c r="D27574">
        <f t="shared" si="430"/>
        <v>2</v>
      </c>
    </row>
    <row r="27575" spans="1:4" x14ac:dyDescent="0.25">
      <c r="A27575" s="1" t="s">
        <v>33405</v>
      </c>
      <c r="B27575" t="s">
        <v>1453</v>
      </c>
      <c r="C27575">
        <v>2019</v>
      </c>
      <c r="D27575">
        <f t="shared" si="430"/>
        <v>2</v>
      </c>
    </row>
    <row r="27576" spans="1:4" x14ac:dyDescent="0.25">
      <c r="A27576" s="1" t="s">
        <v>33406</v>
      </c>
      <c r="B27576" t="s">
        <v>1453</v>
      </c>
      <c r="C27576">
        <v>2019</v>
      </c>
      <c r="D27576">
        <f t="shared" si="430"/>
        <v>2</v>
      </c>
    </row>
    <row r="27577" spans="1:4" x14ac:dyDescent="0.25">
      <c r="A27577" s="1" t="s">
        <v>33407</v>
      </c>
      <c r="B27577" t="s">
        <v>1453</v>
      </c>
      <c r="C27577">
        <v>2019</v>
      </c>
      <c r="D27577">
        <f t="shared" si="430"/>
        <v>2</v>
      </c>
    </row>
    <row r="27578" spans="1:4" x14ac:dyDescent="0.25">
      <c r="A27578" s="1" t="s">
        <v>33408</v>
      </c>
      <c r="B27578" t="s">
        <v>1453</v>
      </c>
      <c r="C27578">
        <v>2019</v>
      </c>
      <c r="D27578">
        <f t="shared" si="430"/>
        <v>2</v>
      </c>
    </row>
    <row r="27579" spans="1:4" x14ac:dyDescent="0.25">
      <c r="A27579" s="1" t="s">
        <v>33409</v>
      </c>
      <c r="B27579" t="s">
        <v>1453</v>
      </c>
      <c r="C27579">
        <v>2019</v>
      </c>
      <c r="D27579">
        <f t="shared" si="430"/>
        <v>2</v>
      </c>
    </row>
    <row r="27580" spans="1:4" x14ac:dyDescent="0.25">
      <c r="A27580" s="1" t="s">
        <v>33410</v>
      </c>
      <c r="B27580" t="s">
        <v>1453</v>
      </c>
      <c r="C27580">
        <v>2019</v>
      </c>
      <c r="D27580">
        <f t="shared" si="430"/>
        <v>2</v>
      </c>
    </row>
    <row r="27581" spans="1:4" x14ac:dyDescent="0.25">
      <c r="A27581" s="1" t="s">
        <v>33411</v>
      </c>
      <c r="B27581" t="s">
        <v>1453</v>
      </c>
      <c r="C27581">
        <v>2019</v>
      </c>
      <c r="D27581">
        <f t="shared" si="430"/>
        <v>2</v>
      </c>
    </row>
    <row r="27582" spans="1:4" x14ac:dyDescent="0.25">
      <c r="A27582" s="1" t="s">
        <v>33412</v>
      </c>
      <c r="B27582" t="s">
        <v>1453</v>
      </c>
      <c r="C27582">
        <v>2019</v>
      </c>
      <c r="D27582">
        <f t="shared" si="430"/>
        <v>2</v>
      </c>
    </row>
    <row r="27583" spans="1:4" x14ac:dyDescent="0.25">
      <c r="A27583" s="1" t="s">
        <v>33413</v>
      </c>
      <c r="B27583" t="s">
        <v>1453</v>
      </c>
      <c r="C27583">
        <v>2019</v>
      </c>
      <c r="D27583">
        <f t="shared" si="430"/>
        <v>2</v>
      </c>
    </row>
    <row r="27584" spans="1:4" x14ac:dyDescent="0.25">
      <c r="A27584" s="1" t="s">
        <v>33414</v>
      </c>
      <c r="B27584" t="s">
        <v>1453</v>
      </c>
      <c r="C27584">
        <v>2019</v>
      </c>
      <c r="D27584">
        <f t="shared" si="430"/>
        <v>2</v>
      </c>
    </row>
    <row r="27585" spans="1:4" x14ac:dyDescent="0.25">
      <c r="A27585" s="1" t="s">
        <v>33415</v>
      </c>
      <c r="B27585" t="s">
        <v>1453</v>
      </c>
      <c r="C27585">
        <v>2019</v>
      </c>
      <c r="D27585">
        <f t="shared" si="430"/>
        <v>2</v>
      </c>
    </row>
    <row r="27586" spans="1:4" x14ac:dyDescent="0.25">
      <c r="A27586" s="1" t="s">
        <v>33416</v>
      </c>
      <c r="B27586" t="s">
        <v>1453</v>
      </c>
      <c r="C27586">
        <v>2019</v>
      </c>
      <c r="D27586">
        <f t="shared" si="430"/>
        <v>2</v>
      </c>
    </row>
    <row r="27587" spans="1:4" x14ac:dyDescent="0.25">
      <c r="A27587" s="1" t="s">
        <v>33417</v>
      </c>
      <c r="B27587" t="s">
        <v>1453</v>
      </c>
      <c r="C27587">
        <v>2019</v>
      </c>
      <c r="D27587">
        <f t="shared" ref="D27587:D27650" si="431">2020-C27587+1</f>
        <v>2</v>
      </c>
    </row>
    <row r="27588" spans="1:4" x14ac:dyDescent="0.25">
      <c r="A27588" s="1" t="s">
        <v>33418</v>
      </c>
      <c r="B27588" t="s">
        <v>1453</v>
      </c>
      <c r="C27588">
        <v>2019</v>
      </c>
      <c r="D27588">
        <f t="shared" si="431"/>
        <v>2</v>
      </c>
    </row>
    <row r="27589" spans="1:4" x14ac:dyDescent="0.25">
      <c r="A27589" s="1" t="s">
        <v>33429</v>
      </c>
      <c r="B27589" t="s">
        <v>3494</v>
      </c>
      <c r="C27589">
        <v>2019</v>
      </c>
      <c r="D27589">
        <f t="shared" si="431"/>
        <v>2</v>
      </c>
    </row>
    <row r="27590" spans="1:4" x14ac:dyDescent="0.25">
      <c r="A27590" s="1" t="s">
        <v>33444</v>
      </c>
      <c r="B27590" t="s">
        <v>1453</v>
      </c>
      <c r="C27590">
        <v>2019</v>
      </c>
      <c r="D27590">
        <f t="shared" si="431"/>
        <v>2</v>
      </c>
    </row>
    <row r="27591" spans="1:4" x14ac:dyDescent="0.25">
      <c r="A27591" s="1" t="s">
        <v>33466</v>
      </c>
      <c r="B27591" t="s">
        <v>33467</v>
      </c>
      <c r="C27591">
        <v>2019</v>
      </c>
      <c r="D27591">
        <f t="shared" si="431"/>
        <v>2</v>
      </c>
    </row>
    <row r="27592" spans="1:4" x14ac:dyDescent="0.25">
      <c r="A27592" s="1" t="s">
        <v>33484</v>
      </c>
      <c r="B27592" t="s">
        <v>33485</v>
      </c>
      <c r="C27592">
        <v>2019</v>
      </c>
      <c r="D27592">
        <f t="shared" si="431"/>
        <v>2</v>
      </c>
    </row>
    <row r="27593" spans="1:4" x14ac:dyDescent="0.25">
      <c r="A27593" s="1" t="s">
        <v>33511</v>
      </c>
      <c r="B27593" t="s">
        <v>33512</v>
      </c>
      <c r="C27593">
        <v>2019</v>
      </c>
      <c r="D27593">
        <f t="shared" si="431"/>
        <v>2</v>
      </c>
    </row>
    <row r="27594" spans="1:4" x14ac:dyDescent="0.25">
      <c r="A27594" s="1" t="s">
        <v>33636</v>
      </c>
      <c r="B27594" t="s">
        <v>33637</v>
      </c>
      <c r="C27594">
        <v>2019</v>
      </c>
      <c r="D27594">
        <f t="shared" si="431"/>
        <v>2</v>
      </c>
    </row>
    <row r="27595" spans="1:4" x14ac:dyDescent="0.25">
      <c r="A27595" s="1" t="s">
        <v>33644</v>
      </c>
      <c r="B27595" t="s">
        <v>33645</v>
      </c>
      <c r="C27595">
        <v>2019</v>
      </c>
      <c r="D27595">
        <f t="shared" si="431"/>
        <v>2</v>
      </c>
    </row>
    <row r="27596" spans="1:4" x14ac:dyDescent="0.25">
      <c r="A27596" s="1" t="s">
        <v>33646</v>
      </c>
      <c r="B27596" t="s">
        <v>33647</v>
      </c>
      <c r="C27596">
        <v>2019</v>
      </c>
      <c r="D27596">
        <f t="shared" si="431"/>
        <v>2</v>
      </c>
    </row>
    <row r="27597" spans="1:4" x14ac:dyDescent="0.25">
      <c r="A27597" s="1" t="s">
        <v>33665</v>
      </c>
      <c r="B27597" t="s">
        <v>33666</v>
      </c>
      <c r="C27597">
        <v>2019</v>
      </c>
      <c r="D27597">
        <f t="shared" si="431"/>
        <v>2</v>
      </c>
    </row>
    <row r="27598" spans="1:4" x14ac:dyDescent="0.25">
      <c r="A27598" s="1" t="s">
        <v>33691</v>
      </c>
      <c r="B27598" t="s">
        <v>33692</v>
      </c>
      <c r="C27598">
        <v>2019</v>
      </c>
      <c r="D27598">
        <f t="shared" si="431"/>
        <v>2</v>
      </c>
    </row>
    <row r="27599" spans="1:4" x14ac:dyDescent="0.25">
      <c r="A27599" s="1" t="s">
        <v>33699</v>
      </c>
      <c r="B27599" t="s">
        <v>33700</v>
      </c>
      <c r="C27599">
        <v>2019</v>
      </c>
      <c r="D27599">
        <f t="shared" si="431"/>
        <v>2</v>
      </c>
    </row>
    <row r="27600" spans="1:4" x14ac:dyDescent="0.25">
      <c r="A27600" s="1" t="s">
        <v>33701</v>
      </c>
      <c r="B27600" t="s">
        <v>33702</v>
      </c>
      <c r="C27600">
        <v>2019</v>
      </c>
      <c r="D27600">
        <f t="shared" si="431"/>
        <v>2</v>
      </c>
    </row>
    <row r="27601" spans="1:4" x14ac:dyDescent="0.25">
      <c r="A27601" s="1" t="s">
        <v>33707</v>
      </c>
      <c r="B27601" t="s">
        <v>33708</v>
      </c>
      <c r="C27601">
        <v>2019</v>
      </c>
      <c r="D27601">
        <f t="shared" si="431"/>
        <v>2</v>
      </c>
    </row>
    <row r="27602" spans="1:4" x14ac:dyDescent="0.25">
      <c r="A27602" s="1" t="s">
        <v>33780</v>
      </c>
      <c r="B27602" t="s">
        <v>33781</v>
      </c>
      <c r="C27602">
        <v>2019</v>
      </c>
      <c r="D27602">
        <f t="shared" si="431"/>
        <v>2</v>
      </c>
    </row>
    <row r="27603" spans="1:4" x14ac:dyDescent="0.25">
      <c r="A27603" s="1" t="s">
        <v>33786</v>
      </c>
      <c r="B27603" t="s">
        <v>33787</v>
      </c>
      <c r="C27603">
        <v>2019</v>
      </c>
      <c r="D27603">
        <f t="shared" si="431"/>
        <v>2</v>
      </c>
    </row>
    <row r="27604" spans="1:4" x14ac:dyDescent="0.25">
      <c r="A27604" s="1" t="s">
        <v>33792</v>
      </c>
      <c r="B27604" t="s">
        <v>33793</v>
      </c>
      <c r="C27604">
        <v>2019</v>
      </c>
      <c r="D27604">
        <f t="shared" si="431"/>
        <v>2</v>
      </c>
    </row>
    <row r="27605" spans="1:4" x14ac:dyDescent="0.25">
      <c r="A27605" s="1" t="s">
        <v>33822</v>
      </c>
      <c r="B27605" t="s">
        <v>33823</v>
      </c>
      <c r="C27605">
        <v>2019</v>
      </c>
      <c r="D27605">
        <f t="shared" si="431"/>
        <v>2</v>
      </c>
    </row>
    <row r="27606" spans="1:4" x14ac:dyDescent="0.25">
      <c r="A27606" s="1" t="s">
        <v>33826</v>
      </c>
      <c r="B27606" t="s">
        <v>33827</v>
      </c>
      <c r="C27606">
        <v>2019</v>
      </c>
      <c r="D27606">
        <f t="shared" si="431"/>
        <v>2</v>
      </c>
    </row>
    <row r="27607" spans="1:4" x14ac:dyDescent="0.25">
      <c r="A27607" s="1" t="s">
        <v>33828</v>
      </c>
      <c r="B27607" t="s">
        <v>33829</v>
      </c>
      <c r="C27607">
        <v>2019</v>
      </c>
      <c r="D27607">
        <f t="shared" si="431"/>
        <v>2</v>
      </c>
    </row>
    <row r="27608" spans="1:4" x14ac:dyDescent="0.25">
      <c r="A27608" s="1" t="s">
        <v>33834</v>
      </c>
      <c r="B27608" t="s">
        <v>4841</v>
      </c>
      <c r="C27608">
        <v>2019</v>
      </c>
      <c r="D27608">
        <f t="shared" si="431"/>
        <v>2</v>
      </c>
    </row>
    <row r="27609" spans="1:4" x14ac:dyDescent="0.25">
      <c r="A27609" s="1" t="s">
        <v>33846</v>
      </c>
      <c r="B27609" t="s">
        <v>33847</v>
      </c>
      <c r="C27609">
        <v>2019</v>
      </c>
      <c r="D27609">
        <f t="shared" si="431"/>
        <v>2</v>
      </c>
    </row>
    <row r="27610" spans="1:4" x14ac:dyDescent="0.25">
      <c r="A27610" s="1" t="s">
        <v>33866</v>
      </c>
      <c r="B27610" t="s">
        <v>33867</v>
      </c>
      <c r="C27610">
        <v>2019</v>
      </c>
      <c r="D27610">
        <f t="shared" si="431"/>
        <v>2</v>
      </c>
    </row>
    <row r="27611" spans="1:4" x14ac:dyDescent="0.25">
      <c r="A27611" s="1" t="s">
        <v>33868</v>
      </c>
      <c r="B27611" t="s">
        <v>33869</v>
      </c>
      <c r="C27611">
        <v>2019</v>
      </c>
      <c r="D27611">
        <f t="shared" si="431"/>
        <v>2</v>
      </c>
    </row>
    <row r="27612" spans="1:4" x14ac:dyDescent="0.25">
      <c r="A27612" s="1" t="s">
        <v>33870</v>
      </c>
      <c r="B27612" t="s">
        <v>33871</v>
      </c>
      <c r="C27612">
        <v>2019</v>
      </c>
      <c r="D27612">
        <f t="shared" si="431"/>
        <v>2</v>
      </c>
    </row>
    <row r="27613" spans="1:4" x14ac:dyDescent="0.25">
      <c r="A27613" s="1" t="s">
        <v>33911</v>
      </c>
      <c r="B27613" t="s">
        <v>33912</v>
      </c>
      <c r="C27613">
        <v>2019</v>
      </c>
      <c r="D27613">
        <f t="shared" si="431"/>
        <v>2</v>
      </c>
    </row>
    <row r="27614" spans="1:4" x14ac:dyDescent="0.25">
      <c r="A27614" s="1" t="s">
        <v>33921</v>
      </c>
      <c r="B27614" t="s">
        <v>33922</v>
      </c>
      <c r="C27614">
        <v>2019</v>
      </c>
      <c r="D27614">
        <f t="shared" si="431"/>
        <v>2</v>
      </c>
    </row>
    <row r="27615" spans="1:4" x14ac:dyDescent="0.25">
      <c r="A27615" s="1" t="s">
        <v>33977</v>
      </c>
      <c r="B27615" t="s">
        <v>33978</v>
      </c>
      <c r="C27615">
        <v>2019</v>
      </c>
      <c r="D27615">
        <f t="shared" si="431"/>
        <v>2</v>
      </c>
    </row>
    <row r="27616" spans="1:4" x14ac:dyDescent="0.25">
      <c r="A27616" s="1" t="s">
        <v>33985</v>
      </c>
      <c r="B27616" t="s">
        <v>33986</v>
      </c>
      <c r="C27616">
        <v>2019</v>
      </c>
      <c r="D27616">
        <f t="shared" si="431"/>
        <v>2</v>
      </c>
    </row>
    <row r="27617" spans="1:4" x14ac:dyDescent="0.25">
      <c r="A27617" s="1" t="s">
        <v>33989</v>
      </c>
      <c r="B27617" t="s">
        <v>33990</v>
      </c>
      <c r="C27617">
        <v>2019</v>
      </c>
      <c r="D27617">
        <f t="shared" si="431"/>
        <v>2</v>
      </c>
    </row>
    <row r="27618" spans="1:4" x14ac:dyDescent="0.25">
      <c r="A27618" s="1" t="s">
        <v>34011</v>
      </c>
      <c r="B27618" t="s">
        <v>34012</v>
      </c>
      <c r="C27618">
        <v>2019</v>
      </c>
      <c r="D27618">
        <f t="shared" si="431"/>
        <v>2</v>
      </c>
    </row>
    <row r="27619" spans="1:4" x14ac:dyDescent="0.25">
      <c r="A27619" s="1" t="s">
        <v>34027</v>
      </c>
      <c r="B27619" t="s">
        <v>34028</v>
      </c>
      <c r="C27619">
        <v>2019</v>
      </c>
      <c r="D27619">
        <f t="shared" si="431"/>
        <v>2</v>
      </c>
    </row>
    <row r="27620" spans="1:4" x14ac:dyDescent="0.25">
      <c r="A27620" s="1" t="s">
        <v>34029</v>
      </c>
      <c r="B27620" t="s">
        <v>34030</v>
      </c>
      <c r="C27620">
        <v>2019</v>
      </c>
      <c r="D27620">
        <f t="shared" si="431"/>
        <v>2</v>
      </c>
    </row>
    <row r="27621" spans="1:4" x14ac:dyDescent="0.25">
      <c r="A27621" s="1" t="s">
        <v>34051</v>
      </c>
      <c r="B27621" t="s">
        <v>34052</v>
      </c>
      <c r="C27621">
        <v>2019</v>
      </c>
      <c r="D27621">
        <f t="shared" si="431"/>
        <v>2</v>
      </c>
    </row>
    <row r="27622" spans="1:4" x14ac:dyDescent="0.25">
      <c r="A27622" s="1" t="s">
        <v>34061</v>
      </c>
      <c r="B27622" t="s">
        <v>34062</v>
      </c>
      <c r="C27622">
        <v>2019</v>
      </c>
      <c r="D27622">
        <f t="shared" si="431"/>
        <v>2</v>
      </c>
    </row>
    <row r="27623" spans="1:4" x14ac:dyDescent="0.25">
      <c r="A27623" s="1" t="s">
        <v>34091</v>
      </c>
      <c r="B27623" t="s">
        <v>34092</v>
      </c>
      <c r="C27623">
        <v>2019</v>
      </c>
      <c r="D27623">
        <f t="shared" si="431"/>
        <v>2</v>
      </c>
    </row>
    <row r="27624" spans="1:4" x14ac:dyDescent="0.25">
      <c r="A27624" s="1" t="s">
        <v>34093</v>
      </c>
      <c r="B27624" t="s">
        <v>34094</v>
      </c>
      <c r="C27624">
        <v>2019</v>
      </c>
      <c r="D27624">
        <f t="shared" si="431"/>
        <v>2</v>
      </c>
    </row>
    <row r="27625" spans="1:4" x14ac:dyDescent="0.25">
      <c r="A27625" s="1" t="s">
        <v>34099</v>
      </c>
      <c r="B27625" t="s">
        <v>34100</v>
      </c>
      <c r="C27625">
        <v>2019</v>
      </c>
      <c r="D27625">
        <f t="shared" si="431"/>
        <v>2</v>
      </c>
    </row>
    <row r="27626" spans="1:4" x14ac:dyDescent="0.25">
      <c r="A27626" s="1" t="s">
        <v>34109</v>
      </c>
      <c r="B27626" t="s">
        <v>34110</v>
      </c>
      <c r="C27626">
        <v>2019</v>
      </c>
      <c r="D27626">
        <f t="shared" si="431"/>
        <v>2</v>
      </c>
    </row>
    <row r="27627" spans="1:4" x14ac:dyDescent="0.25">
      <c r="A27627" s="1" t="s">
        <v>34111</v>
      </c>
      <c r="B27627" t="s">
        <v>34112</v>
      </c>
      <c r="C27627">
        <v>2019</v>
      </c>
      <c r="D27627">
        <f t="shared" si="431"/>
        <v>2</v>
      </c>
    </row>
    <row r="27628" spans="1:4" x14ac:dyDescent="0.25">
      <c r="A27628" s="1" t="s">
        <v>34113</v>
      </c>
      <c r="B27628" t="s">
        <v>34114</v>
      </c>
      <c r="C27628">
        <v>2019</v>
      </c>
      <c r="D27628">
        <f t="shared" si="431"/>
        <v>2</v>
      </c>
    </row>
    <row r="27629" spans="1:4" x14ac:dyDescent="0.25">
      <c r="A27629" s="1" t="s">
        <v>34157</v>
      </c>
      <c r="B27629" t="s">
        <v>34158</v>
      </c>
      <c r="C27629">
        <v>2019</v>
      </c>
      <c r="D27629">
        <f t="shared" si="431"/>
        <v>2</v>
      </c>
    </row>
    <row r="27630" spans="1:4" x14ac:dyDescent="0.25">
      <c r="A27630" s="1" t="s">
        <v>34192</v>
      </c>
      <c r="B27630" t="s">
        <v>34193</v>
      </c>
      <c r="C27630">
        <v>2019</v>
      </c>
      <c r="D27630">
        <f t="shared" si="431"/>
        <v>2</v>
      </c>
    </row>
    <row r="27631" spans="1:4" x14ac:dyDescent="0.25">
      <c r="A27631" s="1" t="s">
        <v>34221</v>
      </c>
      <c r="B27631" t="s">
        <v>34222</v>
      </c>
      <c r="C27631">
        <v>2019</v>
      </c>
      <c r="D27631">
        <f t="shared" si="431"/>
        <v>2</v>
      </c>
    </row>
    <row r="27632" spans="1:4" x14ac:dyDescent="0.25">
      <c r="A27632" s="1" t="s">
        <v>34244</v>
      </c>
      <c r="B27632" t="s">
        <v>34245</v>
      </c>
      <c r="C27632">
        <v>2019</v>
      </c>
      <c r="D27632">
        <f t="shared" si="431"/>
        <v>2</v>
      </c>
    </row>
    <row r="27633" spans="1:4" x14ac:dyDescent="0.25">
      <c r="A27633" s="1" t="s">
        <v>34258</v>
      </c>
      <c r="B27633" t="s">
        <v>34259</v>
      </c>
      <c r="C27633">
        <v>2019</v>
      </c>
      <c r="D27633">
        <f t="shared" si="431"/>
        <v>2</v>
      </c>
    </row>
    <row r="27634" spans="1:4" x14ac:dyDescent="0.25">
      <c r="A27634" s="1" t="s">
        <v>34262</v>
      </c>
      <c r="B27634" t="s">
        <v>34263</v>
      </c>
      <c r="C27634">
        <v>2019</v>
      </c>
      <c r="D27634">
        <f t="shared" si="431"/>
        <v>2</v>
      </c>
    </row>
    <row r="27635" spans="1:4" x14ac:dyDescent="0.25">
      <c r="A27635" s="1" t="s">
        <v>34280</v>
      </c>
      <c r="B27635" t="s">
        <v>34281</v>
      </c>
      <c r="C27635">
        <v>2019</v>
      </c>
      <c r="D27635">
        <f t="shared" si="431"/>
        <v>2</v>
      </c>
    </row>
    <row r="27636" spans="1:4" x14ac:dyDescent="0.25">
      <c r="A27636" s="1" t="s">
        <v>34294</v>
      </c>
      <c r="B27636" t="s">
        <v>34295</v>
      </c>
      <c r="C27636">
        <v>2019</v>
      </c>
      <c r="D27636">
        <f t="shared" si="431"/>
        <v>2</v>
      </c>
    </row>
    <row r="27637" spans="1:4" x14ac:dyDescent="0.25">
      <c r="A27637" s="1" t="s">
        <v>34297</v>
      </c>
      <c r="B27637" t="s">
        <v>34298</v>
      </c>
      <c r="C27637">
        <v>2019</v>
      </c>
      <c r="D27637">
        <f t="shared" si="431"/>
        <v>2</v>
      </c>
    </row>
    <row r="27638" spans="1:4" x14ac:dyDescent="0.25">
      <c r="A27638" s="1" t="s">
        <v>34311</v>
      </c>
      <c r="B27638" t="s">
        <v>34312</v>
      </c>
      <c r="C27638">
        <v>2019</v>
      </c>
      <c r="D27638">
        <f t="shared" si="431"/>
        <v>2</v>
      </c>
    </row>
    <row r="27639" spans="1:4" x14ac:dyDescent="0.25">
      <c r="A27639" s="1" t="s">
        <v>34325</v>
      </c>
      <c r="B27639" t="s">
        <v>34326</v>
      </c>
      <c r="C27639">
        <v>2019</v>
      </c>
      <c r="D27639">
        <f t="shared" si="431"/>
        <v>2</v>
      </c>
    </row>
    <row r="27640" spans="1:4" x14ac:dyDescent="0.25">
      <c r="A27640" s="1" t="s">
        <v>34339</v>
      </c>
      <c r="B27640" t="s">
        <v>34340</v>
      </c>
      <c r="C27640">
        <v>2019</v>
      </c>
      <c r="D27640">
        <f t="shared" si="431"/>
        <v>2</v>
      </c>
    </row>
    <row r="27641" spans="1:4" x14ac:dyDescent="0.25">
      <c r="A27641" s="1" t="s">
        <v>34362</v>
      </c>
      <c r="B27641" t="s">
        <v>34363</v>
      </c>
      <c r="C27641">
        <v>2019</v>
      </c>
      <c r="D27641">
        <f t="shared" si="431"/>
        <v>2</v>
      </c>
    </row>
    <row r="27642" spans="1:4" x14ac:dyDescent="0.25">
      <c r="A27642" s="1" t="s">
        <v>34375</v>
      </c>
      <c r="B27642" t="s">
        <v>34376</v>
      </c>
      <c r="C27642">
        <v>2019</v>
      </c>
      <c r="D27642">
        <f t="shared" si="431"/>
        <v>2</v>
      </c>
    </row>
    <row r="27643" spans="1:4" x14ac:dyDescent="0.25">
      <c r="A27643" s="1" t="s">
        <v>34381</v>
      </c>
      <c r="B27643" t="s">
        <v>34382</v>
      </c>
      <c r="C27643">
        <v>2019</v>
      </c>
      <c r="D27643">
        <f t="shared" si="431"/>
        <v>2</v>
      </c>
    </row>
    <row r="27644" spans="1:4" x14ac:dyDescent="0.25">
      <c r="A27644" s="1" t="s">
        <v>34387</v>
      </c>
      <c r="B27644" t="s">
        <v>34388</v>
      </c>
      <c r="C27644">
        <v>2019</v>
      </c>
      <c r="D27644">
        <f t="shared" si="431"/>
        <v>2</v>
      </c>
    </row>
    <row r="27645" spans="1:4" x14ac:dyDescent="0.25">
      <c r="A27645" s="1" t="s">
        <v>34398</v>
      </c>
      <c r="B27645" t="s">
        <v>34399</v>
      </c>
      <c r="C27645">
        <v>2019</v>
      </c>
      <c r="D27645">
        <f t="shared" si="431"/>
        <v>2</v>
      </c>
    </row>
    <row r="27646" spans="1:4" x14ac:dyDescent="0.25">
      <c r="A27646" s="1" t="s">
        <v>34483</v>
      </c>
      <c r="B27646" t="s">
        <v>34484</v>
      </c>
      <c r="C27646">
        <v>2019</v>
      </c>
      <c r="D27646">
        <f t="shared" si="431"/>
        <v>2</v>
      </c>
    </row>
    <row r="27647" spans="1:4" x14ac:dyDescent="0.25">
      <c r="A27647" s="1" t="s">
        <v>34495</v>
      </c>
      <c r="B27647" t="s">
        <v>34496</v>
      </c>
      <c r="C27647">
        <v>2019</v>
      </c>
      <c r="D27647">
        <f t="shared" si="431"/>
        <v>2</v>
      </c>
    </row>
    <row r="27648" spans="1:4" x14ac:dyDescent="0.25">
      <c r="A27648" s="1" t="s">
        <v>34519</v>
      </c>
      <c r="B27648" t="s">
        <v>34520</v>
      </c>
      <c r="C27648">
        <v>2019</v>
      </c>
      <c r="D27648">
        <f t="shared" si="431"/>
        <v>2</v>
      </c>
    </row>
    <row r="27649" spans="1:4" x14ac:dyDescent="0.25">
      <c r="A27649" s="1" t="s">
        <v>34529</v>
      </c>
      <c r="B27649" t="s">
        <v>34530</v>
      </c>
      <c r="C27649">
        <v>2019</v>
      </c>
      <c r="D27649">
        <f t="shared" si="431"/>
        <v>2</v>
      </c>
    </row>
    <row r="27650" spans="1:4" x14ac:dyDescent="0.25">
      <c r="A27650" s="1" t="s">
        <v>34540</v>
      </c>
      <c r="B27650" t="s">
        <v>34541</v>
      </c>
      <c r="C27650">
        <v>2019</v>
      </c>
      <c r="D27650">
        <f t="shared" si="431"/>
        <v>2</v>
      </c>
    </row>
    <row r="27651" spans="1:4" x14ac:dyDescent="0.25">
      <c r="A27651" s="1" t="s">
        <v>34542</v>
      </c>
      <c r="B27651" t="s">
        <v>34543</v>
      </c>
      <c r="C27651">
        <v>2019</v>
      </c>
      <c r="D27651">
        <f t="shared" ref="D27651:D27714" si="432">2020-C27651+1</f>
        <v>2</v>
      </c>
    </row>
    <row r="27652" spans="1:4" x14ac:dyDescent="0.25">
      <c r="A27652" s="1" t="s">
        <v>34598</v>
      </c>
      <c r="B27652" t="s">
        <v>34599</v>
      </c>
      <c r="C27652">
        <v>2019</v>
      </c>
      <c r="D27652">
        <f t="shared" si="432"/>
        <v>2</v>
      </c>
    </row>
    <row r="27653" spans="1:4" x14ac:dyDescent="0.25">
      <c r="A27653" s="1" t="s">
        <v>34602</v>
      </c>
      <c r="B27653" t="s">
        <v>34603</v>
      </c>
      <c r="C27653">
        <v>2019</v>
      </c>
      <c r="D27653">
        <f t="shared" si="432"/>
        <v>2</v>
      </c>
    </row>
    <row r="27654" spans="1:4" x14ac:dyDescent="0.25">
      <c r="A27654" s="1" t="s">
        <v>34616</v>
      </c>
      <c r="B27654" t="s">
        <v>33216</v>
      </c>
      <c r="C27654">
        <v>2019</v>
      </c>
      <c r="D27654">
        <f t="shared" si="432"/>
        <v>2</v>
      </c>
    </row>
    <row r="27655" spans="1:4" x14ac:dyDescent="0.25">
      <c r="A27655" s="1" t="s">
        <v>34644</v>
      </c>
      <c r="B27655" t="s">
        <v>34645</v>
      </c>
      <c r="C27655">
        <v>2019</v>
      </c>
      <c r="D27655">
        <f t="shared" si="432"/>
        <v>2</v>
      </c>
    </row>
    <row r="27656" spans="1:4" x14ac:dyDescent="0.25">
      <c r="A27656" s="1" t="s">
        <v>34668</v>
      </c>
      <c r="B27656" t="s">
        <v>34669</v>
      </c>
      <c r="C27656">
        <v>2019</v>
      </c>
      <c r="D27656">
        <f t="shared" si="432"/>
        <v>2</v>
      </c>
    </row>
    <row r="27657" spans="1:4" x14ac:dyDescent="0.25">
      <c r="A27657" s="1" t="s">
        <v>50699</v>
      </c>
      <c r="B27657" t="s">
        <v>34732</v>
      </c>
      <c r="C27657">
        <v>2019</v>
      </c>
      <c r="D27657">
        <f t="shared" si="432"/>
        <v>2</v>
      </c>
    </row>
    <row r="27658" spans="1:4" x14ac:dyDescent="0.25">
      <c r="A27658" s="1" t="s">
        <v>50702</v>
      </c>
      <c r="B27658" t="s">
        <v>34735</v>
      </c>
      <c r="C27658">
        <v>2019</v>
      </c>
      <c r="D27658">
        <f t="shared" si="432"/>
        <v>2</v>
      </c>
    </row>
    <row r="27659" spans="1:4" x14ac:dyDescent="0.25">
      <c r="A27659" s="1" t="s">
        <v>50744</v>
      </c>
      <c r="B27659" t="s">
        <v>34769</v>
      </c>
      <c r="C27659">
        <v>2019</v>
      </c>
      <c r="D27659">
        <f t="shared" si="432"/>
        <v>2</v>
      </c>
    </row>
    <row r="27660" spans="1:4" x14ac:dyDescent="0.25">
      <c r="A27660" s="1" t="s">
        <v>50755</v>
      </c>
      <c r="B27660" t="s">
        <v>34779</v>
      </c>
      <c r="C27660">
        <v>2019</v>
      </c>
      <c r="D27660">
        <f t="shared" si="432"/>
        <v>2</v>
      </c>
    </row>
    <row r="27661" spans="1:4" x14ac:dyDescent="0.25">
      <c r="A27661" s="1" t="s">
        <v>50765</v>
      </c>
      <c r="B27661" t="s">
        <v>34789</v>
      </c>
      <c r="C27661">
        <v>2019</v>
      </c>
      <c r="D27661">
        <f t="shared" si="432"/>
        <v>2</v>
      </c>
    </row>
    <row r="27662" spans="1:4" x14ac:dyDescent="0.25">
      <c r="A27662" s="1" t="s">
        <v>50795</v>
      </c>
      <c r="B27662" t="s">
        <v>34817</v>
      </c>
      <c r="C27662">
        <v>2019</v>
      </c>
      <c r="D27662">
        <f t="shared" si="432"/>
        <v>2</v>
      </c>
    </row>
    <row r="27663" spans="1:4" x14ac:dyDescent="0.25">
      <c r="A27663" s="1" t="s">
        <v>50855</v>
      </c>
      <c r="B27663" t="s">
        <v>34871</v>
      </c>
      <c r="C27663">
        <v>2019</v>
      </c>
      <c r="D27663">
        <f t="shared" si="432"/>
        <v>2</v>
      </c>
    </row>
    <row r="27664" spans="1:4" x14ac:dyDescent="0.25">
      <c r="A27664" s="1" t="s">
        <v>50893</v>
      </c>
      <c r="B27664" t="s">
        <v>34903</v>
      </c>
      <c r="C27664">
        <v>2019</v>
      </c>
      <c r="D27664">
        <f t="shared" si="432"/>
        <v>2</v>
      </c>
    </row>
    <row r="27665" spans="1:4" x14ac:dyDescent="0.25">
      <c r="A27665" s="1" t="s">
        <v>50914</v>
      </c>
      <c r="B27665" t="s">
        <v>34924</v>
      </c>
      <c r="C27665">
        <v>2019</v>
      </c>
      <c r="D27665">
        <f t="shared" si="432"/>
        <v>2</v>
      </c>
    </row>
    <row r="27666" spans="1:4" x14ac:dyDescent="0.25">
      <c r="A27666" s="1" t="s">
        <v>50930</v>
      </c>
      <c r="B27666" t="s">
        <v>34939</v>
      </c>
      <c r="C27666">
        <v>2019</v>
      </c>
      <c r="D27666">
        <f t="shared" si="432"/>
        <v>2</v>
      </c>
    </row>
    <row r="27667" spans="1:4" x14ac:dyDescent="0.25">
      <c r="A27667" s="1" t="s">
        <v>50940</v>
      </c>
      <c r="B27667" t="s">
        <v>34949</v>
      </c>
      <c r="C27667">
        <v>2019</v>
      </c>
      <c r="D27667">
        <f t="shared" si="432"/>
        <v>2</v>
      </c>
    </row>
    <row r="27668" spans="1:4" x14ac:dyDescent="0.25">
      <c r="A27668" s="1" t="s">
        <v>50955</v>
      </c>
      <c r="B27668" t="s">
        <v>34964</v>
      </c>
      <c r="C27668">
        <v>2019</v>
      </c>
      <c r="D27668">
        <f t="shared" si="432"/>
        <v>2</v>
      </c>
    </row>
    <row r="27669" spans="1:4" x14ac:dyDescent="0.25">
      <c r="A27669" s="1" t="s">
        <v>50961</v>
      </c>
      <c r="B27669" t="s">
        <v>34969</v>
      </c>
      <c r="C27669">
        <v>2019</v>
      </c>
      <c r="D27669">
        <f t="shared" si="432"/>
        <v>2</v>
      </c>
    </row>
    <row r="27670" spans="1:4" x14ac:dyDescent="0.25">
      <c r="A27670" s="1" t="s">
        <v>51025</v>
      </c>
      <c r="B27670" t="s">
        <v>35023</v>
      </c>
      <c r="C27670">
        <v>2019</v>
      </c>
      <c r="D27670">
        <f t="shared" si="432"/>
        <v>2</v>
      </c>
    </row>
    <row r="27671" spans="1:4" x14ac:dyDescent="0.25">
      <c r="A27671" s="1" t="s">
        <v>51065</v>
      </c>
      <c r="B27671" t="s">
        <v>35059</v>
      </c>
      <c r="C27671">
        <v>2019</v>
      </c>
      <c r="D27671">
        <f t="shared" si="432"/>
        <v>2</v>
      </c>
    </row>
    <row r="27672" spans="1:4" x14ac:dyDescent="0.25">
      <c r="A27672" s="1" t="s">
        <v>51123</v>
      </c>
      <c r="B27672" t="s">
        <v>35114</v>
      </c>
      <c r="C27672">
        <v>2019</v>
      </c>
      <c r="D27672">
        <f t="shared" si="432"/>
        <v>2</v>
      </c>
    </row>
    <row r="27673" spans="1:4" x14ac:dyDescent="0.25">
      <c r="A27673" s="1" t="s">
        <v>51126</v>
      </c>
      <c r="B27673" t="s">
        <v>35117</v>
      </c>
      <c r="C27673">
        <v>2019</v>
      </c>
      <c r="D27673">
        <f t="shared" si="432"/>
        <v>2</v>
      </c>
    </row>
    <row r="27674" spans="1:4" x14ac:dyDescent="0.25">
      <c r="A27674" s="1" t="s">
        <v>51132</v>
      </c>
      <c r="B27674" t="s">
        <v>35117</v>
      </c>
      <c r="C27674">
        <v>2019</v>
      </c>
      <c r="D27674">
        <f t="shared" si="432"/>
        <v>2</v>
      </c>
    </row>
    <row r="27675" spans="1:4" x14ac:dyDescent="0.25">
      <c r="A27675" s="1" t="s">
        <v>51146</v>
      </c>
      <c r="B27675" t="s">
        <v>35131</v>
      </c>
      <c r="C27675">
        <v>2019</v>
      </c>
      <c r="D27675">
        <f t="shared" si="432"/>
        <v>2</v>
      </c>
    </row>
    <row r="27676" spans="1:4" x14ac:dyDescent="0.25">
      <c r="A27676" s="1" t="s">
        <v>51151</v>
      </c>
      <c r="B27676" t="s">
        <v>35135</v>
      </c>
      <c r="C27676">
        <v>2019</v>
      </c>
      <c r="D27676">
        <f t="shared" si="432"/>
        <v>2</v>
      </c>
    </row>
    <row r="27677" spans="1:4" x14ac:dyDescent="0.25">
      <c r="A27677" s="1" t="s">
        <v>51159</v>
      </c>
      <c r="B27677" t="s">
        <v>35117</v>
      </c>
      <c r="C27677">
        <v>2019</v>
      </c>
      <c r="D27677">
        <f t="shared" si="432"/>
        <v>2</v>
      </c>
    </row>
    <row r="27678" spans="1:4" x14ac:dyDescent="0.25">
      <c r="A27678" s="1" t="s">
        <v>51203</v>
      </c>
      <c r="B27678" t="s">
        <v>35182</v>
      </c>
      <c r="C27678">
        <v>2019</v>
      </c>
      <c r="D27678">
        <f t="shared" si="432"/>
        <v>2</v>
      </c>
    </row>
    <row r="27679" spans="1:4" x14ac:dyDescent="0.25">
      <c r="A27679" s="1" t="s">
        <v>51216</v>
      </c>
      <c r="B27679" t="s">
        <v>35194</v>
      </c>
      <c r="C27679">
        <v>2019</v>
      </c>
      <c r="D27679">
        <f t="shared" si="432"/>
        <v>2</v>
      </c>
    </row>
    <row r="27680" spans="1:4" x14ac:dyDescent="0.25">
      <c r="A27680" s="1" t="s">
        <v>51227</v>
      </c>
      <c r="B27680" t="s">
        <v>35204</v>
      </c>
      <c r="C27680">
        <v>2019</v>
      </c>
      <c r="D27680">
        <f t="shared" si="432"/>
        <v>2</v>
      </c>
    </row>
    <row r="27681" spans="1:4" x14ac:dyDescent="0.25">
      <c r="A27681" s="1" t="s">
        <v>51231</v>
      </c>
      <c r="B27681" t="s">
        <v>35208</v>
      </c>
      <c r="C27681">
        <v>2019</v>
      </c>
      <c r="D27681">
        <f t="shared" si="432"/>
        <v>2</v>
      </c>
    </row>
    <row r="27682" spans="1:4" x14ac:dyDescent="0.25">
      <c r="A27682" s="1" t="s">
        <v>51239</v>
      </c>
      <c r="B27682" t="s">
        <v>35215</v>
      </c>
      <c r="C27682">
        <v>2019</v>
      </c>
      <c r="D27682">
        <f t="shared" si="432"/>
        <v>2</v>
      </c>
    </row>
    <row r="27683" spans="1:4" x14ac:dyDescent="0.25">
      <c r="A27683" s="1" t="s">
        <v>51259</v>
      </c>
      <c r="B27683" t="s">
        <v>35233</v>
      </c>
      <c r="C27683">
        <v>2019</v>
      </c>
      <c r="D27683">
        <f t="shared" si="432"/>
        <v>2</v>
      </c>
    </row>
    <row r="27684" spans="1:4" x14ac:dyDescent="0.25">
      <c r="A27684" s="1" t="s">
        <v>51263</v>
      </c>
      <c r="B27684" t="s">
        <v>35236</v>
      </c>
      <c r="C27684">
        <v>2019</v>
      </c>
      <c r="D27684">
        <f t="shared" si="432"/>
        <v>2</v>
      </c>
    </row>
    <row r="27685" spans="1:4" x14ac:dyDescent="0.25">
      <c r="A27685" s="1" t="s">
        <v>51266</v>
      </c>
      <c r="B27685" t="s">
        <v>35236</v>
      </c>
      <c r="C27685">
        <v>2019</v>
      </c>
      <c r="D27685">
        <f t="shared" si="432"/>
        <v>2</v>
      </c>
    </row>
    <row r="27686" spans="1:4" x14ac:dyDescent="0.25">
      <c r="A27686" s="1" t="s">
        <v>51267</v>
      </c>
      <c r="B27686" t="s">
        <v>35236</v>
      </c>
      <c r="C27686">
        <v>2019</v>
      </c>
      <c r="D27686">
        <f t="shared" si="432"/>
        <v>2</v>
      </c>
    </row>
    <row r="27687" spans="1:4" x14ac:dyDescent="0.25">
      <c r="A27687" s="1" t="s">
        <v>51269</v>
      </c>
      <c r="B27687" t="s">
        <v>35239</v>
      </c>
      <c r="C27687">
        <v>2019</v>
      </c>
      <c r="D27687">
        <f t="shared" si="432"/>
        <v>2</v>
      </c>
    </row>
    <row r="27688" spans="1:4" x14ac:dyDescent="0.25">
      <c r="A27688" s="1" t="s">
        <v>51305</v>
      </c>
      <c r="B27688" t="s">
        <v>35274</v>
      </c>
      <c r="C27688">
        <v>2019</v>
      </c>
      <c r="D27688">
        <f t="shared" si="432"/>
        <v>2</v>
      </c>
    </row>
    <row r="27689" spans="1:4" x14ac:dyDescent="0.25">
      <c r="A27689" s="1" t="s">
        <v>51315</v>
      </c>
      <c r="B27689" t="s">
        <v>35282</v>
      </c>
      <c r="C27689">
        <v>2019</v>
      </c>
      <c r="D27689">
        <f t="shared" si="432"/>
        <v>2</v>
      </c>
    </row>
    <row r="27690" spans="1:4" x14ac:dyDescent="0.25">
      <c r="A27690" s="1" t="s">
        <v>51320</v>
      </c>
      <c r="B27690" t="s">
        <v>35287</v>
      </c>
      <c r="C27690">
        <v>2019</v>
      </c>
      <c r="D27690">
        <f t="shared" si="432"/>
        <v>2</v>
      </c>
    </row>
    <row r="27691" spans="1:4" x14ac:dyDescent="0.25">
      <c r="A27691" s="1" t="s">
        <v>51325</v>
      </c>
      <c r="B27691" t="s">
        <v>35292</v>
      </c>
      <c r="C27691">
        <v>2019</v>
      </c>
      <c r="D27691">
        <f t="shared" si="432"/>
        <v>2</v>
      </c>
    </row>
    <row r="27692" spans="1:4" x14ac:dyDescent="0.25">
      <c r="A27692" s="1" t="s">
        <v>51331</v>
      </c>
      <c r="B27692" t="s">
        <v>35298</v>
      </c>
      <c r="C27692">
        <v>2019</v>
      </c>
      <c r="D27692">
        <f t="shared" si="432"/>
        <v>2</v>
      </c>
    </row>
    <row r="27693" spans="1:4" x14ac:dyDescent="0.25">
      <c r="A27693" s="1" t="s">
        <v>51334</v>
      </c>
      <c r="B27693" t="s">
        <v>35301</v>
      </c>
      <c r="C27693">
        <v>2019</v>
      </c>
      <c r="D27693">
        <f t="shared" si="432"/>
        <v>2</v>
      </c>
    </row>
    <row r="27694" spans="1:4" x14ac:dyDescent="0.25">
      <c r="A27694" s="1" t="s">
        <v>51343</v>
      </c>
      <c r="B27694" t="s">
        <v>35311</v>
      </c>
      <c r="C27694">
        <v>2019</v>
      </c>
      <c r="D27694">
        <f t="shared" si="432"/>
        <v>2</v>
      </c>
    </row>
    <row r="27695" spans="1:4" x14ac:dyDescent="0.25">
      <c r="A27695" s="1" t="s">
        <v>51386</v>
      </c>
      <c r="B27695" t="s">
        <v>35345</v>
      </c>
      <c r="C27695">
        <v>2019</v>
      </c>
      <c r="D27695">
        <f t="shared" si="432"/>
        <v>2</v>
      </c>
    </row>
    <row r="27696" spans="1:4" x14ac:dyDescent="0.25">
      <c r="A27696" s="1" t="s">
        <v>51415</v>
      </c>
      <c r="B27696" t="s">
        <v>35367</v>
      </c>
      <c r="C27696">
        <v>2019</v>
      </c>
      <c r="D27696">
        <f t="shared" si="432"/>
        <v>2</v>
      </c>
    </row>
    <row r="27697" spans="1:4" x14ac:dyDescent="0.25">
      <c r="A27697" s="1" t="s">
        <v>51419</v>
      </c>
      <c r="B27697" t="s">
        <v>35370</v>
      </c>
      <c r="C27697">
        <v>2019</v>
      </c>
      <c r="D27697">
        <f t="shared" si="432"/>
        <v>2</v>
      </c>
    </row>
    <row r="27698" spans="1:4" x14ac:dyDescent="0.25">
      <c r="A27698" s="1" t="s">
        <v>51431</v>
      </c>
      <c r="B27698" t="s">
        <v>35379</v>
      </c>
      <c r="C27698">
        <v>2019</v>
      </c>
      <c r="D27698">
        <f t="shared" si="432"/>
        <v>2</v>
      </c>
    </row>
    <row r="27699" spans="1:4" x14ac:dyDescent="0.25">
      <c r="A27699" s="1" t="s">
        <v>51449</v>
      </c>
      <c r="B27699" t="s">
        <v>35391</v>
      </c>
      <c r="C27699">
        <v>2019</v>
      </c>
      <c r="D27699">
        <f t="shared" si="432"/>
        <v>2</v>
      </c>
    </row>
    <row r="27700" spans="1:4" x14ac:dyDescent="0.25">
      <c r="A27700" s="1" t="s">
        <v>51496</v>
      </c>
      <c r="B27700" t="s">
        <v>35426</v>
      </c>
      <c r="C27700">
        <v>2019</v>
      </c>
      <c r="D27700">
        <f t="shared" si="432"/>
        <v>2</v>
      </c>
    </row>
    <row r="27701" spans="1:4" x14ac:dyDescent="0.25">
      <c r="A27701" s="1" t="s">
        <v>51549</v>
      </c>
      <c r="B27701" t="s">
        <v>35461</v>
      </c>
      <c r="C27701">
        <v>2019</v>
      </c>
      <c r="D27701">
        <f t="shared" si="432"/>
        <v>2</v>
      </c>
    </row>
    <row r="27702" spans="1:4" x14ac:dyDescent="0.25">
      <c r="A27702" s="1" t="s">
        <v>51581</v>
      </c>
      <c r="B27702" t="s">
        <v>35492</v>
      </c>
      <c r="C27702">
        <v>2019</v>
      </c>
      <c r="D27702">
        <f t="shared" si="432"/>
        <v>2</v>
      </c>
    </row>
    <row r="27703" spans="1:4" x14ac:dyDescent="0.25">
      <c r="A27703" s="1" t="s">
        <v>51606</v>
      </c>
      <c r="B27703" t="s">
        <v>35514</v>
      </c>
      <c r="C27703">
        <v>2019</v>
      </c>
      <c r="D27703">
        <f t="shared" si="432"/>
        <v>2</v>
      </c>
    </row>
    <row r="27704" spans="1:4" x14ac:dyDescent="0.25">
      <c r="A27704" s="1" t="s">
        <v>51608</v>
      </c>
      <c r="B27704" t="s">
        <v>35516</v>
      </c>
      <c r="C27704">
        <v>2019</v>
      </c>
      <c r="D27704">
        <f t="shared" si="432"/>
        <v>2</v>
      </c>
    </row>
    <row r="27705" spans="1:4" x14ac:dyDescent="0.25">
      <c r="A27705" s="1" t="s">
        <v>51611</v>
      </c>
      <c r="B27705" t="s">
        <v>35519</v>
      </c>
      <c r="C27705">
        <v>2019</v>
      </c>
      <c r="D27705">
        <f t="shared" si="432"/>
        <v>2</v>
      </c>
    </row>
    <row r="27706" spans="1:4" x14ac:dyDescent="0.25">
      <c r="A27706" s="1" t="s">
        <v>51612</v>
      </c>
      <c r="B27706" t="s">
        <v>35520</v>
      </c>
      <c r="C27706">
        <v>2019</v>
      </c>
      <c r="D27706">
        <f t="shared" si="432"/>
        <v>2</v>
      </c>
    </row>
    <row r="27707" spans="1:4" x14ac:dyDescent="0.25">
      <c r="A27707" s="1" t="s">
        <v>51684</v>
      </c>
      <c r="B27707" t="s">
        <v>35582</v>
      </c>
      <c r="C27707">
        <v>2019</v>
      </c>
      <c r="D27707">
        <f t="shared" si="432"/>
        <v>2</v>
      </c>
    </row>
    <row r="27708" spans="1:4" x14ac:dyDescent="0.25">
      <c r="A27708" s="1" t="s">
        <v>51685</v>
      </c>
      <c r="B27708" t="s">
        <v>35583</v>
      </c>
      <c r="C27708">
        <v>2019</v>
      </c>
      <c r="D27708">
        <f t="shared" si="432"/>
        <v>2</v>
      </c>
    </row>
    <row r="27709" spans="1:4" x14ac:dyDescent="0.25">
      <c r="A27709" s="1" t="s">
        <v>51689</v>
      </c>
      <c r="B27709" t="s">
        <v>35587</v>
      </c>
      <c r="C27709">
        <v>2019</v>
      </c>
      <c r="D27709">
        <f t="shared" si="432"/>
        <v>2</v>
      </c>
    </row>
    <row r="27710" spans="1:4" x14ac:dyDescent="0.25">
      <c r="A27710" s="1" t="s">
        <v>51701</v>
      </c>
      <c r="B27710" t="s">
        <v>1965</v>
      </c>
      <c r="C27710">
        <v>2019</v>
      </c>
      <c r="D27710">
        <f t="shared" si="432"/>
        <v>2</v>
      </c>
    </row>
    <row r="27711" spans="1:4" x14ac:dyDescent="0.25">
      <c r="A27711" s="1" t="s">
        <v>51712</v>
      </c>
      <c r="B27711" t="s">
        <v>35602</v>
      </c>
      <c r="C27711">
        <v>2019</v>
      </c>
      <c r="D27711">
        <f t="shared" si="432"/>
        <v>2</v>
      </c>
    </row>
    <row r="27712" spans="1:4" x14ac:dyDescent="0.25">
      <c r="A27712" s="1" t="s">
        <v>51738</v>
      </c>
      <c r="B27712" t="s">
        <v>35625</v>
      </c>
      <c r="C27712">
        <v>2019</v>
      </c>
      <c r="D27712">
        <f t="shared" si="432"/>
        <v>2</v>
      </c>
    </row>
    <row r="27713" spans="1:4" x14ac:dyDescent="0.25">
      <c r="A27713" s="1" t="s">
        <v>51774</v>
      </c>
      <c r="B27713" t="s">
        <v>35655</v>
      </c>
      <c r="C27713">
        <v>2019</v>
      </c>
      <c r="D27713">
        <f t="shared" si="432"/>
        <v>2</v>
      </c>
    </row>
    <row r="27714" spans="1:4" x14ac:dyDescent="0.25">
      <c r="A27714" s="1" t="s">
        <v>51778</v>
      </c>
      <c r="B27714" t="s">
        <v>35659</v>
      </c>
      <c r="C27714">
        <v>2019</v>
      </c>
      <c r="D27714">
        <f t="shared" si="432"/>
        <v>2</v>
      </c>
    </row>
    <row r="27715" spans="1:4" x14ac:dyDescent="0.25">
      <c r="A27715" s="1" t="s">
        <v>51782</v>
      </c>
      <c r="B27715" t="s">
        <v>35665</v>
      </c>
      <c r="C27715">
        <v>2019</v>
      </c>
      <c r="D27715">
        <f t="shared" ref="D27715:D27778" si="433">2020-C27715+1</f>
        <v>2</v>
      </c>
    </row>
    <row r="27716" spans="1:4" x14ac:dyDescent="0.25">
      <c r="A27716" s="1" t="s">
        <v>51787</v>
      </c>
      <c r="B27716" t="s">
        <v>35670</v>
      </c>
      <c r="C27716">
        <v>2019</v>
      </c>
      <c r="D27716">
        <f t="shared" si="433"/>
        <v>2</v>
      </c>
    </row>
    <row r="27717" spans="1:4" x14ac:dyDescent="0.25">
      <c r="A27717" s="1" t="s">
        <v>51788</v>
      </c>
      <c r="B27717" t="s">
        <v>35671</v>
      </c>
      <c r="C27717">
        <v>2019</v>
      </c>
      <c r="D27717">
        <f t="shared" si="433"/>
        <v>2</v>
      </c>
    </row>
    <row r="27718" spans="1:4" x14ac:dyDescent="0.25">
      <c r="A27718" s="1" t="s">
        <v>51789</v>
      </c>
      <c r="B27718" t="s">
        <v>35672</v>
      </c>
      <c r="C27718">
        <v>2019</v>
      </c>
      <c r="D27718">
        <f t="shared" si="433"/>
        <v>2</v>
      </c>
    </row>
    <row r="27719" spans="1:4" x14ac:dyDescent="0.25">
      <c r="A27719" s="1" t="s">
        <v>51795</v>
      </c>
      <c r="B27719" t="s">
        <v>35677</v>
      </c>
      <c r="C27719">
        <v>2019</v>
      </c>
      <c r="D27719">
        <f t="shared" si="433"/>
        <v>2</v>
      </c>
    </row>
    <row r="27720" spans="1:4" x14ac:dyDescent="0.25">
      <c r="A27720" s="1" t="s">
        <v>51802</v>
      </c>
      <c r="B27720" t="s">
        <v>35682</v>
      </c>
      <c r="C27720">
        <v>2019</v>
      </c>
      <c r="D27720">
        <f t="shared" si="433"/>
        <v>2</v>
      </c>
    </row>
    <row r="27721" spans="1:4" x14ac:dyDescent="0.25">
      <c r="A27721" s="1" t="s">
        <v>51855</v>
      </c>
      <c r="B27721" t="s">
        <v>28389</v>
      </c>
      <c r="C27721">
        <v>2019</v>
      </c>
      <c r="D27721">
        <f t="shared" si="433"/>
        <v>2</v>
      </c>
    </row>
    <row r="27722" spans="1:4" x14ac:dyDescent="0.25">
      <c r="A27722" s="1" t="s">
        <v>51858</v>
      </c>
      <c r="B27722" t="s">
        <v>35730</v>
      </c>
      <c r="C27722">
        <v>2019</v>
      </c>
      <c r="D27722">
        <f t="shared" si="433"/>
        <v>2</v>
      </c>
    </row>
    <row r="27723" spans="1:4" x14ac:dyDescent="0.25">
      <c r="A27723" s="1" t="s">
        <v>51864</v>
      </c>
      <c r="B27723" t="s">
        <v>35735</v>
      </c>
      <c r="C27723">
        <v>2019</v>
      </c>
      <c r="D27723">
        <f t="shared" si="433"/>
        <v>2</v>
      </c>
    </row>
    <row r="27724" spans="1:4" x14ac:dyDescent="0.25">
      <c r="A27724" s="1" t="s">
        <v>51901</v>
      </c>
      <c r="B27724" t="s">
        <v>35768</v>
      </c>
      <c r="C27724">
        <v>2019</v>
      </c>
      <c r="D27724">
        <f t="shared" si="433"/>
        <v>2</v>
      </c>
    </row>
    <row r="27725" spans="1:4" x14ac:dyDescent="0.25">
      <c r="A27725" s="1" t="s">
        <v>51902</v>
      </c>
      <c r="B27725" t="s">
        <v>35769</v>
      </c>
      <c r="C27725">
        <v>2019</v>
      </c>
      <c r="D27725">
        <f t="shared" si="433"/>
        <v>2</v>
      </c>
    </row>
    <row r="27726" spans="1:4" x14ac:dyDescent="0.25">
      <c r="A27726" s="1" t="s">
        <v>51909</v>
      </c>
      <c r="B27726" t="s">
        <v>35774</v>
      </c>
      <c r="C27726">
        <v>2019</v>
      </c>
      <c r="D27726">
        <f t="shared" si="433"/>
        <v>2</v>
      </c>
    </row>
    <row r="27727" spans="1:4" x14ac:dyDescent="0.25">
      <c r="A27727" s="1" t="s">
        <v>51944</v>
      </c>
      <c r="B27727" t="s">
        <v>35806</v>
      </c>
      <c r="C27727">
        <v>2019</v>
      </c>
      <c r="D27727">
        <f t="shared" si="433"/>
        <v>2</v>
      </c>
    </row>
    <row r="27728" spans="1:4" x14ac:dyDescent="0.25">
      <c r="A27728" s="1" t="s">
        <v>51967</v>
      </c>
      <c r="B27728" t="s">
        <v>35829</v>
      </c>
      <c r="C27728">
        <v>2019</v>
      </c>
      <c r="D27728">
        <f t="shared" si="433"/>
        <v>2</v>
      </c>
    </row>
    <row r="27729" spans="1:4" x14ac:dyDescent="0.25">
      <c r="A27729" s="1" t="s">
        <v>51976</v>
      </c>
      <c r="B27729" t="s">
        <v>35837</v>
      </c>
      <c r="C27729">
        <v>2019</v>
      </c>
      <c r="D27729">
        <f t="shared" si="433"/>
        <v>2</v>
      </c>
    </row>
    <row r="27730" spans="1:4" x14ac:dyDescent="0.25">
      <c r="A27730" s="1" t="s">
        <v>51984</v>
      </c>
      <c r="B27730" t="s">
        <v>35845</v>
      </c>
      <c r="C27730">
        <v>2019</v>
      </c>
      <c r="D27730">
        <f t="shared" si="433"/>
        <v>2</v>
      </c>
    </row>
    <row r="27731" spans="1:4" x14ac:dyDescent="0.25">
      <c r="A27731" s="1" t="s">
        <v>52011</v>
      </c>
      <c r="B27731" t="s">
        <v>35875</v>
      </c>
      <c r="C27731">
        <v>2019</v>
      </c>
      <c r="D27731">
        <f t="shared" si="433"/>
        <v>2</v>
      </c>
    </row>
    <row r="27732" spans="1:4" x14ac:dyDescent="0.25">
      <c r="A27732" s="1" t="s">
        <v>52035</v>
      </c>
      <c r="B27732" t="s">
        <v>35894</v>
      </c>
      <c r="C27732">
        <v>2019</v>
      </c>
      <c r="D27732">
        <f t="shared" si="433"/>
        <v>2</v>
      </c>
    </row>
    <row r="27733" spans="1:4" x14ac:dyDescent="0.25">
      <c r="A27733" s="1" t="s">
        <v>52040</v>
      </c>
      <c r="B27733" t="s">
        <v>29133</v>
      </c>
      <c r="C27733">
        <v>2019</v>
      </c>
      <c r="D27733">
        <f t="shared" si="433"/>
        <v>2</v>
      </c>
    </row>
    <row r="27734" spans="1:4" x14ac:dyDescent="0.25">
      <c r="A27734" s="1" t="s">
        <v>52041</v>
      </c>
      <c r="B27734" t="s">
        <v>35899</v>
      </c>
      <c r="C27734">
        <v>2019</v>
      </c>
      <c r="D27734">
        <f t="shared" si="433"/>
        <v>2</v>
      </c>
    </row>
    <row r="27735" spans="1:4" x14ac:dyDescent="0.25">
      <c r="A27735" s="1" t="s">
        <v>52052</v>
      </c>
      <c r="B27735" t="s">
        <v>35910</v>
      </c>
      <c r="C27735">
        <v>2019</v>
      </c>
      <c r="D27735">
        <f t="shared" si="433"/>
        <v>2</v>
      </c>
    </row>
    <row r="27736" spans="1:4" x14ac:dyDescent="0.25">
      <c r="A27736" s="1" t="s">
        <v>52057</v>
      </c>
      <c r="B27736" t="s">
        <v>35915</v>
      </c>
      <c r="C27736">
        <v>2019</v>
      </c>
      <c r="D27736">
        <f t="shared" si="433"/>
        <v>2</v>
      </c>
    </row>
    <row r="27737" spans="1:4" x14ac:dyDescent="0.25">
      <c r="A27737" s="1" t="s">
        <v>52058</v>
      </c>
      <c r="B27737" t="s">
        <v>35915</v>
      </c>
      <c r="C27737">
        <v>2019</v>
      </c>
      <c r="D27737">
        <f t="shared" si="433"/>
        <v>2</v>
      </c>
    </row>
    <row r="27738" spans="1:4" x14ac:dyDescent="0.25">
      <c r="A27738" s="1" t="s">
        <v>52060</v>
      </c>
      <c r="B27738" t="s">
        <v>35917</v>
      </c>
      <c r="C27738">
        <v>2019</v>
      </c>
      <c r="D27738">
        <f t="shared" si="433"/>
        <v>2</v>
      </c>
    </row>
    <row r="27739" spans="1:4" x14ac:dyDescent="0.25">
      <c r="A27739" s="1" t="s">
        <v>52073</v>
      </c>
      <c r="B27739" t="s">
        <v>35928</v>
      </c>
      <c r="C27739">
        <v>2019</v>
      </c>
      <c r="D27739">
        <f t="shared" si="433"/>
        <v>2</v>
      </c>
    </row>
    <row r="27740" spans="1:4" x14ac:dyDescent="0.25">
      <c r="A27740" s="1" t="s">
        <v>52111</v>
      </c>
      <c r="B27740" t="s">
        <v>35956</v>
      </c>
      <c r="C27740">
        <v>2019</v>
      </c>
      <c r="D27740">
        <f t="shared" si="433"/>
        <v>2</v>
      </c>
    </row>
    <row r="27741" spans="1:4" x14ac:dyDescent="0.25">
      <c r="A27741" s="1" t="s">
        <v>52135</v>
      </c>
      <c r="B27741" t="s">
        <v>35973</v>
      </c>
      <c r="C27741">
        <v>2019</v>
      </c>
      <c r="D27741">
        <f t="shared" si="433"/>
        <v>2</v>
      </c>
    </row>
    <row r="27742" spans="1:4" x14ac:dyDescent="0.25">
      <c r="A27742" s="1" t="s">
        <v>52153</v>
      </c>
      <c r="B27742" t="s">
        <v>35987</v>
      </c>
      <c r="C27742">
        <v>2019</v>
      </c>
      <c r="D27742">
        <f t="shared" si="433"/>
        <v>2</v>
      </c>
    </row>
    <row r="27743" spans="1:4" x14ac:dyDescent="0.25">
      <c r="A27743" s="1" t="s">
        <v>52155</v>
      </c>
      <c r="B27743" t="s">
        <v>35989</v>
      </c>
      <c r="C27743">
        <v>2019</v>
      </c>
      <c r="D27743">
        <f t="shared" si="433"/>
        <v>2</v>
      </c>
    </row>
    <row r="27744" spans="1:4" x14ac:dyDescent="0.25">
      <c r="A27744" s="1" t="s">
        <v>52171</v>
      </c>
      <c r="B27744" t="s">
        <v>35999</v>
      </c>
      <c r="C27744">
        <v>2019</v>
      </c>
      <c r="D27744">
        <f t="shared" si="433"/>
        <v>2</v>
      </c>
    </row>
    <row r="27745" spans="1:4" x14ac:dyDescent="0.25">
      <c r="A27745" s="1" t="s">
        <v>52172</v>
      </c>
      <c r="B27745" t="s">
        <v>35999</v>
      </c>
      <c r="C27745">
        <v>2019</v>
      </c>
      <c r="D27745">
        <f t="shared" si="433"/>
        <v>2</v>
      </c>
    </row>
    <row r="27746" spans="1:4" x14ac:dyDescent="0.25">
      <c r="A27746" s="1" t="s">
        <v>52190</v>
      </c>
      <c r="B27746" t="s">
        <v>36012</v>
      </c>
      <c r="C27746">
        <v>2019</v>
      </c>
      <c r="D27746">
        <f t="shared" si="433"/>
        <v>2</v>
      </c>
    </row>
    <row r="27747" spans="1:4" x14ac:dyDescent="0.25">
      <c r="A27747" s="1" t="s">
        <v>52193</v>
      </c>
      <c r="B27747" t="s">
        <v>36015</v>
      </c>
      <c r="C27747">
        <v>2019</v>
      </c>
      <c r="D27747">
        <f t="shared" si="433"/>
        <v>2</v>
      </c>
    </row>
    <row r="27748" spans="1:4" x14ac:dyDescent="0.25">
      <c r="A27748" s="1" t="s">
        <v>52203</v>
      </c>
      <c r="B27748" t="s">
        <v>36025</v>
      </c>
      <c r="C27748">
        <v>2019</v>
      </c>
      <c r="D27748">
        <f t="shared" si="433"/>
        <v>2</v>
      </c>
    </row>
    <row r="27749" spans="1:4" x14ac:dyDescent="0.25">
      <c r="A27749" s="1" t="s">
        <v>52208</v>
      </c>
      <c r="B27749" t="s">
        <v>9904</v>
      </c>
      <c r="C27749">
        <v>2019</v>
      </c>
      <c r="D27749">
        <f t="shared" si="433"/>
        <v>2</v>
      </c>
    </row>
    <row r="27750" spans="1:4" x14ac:dyDescent="0.25">
      <c r="A27750" s="1" t="s">
        <v>52219</v>
      </c>
      <c r="B27750" t="s">
        <v>36034</v>
      </c>
      <c r="C27750">
        <v>2019</v>
      </c>
      <c r="D27750">
        <f t="shared" si="433"/>
        <v>2</v>
      </c>
    </row>
    <row r="27751" spans="1:4" x14ac:dyDescent="0.25">
      <c r="A27751" s="1" t="s">
        <v>52229</v>
      </c>
      <c r="B27751" t="s">
        <v>36043</v>
      </c>
      <c r="C27751">
        <v>2019</v>
      </c>
      <c r="D27751">
        <f t="shared" si="433"/>
        <v>2</v>
      </c>
    </row>
    <row r="27752" spans="1:4" x14ac:dyDescent="0.25">
      <c r="A27752" s="1" t="s">
        <v>52230</v>
      </c>
      <c r="B27752" t="s">
        <v>36044</v>
      </c>
      <c r="C27752">
        <v>2019</v>
      </c>
      <c r="D27752">
        <f t="shared" si="433"/>
        <v>2</v>
      </c>
    </row>
    <row r="27753" spans="1:4" x14ac:dyDescent="0.25">
      <c r="A27753" s="1" t="s">
        <v>52246</v>
      </c>
      <c r="B27753" t="s">
        <v>36059</v>
      </c>
      <c r="C27753">
        <v>2019</v>
      </c>
      <c r="D27753">
        <f t="shared" si="433"/>
        <v>2</v>
      </c>
    </row>
    <row r="27754" spans="1:4" x14ac:dyDescent="0.25">
      <c r="A27754" s="1" t="s">
        <v>52303</v>
      </c>
      <c r="B27754" t="s">
        <v>36102</v>
      </c>
      <c r="C27754">
        <v>2019</v>
      </c>
      <c r="D27754">
        <f t="shared" si="433"/>
        <v>2</v>
      </c>
    </row>
    <row r="27755" spans="1:4" x14ac:dyDescent="0.25">
      <c r="A27755" s="1" t="s">
        <v>52326</v>
      </c>
      <c r="B27755" t="s">
        <v>36122</v>
      </c>
      <c r="C27755">
        <v>2019</v>
      </c>
      <c r="D27755">
        <f t="shared" si="433"/>
        <v>2</v>
      </c>
    </row>
    <row r="27756" spans="1:4" x14ac:dyDescent="0.25">
      <c r="A27756" s="1" t="s">
        <v>52342</v>
      </c>
      <c r="B27756" t="s">
        <v>36138</v>
      </c>
      <c r="C27756">
        <v>2019</v>
      </c>
      <c r="D27756">
        <f t="shared" si="433"/>
        <v>2</v>
      </c>
    </row>
    <row r="27757" spans="1:4" x14ac:dyDescent="0.25">
      <c r="A27757" s="1" t="s">
        <v>52353</v>
      </c>
      <c r="B27757" t="s">
        <v>36147</v>
      </c>
      <c r="C27757">
        <v>2019</v>
      </c>
      <c r="D27757">
        <f t="shared" si="433"/>
        <v>2</v>
      </c>
    </row>
    <row r="27758" spans="1:4" x14ac:dyDescent="0.25">
      <c r="A27758" s="1" t="s">
        <v>52368</v>
      </c>
      <c r="B27758" t="s">
        <v>36158</v>
      </c>
      <c r="C27758">
        <v>2019</v>
      </c>
      <c r="D27758">
        <f t="shared" si="433"/>
        <v>2</v>
      </c>
    </row>
    <row r="27759" spans="1:4" x14ac:dyDescent="0.25">
      <c r="A27759" s="1" t="s">
        <v>52405</v>
      </c>
      <c r="B27759" t="s">
        <v>36189</v>
      </c>
      <c r="C27759">
        <v>2020</v>
      </c>
      <c r="D27759">
        <f t="shared" si="433"/>
        <v>1</v>
      </c>
    </row>
    <row r="27760" spans="1:4" x14ac:dyDescent="0.25">
      <c r="A27760" s="1" t="s">
        <v>52408</v>
      </c>
      <c r="B27760" t="s">
        <v>36191</v>
      </c>
      <c r="C27760">
        <v>2019</v>
      </c>
      <c r="D27760">
        <f t="shared" si="433"/>
        <v>2</v>
      </c>
    </row>
    <row r="27761" spans="1:4" x14ac:dyDescent="0.25">
      <c r="A27761" s="1" t="s">
        <v>52410</v>
      </c>
      <c r="B27761" t="s">
        <v>36192</v>
      </c>
      <c r="C27761">
        <v>2019</v>
      </c>
      <c r="D27761">
        <f t="shared" si="433"/>
        <v>2</v>
      </c>
    </row>
    <row r="27762" spans="1:4" x14ac:dyDescent="0.25">
      <c r="A27762" s="1" t="s">
        <v>52422</v>
      </c>
      <c r="B27762" t="s">
        <v>36202</v>
      </c>
      <c r="C27762">
        <v>2019</v>
      </c>
      <c r="D27762">
        <f t="shared" si="433"/>
        <v>2</v>
      </c>
    </row>
    <row r="27763" spans="1:4" x14ac:dyDescent="0.25">
      <c r="A27763" s="1" t="s">
        <v>52432</v>
      </c>
      <c r="B27763" t="s">
        <v>36209</v>
      </c>
      <c r="C27763">
        <v>2019</v>
      </c>
      <c r="D27763">
        <f t="shared" si="433"/>
        <v>2</v>
      </c>
    </row>
    <row r="27764" spans="1:4" x14ac:dyDescent="0.25">
      <c r="A27764" s="1" t="s">
        <v>52445</v>
      </c>
      <c r="B27764" t="s">
        <v>36218</v>
      </c>
      <c r="C27764">
        <v>2019</v>
      </c>
      <c r="D27764">
        <f t="shared" si="433"/>
        <v>2</v>
      </c>
    </row>
    <row r="27765" spans="1:4" x14ac:dyDescent="0.25">
      <c r="A27765" s="1" t="s">
        <v>52446</v>
      </c>
      <c r="B27765" t="s">
        <v>36218</v>
      </c>
      <c r="C27765">
        <v>2019</v>
      </c>
      <c r="D27765">
        <f t="shared" si="433"/>
        <v>2</v>
      </c>
    </row>
    <row r="27766" spans="1:4" x14ac:dyDescent="0.25">
      <c r="A27766" s="1" t="s">
        <v>52447</v>
      </c>
      <c r="B27766" t="s">
        <v>36218</v>
      </c>
      <c r="C27766">
        <v>2019</v>
      </c>
      <c r="D27766">
        <f t="shared" si="433"/>
        <v>2</v>
      </c>
    </row>
    <row r="27767" spans="1:4" x14ac:dyDescent="0.25">
      <c r="A27767" s="1" t="s">
        <v>52457</v>
      </c>
      <c r="B27767" t="s">
        <v>36226</v>
      </c>
      <c r="C27767">
        <v>2019</v>
      </c>
      <c r="D27767">
        <f t="shared" si="433"/>
        <v>2</v>
      </c>
    </row>
    <row r="27768" spans="1:4" x14ac:dyDescent="0.25">
      <c r="A27768" s="1" t="s">
        <v>52460</v>
      </c>
      <c r="B27768" t="s">
        <v>36229</v>
      </c>
      <c r="C27768">
        <v>2019</v>
      </c>
      <c r="D27768">
        <f t="shared" si="433"/>
        <v>2</v>
      </c>
    </row>
    <row r="27769" spans="1:4" x14ac:dyDescent="0.25">
      <c r="A27769" s="1" t="s">
        <v>52466</v>
      </c>
      <c r="B27769" t="s">
        <v>36226</v>
      </c>
      <c r="C27769">
        <v>2019</v>
      </c>
      <c r="D27769">
        <f t="shared" si="433"/>
        <v>2</v>
      </c>
    </row>
    <row r="27770" spans="1:4" x14ac:dyDescent="0.25">
      <c r="A27770" s="1" t="s">
        <v>52468</v>
      </c>
      <c r="B27770" t="s">
        <v>36226</v>
      </c>
      <c r="C27770">
        <v>2019</v>
      </c>
      <c r="D27770">
        <f t="shared" si="433"/>
        <v>2</v>
      </c>
    </row>
    <row r="27771" spans="1:4" x14ac:dyDescent="0.25">
      <c r="A27771" s="1" t="s">
        <v>52490</v>
      </c>
      <c r="B27771" t="s">
        <v>36255</v>
      </c>
      <c r="C27771">
        <v>2019</v>
      </c>
      <c r="D27771">
        <f t="shared" si="433"/>
        <v>2</v>
      </c>
    </row>
    <row r="27772" spans="1:4" x14ac:dyDescent="0.25">
      <c r="A27772" s="1" t="s">
        <v>52492</v>
      </c>
      <c r="B27772" t="s">
        <v>36257</v>
      </c>
      <c r="C27772">
        <v>2019</v>
      </c>
      <c r="D27772">
        <f t="shared" si="433"/>
        <v>2</v>
      </c>
    </row>
    <row r="27773" spans="1:4" x14ac:dyDescent="0.25">
      <c r="A27773" s="1" t="s">
        <v>52537</v>
      </c>
      <c r="B27773" t="s">
        <v>36294</v>
      </c>
      <c r="C27773">
        <v>2019</v>
      </c>
      <c r="D27773">
        <f t="shared" si="433"/>
        <v>2</v>
      </c>
    </row>
    <row r="27774" spans="1:4" x14ac:dyDescent="0.25">
      <c r="A27774" s="1" t="s">
        <v>52551</v>
      </c>
      <c r="B27774" t="s">
        <v>36308</v>
      </c>
      <c r="C27774">
        <v>2019</v>
      </c>
      <c r="D27774">
        <f t="shared" si="433"/>
        <v>2</v>
      </c>
    </row>
    <row r="27775" spans="1:4" x14ac:dyDescent="0.25">
      <c r="A27775" s="1" t="s">
        <v>52559</v>
      </c>
      <c r="B27775" t="s">
        <v>36316</v>
      </c>
      <c r="C27775">
        <v>2019</v>
      </c>
      <c r="D27775">
        <f t="shared" si="433"/>
        <v>2</v>
      </c>
    </row>
    <row r="27776" spans="1:4" x14ac:dyDescent="0.25">
      <c r="A27776" s="1" t="s">
        <v>52572</v>
      </c>
      <c r="B27776" t="s">
        <v>36329</v>
      </c>
      <c r="C27776">
        <v>2019</v>
      </c>
      <c r="D27776">
        <f t="shared" si="433"/>
        <v>2</v>
      </c>
    </row>
    <row r="27777" spans="1:4" x14ac:dyDescent="0.25">
      <c r="A27777" s="1" t="s">
        <v>52650</v>
      </c>
      <c r="B27777" t="s">
        <v>36390</v>
      </c>
      <c r="C27777">
        <v>2019</v>
      </c>
      <c r="D27777">
        <f t="shared" si="433"/>
        <v>2</v>
      </c>
    </row>
    <row r="27778" spans="1:4" x14ac:dyDescent="0.25">
      <c r="A27778" s="1" t="s">
        <v>52653</v>
      </c>
      <c r="B27778" t="s">
        <v>36392</v>
      </c>
      <c r="C27778">
        <v>2019</v>
      </c>
      <c r="D27778">
        <f t="shared" si="433"/>
        <v>2</v>
      </c>
    </row>
    <row r="27779" spans="1:4" x14ac:dyDescent="0.25">
      <c r="A27779" s="1" t="s">
        <v>36435</v>
      </c>
      <c r="B27779" t="s">
        <v>36436</v>
      </c>
      <c r="C27779">
        <v>2019</v>
      </c>
      <c r="D27779">
        <f t="shared" ref="D27779:D27842" si="434">2020-C27779+1</f>
        <v>2</v>
      </c>
    </row>
    <row r="27780" spans="1:4" x14ac:dyDescent="0.25">
      <c r="A27780" s="1" t="s">
        <v>36453</v>
      </c>
      <c r="B27780" t="s">
        <v>36454</v>
      </c>
      <c r="C27780">
        <v>2019</v>
      </c>
      <c r="D27780">
        <f t="shared" si="434"/>
        <v>2</v>
      </c>
    </row>
    <row r="27781" spans="1:4" x14ac:dyDescent="0.25">
      <c r="A27781" s="1" t="s">
        <v>36459</v>
      </c>
      <c r="B27781" t="s">
        <v>36460</v>
      </c>
      <c r="C27781">
        <v>2019</v>
      </c>
      <c r="D27781">
        <f t="shared" si="434"/>
        <v>2</v>
      </c>
    </row>
    <row r="27782" spans="1:4" x14ac:dyDescent="0.25">
      <c r="A27782" s="1" t="s">
        <v>36477</v>
      </c>
      <c r="B27782" t="s">
        <v>36478</v>
      </c>
      <c r="C27782">
        <v>2019</v>
      </c>
      <c r="D27782">
        <f t="shared" si="434"/>
        <v>2</v>
      </c>
    </row>
    <row r="27783" spans="1:4" x14ac:dyDescent="0.25">
      <c r="A27783" s="1" t="s">
        <v>36515</v>
      </c>
      <c r="B27783" t="s">
        <v>36516</v>
      </c>
      <c r="C27783">
        <v>2019</v>
      </c>
      <c r="D27783">
        <f t="shared" si="434"/>
        <v>2</v>
      </c>
    </row>
    <row r="27784" spans="1:4" x14ac:dyDescent="0.25">
      <c r="A27784" s="1" t="s">
        <v>36549</v>
      </c>
      <c r="B27784" t="s">
        <v>36550</v>
      </c>
      <c r="C27784">
        <v>2019</v>
      </c>
      <c r="D27784">
        <f t="shared" si="434"/>
        <v>2</v>
      </c>
    </row>
    <row r="27785" spans="1:4" x14ac:dyDescent="0.25">
      <c r="A27785" s="1" t="s">
        <v>36574</v>
      </c>
      <c r="B27785" t="s">
        <v>36575</v>
      </c>
      <c r="C27785">
        <v>2019</v>
      </c>
      <c r="D27785">
        <f t="shared" si="434"/>
        <v>2</v>
      </c>
    </row>
    <row r="27786" spans="1:4" x14ac:dyDescent="0.25">
      <c r="A27786" s="1" t="s">
        <v>36625</v>
      </c>
      <c r="B27786" t="s">
        <v>36626</v>
      </c>
      <c r="C27786">
        <v>2019</v>
      </c>
      <c r="D27786">
        <f t="shared" si="434"/>
        <v>2</v>
      </c>
    </row>
    <row r="27787" spans="1:4" x14ac:dyDescent="0.25">
      <c r="A27787" s="1" t="s">
        <v>36647</v>
      </c>
      <c r="B27787" t="s">
        <v>34870</v>
      </c>
      <c r="C27787">
        <v>2019</v>
      </c>
      <c r="D27787">
        <f t="shared" si="434"/>
        <v>2</v>
      </c>
    </row>
    <row r="27788" spans="1:4" x14ac:dyDescent="0.25">
      <c r="A27788" s="1" t="s">
        <v>36658</v>
      </c>
      <c r="B27788" t="s">
        <v>36659</v>
      </c>
      <c r="C27788">
        <v>2019</v>
      </c>
      <c r="D27788">
        <f t="shared" si="434"/>
        <v>2</v>
      </c>
    </row>
    <row r="27789" spans="1:4" x14ac:dyDescent="0.25">
      <c r="A27789" s="1" t="s">
        <v>36660</v>
      </c>
      <c r="B27789" t="s">
        <v>35135</v>
      </c>
      <c r="C27789">
        <v>2019</v>
      </c>
      <c r="D27789">
        <f t="shared" si="434"/>
        <v>2</v>
      </c>
    </row>
    <row r="27790" spans="1:4" x14ac:dyDescent="0.25">
      <c r="A27790" s="1" t="s">
        <v>36661</v>
      </c>
      <c r="B27790" t="s">
        <v>36662</v>
      </c>
      <c r="C27790">
        <v>2019</v>
      </c>
      <c r="D27790">
        <f t="shared" si="434"/>
        <v>2</v>
      </c>
    </row>
    <row r="27791" spans="1:4" x14ac:dyDescent="0.25">
      <c r="A27791" s="1" t="s">
        <v>36663</v>
      </c>
      <c r="B27791" t="s">
        <v>36664</v>
      </c>
      <c r="C27791">
        <v>2019</v>
      </c>
      <c r="D27791">
        <f t="shared" si="434"/>
        <v>2</v>
      </c>
    </row>
    <row r="27792" spans="1:4" x14ac:dyDescent="0.25">
      <c r="A27792" s="1" t="s">
        <v>36683</v>
      </c>
      <c r="B27792" t="s">
        <v>36684</v>
      </c>
      <c r="C27792">
        <v>2019</v>
      </c>
      <c r="D27792">
        <f t="shared" si="434"/>
        <v>2</v>
      </c>
    </row>
    <row r="27793" spans="1:4" x14ac:dyDescent="0.25">
      <c r="A27793" s="1" t="s">
        <v>36685</v>
      </c>
      <c r="B27793" t="s">
        <v>36686</v>
      </c>
      <c r="C27793">
        <v>2019</v>
      </c>
      <c r="D27793">
        <f t="shared" si="434"/>
        <v>2</v>
      </c>
    </row>
    <row r="27794" spans="1:4" x14ac:dyDescent="0.25">
      <c r="A27794" s="1" t="s">
        <v>36695</v>
      </c>
      <c r="B27794" t="s">
        <v>36696</v>
      </c>
      <c r="C27794">
        <v>2019</v>
      </c>
      <c r="D27794">
        <f t="shared" si="434"/>
        <v>2</v>
      </c>
    </row>
    <row r="27795" spans="1:4" x14ac:dyDescent="0.25">
      <c r="A27795" s="1" t="s">
        <v>36744</v>
      </c>
      <c r="B27795" t="s">
        <v>36745</v>
      </c>
      <c r="C27795">
        <v>2019</v>
      </c>
      <c r="D27795">
        <f t="shared" si="434"/>
        <v>2</v>
      </c>
    </row>
    <row r="27796" spans="1:4" x14ac:dyDescent="0.25">
      <c r="A27796" s="1" t="s">
        <v>36808</v>
      </c>
      <c r="B27796" t="s">
        <v>36809</v>
      </c>
      <c r="C27796">
        <v>2019</v>
      </c>
      <c r="D27796">
        <f t="shared" si="434"/>
        <v>2</v>
      </c>
    </row>
    <row r="27797" spans="1:4" x14ac:dyDescent="0.25">
      <c r="A27797" s="1" t="s">
        <v>36835</v>
      </c>
      <c r="B27797" t="s">
        <v>36836</v>
      </c>
      <c r="C27797">
        <v>2019</v>
      </c>
      <c r="D27797">
        <f t="shared" si="434"/>
        <v>2</v>
      </c>
    </row>
    <row r="27798" spans="1:4" x14ac:dyDescent="0.25">
      <c r="A27798" s="1" t="s">
        <v>36849</v>
      </c>
      <c r="B27798" t="s">
        <v>36850</v>
      </c>
      <c r="C27798">
        <v>2019</v>
      </c>
      <c r="D27798">
        <f t="shared" si="434"/>
        <v>2</v>
      </c>
    </row>
    <row r="27799" spans="1:4" x14ac:dyDescent="0.25">
      <c r="A27799" s="1" t="s">
        <v>36862</v>
      </c>
      <c r="B27799" t="s">
        <v>36863</v>
      </c>
      <c r="C27799">
        <v>2019</v>
      </c>
      <c r="D27799">
        <f t="shared" si="434"/>
        <v>2</v>
      </c>
    </row>
    <row r="27800" spans="1:4" x14ac:dyDescent="0.25">
      <c r="A27800" s="1" t="s">
        <v>36874</v>
      </c>
      <c r="B27800" t="s">
        <v>36875</v>
      </c>
      <c r="C27800">
        <v>2019</v>
      </c>
      <c r="D27800">
        <f t="shared" si="434"/>
        <v>2</v>
      </c>
    </row>
    <row r="27801" spans="1:4" x14ac:dyDescent="0.25">
      <c r="A27801" s="1" t="s">
        <v>36946</v>
      </c>
      <c r="B27801" t="s">
        <v>36947</v>
      </c>
      <c r="C27801">
        <v>2019</v>
      </c>
      <c r="D27801">
        <f t="shared" si="434"/>
        <v>2</v>
      </c>
    </row>
    <row r="27802" spans="1:4" x14ac:dyDescent="0.25">
      <c r="A27802" s="1" t="s">
        <v>36997</v>
      </c>
      <c r="B27802" t="s">
        <v>36998</v>
      </c>
      <c r="C27802">
        <v>2019</v>
      </c>
      <c r="D27802">
        <f t="shared" si="434"/>
        <v>2</v>
      </c>
    </row>
    <row r="27803" spans="1:4" x14ac:dyDescent="0.25">
      <c r="A27803" s="1" t="s">
        <v>37010</v>
      </c>
      <c r="B27803" t="s">
        <v>37011</v>
      </c>
      <c r="C27803">
        <v>2019</v>
      </c>
      <c r="D27803">
        <f t="shared" si="434"/>
        <v>2</v>
      </c>
    </row>
    <row r="27804" spans="1:4" x14ac:dyDescent="0.25">
      <c r="A27804" s="1" t="s">
        <v>37019</v>
      </c>
      <c r="B27804" t="s">
        <v>2621</v>
      </c>
      <c r="C27804">
        <v>2019</v>
      </c>
      <c r="D27804">
        <f t="shared" si="434"/>
        <v>2</v>
      </c>
    </row>
    <row r="27805" spans="1:4" x14ac:dyDescent="0.25">
      <c r="A27805" s="1" t="s">
        <v>37020</v>
      </c>
      <c r="B27805" t="s">
        <v>2621</v>
      </c>
      <c r="C27805">
        <v>2019</v>
      </c>
      <c r="D27805">
        <f t="shared" si="434"/>
        <v>2</v>
      </c>
    </row>
    <row r="27806" spans="1:4" x14ac:dyDescent="0.25">
      <c r="A27806" s="1" t="s">
        <v>37113</v>
      </c>
      <c r="B27806" t="s">
        <v>37114</v>
      </c>
      <c r="C27806">
        <v>2019</v>
      </c>
      <c r="D27806">
        <f t="shared" si="434"/>
        <v>2</v>
      </c>
    </row>
    <row r="27807" spans="1:4" x14ac:dyDescent="0.25">
      <c r="A27807" s="1" t="s">
        <v>37182</v>
      </c>
      <c r="B27807" t="s">
        <v>37183</v>
      </c>
      <c r="C27807">
        <v>2019</v>
      </c>
      <c r="D27807">
        <f t="shared" si="434"/>
        <v>2</v>
      </c>
    </row>
    <row r="27808" spans="1:4" x14ac:dyDescent="0.25">
      <c r="A27808" s="1" t="s">
        <v>37207</v>
      </c>
      <c r="B27808" t="s">
        <v>37208</v>
      </c>
      <c r="C27808">
        <v>2019</v>
      </c>
      <c r="D27808">
        <f t="shared" si="434"/>
        <v>2</v>
      </c>
    </row>
    <row r="27809" spans="1:4" x14ac:dyDescent="0.25">
      <c r="A27809" s="1" t="s">
        <v>37211</v>
      </c>
      <c r="B27809" t="s">
        <v>37212</v>
      </c>
      <c r="C27809">
        <v>2019</v>
      </c>
      <c r="D27809">
        <f t="shared" si="434"/>
        <v>2</v>
      </c>
    </row>
    <row r="27810" spans="1:4" x14ac:dyDescent="0.25">
      <c r="A27810" s="1" t="s">
        <v>37286</v>
      </c>
      <c r="B27810" t="s">
        <v>37287</v>
      </c>
      <c r="C27810">
        <v>2019</v>
      </c>
      <c r="D27810">
        <f t="shared" si="434"/>
        <v>2</v>
      </c>
    </row>
    <row r="27811" spans="1:4" x14ac:dyDescent="0.25">
      <c r="A27811" s="1" t="s">
        <v>37302</v>
      </c>
      <c r="B27811" t="s">
        <v>37303</v>
      </c>
      <c r="C27811">
        <v>2019</v>
      </c>
      <c r="D27811">
        <f t="shared" si="434"/>
        <v>2</v>
      </c>
    </row>
    <row r="27812" spans="1:4" x14ac:dyDescent="0.25">
      <c r="A27812" s="1" t="s">
        <v>37304</v>
      </c>
      <c r="B27812" t="s">
        <v>37305</v>
      </c>
      <c r="C27812">
        <v>2019</v>
      </c>
      <c r="D27812">
        <f t="shared" si="434"/>
        <v>2</v>
      </c>
    </row>
    <row r="27813" spans="1:4" x14ac:dyDescent="0.25">
      <c r="A27813" s="1" t="s">
        <v>37342</v>
      </c>
      <c r="B27813" t="s">
        <v>37343</v>
      </c>
      <c r="C27813">
        <v>2019</v>
      </c>
      <c r="D27813">
        <f t="shared" si="434"/>
        <v>2</v>
      </c>
    </row>
    <row r="27814" spans="1:4" x14ac:dyDescent="0.25">
      <c r="A27814" s="1" t="s">
        <v>37346</v>
      </c>
      <c r="B27814" t="s">
        <v>37347</v>
      </c>
      <c r="C27814">
        <v>2019</v>
      </c>
      <c r="D27814">
        <f t="shared" si="434"/>
        <v>2</v>
      </c>
    </row>
    <row r="27815" spans="1:4" x14ac:dyDescent="0.25">
      <c r="A27815" s="1" t="s">
        <v>37386</v>
      </c>
      <c r="B27815" t="s">
        <v>37387</v>
      </c>
      <c r="C27815">
        <v>2019</v>
      </c>
      <c r="D27815">
        <f t="shared" si="434"/>
        <v>2</v>
      </c>
    </row>
    <row r="27816" spans="1:4" x14ac:dyDescent="0.25">
      <c r="A27816" s="1" t="s">
        <v>37388</v>
      </c>
      <c r="B27816" t="s">
        <v>37387</v>
      </c>
      <c r="C27816">
        <v>2019</v>
      </c>
      <c r="D27816">
        <f t="shared" si="434"/>
        <v>2</v>
      </c>
    </row>
    <row r="27817" spans="1:4" x14ac:dyDescent="0.25">
      <c r="A27817" s="1" t="s">
        <v>37391</v>
      </c>
      <c r="B27817" t="s">
        <v>37387</v>
      </c>
      <c r="C27817">
        <v>2019</v>
      </c>
      <c r="D27817">
        <f t="shared" si="434"/>
        <v>2</v>
      </c>
    </row>
    <row r="27818" spans="1:4" x14ac:dyDescent="0.25">
      <c r="A27818" s="1" t="s">
        <v>37392</v>
      </c>
      <c r="B27818" t="s">
        <v>37393</v>
      </c>
      <c r="C27818">
        <v>2019</v>
      </c>
      <c r="D27818">
        <f t="shared" si="434"/>
        <v>2</v>
      </c>
    </row>
    <row r="27819" spans="1:4" x14ac:dyDescent="0.25">
      <c r="A27819" s="1" t="s">
        <v>37398</v>
      </c>
      <c r="B27819" t="s">
        <v>37399</v>
      </c>
      <c r="C27819">
        <v>2019</v>
      </c>
      <c r="D27819">
        <f t="shared" si="434"/>
        <v>2</v>
      </c>
    </row>
    <row r="27820" spans="1:4" x14ac:dyDescent="0.25">
      <c r="A27820" s="1" t="s">
        <v>37431</v>
      </c>
      <c r="B27820" t="s">
        <v>37432</v>
      </c>
      <c r="C27820">
        <v>2019</v>
      </c>
      <c r="D27820">
        <f t="shared" si="434"/>
        <v>2</v>
      </c>
    </row>
    <row r="27821" spans="1:4" x14ac:dyDescent="0.25">
      <c r="A27821" s="1" t="s">
        <v>37447</v>
      </c>
      <c r="B27821" t="s">
        <v>29556</v>
      </c>
      <c r="C27821">
        <v>2019</v>
      </c>
      <c r="D27821">
        <f t="shared" si="434"/>
        <v>2</v>
      </c>
    </row>
    <row r="27822" spans="1:4" x14ac:dyDescent="0.25">
      <c r="A27822" s="1" t="s">
        <v>37452</v>
      </c>
      <c r="B27822" t="s">
        <v>2417</v>
      </c>
      <c r="C27822">
        <v>2019</v>
      </c>
      <c r="D27822">
        <f t="shared" si="434"/>
        <v>2</v>
      </c>
    </row>
    <row r="27823" spans="1:4" x14ac:dyDescent="0.25">
      <c r="A27823" s="1" t="s">
        <v>37500</v>
      </c>
      <c r="B27823" t="s">
        <v>37501</v>
      </c>
      <c r="C27823">
        <v>2019</v>
      </c>
      <c r="D27823">
        <f t="shared" si="434"/>
        <v>2</v>
      </c>
    </row>
    <row r="27824" spans="1:4" x14ac:dyDescent="0.25">
      <c r="A27824" s="1" t="s">
        <v>37506</v>
      </c>
      <c r="B27824" t="s">
        <v>37507</v>
      </c>
      <c r="C27824">
        <v>2019</v>
      </c>
      <c r="D27824">
        <f t="shared" si="434"/>
        <v>2</v>
      </c>
    </row>
    <row r="27825" spans="1:4" x14ac:dyDescent="0.25">
      <c r="A27825" s="1" t="s">
        <v>37508</v>
      </c>
      <c r="B27825" t="s">
        <v>37509</v>
      </c>
      <c r="C27825">
        <v>2019</v>
      </c>
      <c r="D27825">
        <f t="shared" si="434"/>
        <v>2</v>
      </c>
    </row>
    <row r="27826" spans="1:4" x14ac:dyDescent="0.25">
      <c r="A27826" s="1" t="s">
        <v>37546</v>
      </c>
      <c r="B27826" t="s">
        <v>37547</v>
      </c>
      <c r="C27826">
        <v>2019</v>
      </c>
      <c r="D27826">
        <f t="shared" si="434"/>
        <v>2</v>
      </c>
    </row>
    <row r="27827" spans="1:4" x14ac:dyDescent="0.25">
      <c r="A27827" s="1" t="s">
        <v>37565</v>
      </c>
      <c r="B27827" t="s">
        <v>37566</v>
      </c>
      <c r="C27827">
        <v>2019</v>
      </c>
      <c r="D27827">
        <f t="shared" si="434"/>
        <v>2</v>
      </c>
    </row>
    <row r="27828" spans="1:4" x14ac:dyDescent="0.25">
      <c r="A27828" s="1" t="s">
        <v>37585</v>
      </c>
      <c r="B27828" t="s">
        <v>37586</v>
      </c>
      <c r="C27828">
        <v>2019</v>
      </c>
      <c r="D27828">
        <f t="shared" si="434"/>
        <v>2</v>
      </c>
    </row>
    <row r="27829" spans="1:4" x14ac:dyDescent="0.25">
      <c r="A27829" s="1" t="s">
        <v>37617</v>
      </c>
      <c r="B27829" t="s">
        <v>37618</v>
      </c>
      <c r="C27829">
        <v>2019</v>
      </c>
      <c r="D27829">
        <f t="shared" si="434"/>
        <v>2</v>
      </c>
    </row>
    <row r="27830" spans="1:4" x14ac:dyDescent="0.25">
      <c r="A27830" s="1" t="s">
        <v>37681</v>
      </c>
      <c r="B27830" t="s">
        <v>37682</v>
      </c>
      <c r="C27830">
        <v>2019</v>
      </c>
      <c r="D27830">
        <f t="shared" si="434"/>
        <v>2</v>
      </c>
    </row>
    <row r="27831" spans="1:4" x14ac:dyDescent="0.25">
      <c r="A27831" s="1" t="s">
        <v>37703</v>
      </c>
      <c r="B27831" t="s">
        <v>37704</v>
      </c>
      <c r="C27831">
        <v>2019</v>
      </c>
      <c r="D27831">
        <f t="shared" si="434"/>
        <v>2</v>
      </c>
    </row>
    <row r="27832" spans="1:4" x14ac:dyDescent="0.25">
      <c r="A27832" s="1" t="s">
        <v>37707</v>
      </c>
      <c r="B27832" t="s">
        <v>37708</v>
      </c>
      <c r="C27832">
        <v>2019</v>
      </c>
      <c r="D27832">
        <f t="shared" si="434"/>
        <v>2</v>
      </c>
    </row>
    <row r="27833" spans="1:4" x14ac:dyDescent="0.25">
      <c r="A27833" s="1" t="s">
        <v>37833</v>
      </c>
      <c r="B27833" t="s">
        <v>37834</v>
      </c>
      <c r="C27833">
        <v>2019</v>
      </c>
      <c r="D27833">
        <f t="shared" si="434"/>
        <v>2</v>
      </c>
    </row>
    <row r="27834" spans="1:4" x14ac:dyDescent="0.25">
      <c r="A27834" s="1" t="s">
        <v>37835</v>
      </c>
      <c r="B27834" t="s">
        <v>37834</v>
      </c>
      <c r="C27834">
        <v>2019</v>
      </c>
      <c r="D27834">
        <f t="shared" si="434"/>
        <v>2</v>
      </c>
    </row>
    <row r="27835" spans="1:4" x14ac:dyDescent="0.25">
      <c r="A27835" s="1" t="s">
        <v>37838</v>
      </c>
      <c r="B27835" t="s">
        <v>37839</v>
      </c>
      <c r="C27835">
        <v>2019</v>
      </c>
      <c r="D27835">
        <f t="shared" si="434"/>
        <v>2</v>
      </c>
    </row>
    <row r="27836" spans="1:4" x14ac:dyDescent="0.25">
      <c r="A27836" s="1" t="s">
        <v>37870</v>
      </c>
      <c r="B27836" t="s">
        <v>5595</v>
      </c>
      <c r="C27836">
        <v>2019</v>
      </c>
      <c r="D27836">
        <f t="shared" si="434"/>
        <v>2</v>
      </c>
    </row>
    <row r="27837" spans="1:4" x14ac:dyDescent="0.25">
      <c r="A27837" s="1" t="s">
        <v>37876</v>
      </c>
      <c r="B27837" t="s">
        <v>37877</v>
      </c>
      <c r="C27837">
        <v>2019</v>
      </c>
      <c r="D27837">
        <f t="shared" si="434"/>
        <v>2</v>
      </c>
    </row>
    <row r="27838" spans="1:4" x14ac:dyDescent="0.25">
      <c r="A27838" s="1" t="s">
        <v>37908</v>
      </c>
      <c r="B27838" t="s">
        <v>37909</v>
      </c>
      <c r="C27838">
        <v>2019</v>
      </c>
      <c r="D27838">
        <f t="shared" si="434"/>
        <v>2</v>
      </c>
    </row>
    <row r="27839" spans="1:4" x14ac:dyDescent="0.25">
      <c r="A27839" s="1" t="s">
        <v>37920</v>
      </c>
      <c r="B27839" t="s">
        <v>37921</v>
      </c>
      <c r="C27839">
        <v>2019</v>
      </c>
      <c r="D27839">
        <f t="shared" si="434"/>
        <v>2</v>
      </c>
    </row>
    <row r="27840" spans="1:4" x14ac:dyDescent="0.25">
      <c r="A27840" s="1" t="s">
        <v>37922</v>
      </c>
      <c r="B27840" t="s">
        <v>37923</v>
      </c>
      <c r="C27840">
        <v>2019</v>
      </c>
      <c r="D27840">
        <f t="shared" si="434"/>
        <v>2</v>
      </c>
    </row>
    <row r="27841" spans="1:4" x14ac:dyDescent="0.25">
      <c r="A27841" s="1" t="s">
        <v>37945</v>
      </c>
      <c r="B27841" t="s">
        <v>37946</v>
      </c>
      <c r="C27841">
        <v>2019</v>
      </c>
      <c r="D27841">
        <f t="shared" si="434"/>
        <v>2</v>
      </c>
    </row>
    <row r="27842" spans="1:4" x14ac:dyDescent="0.25">
      <c r="A27842" s="1" t="s">
        <v>37949</v>
      </c>
      <c r="B27842" t="s">
        <v>35008</v>
      </c>
      <c r="C27842">
        <v>2019</v>
      </c>
      <c r="D27842">
        <f t="shared" si="434"/>
        <v>2</v>
      </c>
    </row>
    <row r="27843" spans="1:4" x14ac:dyDescent="0.25">
      <c r="A27843" s="1" t="s">
        <v>37967</v>
      </c>
      <c r="B27843" t="s">
        <v>37968</v>
      </c>
      <c r="C27843">
        <v>2019</v>
      </c>
      <c r="D27843">
        <f t="shared" ref="D27843:D27906" si="435">2020-C27843+1</f>
        <v>2</v>
      </c>
    </row>
    <row r="27844" spans="1:4" x14ac:dyDescent="0.25">
      <c r="A27844" s="1" t="s">
        <v>37973</v>
      </c>
      <c r="B27844" t="s">
        <v>34912</v>
      </c>
      <c r="C27844">
        <v>2019</v>
      </c>
      <c r="D27844">
        <f t="shared" si="435"/>
        <v>2</v>
      </c>
    </row>
    <row r="27845" spans="1:4" x14ac:dyDescent="0.25">
      <c r="A27845" s="1" t="s">
        <v>38004</v>
      </c>
      <c r="B27845" t="s">
        <v>38005</v>
      </c>
      <c r="C27845">
        <v>2019</v>
      </c>
      <c r="D27845">
        <f t="shared" si="435"/>
        <v>2</v>
      </c>
    </row>
    <row r="27846" spans="1:4" x14ac:dyDescent="0.25">
      <c r="A27846" s="1" t="s">
        <v>38174</v>
      </c>
      <c r="B27846" t="s">
        <v>38175</v>
      </c>
      <c r="C27846">
        <v>2019</v>
      </c>
      <c r="D27846">
        <f t="shared" si="435"/>
        <v>2</v>
      </c>
    </row>
    <row r="27847" spans="1:4" x14ac:dyDescent="0.25">
      <c r="A27847" s="1" t="s">
        <v>38176</v>
      </c>
      <c r="B27847" t="s">
        <v>38177</v>
      </c>
      <c r="C27847">
        <v>2019</v>
      </c>
      <c r="D27847">
        <f t="shared" si="435"/>
        <v>2</v>
      </c>
    </row>
    <row r="27848" spans="1:4" x14ac:dyDescent="0.25">
      <c r="A27848" s="1" t="s">
        <v>38180</v>
      </c>
      <c r="B27848" t="s">
        <v>38181</v>
      </c>
      <c r="C27848">
        <v>2019</v>
      </c>
      <c r="D27848">
        <f t="shared" si="435"/>
        <v>2</v>
      </c>
    </row>
    <row r="27849" spans="1:4" x14ac:dyDescent="0.25">
      <c r="A27849" s="1" t="s">
        <v>38188</v>
      </c>
      <c r="B27849" t="s">
        <v>38189</v>
      </c>
      <c r="C27849">
        <v>2019</v>
      </c>
      <c r="D27849">
        <f t="shared" si="435"/>
        <v>2</v>
      </c>
    </row>
    <row r="27850" spans="1:4" x14ac:dyDescent="0.25">
      <c r="A27850" s="1" t="s">
        <v>38246</v>
      </c>
      <c r="B27850" t="s">
        <v>38247</v>
      </c>
      <c r="C27850">
        <v>2019</v>
      </c>
      <c r="D27850">
        <f t="shared" si="435"/>
        <v>2</v>
      </c>
    </row>
    <row r="27851" spans="1:4" x14ac:dyDescent="0.25">
      <c r="A27851" s="1" t="s">
        <v>38267</v>
      </c>
      <c r="B27851" t="s">
        <v>38268</v>
      </c>
      <c r="C27851">
        <v>2019</v>
      </c>
      <c r="D27851">
        <f t="shared" si="435"/>
        <v>2</v>
      </c>
    </row>
    <row r="27852" spans="1:4" x14ac:dyDescent="0.25">
      <c r="A27852" s="1" t="s">
        <v>38332</v>
      </c>
      <c r="B27852" t="s">
        <v>38333</v>
      </c>
      <c r="C27852">
        <v>2019</v>
      </c>
      <c r="D27852">
        <f t="shared" si="435"/>
        <v>2</v>
      </c>
    </row>
    <row r="27853" spans="1:4" x14ac:dyDescent="0.25">
      <c r="A27853" s="1" t="s">
        <v>38343</v>
      </c>
      <c r="B27853" t="s">
        <v>38344</v>
      </c>
      <c r="C27853">
        <v>2019</v>
      </c>
      <c r="D27853">
        <f t="shared" si="435"/>
        <v>2</v>
      </c>
    </row>
    <row r="27854" spans="1:4" x14ac:dyDescent="0.25">
      <c r="A27854" s="1" t="s">
        <v>38405</v>
      </c>
      <c r="B27854" t="s">
        <v>38406</v>
      </c>
      <c r="C27854">
        <v>2019</v>
      </c>
      <c r="D27854">
        <f t="shared" si="435"/>
        <v>2</v>
      </c>
    </row>
    <row r="27855" spans="1:4" x14ac:dyDescent="0.25">
      <c r="A27855" s="1" t="s">
        <v>38409</v>
      </c>
      <c r="B27855" t="s">
        <v>38410</v>
      </c>
      <c r="C27855">
        <v>2019</v>
      </c>
      <c r="D27855">
        <f t="shared" si="435"/>
        <v>2</v>
      </c>
    </row>
    <row r="27856" spans="1:4" x14ac:dyDescent="0.25">
      <c r="A27856" s="1" t="s">
        <v>38413</v>
      </c>
      <c r="B27856" t="s">
        <v>38414</v>
      </c>
      <c r="C27856">
        <v>2019</v>
      </c>
      <c r="D27856">
        <f t="shared" si="435"/>
        <v>2</v>
      </c>
    </row>
    <row r="27857" spans="1:4" x14ac:dyDescent="0.25">
      <c r="A27857" s="1" t="s">
        <v>38421</v>
      </c>
      <c r="B27857" t="s">
        <v>38422</v>
      </c>
      <c r="C27857">
        <v>2019</v>
      </c>
      <c r="D27857">
        <f t="shared" si="435"/>
        <v>2</v>
      </c>
    </row>
    <row r="27858" spans="1:4" x14ac:dyDescent="0.25">
      <c r="A27858" s="1" t="s">
        <v>38434</v>
      </c>
      <c r="B27858" t="s">
        <v>38435</v>
      </c>
      <c r="C27858">
        <v>2019</v>
      </c>
      <c r="D27858">
        <f t="shared" si="435"/>
        <v>2</v>
      </c>
    </row>
    <row r="27859" spans="1:4" x14ac:dyDescent="0.25">
      <c r="A27859" s="1" t="s">
        <v>38443</v>
      </c>
      <c r="B27859" t="s">
        <v>38444</v>
      </c>
      <c r="C27859">
        <v>2019</v>
      </c>
      <c r="D27859">
        <f t="shared" si="435"/>
        <v>2</v>
      </c>
    </row>
    <row r="27860" spans="1:4" x14ac:dyDescent="0.25">
      <c r="A27860" s="1" t="s">
        <v>38458</v>
      </c>
      <c r="B27860" t="s">
        <v>38459</v>
      </c>
      <c r="C27860">
        <v>2019</v>
      </c>
      <c r="D27860">
        <f t="shared" si="435"/>
        <v>2</v>
      </c>
    </row>
    <row r="27861" spans="1:4" x14ac:dyDescent="0.25">
      <c r="A27861" s="1" t="s">
        <v>38485</v>
      </c>
      <c r="B27861" t="s">
        <v>38486</v>
      </c>
      <c r="C27861">
        <v>2019</v>
      </c>
      <c r="D27861">
        <f t="shared" si="435"/>
        <v>2</v>
      </c>
    </row>
    <row r="27862" spans="1:4" x14ac:dyDescent="0.25">
      <c r="A27862" s="1" t="s">
        <v>38497</v>
      </c>
      <c r="B27862" t="s">
        <v>38498</v>
      </c>
      <c r="C27862">
        <v>2019</v>
      </c>
      <c r="D27862">
        <f t="shared" si="435"/>
        <v>2</v>
      </c>
    </row>
    <row r="27863" spans="1:4" x14ac:dyDescent="0.25">
      <c r="A27863" s="1" t="s">
        <v>38507</v>
      </c>
      <c r="B27863" t="s">
        <v>38508</v>
      </c>
      <c r="C27863">
        <v>2019</v>
      </c>
      <c r="D27863">
        <f t="shared" si="435"/>
        <v>2</v>
      </c>
    </row>
    <row r="27864" spans="1:4" x14ac:dyDescent="0.25">
      <c r="A27864" s="1" t="s">
        <v>38509</v>
      </c>
      <c r="B27864" t="s">
        <v>38510</v>
      </c>
      <c r="C27864">
        <v>2019</v>
      </c>
      <c r="D27864">
        <f t="shared" si="435"/>
        <v>2</v>
      </c>
    </row>
    <row r="27865" spans="1:4" x14ac:dyDescent="0.25">
      <c r="A27865" s="1" t="s">
        <v>38511</v>
      </c>
      <c r="B27865" t="s">
        <v>37881</v>
      </c>
      <c r="C27865">
        <v>2019</v>
      </c>
      <c r="D27865">
        <f t="shared" si="435"/>
        <v>2</v>
      </c>
    </row>
    <row r="27866" spans="1:4" x14ac:dyDescent="0.25">
      <c r="A27866" s="1" t="s">
        <v>38583</v>
      </c>
      <c r="B27866" t="s">
        <v>38584</v>
      </c>
      <c r="C27866">
        <v>2019</v>
      </c>
      <c r="D27866">
        <f t="shared" si="435"/>
        <v>2</v>
      </c>
    </row>
    <row r="27867" spans="1:4" x14ac:dyDescent="0.25">
      <c r="A27867" s="1" t="s">
        <v>38637</v>
      </c>
      <c r="B27867" t="s">
        <v>35587</v>
      </c>
      <c r="C27867">
        <v>2019</v>
      </c>
      <c r="D27867">
        <f t="shared" si="435"/>
        <v>2</v>
      </c>
    </row>
    <row r="27868" spans="1:4" x14ac:dyDescent="0.25">
      <c r="A27868" s="1" t="s">
        <v>38638</v>
      </c>
      <c r="B27868" t="s">
        <v>35587</v>
      </c>
      <c r="C27868">
        <v>2019</v>
      </c>
      <c r="D27868">
        <f t="shared" si="435"/>
        <v>2</v>
      </c>
    </row>
    <row r="27869" spans="1:4" x14ac:dyDescent="0.25">
      <c r="A27869" s="1" t="s">
        <v>38639</v>
      </c>
      <c r="B27869" t="s">
        <v>35587</v>
      </c>
      <c r="C27869">
        <v>2019</v>
      </c>
      <c r="D27869">
        <f t="shared" si="435"/>
        <v>2</v>
      </c>
    </row>
    <row r="27870" spans="1:4" x14ac:dyDescent="0.25">
      <c r="A27870" s="1" t="s">
        <v>38647</v>
      </c>
      <c r="B27870" t="s">
        <v>38648</v>
      </c>
      <c r="C27870">
        <v>2019</v>
      </c>
      <c r="D27870">
        <f t="shared" si="435"/>
        <v>2</v>
      </c>
    </row>
    <row r="27871" spans="1:4" x14ac:dyDescent="0.25">
      <c r="A27871" s="1" t="s">
        <v>38661</v>
      </c>
      <c r="B27871" t="s">
        <v>35582</v>
      </c>
      <c r="C27871">
        <v>2019</v>
      </c>
      <c r="D27871">
        <f t="shared" si="435"/>
        <v>2</v>
      </c>
    </row>
    <row r="27872" spans="1:4" x14ac:dyDescent="0.25">
      <c r="A27872" s="1" t="s">
        <v>38760</v>
      </c>
      <c r="B27872" t="s">
        <v>38761</v>
      </c>
      <c r="C27872">
        <v>2019</v>
      </c>
      <c r="D27872">
        <f t="shared" si="435"/>
        <v>2</v>
      </c>
    </row>
    <row r="27873" spans="1:4" x14ac:dyDescent="0.25">
      <c r="A27873" s="1" t="s">
        <v>38787</v>
      </c>
      <c r="B27873" t="s">
        <v>38788</v>
      </c>
      <c r="C27873">
        <v>2019</v>
      </c>
      <c r="D27873">
        <f t="shared" si="435"/>
        <v>2</v>
      </c>
    </row>
    <row r="27874" spans="1:4" x14ac:dyDescent="0.25">
      <c r="A27874" s="1" t="s">
        <v>38800</v>
      </c>
      <c r="B27874" t="s">
        <v>38801</v>
      </c>
      <c r="C27874">
        <v>2019</v>
      </c>
      <c r="D27874">
        <f t="shared" si="435"/>
        <v>2</v>
      </c>
    </row>
    <row r="27875" spans="1:4" x14ac:dyDescent="0.25">
      <c r="A27875" s="1" t="s">
        <v>38802</v>
      </c>
      <c r="B27875" t="s">
        <v>38803</v>
      </c>
      <c r="C27875">
        <v>2019</v>
      </c>
      <c r="D27875">
        <f t="shared" si="435"/>
        <v>2</v>
      </c>
    </row>
    <row r="27876" spans="1:4" x14ac:dyDescent="0.25">
      <c r="A27876" s="1" t="s">
        <v>38842</v>
      </c>
      <c r="B27876" t="s">
        <v>38843</v>
      </c>
      <c r="C27876">
        <v>2019</v>
      </c>
      <c r="D27876">
        <f t="shared" si="435"/>
        <v>2</v>
      </c>
    </row>
    <row r="27877" spans="1:4" x14ac:dyDescent="0.25">
      <c r="A27877" s="1" t="s">
        <v>38867</v>
      </c>
      <c r="B27877" t="s">
        <v>38868</v>
      </c>
      <c r="C27877">
        <v>2019</v>
      </c>
      <c r="D27877">
        <f t="shared" si="435"/>
        <v>2</v>
      </c>
    </row>
    <row r="27878" spans="1:4" x14ac:dyDescent="0.25">
      <c r="A27878" s="1" t="s">
        <v>38873</v>
      </c>
      <c r="B27878" t="s">
        <v>38874</v>
      </c>
      <c r="C27878">
        <v>2019</v>
      </c>
      <c r="D27878">
        <f t="shared" si="435"/>
        <v>2</v>
      </c>
    </row>
    <row r="27879" spans="1:4" x14ac:dyDescent="0.25">
      <c r="A27879" s="1" t="s">
        <v>38937</v>
      </c>
      <c r="B27879" t="s">
        <v>4038</v>
      </c>
      <c r="C27879">
        <v>2019</v>
      </c>
      <c r="D27879">
        <f t="shared" si="435"/>
        <v>2</v>
      </c>
    </row>
    <row r="27880" spans="1:4" x14ac:dyDescent="0.25">
      <c r="A27880" s="1" t="s">
        <v>38944</v>
      </c>
      <c r="B27880" t="s">
        <v>38945</v>
      </c>
      <c r="C27880">
        <v>2019</v>
      </c>
      <c r="D27880">
        <f t="shared" si="435"/>
        <v>2</v>
      </c>
    </row>
    <row r="27881" spans="1:4" x14ac:dyDescent="0.25">
      <c r="A27881" s="1" t="s">
        <v>38972</v>
      </c>
      <c r="B27881" t="s">
        <v>38973</v>
      </c>
      <c r="C27881">
        <v>2019</v>
      </c>
      <c r="D27881">
        <f t="shared" si="435"/>
        <v>2</v>
      </c>
    </row>
    <row r="27882" spans="1:4" x14ac:dyDescent="0.25">
      <c r="A27882" s="1" t="s">
        <v>39011</v>
      </c>
      <c r="B27882" t="s">
        <v>39012</v>
      </c>
      <c r="C27882">
        <v>2019</v>
      </c>
      <c r="D27882">
        <f t="shared" si="435"/>
        <v>2</v>
      </c>
    </row>
    <row r="27883" spans="1:4" x14ac:dyDescent="0.25">
      <c r="A27883" s="1" t="s">
        <v>39028</v>
      </c>
      <c r="B27883" t="s">
        <v>39029</v>
      </c>
      <c r="C27883">
        <v>2019</v>
      </c>
      <c r="D27883">
        <f t="shared" si="435"/>
        <v>2</v>
      </c>
    </row>
    <row r="27884" spans="1:4" x14ac:dyDescent="0.25">
      <c r="A27884" s="1" t="s">
        <v>39128</v>
      </c>
      <c r="B27884" t="s">
        <v>39129</v>
      </c>
      <c r="C27884">
        <v>2019</v>
      </c>
      <c r="D27884">
        <f t="shared" si="435"/>
        <v>2</v>
      </c>
    </row>
    <row r="27885" spans="1:4" x14ac:dyDescent="0.25">
      <c r="A27885" s="1" t="s">
        <v>39144</v>
      </c>
      <c r="B27885" t="s">
        <v>39145</v>
      </c>
      <c r="C27885">
        <v>2019</v>
      </c>
      <c r="D27885">
        <f t="shared" si="435"/>
        <v>2</v>
      </c>
    </row>
    <row r="27886" spans="1:4" x14ac:dyDescent="0.25">
      <c r="A27886" s="1" t="s">
        <v>39146</v>
      </c>
      <c r="B27886" t="s">
        <v>39147</v>
      </c>
      <c r="C27886">
        <v>2019</v>
      </c>
      <c r="D27886">
        <f t="shared" si="435"/>
        <v>2</v>
      </c>
    </row>
    <row r="27887" spans="1:4" x14ac:dyDescent="0.25">
      <c r="A27887" s="1" t="s">
        <v>39172</v>
      </c>
      <c r="B27887" t="s">
        <v>39173</v>
      </c>
      <c r="C27887">
        <v>2019</v>
      </c>
      <c r="D27887">
        <f t="shared" si="435"/>
        <v>2</v>
      </c>
    </row>
    <row r="27888" spans="1:4" x14ac:dyDescent="0.25">
      <c r="A27888" s="1" t="s">
        <v>39190</v>
      </c>
      <c r="B27888" t="s">
        <v>39191</v>
      </c>
      <c r="C27888">
        <v>2019</v>
      </c>
      <c r="D27888">
        <f t="shared" si="435"/>
        <v>2</v>
      </c>
    </row>
    <row r="27889" spans="1:4" x14ac:dyDescent="0.25">
      <c r="A27889" s="1" t="s">
        <v>39203</v>
      </c>
      <c r="B27889" t="s">
        <v>39204</v>
      </c>
      <c r="C27889">
        <v>2019</v>
      </c>
      <c r="D27889">
        <f t="shared" si="435"/>
        <v>2</v>
      </c>
    </row>
    <row r="27890" spans="1:4" x14ac:dyDescent="0.25">
      <c r="A27890" s="1" t="s">
        <v>39211</v>
      </c>
      <c r="B27890" t="s">
        <v>39212</v>
      </c>
      <c r="C27890">
        <v>2019</v>
      </c>
      <c r="D27890">
        <f t="shared" si="435"/>
        <v>2</v>
      </c>
    </row>
    <row r="27891" spans="1:4" x14ac:dyDescent="0.25">
      <c r="A27891" s="1" t="s">
        <v>39256</v>
      </c>
      <c r="B27891" t="s">
        <v>39257</v>
      </c>
      <c r="C27891">
        <v>2019</v>
      </c>
      <c r="D27891">
        <f t="shared" si="435"/>
        <v>2</v>
      </c>
    </row>
    <row r="27892" spans="1:4" x14ac:dyDescent="0.25">
      <c r="A27892" s="1" t="s">
        <v>39267</v>
      </c>
      <c r="B27892" t="s">
        <v>39266</v>
      </c>
      <c r="C27892">
        <v>2019</v>
      </c>
      <c r="D27892">
        <f t="shared" si="435"/>
        <v>2</v>
      </c>
    </row>
    <row r="27893" spans="1:4" x14ac:dyDescent="0.25">
      <c r="A27893" s="1" t="s">
        <v>39276</v>
      </c>
      <c r="B27893" t="s">
        <v>39277</v>
      </c>
      <c r="C27893">
        <v>2019</v>
      </c>
      <c r="D27893">
        <f t="shared" si="435"/>
        <v>2</v>
      </c>
    </row>
    <row r="27894" spans="1:4" x14ac:dyDescent="0.25">
      <c r="A27894" s="1" t="s">
        <v>39307</v>
      </c>
      <c r="B27894" t="s">
        <v>39308</v>
      </c>
      <c r="C27894">
        <v>2019</v>
      </c>
      <c r="D27894">
        <f t="shared" si="435"/>
        <v>2</v>
      </c>
    </row>
    <row r="27895" spans="1:4" x14ac:dyDescent="0.25">
      <c r="A27895" s="1" t="s">
        <v>39362</v>
      </c>
      <c r="B27895" t="s">
        <v>39363</v>
      </c>
      <c r="C27895">
        <v>2019</v>
      </c>
      <c r="D27895">
        <f t="shared" si="435"/>
        <v>2</v>
      </c>
    </row>
    <row r="27896" spans="1:4" x14ac:dyDescent="0.25">
      <c r="A27896" s="1" t="s">
        <v>52769</v>
      </c>
      <c r="B27896" t="s">
        <v>979</v>
      </c>
      <c r="C27896">
        <v>2019</v>
      </c>
      <c r="D27896">
        <f t="shared" si="435"/>
        <v>2</v>
      </c>
    </row>
    <row r="27897" spans="1:4" x14ac:dyDescent="0.25">
      <c r="A27897" s="1" t="s">
        <v>52800</v>
      </c>
      <c r="B27897" t="s">
        <v>35387</v>
      </c>
      <c r="C27897">
        <v>2019</v>
      </c>
      <c r="D27897">
        <f t="shared" si="435"/>
        <v>2</v>
      </c>
    </row>
    <row r="27898" spans="1:4" x14ac:dyDescent="0.25">
      <c r="A27898" s="1" t="s">
        <v>52801</v>
      </c>
      <c r="B27898" t="s">
        <v>35387</v>
      </c>
      <c r="C27898">
        <v>2019</v>
      </c>
      <c r="D27898">
        <f t="shared" si="435"/>
        <v>2</v>
      </c>
    </row>
    <row r="27899" spans="1:4" x14ac:dyDescent="0.25">
      <c r="A27899" s="1" t="s">
        <v>52802</v>
      </c>
      <c r="B27899" t="s">
        <v>35387</v>
      </c>
      <c r="C27899">
        <v>2019</v>
      </c>
      <c r="D27899">
        <f t="shared" si="435"/>
        <v>2</v>
      </c>
    </row>
    <row r="27900" spans="1:4" x14ac:dyDescent="0.25">
      <c r="A27900" s="1" t="s">
        <v>52841</v>
      </c>
      <c r="B27900" t="s">
        <v>39474</v>
      </c>
      <c r="C27900">
        <v>2020</v>
      </c>
      <c r="D27900">
        <f t="shared" si="435"/>
        <v>1</v>
      </c>
    </row>
    <row r="27901" spans="1:4" x14ac:dyDescent="0.25">
      <c r="A27901" s="1" t="s">
        <v>52856</v>
      </c>
      <c r="B27901" t="s">
        <v>39486</v>
      </c>
      <c r="C27901">
        <v>2019</v>
      </c>
      <c r="D27901">
        <f t="shared" si="435"/>
        <v>2</v>
      </c>
    </row>
    <row r="27902" spans="1:4" x14ac:dyDescent="0.25">
      <c r="A27902" s="1" t="s">
        <v>52873</v>
      </c>
      <c r="B27902" t="s">
        <v>39499</v>
      </c>
      <c r="C27902">
        <v>2019</v>
      </c>
      <c r="D27902">
        <f t="shared" si="435"/>
        <v>2</v>
      </c>
    </row>
    <row r="27903" spans="1:4" x14ac:dyDescent="0.25">
      <c r="A27903" s="1" t="s">
        <v>52883</v>
      </c>
      <c r="B27903" t="s">
        <v>39508</v>
      </c>
      <c r="C27903">
        <v>2019</v>
      </c>
      <c r="D27903">
        <f t="shared" si="435"/>
        <v>2</v>
      </c>
    </row>
    <row r="27904" spans="1:4" x14ac:dyDescent="0.25">
      <c r="A27904" s="1" t="s">
        <v>52910</v>
      </c>
      <c r="B27904" t="s">
        <v>36875</v>
      </c>
      <c r="C27904">
        <v>2019</v>
      </c>
      <c r="D27904">
        <f t="shared" si="435"/>
        <v>2</v>
      </c>
    </row>
    <row r="27905" spans="1:4" x14ac:dyDescent="0.25">
      <c r="A27905" s="1" t="s">
        <v>52936</v>
      </c>
      <c r="B27905" t="s">
        <v>39551</v>
      </c>
      <c r="C27905">
        <v>2019</v>
      </c>
      <c r="D27905">
        <f t="shared" si="435"/>
        <v>2</v>
      </c>
    </row>
    <row r="27906" spans="1:4" x14ac:dyDescent="0.25">
      <c r="A27906" s="1" t="s">
        <v>52951</v>
      </c>
      <c r="B27906" t="s">
        <v>1156</v>
      </c>
      <c r="C27906">
        <v>2019</v>
      </c>
      <c r="D27906">
        <f t="shared" si="435"/>
        <v>2</v>
      </c>
    </row>
    <row r="27907" spans="1:4" x14ac:dyDescent="0.25">
      <c r="A27907" s="1" t="s">
        <v>52954</v>
      </c>
      <c r="B27907" t="s">
        <v>39558</v>
      </c>
      <c r="C27907">
        <v>2019</v>
      </c>
      <c r="D27907">
        <f t="shared" ref="D27907:D27970" si="436">2020-C27907+1</f>
        <v>2</v>
      </c>
    </row>
    <row r="27908" spans="1:4" x14ac:dyDescent="0.25">
      <c r="A27908" s="1" t="s">
        <v>52962</v>
      </c>
      <c r="B27908" t="s">
        <v>39563</v>
      </c>
      <c r="C27908">
        <v>2019</v>
      </c>
      <c r="D27908">
        <f t="shared" si="436"/>
        <v>2</v>
      </c>
    </row>
    <row r="27909" spans="1:4" x14ac:dyDescent="0.25">
      <c r="A27909" s="1" t="s">
        <v>52975</v>
      </c>
      <c r="B27909" t="s">
        <v>39575</v>
      </c>
      <c r="C27909">
        <v>2019</v>
      </c>
      <c r="D27909">
        <f t="shared" si="436"/>
        <v>2</v>
      </c>
    </row>
    <row r="27910" spans="1:4" x14ac:dyDescent="0.25">
      <c r="A27910" s="1" t="s">
        <v>53006</v>
      </c>
      <c r="B27910" t="s">
        <v>39604</v>
      </c>
      <c r="C27910">
        <v>2020</v>
      </c>
      <c r="D27910">
        <f t="shared" si="436"/>
        <v>1</v>
      </c>
    </row>
    <row r="27911" spans="1:4" x14ac:dyDescent="0.25">
      <c r="A27911" s="1" t="s">
        <v>53017</v>
      </c>
      <c r="B27911" t="s">
        <v>39614</v>
      </c>
      <c r="C27911">
        <v>2019</v>
      </c>
      <c r="D27911">
        <f t="shared" si="436"/>
        <v>2</v>
      </c>
    </row>
    <row r="27912" spans="1:4" x14ac:dyDescent="0.25">
      <c r="A27912" s="1" t="s">
        <v>53044</v>
      </c>
      <c r="B27912" t="s">
        <v>39631</v>
      </c>
      <c r="C27912">
        <v>2019</v>
      </c>
      <c r="D27912">
        <f t="shared" si="436"/>
        <v>2</v>
      </c>
    </row>
    <row r="27913" spans="1:4" x14ac:dyDescent="0.25">
      <c r="A27913" s="1" t="s">
        <v>53048</v>
      </c>
      <c r="B27913" t="s">
        <v>39635</v>
      </c>
      <c r="C27913">
        <v>2019</v>
      </c>
      <c r="D27913">
        <f t="shared" si="436"/>
        <v>2</v>
      </c>
    </row>
    <row r="27914" spans="1:4" x14ac:dyDescent="0.25">
      <c r="A27914" s="1" t="s">
        <v>53053</v>
      </c>
      <c r="B27914" t="s">
        <v>39640</v>
      </c>
      <c r="C27914">
        <v>2019</v>
      </c>
      <c r="D27914">
        <f t="shared" si="436"/>
        <v>2</v>
      </c>
    </row>
    <row r="27915" spans="1:4" x14ac:dyDescent="0.25">
      <c r="A27915" s="1" t="s">
        <v>53070</v>
      </c>
      <c r="B27915" t="s">
        <v>39649</v>
      </c>
      <c r="C27915">
        <v>2019</v>
      </c>
      <c r="D27915">
        <f t="shared" si="436"/>
        <v>2</v>
      </c>
    </row>
    <row r="27916" spans="1:4" x14ac:dyDescent="0.25">
      <c r="A27916" s="1" t="s">
        <v>53084</v>
      </c>
      <c r="B27916" t="s">
        <v>39662</v>
      </c>
      <c r="C27916">
        <v>2019</v>
      </c>
      <c r="D27916">
        <f t="shared" si="436"/>
        <v>2</v>
      </c>
    </row>
    <row r="27917" spans="1:4" x14ac:dyDescent="0.25">
      <c r="A27917" s="1" t="s">
        <v>39688</v>
      </c>
      <c r="B27917" t="s">
        <v>39558</v>
      </c>
      <c r="C27917">
        <v>2019</v>
      </c>
      <c r="D27917">
        <f t="shared" si="436"/>
        <v>2</v>
      </c>
    </row>
    <row r="27918" spans="1:4" x14ac:dyDescent="0.25">
      <c r="A27918" s="1" t="s">
        <v>39723</v>
      </c>
      <c r="B27918" t="s">
        <v>39724</v>
      </c>
      <c r="C27918">
        <v>2019</v>
      </c>
      <c r="D27918">
        <f t="shared" si="436"/>
        <v>2</v>
      </c>
    </row>
    <row r="27919" spans="1:4" x14ac:dyDescent="0.25">
      <c r="A27919" s="1" t="s">
        <v>39770</v>
      </c>
      <c r="B27919" t="s">
        <v>39771</v>
      </c>
      <c r="C27919">
        <v>2019</v>
      </c>
      <c r="D27919">
        <f t="shared" si="436"/>
        <v>2</v>
      </c>
    </row>
    <row r="27920" spans="1:4" x14ac:dyDescent="0.25">
      <c r="A27920" s="1" t="s">
        <v>39772</v>
      </c>
      <c r="B27920" t="s">
        <v>39771</v>
      </c>
      <c r="C27920">
        <v>2019</v>
      </c>
      <c r="D27920">
        <f t="shared" si="436"/>
        <v>2</v>
      </c>
    </row>
    <row r="27921" spans="1:4" x14ac:dyDescent="0.25">
      <c r="A27921" s="1" t="s">
        <v>39785</v>
      </c>
      <c r="B27921" t="s">
        <v>39786</v>
      </c>
      <c r="C27921">
        <v>2019</v>
      </c>
      <c r="D27921">
        <f t="shared" si="436"/>
        <v>2</v>
      </c>
    </row>
    <row r="27922" spans="1:4" x14ac:dyDescent="0.25">
      <c r="A27922" s="1" t="s">
        <v>39787</v>
      </c>
      <c r="B27922" t="s">
        <v>39786</v>
      </c>
      <c r="C27922">
        <v>2019</v>
      </c>
      <c r="D27922">
        <f t="shared" si="436"/>
        <v>2</v>
      </c>
    </row>
    <row r="27923" spans="1:4" x14ac:dyDescent="0.25">
      <c r="A27923" s="1" t="s">
        <v>39788</v>
      </c>
      <c r="B27923" t="s">
        <v>39789</v>
      </c>
      <c r="C27923">
        <v>2019</v>
      </c>
      <c r="D27923">
        <f t="shared" si="436"/>
        <v>2</v>
      </c>
    </row>
    <row r="27924" spans="1:4" x14ac:dyDescent="0.25">
      <c r="A27924" s="1" t="s">
        <v>39790</v>
      </c>
      <c r="B27924" t="s">
        <v>39791</v>
      </c>
      <c r="C27924">
        <v>2019</v>
      </c>
      <c r="D27924">
        <f t="shared" si="436"/>
        <v>2</v>
      </c>
    </row>
    <row r="27925" spans="1:4" x14ac:dyDescent="0.25">
      <c r="A27925" s="1" t="s">
        <v>39795</v>
      </c>
      <c r="B27925" t="s">
        <v>39796</v>
      </c>
      <c r="C27925">
        <v>2019</v>
      </c>
      <c r="D27925">
        <f t="shared" si="436"/>
        <v>2</v>
      </c>
    </row>
    <row r="27926" spans="1:4" x14ac:dyDescent="0.25">
      <c r="A27926" s="1" t="s">
        <v>39797</v>
      </c>
      <c r="B27926" t="s">
        <v>39798</v>
      </c>
      <c r="C27926">
        <v>2019</v>
      </c>
      <c r="D27926">
        <f t="shared" si="436"/>
        <v>2</v>
      </c>
    </row>
    <row r="27927" spans="1:4" x14ac:dyDescent="0.25">
      <c r="A27927" s="1" t="s">
        <v>39799</v>
      </c>
      <c r="B27927" t="s">
        <v>39800</v>
      </c>
      <c r="C27927">
        <v>2019</v>
      </c>
      <c r="D27927">
        <f t="shared" si="436"/>
        <v>2</v>
      </c>
    </row>
    <row r="27928" spans="1:4" x14ac:dyDescent="0.25">
      <c r="A27928" s="1" t="s">
        <v>39801</v>
      </c>
      <c r="B27928" t="s">
        <v>39800</v>
      </c>
      <c r="C27928">
        <v>2019</v>
      </c>
      <c r="D27928">
        <f t="shared" si="436"/>
        <v>2</v>
      </c>
    </row>
    <row r="27929" spans="1:4" x14ac:dyDescent="0.25">
      <c r="A27929" s="1" t="s">
        <v>39802</v>
      </c>
      <c r="B27929" t="s">
        <v>39771</v>
      </c>
      <c r="C27929">
        <v>2019</v>
      </c>
      <c r="D27929">
        <f t="shared" si="436"/>
        <v>2</v>
      </c>
    </row>
    <row r="27930" spans="1:4" x14ac:dyDescent="0.25">
      <c r="A27930" s="1" t="s">
        <v>39803</v>
      </c>
      <c r="B27930" t="s">
        <v>39771</v>
      </c>
      <c r="C27930">
        <v>2019</v>
      </c>
      <c r="D27930">
        <f t="shared" si="436"/>
        <v>2</v>
      </c>
    </row>
    <row r="27931" spans="1:4" x14ac:dyDescent="0.25">
      <c r="A27931" s="1" t="s">
        <v>39818</v>
      </c>
      <c r="B27931" t="s">
        <v>39819</v>
      </c>
      <c r="C27931">
        <v>2019</v>
      </c>
      <c r="D27931">
        <f t="shared" si="436"/>
        <v>2</v>
      </c>
    </row>
    <row r="27932" spans="1:4" x14ac:dyDescent="0.25">
      <c r="A27932" s="1" t="s">
        <v>39822</v>
      </c>
      <c r="B27932" t="s">
        <v>39823</v>
      </c>
      <c r="C27932">
        <v>2019</v>
      </c>
      <c r="D27932">
        <f t="shared" si="436"/>
        <v>2</v>
      </c>
    </row>
    <row r="27933" spans="1:4" x14ac:dyDescent="0.25">
      <c r="A27933" s="1" t="s">
        <v>39824</v>
      </c>
      <c r="B27933" t="s">
        <v>39825</v>
      </c>
      <c r="C27933">
        <v>2019</v>
      </c>
      <c r="D27933">
        <f t="shared" si="436"/>
        <v>2</v>
      </c>
    </row>
    <row r="27934" spans="1:4" x14ac:dyDescent="0.25">
      <c r="A27934" s="1" t="s">
        <v>39830</v>
      </c>
      <c r="B27934" t="s">
        <v>39831</v>
      </c>
      <c r="C27934">
        <v>2019</v>
      </c>
      <c r="D27934">
        <f t="shared" si="436"/>
        <v>2</v>
      </c>
    </row>
    <row r="27935" spans="1:4" x14ac:dyDescent="0.25">
      <c r="A27935" s="1" t="s">
        <v>39836</v>
      </c>
      <c r="B27935" t="s">
        <v>39837</v>
      </c>
      <c r="C27935">
        <v>2019</v>
      </c>
      <c r="D27935">
        <f t="shared" si="436"/>
        <v>2</v>
      </c>
    </row>
    <row r="27936" spans="1:4" x14ac:dyDescent="0.25">
      <c r="A27936" s="1" t="s">
        <v>39840</v>
      </c>
      <c r="B27936" t="s">
        <v>39841</v>
      </c>
      <c r="C27936">
        <v>2019</v>
      </c>
      <c r="D27936">
        <f t="shared" si="436"/>
        <v>2</v>
      </c>
    </row>
    <row r="27937" spans="1:4" x14ac:dyDescent="0.25">
      <c r="A27937" s="1" t="s">
        <v>39844</v>
      </c>
      <c r="B27937" t="s">
        <v>39845</v>
      </c>
      <c r="C27937">
        <v>2019</v>
      </c>
      <c r="D27937">
        <f t="shared" si="436"/>
        <v>2</v>
      </c>
    </row>
    <row r="27938" spans="1:4" x14ac:dyDescent="0.25">
      <c r="A27938" s="1" t="s">
        <v>39849</v>
      </c>
      <c r="B27938" t="s">
        <v>39850</v>
      </c>
      <c r="C27938">
        <v>2019</v>
      </c>
      <c r="D27938">
        <f t="shared" si="436"/>
        <v>2</v>
      </c>
    </row>
    <row r="27939" spans="1:4" x14ac:dyDescent="0.25">
      <c r="A27939" s="1" t="s">
        <v>39853</v>
      </c>
      <c r="B27939" t="s">
        <v>39854</v>
      </c>
      <c r="C27939">
        <v>2019</v>
      </c>
      <c r="D27939">
        <f t="shared" si="436"/>
        <v>2</v>
      </c>
    </row>
    <row r="27940" spans="1:4" x14ac:dyDescent="0.25">
      <c r="A27940" s="1" t="s">
        <v>39855</v>
      </c>
      <c r="B27940" t="s">
        <v>39856</v>
      </c>
      <c r="C27940">
        <v>2019</v>
      </c>
      <c r="D27940">
        <f t="shared" si="436"/>
        <v>2</v>
      </c>
    </row>
    <row r="27941" spans="1:4" x14ac:dyDescent="0.25">
      <c r="A27941" s="1" t="s">
        <v>39857</v>
      </c>
      <c r="B27941" t="s">
        <v>39858</v>
      </c>
      <c r="C27941">
        <v>2019</v>
      </c>
      <c r="D27941">
        <f t="shared" si="436"/>
        <v>2</v>
      </c>
    </row>
    <row r="27942" spans="1:4" x14ac:dyDescent="0.25">
      <c r="A27942" s="1" t="s">
        <v>39859</v>
      </c>
      <c r="B27942" t="s">
        <v>39860</v>
      </c>
      <c r="C27942">
        <v>2019</v>
      </c>
      <c r="D27942">
        <f t="shared" si="436"/>
        <v>2</v>
      </c>
    </row>
    <row r="27943" spans="1:4" x14ac:dyDescent="0.25">
      <c r="A27943" s="1" t="s">
        <v>39861</v>
      </c>
      <c r="B27943" t="s">
        <v>39862</v>
      </c>
      <c r="C27943">
        <v>2019</v>
      </c>
      <c r="D27943">
        <f t="shared" si="436"/>
        <v>2</v>
      </c>
    </row>
    <row r="27944" spans="1:4" x14ac:dyDescent="0.25">
      <c r="A27944" s="1" t="s">
        <v>39864</v>
      </c>
      <c r="B27944" t="s">
        <v>39771</v>
      </c>
      <c r="C27944">
        <v>2019</v>
      </c>
      <c r="D27944">
        <f t="shared" si="436"/>
        <v>2</v>
      </c>
    </row>
    <row r="27945" spans="1:4" x14ac:dyDescent="0.25">
      <c r="A27945" s="1" t="s">
        <v>39894</v>
      </c>
      <c r="B27945" t="s">
        <v>29</v>
      </c>
      <c r="C27945">
        <v>2020</v>
      </c>
      <c r="D27945">
        <f t="shared" si="436"/>
        <v>1</v>
      </c>
    </row>
    <row r="27946" spans="1:4" x14ac:dyDescent="0.25">
      <c r="A27946" s="1" t="s">
        <v>39907</v>
      </c>
      <c r="B27946" t="s">
        <v>40</v>
      </c>
      <c r="C27946">
        <v>2020</v>
      </c>
      <c r="D27946">
        <f t="shared" si="436"/>
        <v>1</v>
      </c>
    </row>
    <row r="27947" spans="1:4" x14ac:dyDescent="0.25">
      <c r="A27947" s="1" t="s">
        <v>39909</v>
      </c>
      <c r="B27947" t="s">
        <v>42</v>
      </c>
      <c r="C27947">
        <v>2020</v>
      </c>
      <c r="D27947">
        <f t="shared" si="436"/>
        <v>1</v>
      </c>
    </row>
    <row r="27948" spans="1:4" x14ac:dyDescent="0.25">
      <c r="A27948" s="1" t="s">
        <v>39910</v>
      </c>
      <c r="B27948" t="s">
        <v>40</v>
      </c>
      <c r="C27948">
        <v>2020</v>
      </c>
      <c r="D27948">
        <f t="shared" si="436"/>
        <v>1</v>
      </c>
    </row>
    <row r="27949" spans="1:4" x14ac:dyDescent="0.25">
      <c r="A27949" s="1" t="s">
        <v>39911</v>
      </c>
      <c r="B27949" t="s">
        <v>43</v>
      </c>
      <c r="C27949">
        <v>2020</v>
      </c>
      <c r="D27949">
        <f t="shared" si="436"/>
        <v>1</v>
      </c>
    </row>
    <row r="27950" spans="1:4" x14ac:dyDescent="0.25">
      <c r="A27950" s="1" t="s">
        <v>39912</v>
      </c>
      <c r="B27950" t="s">
        <v>40</v>
      </c>
      <c r="C27950">
        <v>2020</v>
      </c>
      <c r="D27950">
        <f t="shared" si="436"/>
        <v>1</v>
      </c>
    </row>
    <row r="27951" spans="1:4" x14ac:dyDescent="0.25">
      <c r="A27951" s="1" t="s">
        <v>39913</v>
      </c>
      <c r="B27951" t="s">
        <v>44</v>
      </c>
      <c r="C27951">
        <v>2020</v>
      </c>
      <c r="D27951">
        <f t="shared" si="436"/>
        <v>1</v>
      </c>
    </row>
    <row r="27952" spans="1:4" x14ac:dyDescent="0.25">
      <c r="A27952" s="1" t="s">
        <v>39914</v>
      </c>
      <c r="B27952" t="s">
        <v>40</v>
      </c>
      <c r="C27952">
        <v>2020</v>
      </c>
      <c r="D27952">
        <f t="shared" si="436"/>
        <v>1</v>
      </c>
    </row>
    <row r="27953" spans="1:4" x14ac:dyDescent="0.25">
      <c r="A27953" s="1" t="s">
        <v>39915</v>
      </c>
      <c r="B27953" t="s">
        <v>45</v>
      </c>
      <c r="C27953">
        <v>2020</v>
      </c>
      <c r="D27953">
        <f t="shared" si="436"/>
        <v>1</v>
      </c>
    </row>
    <row r="27954" spans="1:4" x14ac:dyDescent="0.25">
      <c r="A27954" s="1" t="s">
        <v>39916</v>
      </c>
      <c r="B27954" t="s">
        <v>46</v>
      </c>
      <c r="C27954">
        <v>2020</v>
      </c>
      <c r="D27954">
        <f t="shared" si="436"/>
        <v>1</v>
      </c>
    </row>
    <row r="27955" spans="1:4" x14ac:dyDescent="0.25">
      <c r="A27955" s="1" t="s">
        <v>39917</v>
      </c>
      <c r="B27955" t="s">
        <v>40</v>
      </c>
      <c r="C27955">
        <v>2020</v>
      </c>
      <c r="D27955">
        <f t="shared" si="436"/>
        <v>1</v>
      </c>
    </row>
    <row r="27956" spans="1:4" x14ac:dyDescent="0.25">
      <c r="A27956" s="1" t="s">
        <v>39918</v>
      </c>
      <c r="B27956" t="s">
        <v>40</v>
      </c>
      <c r="C27956">
        <v>2020</v>
      </c>
      <c r="D27956">
        <f t="shared" si="436"/>
        <v>1</v>
      </c>
    </row>
    <row r="27957" spans="1:4" x14ac:dyDescent="0.25">
      <c r="A27957" s="1" t="s">
        <v>39922</v>
      </c>
      <c r="B27957" t="s">
        <v>50</v>
      </c>
      <c r="C27957">
        <v>2020</v>
      </c>
      <c r="D27957">
        <f t="shared" si="436"/>
        <v>1</v>
      </c>
    </row>
    <row r="27958" spans="1:4" x14ac:dyDescent="0.25">
      <c r="A27958" s="1" t="s">
        <v>39923</v>
      </c>
      <c r="B27958" t="s">
        <v>40</v>
      </c>
      <c r="C27958">
        <v>2020</v>
      </c>
      <c r="D27958">
        <f t="shared" si="436"/>
        <v>1</v>
      </c>
    </row>
    <row r="27959" spans="1:4" x14ac:dyDescent="0.25">
      <c r="A27959" s="1" t="s">
        <v>39935</v>
      </c>
      <c r="B27959" t="s">
        <v>56</v>
      </c>
      <c r="C27959">
        <v>2020</v>
      </c>
      <c r="D27959">
        <f t="shared" si="436"/>
        <v>1</v>
      </c>
    </row>
    <row r="27960" spans="1:4" x14ac:dyDescent="0.25">
      <c r="A27960" s="1" t="s">
        <v>39940</v>
      </c>
      <c r="B27960" t="s">
        <v>59</v>
      </c>
      <c r="C27960">
        <v>2020</v>
      </c>
      <c r="D27960">
        <f t="shared" si="436"/>
        <v>1</v>
      </c>
    </row>
    <row r="27961" spans="1:4" x14ac:dyDescent="0.25">
      <c r="A27961" s="1" t="s">
        <v>39968</v>
      </c>
      <c r="B27961" t="s">
        <v>81</v>
      </c>
      <c r="C27961">
        <v>2020</v>
      </c>
      <c r="D27961">
        <f t="shared" si="436"/>
        <v>1</v>
      </c>
    </row>
    <row r="27962" spans="1:4" x14ac:dyDescent="0.25">
      <c r="A27962" s="1" t="s">
        <v>39986</v>
      </c>
      <c r="B27962" t="s">
        <v>100</v>
      </c>
      <c r="C27962">
        <v>2020</v>
      </c>
      <c r="D27962">
        <f t="shared" si="436"/>
        <v>1</v>
      </c>
    </row>
    <row r="27963" spans="1:4" x14ac:dyDescent="0.25">
      <c r="A27963" s="1" t="s">
        <v>39996</v>
      </c>
      <c r="B27963" t="s">
        <v>110</v>
      </c>
      <c r="C27963">
        <v>2020</v>
      </c>
      <c r="D27963">
        <f t="shared" si="436"/>
        <v>1</v>
      </c>
    </row>
    <row r="27964" spans="1:4" x14ac:dyDescent="0.25">
      <c r="A27964" s="1" t="s">
        <v>40003</v>
      </c>
      <c r="B27964" t="s">
        <v>117</v>
      </c>
      <c r="C27964">
        <v>2020</v>
      </c>
      <c r="D27964">
        <f t="shared" si="436"/>
        <v>1</v>
      </c>
    </row>
    <row r="27965" spans="1:4" x14ac:dyDescent="0.25">
      <c r="A27965" s="1" t="s">
        <v>40004</v>
      </c>
      <c r="B27965" t="s">
        <v>117</v>
      </c>
      <c r="C27965">
        <v>2020</v>
      </c>
      <c r="D27965">
        <f t="shared" si="436"/>
        <v>1</v>
      </c>
    </row>
    <row r="27966" spans="1:4" x14ac:dyDescent="0.25">
      <c r="A27966" s="1" t="s">
        <v>40018</v>
      </c>
      <c r="B27966" t="s">
        <v>130</v>
      </c>
      <c r="C27966">
        <v>2020</v>
      </c>
      <c r="D27966">
        <f t="shared" si="436"/>
        <v>1</v>
      </c>
    </row>
    <row r="27967" spans="1:4" x14ac:dyDescent="0.25">
      <c r="A27967" s="1" t="s">
        <v>40029</v>
      </c>
      <c r="B27967" t="s">
        <v>139</v>
      </c>
      <c r="C27967">
        <v>2020</v>
      </c>
      <c r="D27967">
        <f t="shared" si="436"/>
        <v>1</v>
      </c>
    </row>
    <row r="27968" spans="1:4" x14ac:dyDescent="0.25">
      <c r="A27968" s="1" t="s">
        <v>40051</v>
      </c>
      <c r="B27968" t="s">
        <v>158</v>
      </c>
      <c r="C27968">
        <v>2020</v>
      </c>
      <c r="D27968">
        <f t="shared" si="436"/>
        <v>1</v>
      </c>
    </row>
    <row r="27969" spans="1:4" x14ac:dyDescent="0.25">
      <c r="A27969" s="1" t="s">
        <v>40079</v>
      </c>
      <c r="B27969" t="s">
        <v>185</v>
      </c>
      <c r="C27969">
        <v>2020</v>
      </c>
      <c r="D27969">
        <f t="shared" si="436"/>
        <v>1</v>
      </c>
    </row>
    <row r="27970" spans="1:4" x14ac:dyDescent="0.25">
      <c r="A27970" s="1" t="s">
        <v>40083</v>
      </c>
      <c r="B27970" t="s">
        <v>187</v>
      </c>
      <c r="C27970">
        <v>2020</v>
      </c>
      <c r="D27970">
        <f t="shared" si="436"/>
        <v>1</v>
      </c>
    </row>
    <row r="27971" spans="1:4" x14ac:dyDescent="0.25">
      <c r="A27971" s="1" t="s">
        <v>40088</v>
      </c>
      <c r="B27971" t="s">
        <v>193</v>
      </c>
      <c r="C27971">
        <v>2020</v>
      </c>
      <c r="D27971">
        <f t="shared" ref="D27971:D28034" si="437">2020-C27971+1</f>
        <v>1</v>
      </c>
    </row>
    <row r="27972" spans="1:4" x14ac:dyDescent="0.25">
      <c r="A27972" s="1" t="s">
        <v>40095</v>
      </c>
      <c r="B27972" t="s">
        <v>200</v>
      </c>
      <c r="C27972">
        <v>2020</v>
      </c>
      <c r="D27972">
        <f t="shared" si="437"/>
        <v>1</v>
      </c>
    </row>
    <row r="27973" spans="1:4" x14ac:dyDescent="0.25">
      <c r="A27973" s="1" t="s">
        <v>40110</v>
      </c>
      <c r="B27973" t="s">
        <v>214</v>
      </c>
      <c r="C27973">
        <v>2020</v>
      </c>
      <c r="D27973">
        <f t="shared" si="437"/>
        <v>1</v>
      </c>
    </row>
    <row r="27974" spans="1:4" x14ac:dyDescent="0.25">
      <c r="A27974" s="1" t="s">
        <v>40257</v>
      </c>
      <c r="B27974" t="s">
        <v>337</v>
      </c>
      <c r="C27974">
        <v>2020</v>
      </c>
      <c r="D27974">
        <f t="shared" si="437"/>
        <v>1</v>
      </c>
    </row>
    <row r="27975" spans="1:4" x14ac:dyDescent="0.25">
      <c r="A27975" s="1" t="s">
        <v>40263</v>
      </c>
      <c r="B27975" t="s">
        <v>343</v>
      </c>
      <c r="C27975">
        <v>2020</v>
      </c>
      <c r="D27975">
        <f t="shared" si="437"/>
        <v>1</v>
      </c>
    </row>
    <row r="27976" spans="1:4" x14ac:dyDescent="0.25">
      <c r="A27976" s="1" t="s">
        <v>40264</v>
      </c>
      <c r="B27976" t="s">
        <v>344</v>
      </c>
      <c r="C27976">
        <v>2020</v>
      </c>
      <c r="D27976">
        <f t="shared" si="437"/>
        <v>1</v>
      </c>
    </row>
    <row r="27977" spans="1:4" x14ac:dyDescent="0.25">
      <c r="A27977" s="1" t="s">
        <v>40270</v>
      </c>
      <c r="B27977" t="s">
        <v>350</v>
      </c>
      <c r="C27977">
        <v>2020</v>
      </c>
      <c r="D27977">
        <f t="shared" si="437"/>
        <v>1</v>
      </c>
    </row>
    <row r="27978" spans="1:4" x14ac:dyDescent="0.25">
      <c r="A27978" s="1" t="s">
        <v>40291</v>
      </c>
      <c r="B27978" t="s">
        <v>370</v>
      </c>
      <c r="C27978">
        <v>2020</v>
      </c>
      <c r="D27978">
        <f t="shared" si="437"/>
        <v>1</v>
      </c>
    </row>
    <row r="27979" spans="1:4" x14ac:dyDescent="0.25">
      <c r="A27979" s="1" t="s">
        <v>40311</v>
      </c>
      <c r="B27979" t="s">
        <v>389</v>
      </c>
      <c r="C27979">
        <v>2020</v>
      </c>
      <c r="D27979">
        <f t="shared" si="437"/>
        <v>1</v>
      </c>
    </row>
    <row r="27980" spans="1:4" x14ac:dyDescent="0.25">
      <c r="A27980" s="1" t="s">
        <v>40324</v>
      </c>
      <c r="B27980" t="s">
        <v>400</v>
      </c>
      <c r="C27980">
        <v>2020</v>
      </c>
      <c r="D27980">
        <f t="shared" si="437"/>
        <v>1</v>
      </c>
    </row>
    <row r="27981" spans="1:4" x14ac:dyDescent="0.25">
      <c r="A27981" s="1" t="s">
        <v>40344</v>
      </c>
      <c r="B27981" t="s">
        <v>418</v>
      </c>
      <c r="C27981">
        <v>2020</v>
      </c>
      <c r="D27981">
        <f t="shared" si="437"/>
        <v>1</v>
      </c>
    </row>
    <row r="27982" spans="1:4" x14ac:dyDescent="0.25">
      <c r="A27982" s="1" t="s">
        <v>40346</v>
      </c>
      <c r="B27982" t="s">
        <v>420</v>
      </c>
      <c r="C27982">
        <v>2020</v>
      </c>
      <c r="D27982">
        <f t="shared" si="437"/>
        <v>1</v>
      </c>
    </row>
    <row r="27983" spans="1:4" x14ac:dyDescent="0.25">
      <c r="A27983" s="1" t="s">
        <v>40368</v>
      </c>
      <c r="B27983" t="s">
        <v>439</v>
      </c>
      <c r="C27983">
        <v>2020</v>
      </c>
      <c r="D27983">
        <f t="shared" si="437"/>
        <v>1</v>
      </c>
    </row>
    <row r="27984" spans="1:4" x14ac:dyDescent="0.25">
      <c r="A27984" s="1" t="s">
        <v>40389</v>
      </c>
      <c r="B27984" t="s">
        <v>456</v>
      </c>
      <c r="C27984">
        <v>2020</v>
      </c>
      <c r="D27984">
        <f t="shared" si="437"/>
        <v>1</v>
      </c>
    </row>
    <row r="27985" spans="1:4" x14ac:dyDescent="0.25">
      <c r="A27985" s="1" t="s">
        <v>475</v>
      </c>
      <c r="B27985" t="s">
        <v>476</v>
      </c>
      <c r="C27985">
        <v>2020</v>
      </c>
      <c r="D27985">
        <f t="shared" si="437"/>
        <v>1</v>
      </c>
    </row>
    <row r="27986" spans="1:4" x14ac:dyDescent="0.25">
      <c r="A27986" s="1" t="s">
        <v>481</v>
      </c>
      <c r="B27986" t="s">
        <v>482</v>
      </c>
      <c r="C27986">
        <v>2020</v>
      </c>
      <c r="D27986">
        <f t="shared" si="437"/>
        <v>1</v>
      </c>
    </row>
    <row r="27987" spans="1:4" x14ac:dyDescent="0.25">
      <c r="A27987" s="1" t="s">
        <v>493</v>
      </c>
      <c r="B27987" t="s">
        <v>494</v>
      </c>
      <c r="C27987">
        <v>2020</v>
      </c>
      <c r="D27987">
        <f t="shared" si="437"/>
        <v>1</v>
      </c>
    </row>
    <row r="27988" spans="1:4" x14ac:dyDescent="0.25">
      <c r="A27988" s="1" t="s">
        <v>499</v>
      </c>
      <c r="B27988" t="s">
        <v>500</v>
      </c>
      <c r="C27988">
        <v>2020</v>
      </c>
      <c r="D27988">
        <f t="shared" si="437"/>
        <v>1</v>
      </c>
    </row>
    <row r="27989" spans="1:4" x14ac:dyDescent="0.25">
      <c r="A27989" s="1" t="s">
        <v>501</v>
      </c>
      <c r="B27989" t="s">
        <v>502</v>
      </c>
      <c r="C27989">
        <v>2020</v>
      </c>
      <c r="D27989">
        <f t="shared" si="437"/>
        <v>1</v>
      </c>
    </row>
    <row r="27990" spans="1:4" x14ac:dyDescent="0.25">
      <c r="A27990" s="1" t="s">
        <v>515</v>
      </c>
      <c r="B27990" t="s">
        <v>516</v>
      </c>
      <c r="C27990">
        <v>2020</v>
      </c>
      <c r="D27990">
        <f t="shared" si="437"/>
        <v>1</v>
      </c>
    </row>
    <row r="27991" spans="1:4" x14ac:dyDescent="0.25">
      <c r="A27991" s="1" t="s">
        <v>529</v>
      </c>
      <c r="B27991" t="s">
        <v>530</v>
      </c>
      <c r="C27991">
        <v>2020</v>
      </c>
      <c r="D27991">
        <f t="shared" si="437"/>
        <v>1</v>
      </c>
    </row>
    <row r="27992" spans="1:4" x14ac:dyDescent="0.25">
      <c r="A27992" s="1" t="s">
        <v>555</v>
      </c>
      <c r="B27992" t="s">
        <v>556</v>
      </c>
      <c r="C27992">
        <v>2020</v>
      </c>
      <c r="D27992">
        <f t="shared" si="437"/>
        <v>1</v>
      </c>
    </row>
    <row r="27993" spans="1:4" x14ac:dyDescent="0.25">
      <c r="A27993" s="1" t="s">
        <v>557</v>
      </c>
      <c r="B27993" t="s">
        <v>558</v>
      </c>
      <c r="C27993">
        <v>2020</v>
      </c>
      <c r="D27993">
        <f t="shared" si="437"/>
        <v>1</v>
      </c>
    </row>
    <row r="27994" spans="1:4" x14ac:dyDescent="0.25">
      <c r="A27994" s="1" t="s">
        <v>40421</v>
      </c>
      <c r="B27994" t="s">
        <v>596</v>
      </c>
      <c r="C27994">
        <v>2020</v>
      </c>
      <c r="D27994">
        <f t="shared" si="437"/>
        <v>1</v>
      </c>
    </row>
    <row r="27995" spans="1:4" x14ac:dyDescent="0.25">
      <c r="A27995" s="1" t="s">
        <v>40432</v>
      </c>
      <c r="B27995" t="s">
        <v>604</v>
      </c>
      <c r="C27995">
        <v>2020</v>
      </c>
      <c r="D27995">
        <f t="shared" si="437"/>
        <v>1</v>
      </c>
    </row>
    <row r="27996" spans="1:4" x14ac:dyDescent="0.25">
      <c r="A27996" s="1" t="s">
        <v>40439</v>
      </c>
      <c r="B27996" t="s">
        <v>611</v>
      </c>
      <c r="C27996">
        <v>2020</v>
      </c>
      <c r="D27996">
        <f t="shared" si="437"/>
        <v>1</v>
      </c>
    </row>
    <row r="27997" spans="1:4" x14ac:dyDescent="0.25">
      <c r="A27997" s="1" t="s">
        <v>40443</v>
      </c>
      <c r="B27997" t="s">
        <v>615</v>
      </c>
      <c r="C27997">
        <v>2020</v>
      </c>
      <c r="D27997">
        <f t="shared" si="437"/>
        <v>1</v>
      </c>
    </row>
    <row r="27998" spans="1:4" x14ac:dyDescent="0.25">
      <c r="A27998" s="1" t="s">
        <v>40480</v>
      </c>
      <c r="B27998" t="s">
        <v>647</v>
      </c>
      <c r="C27998">
        <v>2020</v>
      </c>
      <c r="D27998">
        <f t="shared" si="437"/>
        <v>1</v>
      </c>
    </row>
    <row r="27999" spans="1:4" x14ac:dyDescent="0.25">
      <c r="A27999" s="1" t="s">
        <v>40482</v>
      </c>
      <c r="B27999" t="s">
        <v>649</v>
      </c>
      <c r="C27999">
        <v>2020</v>
      </c>
      <c r="D27999">
        <f t="shared" si="437"/>
        <v>1</v>
      </c>
    </row>
    <row r="28000" spans="1:4" x14ac:dyDescent="0.25">
      <c r="A28000" s="1" t="s">
        <v>40483</v>
      </c>
      <c r="B28000" t="s">
        <v>649</v>
      </c>
      <c r="C28000">
        <v>2020</v>
      </c>
      <c r="D28000">
        <f t="shared" si="437"/>
        <v>1</v>
      </c>
    </row>
    <row r="28001" spans="1:4" x14ac:dyDescent="0.25">
      <c r="A28001" s="1" t="s">
        <v>40484</v>
      </c>
      <c r="B28001" t="s">
        <v>649</v>
      </c>
      <c r="C28001">
        <v>2020</v>
      </c>
      <c r="D28001">
        <f t="shared" si="437"/>
        <v>1</v>
      </c>
    </row>
    <row r="28002" spans="1:4" x14ac:dyDescent="0.25">
      <c r="A28002" s="1" t="s">
        <v>40485</v>
      </c>
      <c r="B28002" t="s">
        <v>649</v>
      </c>
      <c r="C28002">
        <v>2020</v>
      </c>
      <c r="D28002">
        <f t="shared" si="437"/>
        <v>1</v>
      </c>
    </row>
    <row r="28003" spans="1:4" x14ac:dyDescent="0.25">
      <c r="A28003" s="1" t="s">
        <v>40571</v>
      </c>
      <c r="B28003" t="s">
        <v>687</v>
      </c>
      <c r="C28003">
        <v>2020</v>
      </c>
      <c r="D28003">
        <f t="shared" si="437"/>
        <v>1</v>
      </c>
    </row>
    <row r="28004" spans="1:4" x14ac:dyDescent="0.25">
      <c r="A28004" s="1" t="s">
        <v>40580</v>
      </c>
      <c r="B28004" t="s">
        <v>694</v>
      </c>
      <c r="C28004">
        <v>2020</v>
      </c>
      <c r="D28004">
        <f t="shared" si="437"/>
        <v>1</v>
      </c>
    </row>
    <row r="28005" spans="1:4" x14ac:dyDescent="0.25">
      <c r="A28005" s="1" t="s">
        <v>40596</v>
      </c>
      <c r="B28005" t="s">
        <v>709</v>
      </c>
      <c r="C28005">
        <v>2020</v>
      </c>
      <c r="D28005">
        <f t="shared" si="437"/>
        <v>1</v>
      </c>
    </row>
    <row r="28006" spans="1:4" x14ac:dyDescent="0.25">
      <c r="A28006" s="1" t="s">
        <v>40614</v>
      </c>
      <c r="B28006" t="s">
        <v>709</v>
      </c>
      <c r="C28006">
        <v>2020</v>
      </c>
      <c r="D28006">
        <f t="shared" si="437"/>
        <v>1</v>
      </c>
    </row>
    <row r="28007" spans="1:4" x14ac:dyDescent="0.25">
      <c r="A28007" s="1" t="s">
        <v>40615</v>
      </c>
      <c r="B28007" t="s">
        <v>709</v>
      </c>
      <c r="C28007">
        <v>2020</v>
      </c>
      <c r="D28007">
        <f t="shared" si="437"/>
        <v>1</v>
      </c>
    </row>
    <row r="28008" spans="1:4" x14ac:dyDescent="0.25">
      <c r="A28008" s="1" t="s">
        <v>40623</v>
      </c>
      <c r="B28008" t="s">
        <v>730</v>
      </c>
      <c r="C28008">
        <v>2020</v>
      </c>
      <c r="D28008">
        <f t="shared" si="437"/>
        <v>1</v>
      </c>
    </row>
    <row r="28009" spans="1:4" x14ac:dyDescent="0.25">
      <c r="A28009" s="1" t="s">
        <v>40630</v>
      </c>
      <c r="B28009" t="s">
        <v>734</v>
      </c>
      <c r="C28009">
        <v>2020</v>
      </c>
      <c r="D28009">
        <f t="shared" si="437"/>
        <v>1</v>
      </c>
    </row>
    <row r="28010" spans="1:4" x14ac:dyDescent="0.25">
      <c r="A28010" s="1" t="s">
        <v>40631</v>
      </c>
      <c r="B28010" t="s">
        <v>735</v>
      </c>
      <c r="C28010">
        <v>2020</v>
      </c>
      <c r="D28010">
        <f t="shared" si="437"/>
        <v>1</v>
      </c>
    </row>
    <row r="28011" spans="1:4" x14ac:dyDescent="0.25">
      <c r="A28011" s="1" t="s">
        <v>40632</v>
      </c>
      <c r="B28011" t="s">
        <v>736</v>
      </c>
      <c r="C28011">
        <v>2020</v>
      </c>
      <c r="D28011">
        <f t="shared" si="437"/>
        <v>1</v>
      </c>
    </row>
    <row r="28012" spans="1:4" x14ac:dyDescent="0.25">
      <c r="A28012" s="1" t="s">
        <v>40636</v>
      </c>
      <c r="B28012" t="s">
        <v>739</v>
      </c>
      <c r="C28012">
        <v>2020</v>
      </c>
      <c r="D28012">
        <f t="shared" si="437"/>
        <v>1</v>
      </c>
    </row>
    <row r="28013" spans="1:4" x14ac:dyDescent="0.25">
      <c r="A28013" s="1" t="s">
        <v>40639</v>
      </c>
      <c r="B28013" t="s">
        <v>742</v>
      </c>
      <c r="C28013">
        <v>2020</v>
      </c>
      <c r="D28013">
        <f t="shared" si="437"/>
        <v>1</v>
      </c>
    </row>
    <row r="28014" spans="1:4" x14ac:dyDescent="0.25">
      <c r="A28014" s="1" t="s">
        <v>40641</v>
      </c>
      <c r="B28014" t="s">
        <v>744</v>
      </c>
      <c r="C28014">
        <v>2020</v>
      </c>
      <c r="D28014">
        <f t="shared" si="437"/>
        <v>1</v>
      </c>
    </row>
    <row r="28015" spans="1:4" x14ac:dyDescent="0.25">
      <c r="A28015" s="1" t="s">
        <v>40648</v>
      </c>
      <c r="B28015" t="s">
        <v>751</v>
      </c>
      <c r="C28015">
        <v>2020</v>
      </c>
      <c r="D28015">
        <f t="shared" si="437"/>
        <v>1</v>
      </c>
    </row>
    <row r="28016" spans="1:4" x14ac:dyDescent="0.25">
      <c r="A28016" s="1" t="s">
        <v>40654</v>
      </c>
      <c r="B28016" t="s">
        <v>757</v>
      </c>
      <c r="C28016">
        <v>2020</v>
      </c>
      <c r="D28016">
        <f t="shared" si="437"/>
        <v>1</v>
      </c>
    </row>
    <row r="28017" spans="1:4" x14ac:dyDescent="0.25">
      <c r="A28017" s="1" t="s">
        <v>40655</v>
      </c>
      <c r="B28017" t="s">
        <v>758</v>
      </c>
      <c r="C28017">
        <v>2020</v>
      </c>
      <c r="D28017">
        <f t="shared" si="437"/>
        <v>1</v>
      </c>
    </row>
    <row r="28018" spans="1:4" x14ac:dyDescent="0.25">
      <c r="A28018" s="1" t="s">
        <v>40661</v>
      </c>
      <c r="B28018" t="s">
        <v>764</v>
      </c>
      <c r="C28018">
        <v>2020</v>
      </c>
      <c r="D28018">
        <f t="shared" si="437"/>
        <v>1</v>
      </c>
    </row>
    <row r="28019" spans="1:4" x14ac:dyDescent="0.25">
      <c r="A28019" s="1" t="s">
        <v>40670</v>
      </c>
      <c r="B28019" t="s">
        <v>773</v>
      </c>
      <c r="C28019">
        <v>2020</v>
      </c>
      <c r="D28019">
        <f t="shared" si="437"/>
        <v>1</v>
      </c>
    </row>
    <row r="28020" spans="1:4" x14ac:dyDescent="0.25">
      <c r="A28020" s="1" t="s">
        <v>40717</v>
      </c>
      <c r="B28020" t="s">
        <v>813</v>
      </c>
      <c r="C28020">
        <v>2020</v>
      </c>
      <c r="D28020">
        <f t="shared" si="437"/>
        <v>1</v>
      </c>
    </row>
    <row r="28021" spans="1:4" x14ac:dyDescent="0.25">
      <c r="A28021" s="1" t="s">
        <v>40781</v>
      </c>
      <c r="B28021" t="s">
        <v>870</v>
      </c>
      <c r="C28021">
        <v>2020</v>
      </c>
      <c r="D28021">
        <f t="shared" si="437"/>
        <v>1</v>
      </c>
    </row>
    <row r="28022" spans="1:4" x14ac:dyDescent="0.25">
      <c r="A28022" s="1" t="s">
        <v>40792</v>
      </c>
      <c r="B28022" t="s">
        <v>879</v>
      </c>
      <c r="C28022">
        <v>2020</v>
      </c>
      <c r="D28022">
        <f t="shared" si="437"/>
        <v>1</v>
      </c>
    </row>
    <row r="28023" spans="1:4" x14ac:dyDescent="0.25">
      <c r="A28023" s="1" t="s">
        <v>40794</v>
      </c>
      <c r="B28023" t="s">
        <v>881</v>
      </c>
      <c r="C28023">
        <v>2020</v>
      </c>
      <c r="D28023">
        <f t="shared" si="437"/>
        <v>1</v>
      </c>
    </row>
    <row r="28024" spans="1:4" x14ac:dyDescent="0.25">
      <c r="A28024" s="1" t="s">
        <v>40818</v>
      </c>
      <c r="B28024" t="s">
        <v>903</v>
      </c>
      <c r="C28024">
        <v>2020</v>
      </c>
      <c r="D28024">
        <f t="shared" si="437"/>
        <v>1</v>
      </c>
    </row>
    <row r="28025" spans="1:4" x14ac:dyDescent="0.25">
      <c r="A28025" s="1" t="s">
        <v>40842</v>
      </c>
      <c r="B28025" t="s">
        <v>925</v>
      </c>
      <c r="C28025">
        <v>2020</v>
      </c>
      <c r="D28025">
        <f t="shared" si="437"/>
        <v>1</v>
      </c>
    </row>
    <row r="28026" spans="1:4" x14ac:dyDescent="0.25">
      <c r="A28026" s="1" t="s">
        <v>40866</v>
      </c>
      <c r="B28026" t="s">
        <v>949</v>
      </c>
      <c r="C28026">
        <v>2020</v>
      </c>
      <c r="D28026">
        <f t="shared" si="437"/>
        <v>1</v>
      </c>
    </row>
    <row r="28027" spans="1:4" x14ac:dyDescent="0.25">
      <c r="A28027" s="1" t="s">
        <v>40909</v>
      </c>
      <c r="B28027" t="s">
        <v>987</v>
      </c>
      <c r="C28027">
        <v>2020</v>
      </c>
      <c r="D28027">
        <f t="shared" si="437"/>
        <v>1</v>
      </c>
    </row>
    <row r="28028" spans="1:4" x14ac:dyDescent="0.25">
      <c r="A28028" s="1" t="s">
        <v>40922</v>
      </c>
      <c r="B28028" t="s">
        <v>998</v>
      </c>
      <c r="C28028">
        <v>2020</v>
      </c>
      <c r="D28028">
        <f t="shared" si="437"/>
        <v>1</v>
      </c>
    </row>
    <row r="28029" spans="1:4" x14ac:dyDescent="0.25">
      <c r="A28029" s="1" t="s">
        <v>40923</v>
      </c>
      <c r="B28029" t="s">
        <v>999</v>
      </c>
      <c r="C28029">
        <v>2020</v>
      </c>
      <c r="D28029">
        <f t="shared" si="437"/>
        <v>1</v>
      </c>
    </row>
    <row r="28030" spans="1:4" x14ac:dyDescent="0.25">
      <c r="A28030" s="1" t="s">
        <v>40924</v>
      </c>
      <c r="B28030" t="s">
        <v>1000</v>
      </c>
      <c r="C28030">
        <v>2020</v>
      </c>
      <c r="D28030">
        <f t="shared" si="437"/>
        <v>1</v>
      </c>
    </row>
    <row r="28031" spans="1:4" x14ac:dyDescent="0.25">
      <c r="A28031" s="1" t="s">
        <v>40925</v>
      </c>
      <c r="B28031" t="s">
        <v>1001</v>
      </c>
      <c r="C28031">
        <v>2020</v>
      </c>
      <c r="D28031">
        <f t="shared" si="437"/>
        <v>1</v>
      </c>
    </row>
    <row r="28032" spans="1:4" x14ac:dyDescent="0.25">
      <c r="A28032" s="1" t="s">
        <v>40926</v>
      </c>
      <c r="B28032" t="s">
        <v>1002</v>
      </c>
      <c r="C28032">
        <v>2020</v>
      </c>
      <c r="D28032">
        <f t="shared" si="437"/>
        <v>1</v>
      </c>
    </row>
    <row r="28033" spans="1:4" x14ac:dyDescent="0.25">
      <c r="A28033" s="1" t="s">
        <v>40934</v>
      </c>
      <c r="B28033" t="s">
        <v>1010</v>
      </c>
      <c r="C28033">
        <v>2020</v>
      </c>
      <c r="D28033">
        <f t="shared" si="437"/>
        <v>1</v>
      </c>
    </row>
    <row r="28034" spans="1:4" x14ac:dyDescent="0.25">
      <c r="A28034" s="1" t="s">
        <v>40935</v>
      </c>
      <c r="B28034" t="s">
        <v>1011</v>
      </c>
      <c r="C28034">
        <v>2020</v>
      </c>
      <c r="D28034">
        <f t="shared" si="437"/>
        <v>1</v>
      </c>
    </row>
    <row r="28035" spans="1:4" x14ac:dyDescent="0.25">
      <c r="A28035" s="1" t="s">
        <v>40939</v>
      </c>
      <c r="B28035" t="s">
        <v>1014</v>
      </c>
      <c r="C28035">
        <v>2020</v>
      </c>
      <c r="D28035">
        <f t="shared" ref="D28035:D28098" si="438">2020-C28035+1</f>
        <v>1</v>
      </c>
    </row>
    <row r="28036" spans="1:4" x14ac:dyDescent="0.25">
      <c r="A28036" s="1" t="s">
        <v>40944</v>
      </c>
      <c r="B28036" t="s">
        <v>1019</v>
      </c>
      <c r="C28036">
        <v>2020</v>
      </c>
      <c r="D28036">
        <f t="shared" si="438"/>
        <v>1</v>
      </c>
    </row>
    <row r="28037" spans="1:4" x14ac:dyDescent="0.25">
      <c r="A28037" s="1" t="s">
        <v>40984</v>
      </c>
      <c r="B28037" t="s">
        <v>1054</v>
      </c>
      <c r="C28037">
        <v>2020</v>
      </c>
      <c r="D28037">
        <f t="shared" si="438"/>
        <v>1</v>
      </c>
    </row>
    <row r="28038" spans="1:4" x14ac:dyDescent="0.25">
      <c r="A28038" s="1" t="s">
        <v>40985</v>
      </c>
      <c r="B28038" t="s">
        <v>1054</v>
      </c>
      <c r="C28038">
        <v>2020</v>
      </c>
      <c r="D28038">
        <f t="shared" si="438"/>
        <v>1</v>
      </c>
    </row>
    <row r="28039" spans="1:4" x14ac:dyDescent="0.25">
      <c r="A28039" s="1" t="s">
        <v>40986</v>
      </c>
      <c r="B28039" t="s">
        <v>1054</v>
      </c>
      <c r="C28039">
        <v>2020</v>
      </c>
      <c r="D28039">
        <f t="shared" si="438"/>
        <v>1</v>
      </c>
    </row>
    <row r="28040" spans="1:4" x14ac:dyDescent="0.25">
      <c r="A28040" s="1" t="s">
        <v>40987</v>
      </c>
      <c r="B28040" t="s">
        <v>1054</v>
      </c>
      <c r="C28040">
        <v>2020</v>
      </c>
      <c r="D28040">
        <f t="shared" si="438"/>
        <v>1</v>
      </c>
    </row>
    <row r="28041" spans="1:4" x14ac:dyDescent="0.25">
      <c r="A28041" s="1" t="s">
        <v>40988</v>
      </c>
      <c r="B28041" t="s">
        <v>1054</v>
      </c>
      <c r="C28041">
        <v>2020</v>
      </c>
      <c r="D28041">
        <f t="shared" si="438"/>
        <v>1</v>
      </c>
    </row>
    <row r="28042" spans="1:4" x14ac:dyDescent="0.25">
      <c r="A28042" s="1" t="s">
        <v>40989</v>
      </c>
      <c r="B28042" t="s">
        <v>1054</v>
      </c>
      <c r="C28042">
        <v>2020</v>
      </c>
      <c r="D28042">
        <f t="shared" si="438"/>
        <v>1</v>
      </c>
    </row>
    <row r="28043" spans="1:4" x14ac:dyDescent="0.25">
      <c r="A28043" s="1" t="s">
        <v>40991</v>
      </c>
      <c r="B28043" t="s">
        <v>1056</v>
      </c>
      <c r="C28043">
        <v>2020</v>
      </c>
      <c r="D28043">
        <f t="shared" si="438"/>
        <v>1</v>
      </c>
    </row>
    <row r="28044" spans="1:4" x14ac:dyDescent="0.25">
      <c r="A28044" s="1" t="s">
        <v>40992</v>
      </c>
      <c r="B28044" t="s">
        <v>1054</v>
      </c>
      <c r="C28044">
        <v>2020</v>
      </c>
      <c r="D28044">
        <f t="shared" si="438"/>
        <v>1</v>
      </c>
    </row>
    <row r="28045" spans="1:4" x14ac:dyDescent="0.25">
      <c r="A28045" s="1" t="s">
        <v>40993</v>
      </c>
      <c r="B28045" t="s">
        <v>1054</v>
      </c>
      <c r="C28045">
        <v>2020</v>
      </c>
      <c r="D28045">
        <f t="shared" si="438"/>
        <v>1</v>
      </c>
    </row>
    <row r="28046" spans="1:4" x14ac:dyDescent="0.25">
      <c r="A28046" s="1" t="s">
        <v>41012</v>
      </c>
      <c r="B28046" t="s">
        <v>1075</v>
      </c>
      <c r="C28046">
        <v>2020</v>
      </c>
      <c r="D28046">
        <f t="shared" si="438"/>
        <v>1</v>
      </c>
    </row>
    <row r="28047" spans="1:4" x14ac:dyDescent="0.25">
      <c r="A28047" s="1" t="s">
        <v>41013</v>
      </c>
      <c r="B28047" t="s">
        <v>1075</v>
      </c>
      <c r="C28047">
        <v>2020</v>
      </c>
      <c r="D28047">
        <f t="shared" si="438"/>
        <v>1</v>
      </c>
    </row>
    <row r="28048" spans="1:4" x14ac:dyDescent="0.25">
      <c r="A28048" s="1" t="s">
        <v>41032</v>
      </c>
      <c r="B28048" t="s">
        <v>1088</v>
      </c>
      <c r="C28048">
        <v>2020</v>
      </c>
      <c r="D28048">
        <f t="shared" si="438"/>
        <v>1</v>
      </c>
    </row>
    <row r="28049" spans="1:4" x14ac:dyDescent="0.25">
      <c r="A28049" s="1" t="s">
        <v>41056</v>
      </c>
      <c r="B28049" t="s">
        <v>1107</v>
      </c>
      <c r="C28049">
        <v>2020</v>
      </c>
      <c r="D28049">
        <f t="shared" si="438"/>
        <v>1</v>
      </c>
    </row>
    <row r="28050" spans="1:4" x14ac:dyDescent="0.25">
      <c r="A28050" s="1" t="s">
        <v>41103</v>
      </c>
      <c r="B28050" t="s">
        <v>1147</v>
      </c>
      <c r="C28050">
        <v>2020</v>
      </c>
      <c r="D28050">
        <f t="shared" si="438"/>
        <v>1</v>
      </c>
    </row>
    <row r="28051" spans="1:4" x14ac:dyDescent="0.25">
      <c r="A28051" s="1" t="s">
        <v>41113</v>
      </c>
      <c r="B28051" t="s">
        <v>1156</v>
      </c>
      <c r="C28051">
        <v>2020</v>
      </c>
      <c r="D28051">
        <f t="shared" si="438"/>
        <v>1</v>
      </c>
    </row>
    <row r="28052" spans="1:4" x14ac:dyDescent="0.25">
      <c r="A28052" s="1" t="s">
        <v>41134</v>
      </c>
      <c r="B28052" t="s">
        <v>1175</v>
      </c>
      <c r="C28052">
        <v>2020</v>
      </c>
      <c r="D28052">
        <f t="shared" si="438"/>
        <v>1</v>
      </c>
    </row>
    <row r="28053" spans="1:4" x14ac:dyDescent="0.25">
      <c r="A28053" s="1" t="s">
        <v>41139</v>
      </c>
      <c r="B28053" t="s">
        <v>1180</v>
      </c>
      <c r="C28053">
        <v>2020</v>
      </c>
      <c r="D28053">
        <f t="shared" si="438"/>
        <v>1</v>
      </c>
    </row>
    <row r="28054" spans="1:4" x14ac:dyDescent="0.25">
      <c r="A28054" s="1" t="s">
        <v>41157</v>
      </c>
      <c r="B28054" t="s">
        <v>1189</v>
      </c>
      <c r="C28054">
        <v>2020</v>
      </c>
      <c r="D28054">
        <f t="shared" si="438"/>
        <v>1</v>
      </c>
    </row>
    <row r="28055" spans="1:4" x14ac:dyDescent="0.25">
      <c r="A28055" s="1" t="s">
        <v>41180</v>
      </c>
      <c r="B28055" t="s">
        <v>1207</v>
      </c>
      <c r="C28055">
        <v>2020</v>
      </c>
      <c r="D28055">
        <f t="shared" si="438"/>
        <v>1</v>
      </c>
    </row>
    <row r="28056" spans="1:4" x14ac:dyDescent="0.25">
      <c r="A28056" s="1" t="s">
        <v>41183</v>
      </c>
      <c r="B28056" t="s">
        <v>1210</v>
      </c>
      <c r="C28056">
        <v>2020</v>
      </c>
      <c r="D28056">
        <f t="shared" si="438"/>
        <v>1</v>
      </c>
    </row>
    <row r="28057" spans="1:4" x14ac:dyDescent="0.25">
      <c r="A28057" s="1" t="s">
        <v>41198</v>
      </c>
      <c r="B28057" t="s">
        <v>1221</v>
      </c>
      <c r="C28057">
        <v>2020</v>
      </c>
      <c r="D28057">
        <f t="shared" si="438"/>
        <v>1</v>
      </c>
    </row>
    <row r="28058" spans="1:4" x14ac:dyDescent="0.25">
      <c r="A28058" s="1" t="s">
        <v>41199</v>
      </c>
      <c r="B28058" t="s">
        <v>1221</v>
      </c>
      <c r="C28058">
        <v>2020</v>
      </c>
      <c r="D28058">
        <f t="shared" si="438"/>
        <v>1</v>
      </c>
    </row>
    <row r="28059" spans="1:4" x14ac:dyDescent="0.25">
      <c r="A28059" s="1" t="s">
        <v>41200</v>
      </c>
      <c r="B28059" t="s">
        <v>1221</v>
      </c>
      <c r="C28059">
        <v>2020</v>
      </c>
      <c r="D28059">
        <f t="shared" si="438"/>
        <v>1</v>
      </c>
    </row>
    <row r="28060" spans="1:4" x14ac:dyDescent="0.25">
      <c r="A28060" s="1" t="s">
        <v>41201</v>
      </c>
      <c r="B28060" t="s">
        <v>1222</v>
      </c>
      <c r="C28060">
        <v>2020</v>
      </c>
      <c r="D28060">
        <f t="shared" si="438"/>
        <v>1</v>
      </c>
    </row>
    <row r="28061" spans="1:4" x14ac:dyDescent="0.25">
      <c r="A28061" s="1" t="s">
        <v>41238</v>
      </c>
      <c r="B28061" t="s">
        <v>1253</v>
      </c>
      <c r="C28061">
        <v>2020</v>
      </c>
      <c r="D28061">
        <f t="shared" si="438"/>
        <v>1</v>
      </c>
    </row>
    <row r="28062" spans="1:4" x14ac:dyDescent="0.25">
      <c r="A28062" s="1" t="s">
        <v>41258</v>
      </c>
      <c r="B28062" t="s">
        <v>1270</v>
      </c>
      <c r="C28062">
        <v>2020</v>
      </c>
      <c r="D28062">
        <f t="shared" si="438"/>
        <v>1</v>
      </c>
    </row>
    <row r="28063" spans="1:4" x14ac:dyDescent="0.25">
      <c r="A28063" s="1" t="s">
        <v>41269</v>
      </c>
      <c r="B28063" t="s">
        <v>1279</v>
      </c>
      <c r="C28063">
        <v>2020</v>
      </c>
      <c r="D28063">
        <f t="shared" si="438"/>
        <v>1</v>
      </c>
    </row>
    <row r="28064" spans="1:4" x14ac:dyDescent="0.25">
      <c r="A28064" s="1" t="s">
        <v>41311</v>
      </c>
      <c r="B28064" t="s">
        <v>1318</v>
      </c>
      <c r="C28064">
        <v>2020</v>
      </c>
      <c r="D28064">
        <f t="shared" si="438"/>
        <v>1</v>
      </c>
    </row>
    <row r="28065" spans="1:4" x14ac:dyDescent="0.25">
      <c r="A28065" s="1" t="s">
        <v>41321</v>
      </c>
      <c r="B28065" t="s">
        <v>1328</v>
      </c>
      <c r="C28065">
        <v>2020</v>
      </c>
      <c r="D28065">
        <f t="shared" si="438"/>
        <v>1</v>
      </c>
    </row>
    <row r="28066" spans="1:4" x14ac:dyDescent="0.25">
      <c r="A28066" s="1" t="s">
        <v>41341</v>
      </c>
      <c r="B28066" t="s">
        <v>1347</v>
      </c>
      <c r="C28066">
        <v>2020</v>
      </c>
      <c r="D28066">
        <f t="shared" si="438"/>
        <v>1</v>
      </c>
    </row>
    <row r="28067" spans="1:4" x14ac:dyDescent="0.25">
      <c r="A28067" s="1" t="s">
        <v>41360</v>
      </c>
      <c r="B28067" t="s">
        <v>1366</v>
      </c>
      <c r="C28067">
        <v>2020</v>
      </c>
      <c r="D28067">
        <f t="shared" si="438"/>
        <v>1</v>
      </c>
    </row>
    <row r="28068" spans="1:4" x14ac:dyDescent="0.25">
      <c r="A28068" s="1" t="s">
        <v>41380</v>
      </c>
      <c r="B28068" t="s">
        <v>1384</v>
      </c>
      <c r="C28068">
        <v>2020</v>
      </c>
      <c r="D28068">
        <f t="shared" si="438"/>
        <v>1</v>
      </c>
    </row>
    <row r="28069" spans="1:4" x14ac:dyDescent="0.25">
      <c r="A28069" s="1" t="s">
        <v>41387</v>
      </c>
      <c r="B28069" t="s">
        <v>1391</v>
      </c>
      <c r="C28069">
        <v>2020</v>
      </c>
      <c r="D28069">
        <f t="shared" si="438"/>
        <v>1</v>
      </c>
    </row>
    <row r="28070" spans="1:4" x14ac:dyDescent="0.25">
      <c r="A28070" s="1" t="s">
        <v>41404</v>
      </c>
      <c r="B28070" t="s">
        <v>1407</v>
      </c>
      <c r="C28070">
        <v>2020</v>
      </c>
      <c r="D28070">
        <f t="shared" si="438"/>
        <v>1</v>
      </c>
    </row>
    <row r="28071" spans="1:4" x14ac:dyDescent="0.25">
      <c r="A28071" s="1" t="s">
        <v>41427</v>
      </c>
      <c r="B28071" t="s">
        <v>1430</v>
      </c>
      <c r="C28071">
        <v>2020</v>
      </c>
      <c r="D28071">
        <f t="shared" si="438"/>
        <v>1</v>
      </c>
    </row>
    <row r="28072" spans="1:4" x14ac:dyDescent="0.25">
      <c r="A28072" s="1" t="s">
        <v>41430</v>
      </c>
      <c r="B28072" t="s">
        <v>1433</v>
      </c>
      <c r="C28072">
        <v>2020</v>
      </c>
      <c r="D28072">
        <f t="shared" si="438"/>
        <v>1</v>
      </c>
    </row>
    <row r="28073" spans="1:4" x14ac:dyDescent="0.25">
      <c r="A28073" s="1" t="s">
        <v>41444</v>
      </c>
      <c r="B28073" t="s">
        <v>1447</v>
      </c>
      <c r="C28073">
        <v>2020</v>
      </c>
      <c r="D28073">
        <f t="shared" si="438"/>
        <v>1</v>
      </c>
    </row>
    <row r="28074" spans="1:4" x14ac:dyDescent="0.25">
      <c r="A28074" s="1" t="s">
        <v>41506</v>
      </c>
      <c r="B28074" t="s">
        <v>1505</v>
      </c>
      <c r="C28074">
        <v>2020</v>
      </c>
      <c r="D28074">
        <f t="shared" si="438"/>
        <v>1</v>
      </c>
    </row>
    <row r="28075" spans="1:4" x14ac:dyDescent="0.25">
      <c r="A28075" s="1" t="s">
        <v>41545</v>
      </c>
      <c r="B28075" t="s">
        <v>1535</v>
      </c>
      <c r="C28075">
        <v>2020</v>
      </c>
      <c r="D28075">
        <f t="shared" si="438"/>
        <v>1</v>
      </c>
    </row>
    <row r="28076" spans="1:4" x14ac:dyDescent="0.25">
      <c r="A28076" s="1" t="s">
        <v>41551</v>
      </c>
      <c r="B28076" t="s">
        <v>1541</v>
      </c>
      <c r="C28076">
        <v>2020</v>
      </c>
      <c r="D28076">
        <f t="shared" si="438"/>
        <v>1</v>
      </c>
    </row>
    <row r="28077" spans="1:4" x14ac:dyDescent="0.25">
      <c r="A28077" s="1" t="s">
        <v>41559</v>
      </c>
      <c r="B28077" t="s">
        <v>1547</v>
      </c>
      <c r="C28077">
        <v>2020</v>
      </c>
      <c r="D28077">
        <f t="shared" si="438"/>
        <v>1</v>
      </c>
    </row>
    <row r="28078" spans="1:4" x14ac:dyDescent="0.25">
      <c r="A28078" s="1" t="s">
        <v>41581</v>
      </c>
      <c r="B28078" t="s">
        <v>1566</v>
      </c>
      <c r="C28078">
        <v>2020</v>
      </c>
      <c r="D28078">
        <f t="shared" si="438"/>
        <v>1</v>
      </c>
    </row>
    <row r="28079" spans="1:4" x14ac:dyDescent="0.25">
      <c r="A28079" s="1" t="s">
        <v>41601</v>
      </c>
      <c r="B28079" t="s">
        <v>1582</v>
      </c>
      <c r="C28079">
        <v>2020</v>
      </c>
      <c r="D28079">
        <f t="shared" si="438"/>
        <v>1</v>
      </c>
    </row>
    <row r="28080" spans="1:4" x14ac:dyDescent="0.25">
      <c r="A28080" s="1" t="s">
        <v>41602</v>
      </c>
      <c r="B28080" t="s">
        <v>1582</v>
      </c>
      <c r="C28080">
        <v>2020</v>
      </c>
      <c r="D28080">
        <f t="shared" si="438"/>
        <v>1</v>
      </c>
    </row>
    <row r="28081" spans="1:4" x14ac:dyDescent="0.25">
      <c r="A28081" s="1" t="s">
        <v>41612</v>
      </c>
      <c r="B28081" t="s">
        <v>1589</v>
      </c>
      <c r="C28081">
        <v>2020</v>
      </c>
      <c r="D28081">
        <f t="shared" si="438"/>
        <v>1</v>
      </c>
    </row>
    <row r="28082" spans="1:4" x14ac:dyDescent="0.25">
      <c r="A28082" s="1" t="s">
        <v>41625</v>
      </c>
      <c r="B28082" t="s">
        <v>1070</v>
      </c>
      <c r="C28082">
        <v>2020</v>
      </c>
      <c r="D28082">
        <f t="shared" si="438"/>
        <v>1</v>
      </c>
    </row>
    <row r="28083" spans="1:4" x14ac:dyDescent="0.25">
      <c r="A28083" s="1" t="s">
        <v>1660</v>
      </c>
      <c r="B28083" t="s">
        <v>1661</v>
      </c>
      <c r="C28083">
        <v>2020</v>
      </c>
      <c r="D28083">
        <f t="shared" si="438"/>
        <v>1</v>
      </c>
    </row>
    <row r="28084" spans="1:4" x14ac:dyDescent="0.25">
      <c r="A28084" s="1" t="s">
        <v>1668</v>
      </c>
      <c r="B28084" t="s">
        <v>1669</v>
      </c>
      <c r="C28084">
        <v>2020</v>
      </c>
      <c r="D28084">
        <f t="shared" si="438"/>
        <v>1</v>
      </c>
    </row>
    <row r="28085" spans="1:4" x14ac:dyDescent="0.25">
      <c r="A28085" s="1" t="s">
        <v>1685</v>
      </c>
      <c r="B28085" t="s">
        <v>1686</v>
      </c>
      <c r="C28085">
        <v>2020</v>
      </c>
      <c r="D28085">
        <f t="shared" si="438"/>
        <v>1</v>
      </c>
    </row>
    <row r="28086" spans="1:4" x14ac:dyDescent="0.25">
      <c r="A28086" s="1" t="s">
        <v>1689</v>
      </c>
      <c r="B28086" t="s">
        <v>1690</v>
      </c>
      <c r="C28086">
        <v>2020</v>
      </c>
      <c r="D28086">
        <f t="shared" si="438"/>
        <v>1</v>
      </c>
    </row>
    <row r="28087" spans="1:4" x14ac:dyDescent="0.25">
      <c r="A28087" s="1" t="s">
        <v>1716</v>
      </c>
      <c r="B28087" t="s">
        <v>1717</v>
      </c>
      <c r="C28087">
        <v>2020</v>
      </c>
      <c r="D28087">
        <f t="shared" si="438"/>
        <v>1</v>
      </c>
    </row>
    <row r="28088" spans="1:4" x14ac:dyDescent="0.25">
      <c r="A28088" s="1" t="s">
        <v>1744</v>
      </c>
      <c r="B28088" t="s">
        <v>1745</v>
      </c>
      <c r="C28088">
        <v>2020</v>
      </c>
      <c r="D28088">
        <f t="shared" si="438"/>
        <v>1</v>
      </c>
    </row>
    <row r="28089" spans="1:4" x14ac:dyDescent="0.25">
      <c r="A28089" s="1" t="s">
        <v>1795</v>
      </c>
      <c r="B28089" t="s">
        <v>1796</v>
      </c>
      <c r="C28089">
        <v>2020</v>
      </c>
      <c r="D28089">
        <f t="shared" si="438"/>
        <v>1</v>
      </c>
    </row>
    <row r="28090" spans="1:4" x14ac:dyDescent="0.25">
      <c r="A28090" s="1" t="s">
        <v>1797</v>
      </c>
      <c r="B28090" t="s">
        <v>1798</v>
      </c>
      <c r="C28090">
        <v>2020</v>
      </c>
      <c r="D28090">
        <f t="shared" si="438"/>
        <v>1</v>
      </c>
    </row>
    <row r="28091" spans="1:4" x14ac:dyDescent="0.25">
      <c r="A28091" s="1" t="s">
        <v>1839</v>
      </c>
      <c r="B28091" t="s">
        <v>1840</v>
      </c>
      <c r="C28091">
        <v>2020</v>
      </c>
      <c r="D28091">
        <f t="shared" si="438"/>
        <v>1</v>
      </c>
    </row>
    <row r="28092" spans="1:4" x14ac:dyDescent="0.25">
      <c r="A28092" s="1" t="s">
        <v>1849</v>
      </c>
      <c r="B28092" t="s">
        <v>1850</v>
      </c>
      <c r="C28092">
        <v>2020</v>
      </c>
      <c r="D28092">
        <f t="shared" si="438"/>
        <v>1</v>
      </c>
    </row>
    <row r="28093" spans="1:4" x14ac:dyDescent="0.25">
      <c r="A28093" s="1" t="s">
        <v>1859</v>
      </c>
      <c r="B28093" t="s">
        <v>1860</v>
      </c>
      <c r="C28093">
        <v>2020</v>
      </c>
      <c r="D28093">
        <f t="shared" si="438"/>
        <v>1</v>
      </c>
    </row>
    <row r="28094" spans="1:4" x14ac:dyDescent="0.25">
      <c r="A28094" s="1" t="s">
        <v>1865</v>
      </c>
      <c r="B28094" t="s">
        <v>1866</v>
      </c>
      <c r="C28094">
        <v>2020</v>
      </c>
      <c r="D28094">
        <f t="shared" si="438"/>
        <v>1</v>
      </c>
    </row>
    <row r="28095" spans="1:4" x14ac:dyDescent="0.25">
      <c r="A28095" s="1" t="s">
        <v>1882</v>
      </c>
      <c r="B28095" t="s">
        <v>1883</v>
      </c>
      <c r="C28095">
        <v>2020</v>
      </c>
      <c r="D28095">
        <f t="shared" si="438"/>
        <v>1</v>
      </c>
    </row>
    <row r="28096" spans="1:4" x14ac:dyDescent="0.25">
      <c r="A28096" s="1" t="s">
        <v>1890</v>
      </c>
      <c r="B28096" t="s">
        <v>1690</v>
      </c>
      <c r="C28096">
        <v>2020</v>
      </c>
      <c r="D28096">
        <f t="shared" si="438"/>
        <v>1</v>
      </c>
    </row>
    <row r="28097" spans="1:4" x14ac:dyDescent="0.25">
      <c r="A28097" s="1" t="s">
        <v>1891</v>
      </c>
      <c r="B28097" t="s">
        <v>1690</v>
      </c>
      <c r="C28097">
        <v>2020</v>
      </c>
      <c r="D28097">
        <f t="shared" si="438"/>
        <v>1</v>
      </c>
    </row>
    <row r="28098" spans="1:4" x14ac:dyDescent="0.25">
      <c r="A28098" s="1" t="s">
        <v>1892</v>
      </c>
      <c r="B28098" t="s">
        <v>1690</v>
      </c>
      <c r="C28098">
        <v>2020</v>
      </c>
      <c r="D28098">
        <f t="shared" si="438"/>
        <v>1</v>
      </c>
    </row>
    <row r="28099" spans="1:4" x14ac:dyDescent="0.25">
      <c r="A28099" s="1" t="s">
        <v>1893</v>
      </c>
      <c r="B28099" t="s">
        <v>1690</v>
      </c>
      <c r="C28099">
        <v>2020</v>
      </c>
      <c r="D28099">
        <f t="shared" ref="D28099:D28162" si="439">2020-C28099+1</f>
        <v>1</v>
      </c>
    </row>
    <row r="28100" spans="1:4" x14ac:dyDescent="0.25">
      <c r="A28100" s="1" t="s">
        <v>41639</v>
      </c>
      <c r="B28100" t="s">
        <v>1899</v>
      </c>
      <c r="C28100">
        <v>2020</v>
      </c>
      <c r="D28100">
        <f t="shared" si="439"/>
        <v>1</v>
      </c>
    </row>
    <row r="28101" spans="1:4" x14ac:dyDescent="0.25">
      <c r="A28101" s="1" t="s">
        <v>41662</v>
      </c>
      <c r="B28101" t="s">
        <v>1916</v>
      </c>
      <c r="C28101">
        <v>2020</v>
      </c>
      <c r="D28101">
        <f t="shared" si="439"/>
        <v>1</v>
      </c>
    </row>
    <row r="28102" spans="1:4" x14ac:dyDescent="0.25">
      <c r="A28102" s="1" t="s">
        <v>41663</v>
      </c>
      <c r="B28102" t="s">
        <v>1916</v>
      </c>
      <c r="C28102">
        <v>2020</v>
      </c>
      <c r="D28102">
        <f t="shared" si="439"/>
        <v>1</v>
      </c>
    </row>
    <row r="28103" spans="1:4" x14ac:dyDescent="0.25">
      <c r="A28103" s="1" t="s">
        <v>41668</v>
      </c>
      <c r="B28103" t="s">
        <v>1921</v>
      </c>
      <c r="C28103">
        <v>2020</v>
      </c>
      <c r="D28103">
        <f t="shared" si="439"/>
        <v>1</v>
      </c>
    </row>
    <row r="28104" spans="1:4" x14ac:dyDescent="0.25">
      <c r="A28104" s="1" t="s">
        <v>41680</v>
      </c>
      <c r="B28104" t="s">
        <v>1928</v>
      </c>
      <c r="C28104">
        <v>2020</v>
      </c>
      <c r="D28104">
        <f t="shared" si="439"/>
        <v>1</v>
      </c>
    </row>
    <row r="28105" spans="1:4" x14ac:dyDescent="0.25">
      <c r="A28105" s="1" t="s">
        <v>41705</v>
      </c>
      <c r="B28105" t="s">
        <v>1950</v>
      </c>
      <c r="C28105">
        <v>2020</v>
      </c>
      <c r="D28105">
        <f t="shared" si="439"/>
        <v>1</v>
      </c>
    </row>
    <row r="28106" spans="1:4" x14ac:dyDescent="0.25">
      <c r="A28106" s="1" t="s">
        <v>41706</v>
      </c>
      <c r="B28106" t="s">
        <v>1950</v>
      </c>
      <c r="C28106">
        <v>2020</v>
      </c>
      <c r="D28106">
        <f t="shared" si="439"/>
        <v>1</v>
      </c>
    </row>
    <row r="28107" spans="1:4" x14ac:dyDescent="0.25">
      <c r="A28107" s="1" t="s">
        <v>41707</v>
      </c>
      <c r="B28107" t="s">
        <v>1950</v>
      </c>
      <c r="C28107">
        <v>2020</v>
      </c>
      <c r="D28107">
        <f t="shared" si="439"/>
        <v>1</v>
      </c>
    </row>
    <row r="28108" spans="1:4" x14ac:dyDescent="0.25">
      <c r="A28108" s="1" t="s">
        <v>41708</v>
      </c>
      <c r="B28108" t="s">
        <v>1950</v>
      </c>
      <c r="C28108">
        <v>2020</v>
      </c>
      <c r="D28108">
        <f t="shared" si="439"/>
        <v>1</v>
      </c>
    </row>
    <row r="28109" spans="1:4" x14ac:dyDescent="0.25">
      <c r="A28109" s="1" t="s">
        <v>41730</v>
      </c>
      <c r="B28109" t="s">
        <v>1965</v>
      </c>
      <c r="C28109">
        <v>2020</v>
      </c>
      <c r="D28109">
        <f t="shared" si="439"/>
        <v>1</v>
      </c>
    </row>
    <row r="28110" spans="1:4" x14ac:dyDescent="0.25">
      <c r="A28110" s="1" t="s">
        <v>41732</v>
      </c>
      <c r="B28110" t="s">
        <v>1965</v>
      </c>
      <c r="C28110">
        <v>2020</v>
      </c>
      <c r="D28110">
        <f t="shared" si="439"/>
        <v>1</v>
      </c>
    </row>
    <row r="28111" spans="1:4" x14ac:dyDescent="0.25">
      <c r="A28111" s="1" t="s">
        <v>41735</v>
      </c>
      <c r="B28111" t="s">
        <v>1928</v>
      </c>
      <c r="C28111">
        <v>2020</v>
      </c>
      <c r="D28111">
        <f t="shared" si="439"/>
        <v>1</v>
      </c>
    </row>
    <row r="28112" spans="1:4" x14ac:dyDescent="0.25">
      <c r="A28112" s="1" t="s">
        <v>41737</v>
      </c>
      <c r="B28112" t="s">
        <v>1970</v>
      </c>
      <c r="C28112">
        <v>2020</v>
      </c>
      <c r="D28112">
        <f t="shared" si="439"/>
        <v>1</v>
      </c>
    </row>
    <row r="28113" spans="1:4" x14ac:dyDescent="0.25">
      <c r="A28113" s="1" t="s">
        <v>41739</v>
      </c>
      <c r="B28113" t="s">
        <v>1971</v>
      </c>
      <c r="C28113">
        <v>2020</v>
      </c>
      <c r="D28113">
        <f t="shared" si="439"/>
        <v>1</v>
      </c>
    </row>
    <row r="28114" spans="1:4" x14ac:dyDescent="0.25">
      <c r="A28114" s="1" t="s">
        <v>41740</v>
      </c>
      <c r="B28114" t="s">
        <v>1972</v>
      </c>
      <c r="C28114">
        <v>2020</v>
      </c>
      <c r="D28114">
        <f t="shared" si="439"/>
        <v>1</v>
      </c>
    </row>
    <row r="28115" spans="1:4" x14ac:dyDescent="0.25">
      <c r="A28115" s="1" t="s">
        <v>41755</v>
      </c>
      <c r="B28115" t="s">
        <v>1984</v>
      </c>
      <c r="C28115">
        <v>2020</v>
      </c>
      <c r="D28115">
        <f t="shared" si="439"/>
        <v>1</v>
      </c>
    </row>
    <row r="28116" spans="1:4" x14ac:dyDescent="0.25">
      <c r="A28116" s="1" t="s">
        <v>41764</v>
      </c>
      <c r="B28116" t="s">
        <v>1989</v>
      </c>
      <c r="C28116">
        <v>2020</v>
      </c>
      <c r="D28116">
        <f t="shared" si="439"/>
        <v>1</v>
      </c>
    </row>
    <row r="28117" spans="1:4" x14ac:dyDescent="0.25">
      <c r="A28117" s="1" t="s">
        <v>41775</v>
      </c>
      <c r="B28117" t="s">
        <v>1995</v>
      </c>
      <c r="C28117">
        <v>2020</v>
      </c>
      <c r="D28117">
        <f t="shared" si="439"/>
        <v>1</v>
      </c>
    </row>
    <row r="28118" spans="1:4" x14ac:dyDescent="0.25">
      <c r="A28118" s="1" t="s">
        <v>41810</v>
      </c>
      <c r="B28118" t="s">
        <v>2017</v>
      </c>
      <c r="C28118">
        <v>2020</v>
      </c>
      <c r="D28118">
        <f t="shared" si="439"/>
        <v>1</v>
      </c>
    </row>
    <row r="28119" spans="1:4" x14ac:dyDescent="0.25">
      <c r="A28119" s="1" t="s">
        <v>41811</v>
      </c>
      <c r="B28119" t="s">
        <v>2023</v>
      </c>
      <c r="C28119">
        <v>2020</v>
      </c>
      <c r="D28119">
        <f t="shared" si="439"/>
        <v>1</v>
      </c>
    </row>
    <row r="28120" spans="1:4" x14ac:dyDescent="0.25">
      <c r="A28120" s="1" t="s">
        <v>41815</v>
      </c>
      <c r="B28120" t="s">
        <v>2026</v>
      </c>
      <c r="C28120">
        <v>2020</v>
      </c>
      <c r="D28120">
        <f t="shared" si="439"/>
        <v>1</v>
      </c>
    </row>
    <row r="28121" spans="1:4" x14ac:dyDescent="0.25">
      <c r="A28121" s="1" t="s">
        <v>41864</v>
      </c>
      <c r="B28121" t="s">
        <v>2071</v>
      </c>
      <c r="C28121">
        <v>2020</v>
      </c>
      <c r="D28121">
        <f t="shared" si="439"/>
        <v>1</v>
      </c>
    </row>
    <row r="28122" spans="1:4" x14ac:dyDescent="0.25">
      <c r="A28122" s="1" t="s">
        <v>41875</v>
      </c>
      <c r="B28122" t="s">
        <v>2081</v>
      </c>
      <c r="C28122">
        <v>2020</v>
      </c>
      <c r="D28122">
        <f t="shared" si="439"/>
        <v>1</v>
      </c>
    </row>
    <row r="28123" spans="1:4" x14ac:dyDescent="0.25">
      <c r="A28123" s="1" t="s">
        <v>41898</v>
      </c>
      <c r="B28123" t="s">
        <v>2081</v>
      </c>
      <c r="C28123">
        <v>2020</v>
      </c>
      <c r="D28123">
        <f t="shared" si="439"/>
        <v>1</v>
      </c>
    </row>
    <row r="28124" spans="1:4" x14ac:dyDescent="0.25">
      <c r="A28124" s="1" t="s">
        <v>41902</v>
      </c>
      <c r="B28124" t="s">
        <v>2106</v>
      </c>
      <c r="C28124">
        <v>2020</v>
      </c>
      <c r="D28124">
        <f t="shared" si="439"/>
        <v>1</v>
      </c>
    </row>
    <row r="28125" spans="1:4" x14ac:dyDescent="0.25">
      <c r="A28125" s="1" t="s">
        <v>41938</v>
      </c>
      <c r="B28125" t="s">
        <v>2135</v>
      </c>
      <c r="C28125">
        <v>2020</v>
      </c>
      <c r="D28125">
        <f t="shared" si="439"/>
        <v>1</v>
      </c>
    </row>
    <row r="28126" spans="1:4" x14ac:dyDescent="0.25">
      <c r="A28126" s="1" t="s">
        <v>2280</v>
      </c>
      <c r="B28126" t="s">
        <v>2281</v>
      </c>
      <c r="C28126">
        <v>2020</v>
      </c>
      <c r="D28126">
        <f t="shared" si="439"/>
        <v>1</v>
      </c>
    </row>
    <row r="28127" spans="1:4" x14ac:dyDescent="0.25">
      <c r="A28127" s="1" t="s">
        <v>2349</v>
      </c>
      <c r="B28127" t="s">
        <v>2350</v>
      </c>
      <c r="C28127">
        <v>2020</v>
      </c>
      <c r="D28127">
        <f t="shared" si="439"/>
        <v>1</v>
      </c>
    </row>
    <row r="28128" spans="1:4" x14ac:dyDescent="0.25">
      <c r="A28128" s="1" t="s">
        <v>2355</v>
      </c>
      <c r="B28128" t="s">
        <v>2356</v>
      </c>
      <c r="C28128">
        <v>2020</v>
      </c>
      <c r="D28128">
        <f t="shared" si="439"/>
        <v>1</v>
      </c>
    </row>
    <row r="28129" spans="1:4" x14ac:dyDescent="0.25">
      <c r="A28129" s="1" t="s">
        <v>2386</v>
      </c>
      <c r="B28129" t="s">
        <v>2387</v>
      </c>
      <c r="C28129">
        <v>2020</v>
      </c>
      <c r="D28129">
        <f t="shared" si="439"/>
        <v>1</v>
      </c>
    </row>
    <row r="28130" spans="1:4" x14ac:dyDescent="0.25">
      <c r="A28130" s="1" t="s">
        <v>2414</v>
      </c>
      <c r="B28130" t="s">
        <v>2415</v>
      </c>
      <c r="C28130">
        <v>2020</v>
      </c>
      <c r="D28130">
        <f t="shared" si="439"/>
        <v>1</v>
      </c>
    </row>
    <row r="28131" spans="1:4" x14ac:dyDescent="0.25">
      <c r="A28131" s="1" t="s">
        <v>2416</v>
      </c>
      <c r="B28131" t="s">
        <v>2417</v>
      </c>
      <c r="C28131">
        <v>2020</v>
      </c>
      <c r="D28131">
        <f t="shared" si="439"/>
        <v>1</v>
      </c>
    </row>
    <row r="28132" spans="1:4" x14ac:dyDescent="0.25">
      <c r="A28132" s="1" t="s">
        <v>2495</v>
      </c>
      <c r="B28132" t="s">
        <v>2496</v>
      </c>
      <c r="C28132">
        <v>2020</v>
      </c>
      <c r="D28132">
        <f t="shared" si="439"/>
        <v>1</v>
      </c>
    </row>
    <row r="28133" spans="1:4" x14ac:dyDescent="0.25">
      <c r="A28133" s="1" t="s">
        <v>2499</v>
      </c>
      <c r="B28133" t="s">
        <v>2500</v>
      </c>
      <c r="C28133">
        <v>2020</v>
      </c>
      <c r="D28133">
        <f t="shared" si="439"/>
        <v>1</v>
      </c>
    </row>
    <row r="28134" spans="1:4" x14ac:dyDescent="0.25">
      <c r="A28134" s="1" t="s">
        <v>2528</v>
      </c>
      <c r="B28134" t="s">
        <v>2529</v>
      </c>
      <c r="C28134">
        <v>2020</v>
      </c>
      <c r="D28134">
        <f t="shared" si="439"/>
        <v>1</v>
      </c>
    </row>
    <row r="28135" spans="1:4" x14ac:dyDescent="0.25">
      <c r="A28135" s="1" t="s">
        <v>2594</v>
      </c>
      <c r="B28135" t="s">
        <v>2595</v>
      </c>
      <c r="C28135">
        <v>2020</v>
      </c>
      <c r="D28135">
        <f t="shared" si="439"/>
        <v>1</v>
      </c>
    </row>
    <row r="28136" spans="1:4" x14ac:dyDescent="0.25">
      <c r="A28136" s="1" t="s">
        <v>2639</v>
      </c>
      <c r="B28136" t="s">
        <v>2640</v>
      </c>
      <c r="C28136">
        <v>2020</v>
      </c>
      <c r="D28136">
        <f t="shared" si="439"/>
        <v>1</v>
      </c>
    </row>
    <row r="28137" spans="1:4" x14ac:dyDescent="0.25">
      <c r="A28137" s="1" t="s">
        <v>2674</v>
      </c>
      <c r="B28137" t="s">
        <v>2675</v>
      </c>
      <c r="C28137">
        <v>2020</v>
      </c>
      <c r="D28137">
        <f t="shared" si="439"/>
        <v>1</v>
      </c>
    </row>
    <row r="28138" spans="1:4" x14ac:dyDescent="0.25">
      <c r="A28138" s="1" t="s">
        <v>2708</v>
      </c>
      <c r="B28138" t="s">
        <v>2709</v>
      </c>
      <c r="C28138">
        <v>2020</v>
      </c>
      <c r="D28138">
        <f t="shared" si="439"/>
        <v>1</v>
      </c>
    </row>
    <row r="28139" spans="1:4" x14ac:dyDescent="0.25">
      <c r="A28139" s="1" t="s">
        <v>2726</v>
      </c>
      <c r="B28139" t="s">
        <v>2727</v>
      </c>
      <c r="C28139">
        <v>2020</v>
      </c>
      <c r="D28139">
        <f t="shared" si="439"/>
        <v>1</v>
      </c>
    </row>
    <row r="28140" spans="1:4" x14ac:dyDescent="0.25">
      <c r="A28140" s="1" t="s">
        <v>2728</v>
      </c>
      <c r="B28140" t="s">
        <v>2729</v>
      </c>
      <c r="C28140">
        <v>2020</v>
      </c>
      <c r="D28140">
        <f t="shared" si="439"/>
        <v>1</v>
      </c>
    </row>
    <row r="28141" spans="1:4" x14ac:dyDescent="0.25">
      <c r="A28141" s="1" t="s">
        <v>2734</v>
      </c>
      <c r="B28141" t="s">
        <v>2735</v>
      </c>
      <c r="C28141">
        <v>2020</v>
      </c>
      <c r="D28141">
        <f t="shared" si="439"/>
        <v>1</v>
      </c>
    </row>
    <row r="28142" spans="1:4" x14ac:dyDescent="0.25">
      <c r="A28142" s="1" t="s">
        <v>2746</v>
      </c>
      <c r="B28142" t="s">
        <v>2747</v>
      </c>
      <c r="C28142">
        <v>2020</v>
      </c>
      <c r="D28142">
        <f t="shared" si="439"/>
        <v>1</v>
      </c>
    </row>
    <row r="28143" spans="1:4" x14ac:dyDescent="0.25">
      <c r="A28143" s="1" t="s">
        <v>2777</v>
      </c>
      <c r="B28143" t="s">
        <v>2778</v>
      </c>
      <c r="C28143">
        <v>2020</v>
      </c>
      <c r="D28143">
        <f t="shared" si="439"/>
        <v>1</v>
      </c>
    </row>
    <row r="28144" spans="1:4" x14ac:dyDescent="0.25">
      <c r="A28144" s="1" t="s">
        <v>2829</v>
      </c>
      <c r="B28144" t="s">
        <v>2830</v>
      </c>
      <c r="C28144">
        <v>2020</v>
      </c>
      <c r="D28144">
        <f t="shared" si="439"/>
        <v>1</v>
      </c>
    </row>
    <row r="28145" spans="1:4" x14ac:dyDescent="0.25">
      <c r="A28145" s="1" t="s">
        <v>2837</v>
      </c>
      <c r="B28145" t="s">
        <v>2838</v>
      </c>
      <c r="C28145">
        <v>2020</v>
      </c>
      <c r="D28145">
        <f t="shared" si="439"/>
        <v>1</v>
      </c>
    </row>
    <row r="28146" spans="1:4" x14ac:dyDescent="0.25">
      <c r="A28146" s="1" t="s">
        <v>2868</v>
      </c>
      <c r="B28146" t="s">
        <v>2869</v>
      </c>
      <c r="C28146">
        <v>2020</v>
      </c>
      <c r="D28146">
        <f t="shared" si="439"/>
        <v>1</v>
      </c>
    </row>
    <row r="28147" spans="1:4" x14ac:dyDescent="0.25">
      <c r="A28147" s="1" t="s">
        <v>2926</v>
      </c>
      <c r="B28147" t="s">
        <v>2927</v>
      </c>
      <c r="C28147">
        <v>2020</v>
      </c>
      <c r="D28147">
        <f t="shared" si="439"/>
        <v>1</v>
      </c>
    </row>
    <row r="28148" spans="1:4" x14ac:dyDescent="0.25">
      <c r="A28148" s="1" t="s">
        <v>2940</v>
      </c>
      <c r="B28148" t="s">
        <v>2941</v>
      </c>
      <c r="C28148">
        <v>2020</v>
      </c>
      <c r="D28148">
        <f t="shared" si="439"/>
        <v>1</v>
      </c>
    </row>
    <row r="28149" spans="1:4" x14ac:dyDescent="0.25">
      <c r="A28149" s="1" t="s">
        <v>2964</v>
      </c>
      <c r="B28149" t="s">
        <v>2965</v>
      </c>
      <c r="C28149">
        <v>2020</v>
      </c>
      <c r="D28149">
        <f t="shared" si="439"/>
        <v>1</v>
      </c>
    </row>
    <row r="28150" spans="1:4" x14ac:dyDescent="0.25">
      <c r="A28150" s="1" t="s">
        <v>2970</v>
      </c>
      <c r="B28150" t="s">
        <v>2971</v>
      </c>
      <c r="C28150">
        <v>2020</v>
      </c>
      <c r="D28150">
        <f t="shared" si="439"/>
        <v>1</v>
      </c>
    </row>
    <row r="28151" spans="1:4" x14ac:dyDescent="0.25">
      <c r="A28151" s="1" t="s">
        <v>2978</v>
      </c>
      <c r="B28151" t="s">
        <v>2979</v>
      </c>
      <c r="C28151">
        <v>2020</v>
      </c>
      <c r="D28151">
        <f t="shared" si="439"/>
        <v>1</v>
      </c>
    </row>
    <row r="28152" spans="1:4" x14ac:dyDescent="0.25">
      <c r="A28152" s="1" t="s">
        <v>2994</v>
      </c>
      <c r="B28152" t="s">
        <v>2995</v>
      </c>
      <c r="C28152">
        <v>2020</v>
      </c>
      <c r="D28152">
        <f t="shared" si="439"/>
        <v>1</v>
      </c>
    </row>
    <row r="28153" spans="1:4" x14ac:dyDescent="0.25">
      <c r="A28153" s="1" t="s">
        <v>3014</v>
      </c>
      <c r="B28153" t="s">
        <v>3015</v>
      </c>
      <c r="C28153">
        <v>2020</v>
      </c>
      <c r="D28153">
        <f t="shared" si="439"/>
        <v>1</v>
      </c>
    </row>
    <row r="28154" spans="1:4" x14ac:dyDescent="0.25">
      <c r="A28154" s="1" t="s">
        <v>3042</v>
      </c>
      <c r="B28154" t="s">
        <v>3043</v>
      </c>
      <c r="C28154">
        <v>2020</v>
      </c>
      <c r="D28154">
        <f t="shared" si="439"/>
        <v>1</v>
      </c>
    </row>
    <row r="28155" spans="1:4" x14ac:dyDescent="0.25">
      <c r="A28155" s="1" t="s">
        <v>3058</v>
      </c>
      <c r="B28155" t="s">
        <v>3059</v>
      </c>
      <c r="C28155">
        <v>2020</v>
      </c>
      <c r="D28155">
        <f t="shared" si="439"/>
        <v>1</v>
      </c>
    </row>
    <row r="28156" spans="1:4" x14ac:dyDescent="0.25">
      <c r="A28156" s="1" t="s">
        <v>3093</v>
      </c>
      <c r="B28156" t="s">
        <v>3094</v>
      </c>
      <c r="C28156">
        <v>2020</v>
      </c>
      <c r="D28156">
        <f t="shared" si="439"/>
        <v>1</v>
      </c>
    </row>
    <row r="28157" spans="1:4" x14ac:dyDescent="0.25">
      <c r="A28157" s="1" t="s">
        <v>3135</v>
      </c>
      <c r="B28157" t="s">
        <v>3136</v>
      </c>
      <c r="C28157">
        <v>2020</v>
      </c>
      <c r="D28157">
        <f t="shared" si="439"/>
        <v>1</v>
      </c>
    </row>
    <row r="28158" spans="1:4" x14ac:dyDescent="0.25">
      <c r="A28158" s="1" t="s">
        <v>3213</v>
      </c>
      <c r="B28158" t="s">
        <v>3214</v>
      </c>
      <c r="C28158">
        <v>2020</v>
      </c>
      <c r="D28158">
        <f t="shared" si="439"/>
        <v>1</v>
      </c>
    </row>
    <row r="28159" spans="1:4" x14ac:dyDescent="0.25">
      <c r="A28159" s="1" t="s">
        <v>3283</v>
      </c>
      <c r="B28159" t="s">
        <v>3284</v>
      </c>
      <c r="C28159">
        <v>2020</v>
      </c>
      <c r="D28159">
        <f t="shared" si="439"/>
        <v>1</v>
      </c>
    </row>
    <row r="28160" spans="1:4" x14ac:dyDescent="0.25">
      <c r="A28160" s="1" t="s">
        <v>3307</v>
      </c>
      <c r="B28160" t="s">
        <v>3308</v>
      </c>
      <c r="C28160">
        <v>2020</v>
      </c>
      <c r="D28160">
        <f t="shared" si="439"/>
        <v>1</v>
      </c>
    </row>
    <row r="28161" spans="1:4" x14ac:dyDescent="0.25">
      <c r="A28161" s="1" t="s">
        <v>3331</v>
      </c>
      <c r="B28161" t="s">
        <v>3332</v>
      </c>
      <c r="C28161">
        <v>2020</v>
      </c>
      <c r="D28161">
        <f t="shared" si="439"/>
        <v>1</v>
      </c>
    </row>
    <row r="28162" spans="1:4" x14ac:dyDescent="0.25">
      <c r="A28162" s="1" t="s">
        <v>3383</v>
      </c>
      <c r="B28162" t="s">
        <v>3384</v>
      </c>
      <c r="C28162">
        <v>2020</v>
      </c>
      <c r="D28162">
        <f t="shared" si="439"/>
        <v>1</v>
      </c>
    </row>
    <row r="28163" spans="1:4" x14ac:dyDescent="0.25">
      <c r="A28163" s="1" t="s">
        <v>3405</v>
      </c>
      <c r="B28163" t="s">
        <v>3406</v>
      </c>
      <c r="C28163">
        <v>2020</v>
      </c>
      <c r="D28163">
        <f t="shared" ref="D28163:D28226" si="440">2020-C28163+1</f>
        <v>1</v>
      </c>
    </row>
    <row r="28164" spans="1:4" x14ac:dyDescent="0.25">
      <c r="A28164" s="1" t="s">
        <v>3409</v>
      </c>
      <c r="B28164" t="s">
        <v>3410</v>
      </c>
      <c r="C28164">
        <v>2020</v>
      </c>
      <c r="D28164">
        <f t="shared" si="440"/>
        <v>1</v>
      </c>
    </row>
    <row r="28165" spans="1:4" x14ac:dyDescent="0.25">
      <c r="A28165" s="1" t="s">
        <v>3433</v>
      </c>
      <c r="B28165" t="s">
        <v>3434</v>
      </c>
      <c r="C28165">
        <v>2020</v>
      </c>
      <c r="D28165">
        <f t="shared" si="440"/>
        <v>1</v>
      </c>
    </row>
    <row r="28166" spans="1:4" x14ac:dyDescent="0.25">
      <c r="A28166" s="1" t="s">
        <v>3458</v>
      </c>
      <c r="B28166" t="s">
        <v>3459</v>
      </c>
      <c r="C28166">
        <v>2020</v>
      </c>
      <c r="D28166">
        <f t="shared" si="440"/>
        <v>1</v>
      </c>
    </row>
    <row r="28167" spans="1:4" x14ac:dyDescent="0.25">
      <c r="A28167" s="1" t="s">
        <v>3460</v>
      </c>
      <c r="B28167" t="s">
        <v>3461</v>
      </c>
      <c r="C28167">
        <v>2020</v>
      </c>
      <c r="D28167">
        <f t="shared" si="440"/>
        <v>1</v>
      </c>
    </row>
    <row r="28168" spans="1:4" x14ac:dyDescent="0.25">
      <c r="A28168" s="1" t="s">
        <v>3491</v>
      </c>
      <c r="B28168" t="s">
        <v>3492</v>
      </c>
      <c r="C28168">
        <v>2020</v>
      </c>
      <c r="D28168">
        <f t="shared" si="440"/>
        <v>1</v>
      </c>
    </row>
    <row r="28169" spans="1:4" x14ac:dyDescent="0.25">
      <c r="A28169" s="1" t="s">
        <v>3493</v>
      </c>
      <c r="B28169" t="s">
        <v>3494</v>
      </c>
      <c r="C28169">
        <v>2020</v>
      </c>
      <c r="D28169">
        <f t="shared" si="440"/>
        <v>1</v>
      </c>
    </row>
    <row r="28170" spans="1:4" x14ac:dyDescent="0.25">
      <c r="A28170" s="1" t="s">
        <v>3497</v>
      </c>
      <c r="B28170" t="s">
        <v>3494</v>
      </c>
      <c r="C28170">
        <v>2020</v>
      </c>
      <c r="D28170">
        <f t="shared" si="440"/>
        <v>1</v>
      </c>
    </row>
    <row r="28171" spans="1:4" x14ac:dyDescent="0.25">
      <c r="A28171" s="1" t="s">
        <v>3498</v>
      </c>
      <c r="B28171" t="s">
        <v>3499</v>
      </c>
      <c r="C28171">
        <v>2020</v>
      </c>
      <c r="D28171">
        <f t="shared" si="440"/>
        <v>1</v>
      </c>
    </row>
    <row r="28172" spans="1:4" x14ac:dyDescent="0.25">
      <c r="A28172" s="1" t="s">
        <v>3501</v>
      </c>
      <c r="B28172" t="s">
        <v>3502</v>
      </c>
      <c r="C28172">
        <v>2020</v>
      </c>
      <c r="D28172">
        <f t="shared" si="440"/>
        <v>1</v>
      </c>
    </row>
    <row r="28173" spans="1:4" x14ac:dyDescent="0.25">
      <c r="A28173" s="1" t="s">
        <v>3503</v>
      </c>
      <c r="B28173" t="s">
        <v>3504</v>
      </c>
      <c r="C28173">
        <v>2020</v>
      </c>
      <c r="D28173">
        <f t="shared" si="440"/>
        <v>1</v>
      </c>
    </row>
    <row r="28174" spans="1:4" x14ac:dyDescent="0.25">
      <c r="A28174" s="1" t="s">
        <v>3505</v>
      </c>
      <c r="B28174" t="s">
        <v>3506</v>
      </c>
      <c r="C28174">
        <v>2020</v>
      </c>
      <c r="D28174">
        <f t="shared" si="440"/>
        <v>1</v>
      </c>
    </row>
    <row r="28175" spans="1:4" x14ac:dyDescent="0.25">
      <c r="A28175" s="1" t="s">
        <v>3507</v>
      </c>
      <c r="B28175" t="s">
        <v>3508</v>
      </c>
      <c r="C28175">
        <v>2020</v>
      </c>
      <c r="D28175">
        <f t="shared" si="440"/>
        <v>1</v>
      </c>
    </row>
    <row r="28176" spans="1:4" x14ac:dyDescent="0.25">
      <c r="A28176" s="1" t="s">
        <v>3509</v>
      </c>
      <c r="B28176" t="s">
        <v>3510</v>
      </c>
      <c r="C28176">
        <v>2020</v>
      </c>
      <c r="D28176">
        <f t="shared" si="440"/>
        <v>1</v>
      </c>
    </row>
    <row r="28177" spans="1:4" x14ac:dyDescent="0.25">
      <c r="A28177" s="1" t="s">
        <v>3522</v>
      </c>
      <c r="B28177" t="s">
        <v>3523</v>
      </c>
      <c r="C28177">
        <v>2020</v>
      </c>
      <c r="D28177">
        <f t="shared" si="440"/>
        <v>1</v>
      </c>
    </row>
    <row r="28178" spans="1:4" x14ac:dyDescent="0.25">
      <c r="A28178" s="1" t="s">
        <v>3524</v>
      </c>
      <c r="B28178" t="s">
        <v>3494</v>
      </c>
      <c r="C28178">
        <v>2020</v>
      </c>
      <c r="D28178">
        <f t="shared" si="440"/>
        <v>1</v>
      </c>
    </row>
    <row r="28179" spans="1:4" x14ac:dyDescent="0.25">
      <c r="A28179" s="1" t="s">
        <v>3525</v>
      </c>
      <c r="B28179" t="s">
        <v>857</v>
      </c>
      <c r="C28179">
        <v>2020</v>
      </c>
      <c r="D28179">
        <f t="shared" si="440"/>
        <v>1</v>
      </c>
    </row>
    <row r="28180" spans="1:4" x14ac:dyDescent="0.25">
      <c r="A28180" s="1" t="s">
        <v>3526</v>
      </c>
      <c r="B28180" t="s">
        <v>857</v>
      </c>
      <c r="C28180">
        <v>2020</v>
      </c>
      <c r="D28180">
        <f t="shared" si="440"/>
        <v>1</v>
      </c>
    </row>
    <row r="28181" spans="1:4" x14ac:dyDescent="0.25">
      <c r="A28181" s="1" t="s">
        <v>3527</v>
      </c>
      <c r="B28181" t="s">
        <v>857</v>
      </c>
      <c r="C28181">
        <v>2020</v>
      </c>
      <c r="D28181">
        <f t="shared" si="440"/>
        <v>1</v>
      </c>
    </row>
    <row r="28182" spans="1:4" x14ac:dyDescent="0.25">
      <c r="A28182" s="1" t="s">
        <v>3528</v>
      </c>
      <c r="B28182" t="s">
        <v>3494</v>
      </c>
      <c r="C28182">
        <v>2020</v>
      </c>
      <c r="D28182">
        <f t="shared" si="440"/>
        <v>1</v>
      </c>
    </row>
    <row r="28183" spans="1:4" x14ac:dyDescent="0.25">
      <c r="A28183" s="1" t="s">
        <v>3529</v>
      </c>
      <c r="B28183" t="s">
        <v>857</v>
      </c>
      <c r="C28183">
        <v>2020</v>
      </c>
      <c r="D28183">
        <f t="shared" si="440"/>
        <v>1</v>
      </c>
    </row>
    <row r="28184" spans="1:4" x14ac:dyDescent="0.25">
      <c r="A28184" s="1" t="s">
        <v>3530</v>
      </c>
      <c r="B28184" t="s">
        <v>857</v>
      </c>
      <c r="C28184">
        <v>2020</v>
      </c>
      <c r="D28184">
        <f t="shared" si="440"/>
        <v>1</v>
      </c>
    </row>
    <row r="28185" spans="1:4" x14ac:dyDescent="0.25">
      <c r="A28185" s="1" t="s">
        <v>3531</v>
      </c>
      <c r="B28185" t="s">
        <v>857</v>
      </c>
      <c r="C28185">
        <v>2020</v>
      </c>
      <c r="D28185">
        <f t="shared" si="440"/>
        <v>1</v>
      </c>
    </row>
    <row r="28186" spans="1:4" x14ac:dyDescent="0.25">
      <c r="A28186" s="1" t="s">
        <v>3532</v>
      </c>
      <c r="B28186" t="s">
        <v>857</v>
      </c>
      <c r="C28186">
        <v>2020</v>
      </c>
      <c r="D28186">
        <f t="shared" si="440"/>
        <v>1</v>
      </c>
    </row>
    <row r="28187" spans="1:4" x14ac:dyDescent="0.25">
      <c r="A28187" s="1" t="s">
        <v>3533</v>
      </c>
      <c r="B28187" t="s">
        <v>857</v>
      </c>
      <c r="C28187">
        <v>2020</v>
      </c>
      <c r="D28187">
        <f t="shared" si="440"/>
        <v>1</v>
      </c>
    </row>
    <row r="28188" spans="1:4" x14ac:dyDescent="0.25">
      <c r="A28188" s="1" t="s">
        <v>3534</v>
      </c>
      <c r="B28188" t="s">
        <v>857</v>
      </c>
      <c r="C28188">
        <v>2020</v>
      </c>
      <c r="D28188">
        <f t="shared" si="440"/>
        <v>1</v>
      </c>
    </row>
    <row r="28189" spans="1:4" x14ac:dyDescent="0.25">
      <c r="A28189" s="1" t="s">
        <v>3535</v>
      </c>
      <c r="B28189" t="s">
        <v>857</v>
      </c>
      <c r="C28189">
        <v>2020</v>
      </c>
      <c r="D28189">
        <f t="shared" si="440"/>
        <v>1</v>
      </c>
    </row>
    <row r="28190" spans="1:4" x14ac:dyDescent="0.25">
      <c r="A28190" s="1" t="s">
        <v>3536</v>
      </c>
      <c r="B28190" t="s">
        <v>857</v>
      </c>
      <c r="C28190">
        <v>2020</v>
      </c>
      <c r="D28190">
        <f t="shared" si="440"/>
        <v>1</v>
      </c>
    </row>
    <row r="28191" spans="1:4" x14ac:dyDescent="0.25">
      <c r="A28191" s="1" t="s">
        <v>3537</v>
      </c>
      <c r="B28191" t="s">
        <v>857</v>
      </c>
      <c r="C28191">
        <v>2020</v>
      </c>
      <c r="D28191">
        <f t="shared" si="440"/>
        <v>1</v>
      </c>
    </row>
    <row r="28192" spans="1:4" x14ac:dyDescent="0.25">
      <c r="A28192" s="1" t="s">
        <v>3538</v>
      </c>
      <c r="B28192" t="s">
        <v>857</v>
      </c>
      <c r="C28192">
        <v>2020</v>
      </c>
      <c r="D28192">
        <f t="shared" si="440"/>
        <v>1</v>
      </c>
    </row>
    <row r="28193" spans="1:4" x14ac:dyDescent="0.25">
      <c r="A28193" s="1" t="s">
        <v>3539</v>
      </c>
      <c r="B28193" t="s">
        <v>857</v>
      </c>
      <c r="C28193">
        <v>2020</v>
      </c>
      <c r="D28193">
        <f t="shared" si="440"/>
        <v>1</v>
      </c>
    </row>
    <row r="28194" spans="1:4" x14ac:dyDescent="0.25">
      <c r="A28194" s="1" t="s">
        <v>3540</v>
      </c>
      <c r="B28194" t="s">
        <v>3541</v>
      </c>
      <c r="C28194">
        <v>2020</v>
      </c>
      <c r="D28194">
        <f t="shared" si="440"/>
        <v>1</v>
      </c>
    </row>
    <row r="28195" spans="1:4" x14ac:dyDescent="0.25">
      <c r="A28195" s="1" t="s">
        <v>3542</v>
      </c>
      <c r="B28195" t="s">
        <v>857</v>
      </c>
      <c r="C28195">
        <v>2020</v>
      </c>
      <c r="D28195">
        <f t="shared" si="440"/>
        <v>1</v>
      </c>
    </row>
    <row r="28196" spans="1:4" x14ac:dyDescent="0.25">
      <c r="A28196" s="1" t="s">
        <v>3543</v>
      </c>
      <c r="B28196" t="s">
        <v>857</v>
      </c>
      <c r="C28196">
        <v>2020</v>
      </c>
      <c r="D28196">
        <f t="shared" si="440"/>
        <v>1</v>
      </c>
    </row>
    <row r="28197" spans="1:4" x14ac:dyDescent="0.25">
      <c r="A28197" s="1" t="s">
        <v>3544</v>
      </c>
      <c r="B28197" t="s">
        <v>857</v>
      </c>
      <c r="C28197">
        <v>2020</v>
      </c>
      <c r="D28197">
        <f t="shared" si="440"/>
        <v>1</v>
      </c>
    </row>
    <row r="28198" spans="1:4" x14ac:dyDescent="0.25">
      <c r="A28198" s="1" t="s">
        <v>3545</v>
      </c>
      <c r="B28198" t="s">
        <v>857</v>
      </c>
      <c r="C28198">
        <v>2020</v>
      </c>
      <c r="D28198">
        <f t="shared" si="440"/>
        <v>1</v>
      </c>
    </row>
    <row r="28199" spans="1:4" x14ac:dyDescent="0.25">
      <c r="A28199" s="1" t="s">
        <v>3546</v>
      </c>
      <c r="B28199" t="s">
        <v>857</v>
      </c>
      <c r="C28199">
        <v>2020</v>
      </c>
      <c r="D28199">
        <f t="shared" si="440"/>
        <v>1</v>
      </c>
    </row>
    <row r="28200" spans="1:4" x14ac:dyDescent="0.25">
      <c r="A28200" s="1" t="s">
        <v>3547</v>
      </c>
      <c r="B28200" t="s">
        <v>3494</v>
      </c>
      <c r="C28200">
        <v>2020</v>
      </c>
      <c r="D28200">
        <f t="shared" si="440"/>
        <v>1</v>
      </c>
    </row>
    <row r="28201" spans="1:4" x14ac:dyDescent="0.25">
      <c r="A28201" s="1" t="s">
        <v>3548</v>
      </c>
      <c r="B28201" t="s">
        <v>857</v>
      </c>
      <c r="C28201">
        <v>2020</v>
      </c>
      <c r="D28201">
        <f t="shared" si="440"/>
        <v>1</v>
      </c>
    </row>
    <row r="28202" spans="1:4" x14ac:dyDescent="0.25">
      <c r="A28202" s="1" t="s">
        <v>3549</v>
      </c>
      <c r="B28202" t="s">
        <v>857</v>
      </c>
      <c r="C28202">
        <v>2020</v>
      </c>
      <c r="D28202">
        <f t="shared" si="440"/>
        <v>1</v>
      </c>
    </row>
    <row r="28203" spans="1:4" x14ac:dyDescent="0.25">
      <c r="A28203" s="1" t="s">
        <v>3550</v>
      </c>
      <c r="B28203" t="s">
        <v>857</v>
      </c>
      <c r="C28203">
        <v>2020</v>
      </c>
      <c r="D28203">
        <f t="shared" si="440"/>
        <v>1</v>
      </c>
    </row>
    <row r="28204" spans="1:4" x14ac:dyDescent="0.25">
      <c r="A28204" s="1" t="s">
        <v>3552</v>
      </c>
      <c r="B28204" t="s">
        <v>857</v>
      </c>
      <c r="C28204">
        <v>2020</v>
      </c>
      <c r="D28204">
        <f t="shared" si="440"/>
        <v>1</v>
      </c>
    </row>
    <row r="28205" spans="1:4" x14ac:dyDescent="0.25">
      <c r="A28205" s="1" t="s">
        <v>3595</v>
      </c>
      <c r="B28205" t="s">
        <v>3596</v>
      </c>
      <c r="C28205">
        <v>2020</v>
      </c>
      <c r="D28205">
        <f t="shared" si="440"/>
        <v>1</v>
      </c>
    </row>
    <row r="28206" spans="1:4" x14ac:dyDescent="0.25">
      <c r="A28206" s="1" t="s">
        <v>3601</v>
      </c>
      <c r="B28206" t="s">
        <v>3602</v>
      </c>
      <c r="C28206">
        <v>2020</v>
      </c>
      <c r="D28206">
        <f t="shared" si="440"/>
        <v>1</v>
      </c>
    </row>
    <row r="28207" spans="1:4" x14ac:dyDescent="0.25">
      <c r="A28207" s="1" t="s">
        <v>3611</v>
      </c>
      <c r="B28207" t="s">
        <v>3612</v>
      </c>
      <c r="C28207">
        <v>2020</v>
      </c>
      <c r="D28207">
        <f t="shared" si="440"/>
        <v>1</v>
      </c>
    </row>
    <row r="28208" spans="1:4" x14ac:dyDescent="0.25">
      <c r="A28208" s="1" t="s">
        <v>3627</v>
      </c>
      <c r="B28208" t="s">
        <v>3628</v>
      </c>
      <c r="C28208">
        <v>2020</v>
      </c>
      <c r="D28208">
        <f t="shared" si="440"/>
        <v>1</v>
      </c>
    </row>
    <row r="28209" spans="1:4" x14ac:dyDescent="0.25">
      <c r="A28209" s="1" t="s">
        <v>3648</v>
      </c>
      <c r="B28209" t="s">
        <v>3649</v>
      </c>
      <c r="C28209">
        <v>2020</v>
      </c>
      <c r="D28209">
        <f t="shared" si="440"/>
        <v>1</v>
      </c>
    </row>
    <row r="28210" spans="1:4" x14ac:dyDescent="0.25">
      <c r="A28210" s="1" t="s">
        <v>3656</v>
      </c>
      <c r="B28210" t="s">
        <v>3657</v>
      </c>
      <c r="C28210">
        <v>2020</v>
      </c>
      <c r="D28210">
        <f t="shared" si="440"/>
        <v>1</v>
      </c>
    </row>
    <row r="28211" spans="1:4" x14ac:dyDescent="0.25">
      <c r="A28211" s="1" t="s">
        <v>3663</v>
      </c>
      <c r="B28211" t="s">
        <v>3628</v>
      </c>
      <c r="C28211">
        <v>2020</v>
      </c>
      <c r="D28211">
        <f t="shared" si="440"/>
        <v>1</v>
      </c>
    </row>
    <row r="28212" spans="1:4" x14ac:dyDescent="0.25">
      <c r="A28212" s="1" t="s">
        <v>3664</v>
      </c>
      <c r="B28212" t="s">
        <v>3628</v>
      </c>
      <c r="C28212">
        <v>2020</v>
      </c>
      <c r="D28212">
        <f t="shared" si="440"/>
        <v>1</v>
      </c>
    </row>
    <row r="28213" spans="1:4" x14ac:dyDescent="0.25">
      <c r="A28213" s="1" t="s">
        <v>3665</v>
      </c>
      <c r="B28213" t="s">
        <v>3628</v>
      </c>
      <c r="C28213">
        <v>2020</v>
      </c>
      <c r="D28213">
        <f t="shared" si="440"/>
        <v>1</v>
      </c>
    </row>
    <row r="28214" spans="1:4" x14ac:dyDescent="0.25">
      <c r="A28214" s="1" t="s">
        <v>3670</v>
      </c>
      <c r="B28214" t="s">
        <v>3671</v>
      </c>
      <c r="C28214">
        <v>2020</v>
      </c>
      <c r="D28214">
        <f t="shared" si="440"/>
        <v>1</v>
      </c>
    </row>
    <row r="28215" spans="1:4" x14ac:dyDescent="0.25">
      <c r="A28215" s="1" t="s">
        <v>3769</v>
      </c>
      <c r="B28215" t="s">
        <v>3770</v>
      </c>
      <c r="C28215">
        <v>2020</v>
      </c>
      <c r="D28215">
        <f t="shared" si="440"/>
        <v>1</v>
      </c>
    </row>
    <row r="28216" spans="1:4" x14ac:dyDescent="0.25">
      <c r="A28216" s="1" t="s">
        <v>3773</v>
      </c>
      <c r="B28216" t="s">
        <v>3774</v>
      </c>
      <c r="C28216">
        <v>2020</v>
      </c>
      <c r="D28216">
        <f t="shared" si="440"/>
        <v>1</v>
      </c>
    </row>
    <row r="28217" spans="1:4" x14ac:dyDescent="0.25">
      <c r="A28217" s="1" t="s">
        <v>3826</v>
      </c>
      <c r="B28217" t="s">
        <v>3827</v>
      </c>
      <c r="C28217">
        <v>2020</v>
      </c>
      <c r="D28217">
        <f t="shared" si="440"/>
        <v>1</v>
      </c>
    </row>
    <row r="28218" spans="1:4" x14ac:dyDescent="0.25">
      <c r="A28218" s="1" t="s">
        <v>3879</v>
      </c>
      <c r="B28218" t="s">
        <v>3880</v>
      </c>
      <c r="C28218">
        <v>2020</v>
      </c>
      <c r="D28218">
        <f t="shared" si="440"/>
        <v>1</v>
      </c>
    </row>
    <row r="28219" spans="1:4" x14ac:dyDescent="0.25">
      <c r="A28219" s="1" t="s">
        <v>3890</v>
      </c>
      <c r="B28219" t="s">
        <v>3891</v>
      </c>
      <c r="C28219">
        <v>2020</v>
      </c>
      <c r="D28219">
        <f t="shared" si="440"/>
        <v>1</v>
      </c>
    </row>
    <row r="28220" spans="1:4" x14ac:dyDescent="0.25">
      <c r="A28220" s="1" t="s">
        <v>3950</v>
      </c>
      <c r="B28220" t="s">
        <v>3951</v>
      </c>
      <c r="C28220">
        <v>2020</v>
      </c>
      <c r="D28220">
        <f t="shared" si="440"/>
        <v>1</v>
      </c>
    </row>
    <row r="28221" spans="1:4" x14ac:dyDescent="0.25">
      <c r="A28221" s="1" t="s">
        <v>3958</v>
      </c>
      <c r="B28221" t="s">
        <v>3959</v>
      </c>
      <c r="C28221">
        <v>2020</v>
      </c>
      <c r="D28221">
        <f t="shared" si="440"/>
        <v>1</v>
      </c>
    </row>
    <row r="28222" spans="1:4" x14ac:dyDescent="0.25">
      <c r="A28222" s="1" t="s">
        <v>4003</v>
      </c>
      <c r="B28222" t="s">
        <v>4004</v>
      </c>
      <c r="C28222">
        <v>2020</v>
      </c>
      <c r="D28222">
        <f t="shared" si="440"/>
        <v>1</v>
      </c>
    </row>
    <row r="28223" spans="1:4" x14ac:dyDescent="0.25">
      <c r="A28223" s="1" t="s">
        <v>4025</v>
      </c>
      <c r="B28223" t="s">
        <v>4026</v>
      </c>
      <c r="C28223">
        <v>2020</v>
      </c>
      <c r="D28223">
        <f t="shared" si="440"/>
        <v>1</v>
      </c>
    </row>
    <row r="28224" spans="1:4" x14ac:dyDescent="0.25">
      <c r="A28224" s="1" t="s">
        <v>4068</v>
      </c>
      <c r="B28224" t="s">
        <v>4069</v>
      </c>
      <c r="C28224">
        <v>2020</v>
      </c>
      <c r="D28224">
        <f t="shared" si="440"/>
        <v>1</v>
      </c>
    </row>
    <row r="28225" spans="1:4" x14ac:dyDescent="0.25">
      <c r="A28225" s="1" t="s">
        <v>4080</v>
      </c>
      <c r="B28225" t="s">
        <v>4081</v>
      </c>
      <c r="C28225">
        <v>2020</v>
      </c>
      <c r="D28225">
        <f t="shared" si="440"/>
        <v>1</v>
      </c>
    </row>
    <row r="28226" spans="1:4" x14ac:dyDescent="0.25">
      <c r="A28226" s="1" t="s">
        <v>4130</v>
      </c>
      <c r="B28226" t="s">
        <v>4131</v>
      </c>
      <c r="C28226">
        <v>2020</v>
      </c>
      <c r="D28226">
        <f t="shared" si="440"/>
        <v>1</v>
      </c>
    </row>
    <row r="28227" spans="1:4" x14ac:dyDescent="0.25">
      <c r="A28227" s="1" t="s">
        <v>4173</v>
      </c>
      <c r="B28227" t="s">
        <v>4174</v>
      </c>
      <c r="C28227">
        <v>2020</v>
      </c>
      <c r="D28227">
        <f t="shared" ref="D28227:D28290" si="441">2020-C28227+1</f>
        <v>1</v>
      </c>
    </row>
    <row r="28228" spans="1:4" x14ac:dyDescent="0.25">
      <c r="A28228" s="1" t="s">
        <v>4175</v>
      </c>
      <c r="B28228" t="s">
        <v>4174</v>
      </c>
      <c r="C28228">
        <v>2020</v>
      </c>
      <c r="D28228">
        <f t="shared" si="441"/>
        <v>1</v>
      </c>
    </row>
    <row r="28229" spans="1:4" x14ac:dyDescent="0.25">
      <c r="A28229" s="1" t="s">
        <v>4220</v>
      </c>
      <c r="B28229" t="s">
        <v>4221</v>
      </c>
      <c r="C28229">
        <v>2020</v>
      </c>
      <c r="D28229">
        <f t="shared" si="441"/>
        <v>1</v>
      </c>
    </row>
    <row r="28230" spans="1:4" x14ac:dyDescent="0.25">
      <c r="A28230" s="1" t="s">
        <v>4263</v>
      </c>
      <c r="B28230" t="s">
        <v>4264</v>
      </c>
      <c r="C28230">
        <v>2020</v>
      </c>
      <c r="D28230">
        <f t="shared" si="441"/>
        <v>1</v>
      </c>
    </row>
    <row r="28231" spans="1:4" x14ac:dyDescent="0.25">
      <c r="A28231" s="1" t="s">
        <v>4305</v>
      </c>
      <c r="B28231" t="s">
        <v>4306</v>
      </c>
      <c r="C28231">
        <v>2020</v>
      </c>
      <c r="D28231">
        <f t="shared" si="441"/>
        <v>1</v>
      </c>
    </row>
    <row r="28232" spans="1:4" x14ac:dyDescent="0.25">
      <c r="A28232" s="1" t="s">
        <v>4315</v>
      </c>
      <c r="B28232" t="s">
        <v>4316</v>
      </c>
      <c r="C28232">
        <v>2020</v>
      </c>
      <c r="D28232">
        <f t="shared" si="441"/>
        <v>1</v>
      </c>
    </row>
    <row r="28233" spans="1:4" x14ac:dyDescent="0.25">
      <c r="A28233" s="1" t="s">
        <v>4409</v>
      </c>
      <c r="B28233" t="s">
        <v>4410</v>
      </c>
      <c r="C28233">
        <v>2020</v>
      </c>
      <c r="D28233">
        <f t="shared" si="441"/>
        <v>1</v>
      </c>
    </row>
    <row r="28234" spans="1:4" x14ac:dyDescent="0.25">
      <c r="A28234" s="1" t="s">
        <v>4421</v>
      </c>
      <c r="B28234" t="s">
        <v>4422</v>
      </c>
      <c r="C28234">
        <v>2020</v>
      </c>
      <c r="D28234">
        <f t="shared" si="441"/>
        <v>1</v>
      </c>
    </row>
    <row r="28235" spans="1:4" x14ac:dyDescent="0.25">
      <c r="A28235" s="1" t="s">
        <v>4423</v>
      </c>
      <c r="B28235" t="s">
        <v>3827</v>
      </c>
      <c r="C28235">
        <v>2020</v>
      </c>
      <c r="D28235">
        <f t="shared" si="441"/>
        <v>1</v>
      </c>
    </row>
    <row r="28236" spans="1:4" x14ac:dyDescent="0.25">
      <c r="A28236" s="1" t="s">
        <v>4444</v>
      </c>
      <c r="B28236" t="s">
        <v>4445</v>
      </c>
      <c r="C28236">
        <v>2020</v>
      </c>
      <c r="D28236">
        <f t="shared" si="441"/>
        <v>1</v>
      </c>
    </row>
    <row r="28237" spans="1:4" x14ac:dyDescent="0.25">
      <c r="A28237" s="1" t="s">
        <v>4446</v>
      </c>
      <c r="B28237" t="s">
        <v>4447</v>
      </c>
      <c r="C28237">
        <v>2020</v>
      </c>
      <c r="D28237">
        <f t="shared" si="441"/>
        <v>1</v>
      </c>
    </row>
    <row r="28238" spans="1:4" x14ac:dyDescent="0.25">
      <c r="A28238" s="1" t="s">
        <v>4471</v>
      </c>
      <c r="B28238" t="s">
        <v>4472</v>
      </c>
      <c r="C28238">
        <v>2020</v>
      </c>
      <c r="D28238">
        <f t="shared" si="441"/>
        <v>1</v>
      </c>
    </row>
    <row r="28239" spans="1:4" x14ac:dyDescent="0.25">
      <c r="A28239" s="1" t="s">
        <v>4562</v>
      </c>
      <c r="B28239" t="s">
        <v>4563</v>
      </c>
      <c r="C28239">
        <v>2020</v>
      </c>
      <c r="D28239">
        <f t="shared" si="441"/>
        <v>1</v>
      </c>
    </row>
    <row r="28240" spans="1:4" x14ac:dyDescent="0.25">
      <c r="A28240" s="1" t="s">
        <v>4580</v>
      </c>
      <c r="B28240" t="s">
        <v>4581</v>
      </c>
      <c r="C28240">
        <v>2020</v>
      </c>
      <c r="D28240">
        <f t="shared" si="441"/>
        <v>1</v>
      </c>
    </row>
    <row r="28241" spans="1:4" x14ac:dyDescent="0.25">
      <c r="A28241" s="1" t="s">
        <v>4650</v>
      </c>
      <c r="B28241" t="s">
        <v>4651</v>
      </c>
      <c r="C28241">
        <v>2020</v>
      </c>
      <c r="D28241">
        <f t="shared" si="441"/>
        <v>1</v>
      </c>
    </row>
    <row r="28242" spans="1:4" x14ac:dyDescent="0.25">
      <c r="A28242" s="1" t="s">
        <v>4652</v>
      </c>
      <c r="B28242" t="s">
        <v>4653</v>
      </c>
      <c r="C28242">
        <v>2020</v>
      </c>
      <c r="D28242">
        <f t="shared" si="441"/>
        <v>1</v>
      </c>
    </row>
    <row r="28243" spans="1:4" x14ac:dyDescent="0.25">
      <c r="A28243" s="1" t="s">
        <v>4686</v>
      </c>
      <c r="B28243" t="s">
        <v>4687</v>
      </c>
      <c r="C28243">
        <v>2020</v>
      </c>
      <c r="D28243">
        <f t="shared" si="441"/>
        <v>1</v>
      </c>
    </row>
    <row r="28244" spans="1:4" x14ac:dyDescent="0.25">
      <c r="A28244" s="1" t="s">
        <v>4718</v>
      </c>
      <c r="B28244" t="s">
        <v>4719</v>
      </c>
      <c r="C28244">
        <v>2020</v>
      </c>
      <c r="D28244">
        <f t="shared" si="441"/>
        <v>1</v>
      </c>
    </row>
    <row r="28245" spans="1:4" x14ac:dyDescent="0.25">
      <c r="A28245" s="1" t="s">
        <v>4773</v>
      </c>
      <c r="B28245" t="s">
        <v>4774</v>
      </c>
      <c r="C28245">
        <v>2020</v>
      </c>
      <c r="D28245">
        <f t="shared" si="441"/>
        <v>1</v>
      </c>
    </row>
    <row r="28246" spans="1:4" x14ac:dyDescent="0.25">
      <c r="A28246" s="1" t="s">
        <v>4801</v>
      </c>
      <c r="B28246" t="s">
        <v>4802</v>
      </c>
      <c r="C28246">
        <v>2020</v>
      </c>
      <c r="D28246">
        <f t="shared" si="441"/>
        <v>1</v>
      </c>
    </row>
    <row r="28247" spans="1:4" x14ac:dyDescent="0.25">
      <c r="A28247" s="1" t="s">
        <v>4809</v>
      </c>
      <c r="B28247" t="s">
        <v>4810</v>
      </c>
      <c r="C28247">
        <v>2020</v>
      </c>
      <c r="D28247">
        <f t="shared" si="441"/>
        <v>1</v>
      </c>
    </row>
    <row r="28248" spans="1:4" x14ac:dyDescent="0.25">
      <c r="A28248" s="1" t="s">
        <v>4816</v>
      </c>
      <c r="B28248" t="s">
        <v>4817</v>
      </c>
      <c r="C28248">
        <v>2020</v>
      </c>
      <c r="D28248">
        <f t="shared" si="441"/>
        <v>1</v>
      </c>
    </row>
    <row r="28249" spans="1:4" x14ac:dyDescent="0.25">
      <c r="A28249" s="1" t="s">
        <v>4844</v>
      </c>
      <c r="B28249" t="s">
        <v>4845</v>
      </c>
      <c r="C28249">
        <v>2020</v>
      </c>
      <c r="D28249">
        <f t="shared" si="441"/>
        <v>1</v>
      </c>
    </row>
    <row r="28250" spans="1:4" x14ac:dyDescent="0.25">
      <c r="A28250" s="1" t="s">
        <v>4854</v>
      </c>
      <c r="B28250" t="s">
        <v>4855</v>
      </c>
      <c r="C28250">
        <v>2020</v>
      </c>
      <c r="D28250">
        <f t="shared" si="441"/>
        <v>1</v>
      </c>
    </row>
    <row r="28251" spans="1:4" x14ac:dyDescent="0.25">
      <c r="A28251" s="1" t="s">
        <v>4943</v>
      </c>
      <c r="B28251" t="s">
        <v>4944</v>
      </c>
      <c r="C28251">
        <v>2020</v>
      </c>
      <c r="D28251">
        <f t="shared" si="441"/>
        <v>1</v>
      </c>
    </row>
    <row r="28252" spans="1:4" x14ac:dyDescent="0.25">
      <c r="A28252" s="1" t="s">
        <v>4951</v>
      </c>
      <c r="B28252" t="s">
        <v>4952</v>
      </c>
      <c r="C28252">
        <v>2020</v>
      </c>
      <c r="D28252">
        <f t="shared" si="441"/>
        <v>1</v>
      </c>
    </row>
    <row r="28253" spans="1:4" x14ac:dyDescent="0.25">
      <c r="A28253" s="1" t="s">
        <v>4953</v>
      </c>
      <c r="B28253" t="s">
        <v>4954</v>
      </c>
      <c r="C28253">
        <v>2020</v>
      </c>
      <c r="D28253">
        <f t="shared" si="441"/>
        <v>1</v>
      </c>
    </row>
    <row r="28254" spans="1:4" x14ac:dyDescent="0.25">
      <c r="A28254" s="1" t="s">
        <v>5037</v>
      </c>
      <c r="B28254" t="s">
        <v>5038</v>
      </c>
      <c r="C28254">
        <v>2020</v>
      </c>
      <c r="D28254">
        <f t="shared" si="441"/>
        <v>1</v>
      </c>
    </row>
    <row r="28255" spans="1:4" x14ac:dyDescent="0.25">
      <c r="A28255" s="1" t="s">
        <v>5041</v>
      </c>
      <c r="B28255" t="s">
        <v>5042</v>
      </c>
      <c r="C28255">
        <v>2020</v>
      </c>
      <c r="D28255">
        <f t="shared" si="441"/>
        <v>1</v>
      </c>
    </row>
    <row r="28256" spans="1:4" x14ac:dyDescent="0.25">
      <c r="A28256" s="1" t="s">
        <v>5094</v>
      </c>
      <c r="B28256" t="s">
        <v>2387</v>
      </c>
      <c r="C28256">
        <v>2020</v>
      </c>
      <c r="D28256">
        <f t="shared" si="441"/>
        <v>1</v>
      </c>
    </row>
    <row r="28257" spans="1:4" x14ac:dyDescent="0.25">
      <c r="A28257" s="1" t="s">
        <v>5109</v>
      </c>
      <c r="B28257" t="s">
        <v>5110</v>
      </c>
      <c r="C28257">
        <v>2020</v>
      </c>
      <c r="D28257">
        <f t="shared" si="441"/>
        <v>1</v>
      </c>
    </row>
    <row r="28258" spans="1:4" x14ac:dyDescent="0.25">
      <c r="A28258" s="1" t="s">
        <v>5129</v>
      </c>
      <c r="B28258" t="s">
        <v>5130</v>
      </c>
      <c r="C28258">
        <v>2020</v>
      </c>
      <c r="D28258">
        <f t="shared" si="441"/>
        <v>1</v>
      </c>
    </row>
    <row r="28259" spans="1:4" x14ac:dyDescent="0.25">
      <c r="A28259" s="1" t="s">
        <v>5131</v>
      </c>
      <c r="B28259" t="s">
        <v>5132</v>
      </c>
      <c r="C28259">
        <v>2020</v>
      </c>
      <c r="D28259">
        <f t="shared" si="441"/>
        <v>1</v>
      </c>
    </row>
    <row r="28260" spans="1:4" x14ac:dyDescent="0.25">
      <c r="A28260" s="1" t="s">
        <v>5143</v>
      </c>
      <c r="B28260" t="s">
        <v>5144</v>
      </c>
      <c r="C28260">
        <v>2020</v>
      </c>
      <c r="D28260">
        <f t="shared" si="441"/>
        <v>1</v>
      </c>
    </row>
    <row r="28261" spans="1:4" x14ac:dyDescent="0.25">
      <c r="A28261" s="1" t="s">
        <v>5170</v>
      </c>
      <c r="B28261" t="s">
        <v>5171</v>
      </c>
      <c r="C28261">
        <v>2020</v>
      </c>
      <c r="D28261">
        <f t="shared" si="441"/>
        <v>1</v>
      </c>
    </row>
    <row r="28262" spans="1:4" x14ac:dyDescent="0.25">
      <c r="A28262" s="1" t="s">
        <v>5176</v>
      </c>
      <c r="B28262" t="s">
        <v>5177</v>
      </c>
      <c r="C28262">
        <v>2020</v>
      </c>
      <c r="D28262">
        <f t="shared" si="441"/>
        <v>1</v>
      </c>
    </row>
    <row r="28263" spans="1:4" x14ac:dyDescent="0.25">
      <c r="A28263" s="1" t="s">
        <v>5185</v>
      </c>
      <c r="B28263" t="s">
        <v>5186</v>
      </c>
      <c r="C28263">
        <v>2020</v>
      </c>
      <c r="D28263">
        <f t="shared" si="441"/>
        <v>1</v>
      </c>
    </row>
    <row r="28264" spans="1:4" x14ac:dyDescent="0.25">
      <c r="A28264" s="1" t="s">
        <v>5199</v>
      </c>
      <c r="B28264" t="s">
        <v>5200</v>
      </c>
      <c r="C28264">
        <v>2020</v>
      </c>
      <c r="D28264">
        <f t="shared" si="441"/>
        <v>1</v>
      </c>
    </row>
    <row r="28265" spans="1:4" x14ac:dyDescent="0.25">
      <c r="A28265" s="1" t="s">
        <v>5259</v>
      </c>
      <c r="B28265" t="s">
        <v>5258</v>
      </c>
      <c r="C28265">
        <v>2020</v>
      </c>
      <c r="D28265">
        <f t="shared" si="441"/>
        <v>1</v>
      </c>
    </row>
    <row r="28266" spans="1:4" x14ac:dyDescent="0.25">
      <c r="A28266" s="1" t="s">
        <v>5275</v>
      </c>
      <c r="B28266" t="s">
        <v>5276</v>
      </c>
      <c r="C28266">
        <v>2020</v>
      </c>
      <c r="D28266">
        <f t="shared" si="441"/>
        <v>1</v>
      </c>
    </row>
    <row r="28267" spans="1:4" x14ac:dyDescent="0.25">
      <c r="A28267" s="1" t="s">
        <v>5285</v>
      </c>
      <c r="B28267" t="s">
        <v>5286</v>
      </c>
      <c r="C28267">
        <v>2020</v>
      </c>
      <c r="D28267">
        <f t="shared" si="441"/>
        <v>1</v>
      </c>
    </row>
    <row r="28268" spans="1:4" x14ac:dyDescent="0.25">
      <c r="A28268" s="1" t="s">
        <v>5291</v>
      </c>
      <c r="B28268" t="s">
        <v>5292</v>
      </c>
      <c r="C28268">
        <v>2020</v>
      </c>
      <c r="D28268">
        <f t="shared" si="441"/>
        <v>1</v>
      </c>
    </row>
    <row r="28269" spans="1:4" x14ac:dyDescent="0.25">
      <c r="A28269" s="1" t="s">
        <v>5301</v>
      </c>
      <c r="B28269" t="s">
        <v>5302</v>
      </c>
      <c r="C28269">
        <v>2020</v>
      </c>
      <c r="D28269">
        <f t="shared" si="441"/>
        <v>1</v>
      </c>
    </row>
    <row r="28270" spans="1:4" x14ac:dyDescent="0.25">
      <c r="A28270" s="1" t="s">
        <v>5327</v>
      </c>
      <c r="B28270" t="s">
        <v>5328</v>
      </c>
      <c r="C28270">
        <v>2020</v>
      </c>
      <c r="D28270">
        <f t="shared" si="441"/>
        <v>1</v>
      </c>
    </row>
    <row r="28271" spans="1:4" x14ac:dyDescent="0.25">
      <c r="A28271" s="1" t="s">
        <v>5329</v>
      </c>
      <c r="B28271" t="s">
        <v>5330</v>
      </c>
      <c r="C28271">
        <v>2020</v>
      </c>
      <c r="D28271">
        <f t="shared" si="441"/>
        <v>1</v>
      </c>
    </row>
    <row r="28272" spans="1:4" x14ac:dyDescent="0.25">
      <c r="A28272" s="1" t="s">
        <v>5350</v>
      </c>
      <c r="B28272" t="s">
        <v>5351</v>
      </c>
      <c r="C28272">
        <v>2020</v>
      </c>
      <c r="D28272">
        <f t="shared" si="441"/>
        <v>1</v>
      </c>
    </row>
    <row r="28273" spans="1:4" x14ac:dyDescent="0.25">
      <c r="A28273" s="1" t="s">
        <v>5378</v>
      </c>
      <c r="B28273" t="s">
        <v>5351</v>
      </c>
      <c r="C28273">
        <v>2020</v>
      </c>
      <c r="D28273">
        <f t="shared" si="441"/>
        <v>1</v>
      </c>
    </row>
    <row r="28274" spans="1:4" x14ac:dyDescent="0.25">
      <c r="A28274" s="1" t="s">
        <v>5394</v>
      </c>
      <c r="B28274" t="s">
        <v>5395</v>
      </c>
      <c r="C28274">
        <v>2020</v>
      </c>
      <c r="D28274">
        <f t="shared" si="441"/>
        <v>1</v>
      </c>
    </row>
    <row r="28275" spans="1:4" x14ac:dyDescent="0.25">
      <c r="A28275" s="1" t="s">
        <v>5400</v>
      </c>
      <c r="B28275" t="s">
        <v>5401</v>
      </c>
      <c r="C28275">
        <v>2020</v>
      </c>
      <c r="D28275">
        <f t="shared" si="441"/>
        <v>1</v>
      </c>
    </row>
    <row r="28276" spans="1:4" x14ac:dyDescent="0.25">
      <c r="A28276" s="1" t="s">
        <v>5402</v>
      </c>
      <c r="B28276" t="s">
        <v>5403</v>
      </c>
      <c r="C28276">
        <v>2020</v>
      </c>
      <c r="D28276">
        <f t="shared" si="441"/>
        <v>1</v>
      </c>
    </row>
    <row r="28277" spans="1:4" x14ac:dyDescent="0.25">
      <c r="A28277" s="1" t="s">
        <v>5404</v>
      </c>
      <c r="B28277" t="s">
        <v>5132</v>
      </c>
      <c r="C28277">
        <v>2020</v>
      </c>
      <c r="D28277">
        <f t="shared" si="441"/>
        <v>1</v>
      </c>
    </row>
    <row r="28278" spans="1:4" x14ac:dyDescent="0.25">
      <c r="A28278" s="1" t="s">
        <v>5407</v>
      </c>
      <c r="B28278" t="s">
        <v>5408</v>
      </c>
      <c r="C28278">
        <v>2020</v>
      </c>
      <c r="D28278">
        <f t="shared" si="441"/>
        <v>1</v>
      </c>
    </row>
    <row r="28279" spans="1:4" x14ac:dyDescent="0.25">
      <c r="A28279" s="1" t="s">
        <v>5411</v>
      </c>
      <c r="B28279" t="s">
        <v>5395</v>
      </c>
      <c r="C28279">
        <v>2020</v>
      </c>
      <c r="D28279">
        <f t="shared" si="441"/>
        <v>1</v>
      </c>
    </row>
    <row r="28280" spans="1:4" x14ac:dyDescent="0.25">
      <c r="A28280" s="1" t="s">
        <v>5420</v>
      </c>
      <c r="B28280" t="s">
        <v>5421</v>
      </c>
      <c r="C28280">
        <v>2020</v>
      </c>
      <c r="D28280">
        <f t="shared" si="441"/>
        <v>1</v>
      </c>
    </row>
    <row r="28281" spans="1:4" x14ac:dyDescent="0.25">
      <c r="A28281" s="1" t="s">
        <v>5470</v>
      </c>
      <c r="B28281" t="s">
        <v>5471</v>
      </c>
      <c r="C28281">
        <v>2020</v>
      </c>
      <c r="D28281">
        <f t="shared" si="441"/>
        <v>1</v>
      </c>
    </row>
    <row r="28282" spans="1:4" x14ac:dyDescent="0.25">
      <c r="A28282" s="1" t="s">
        <v>5472</v>
      </c>
      <c r="B28282" t="s">
        <v>5469</v>
      </c>
      <c r="C28282">
        <v>2020</v>
      </c>
      <c r="D28282">
        <f t="shared" si="441"/>
        <v>1</v>
      </c>
    </row>
    <row r="28283" spans="1:4" x14ac:dyDescent="0.25">
      <c r="A28283" s="1" t="s">
        <v>5534</v>
      </c>
      <c r="B28283" t="s">
        <v>5535</v>
      </c>
      <c r="C28283">
        <v>2020</v>
      </c>
      <c r="D28283">
        <f t="shared" si="441"/>
        <v>1</v>
      </c>
    </row>
    <row r="28284" spans="1:4" x14ac:dyDescent="0.25">
      <c r="A28284" s="1" t="s">
        <v>5563</v>
      </c>
      <c r="B28284" t="s">
        <v>5564</v>
      </c>
      <c r="C28284">
        <v>2020</v>
      </c>
      <c r="D28284">
        <f t="shared" si="441"/>
        <v>1</v>
      </c>
    </row>
    <row r="28285" spans="1:4" x14ac:dyDescent="0.25">
      <c r="A28285" s="1" t="s">
        <v>5594</v>
      </c>
      <c r="B28285" t="s">
        <v>5595</v>
      </c>
      <c r="C28285">
        <v>2020</v>
      </c>
      <c r="D28285">
        <f t="shared" si="441"/>
        <v>1</v>
      </c>
    </row>
    <row r="28286" spans="1:4" x14ac:dyDescent="0.25">
      <c r="A28286" s="1" t="s">
        <v>5604</v>
      </c>
      <c r="B28286" t="s">
        <v>5605</v>
      </c>
      <c r="C28286">
        <v>2020</v>
      </c>
      <c r="D28286">
        <f t="shared" si="441"/>
        <v>1</v>
      </c>
    </row>
    <row r="28287" spans="1:4" x14ac:dyDescent="0.25">
      <c r="A28287" s="1" t="s">
        <v>5608</v>
      </c>
      <c r="B28287" t="s">
        <v>5609</v>
      </c>
      <c r="C28287">
        <v>2020</v>
      </c>
      <c r="D28287">
        <f t="shared" si="441"/>
        <v>1</v>
      </c>
    </row>
    <row r="28288" spans="1:4" x14ac:dyDescent="0.25">
      <c r="A28288" s="1" t="s">
        <v>5750</v>
      </c>
      <c r="B28288" t="s">
        <v>5751</v>
      </c>
      <c r="C28288">
        <v>2020</v>
      </c>
      <c r="D28288">
        <f t="shared" si="441"/>
        <v>1</v>
      </c>
    </row>
    <row r="28289" spans="1:4" x14ac:dyDescent="0.25">
      <c r="A28289" s="1" t="s">
        <v>5782</v>
      </c>
      <c r="B28289" t="s">
        <v>5783</v>
      </c>
      <c r="C28289">
        <v>2020</v>
      </c>
      <c r="D28289">
        <f t="shared" si="441"/>
        <v>1</v>
      </c>
    </row>
    <row r="28290" spans="1:4" x14ac:dyDescent="0.25">
      <c r="A28290" s="1" t="s">
        <v>5795</v>
      </c>
      <c r="B28290" t="s">
        <v>5796</v>
      </c>
      <c r="C28290">
        <v>2020</v>
      </c>
      <c r="D28290">
        <f t="shared" si="441"/>
        <v>1</v>
      </c>
    </row>
    <row r="28291" spans="1:4" x14ac:dyDescent="0.25">
      <c r="A28291" s="1" t="s">
        <v>5807</v>
      </c>
      <c r="B28291" t="s">
        <v>5808</v>
      </c>
      <c r="C28291">
        <v>2020</v>
      </c>
      <c r="D28291">
        <f t="shared" ref="D28291:D28354" si="442">2020-C28291+1</f>
        <v>1</v>
      </c>
    </row>
    <row r="28292" spans="1:4" x14ac:dyDescent="0.25">
      <c r="A28292" s="1" t="s">
        <v>5846</v>
      </c>
      <c r="B28292" t="s">
        <v>5847</v>
      </c>
      <c r="C28292">
        <v>2020</v>
      </c>
      <c r="D28292">
        <f t="shared" si="442"/>
        <v>1</v>
      </c>
    </row>
    <row r="28293" spans="1:4" x14ac:dyDescent="0.25">
      <c r="A28293" s="1" t="s">
        <v>5854</v>
      </c>
      <c r="B28293" t="s">
        <v>5855</v>
      </c>
      <c r="C28293">
        <v>2020</v>
      </c>
      <c r="D28293">
        <f t="shared" si="442"/>
        <v>1</v>
      </c>
    </row>
    <row r="28294" spans="1:4" x14ac:dyDescent="0.25">
      <c r="A28294" s="1" t="s">
        <v>5911</v>
      </c>
      <c r="B28294" t="s">
        <v>5912</v>
      </c>
      <c r="C28294">
        <v>2020</v>
      </c>
      <c r="D28294">
        <f t="shared" si="442"/>
        <v>1</v>
      </c>
    </row>
    <row r="28295" spans="1:4" x14ac:dyDescent="0.25">
      <c r="A28295" s="1" t="s">
        <v>5968</v>
      </c>
      <c r="B28295" t="s">
        <v>5969</v>
      </c>
      <c r="C28295">
        <v>2020</v>
      </c>
      <c r="D28295">
        <f t="shared" si="442"/>
        <v>1</v>
      </c>
    </row>
    <row r="28296" spans="1:4" x14ac:dyDescent="0.25">
      <c r="A28296" s="1" t="s">
        <v>5986</v>
      </c>
      <c r="B28296" t="s">
        <v>5987</v>
      </c>
      <c r="C28296">
        <v>2020</v>
      </c>
      <c r="D28296">
        <f t="shared" si="442"/>
        <v>1</v>
      </c>
    </row>
    <row r="28297" spans="1:4" x14ac:dyDescent="0.25">
      <c r="A28297" s="1" t="s">
        <v>5994</v>
      </c>
      <c r="B28297" t="s">
        <v>5995</v>
      </c>
      <c r="C28297">
        <v>2020</v>
      </c>
      <c r="D28297">
        <f t="shared" si="442"/>
        <v>1</v>
      </c>
    </row>
    <row r="28298" spans="1:4" x14ac:dyDescent="0.25">
      <c r="A28298" s="1" t="s">
        <v>6000</v>
      </c>
      <c r="B28298" t="s">
        <v>6001</v>
      </c>
      <c r="C28298">
        <v>2020</v>
      </c>
      <c r="D28298">
        <f t="shared" si="442"/>
        <v>1</v>
      </c>
    </row>
    <row r="28299" spans="1:4" x14ac:dyDescent="0.25">
      <c r="A28299" s="1" t="s">
        <v>6016</v>
      </c>
      <c r="B28299" t="s">
        <v>6017</v>
      </c>
      <c r="C28299">
        <v>2020</v>
      </c>
      <c r="D28299">
        <f t="shared" si="442"/>
        <v>1</v>
      </c>
    </row>
    <row r="28300" spans="1:4" x14ac:dyDescent="0.25">
      <c r="A28300" s="1" t="s">
        <v>6105</v>
      </c>
      <c r="B28300" t="s">
        <v>6106</v>
      </c>
      <c r="C28300">
        <v>2020</v>
      </c>
      <c r="D28300">
        <f t="shared" si="442"/>
        <v>1</v>
      </c>
    </row>
    <row r="28301" spans="1:4" x14ac:dyDescent="0.25">
      <c r="A28301" s="1" t="s">
        <v>6145</v>
      </c>
      <c r="B28301" t="s">
        <v>6146</v>
      </c>
      <c r="C28301">
        <v>2020</v>
      </c>
      <c r="D28301">
        <f t="shared" si="442"/>
        <v>1</v>
      </c>
    </row>
    <row r="28302" spans="1:4" x14ac:dyDescent="0.25">
      <c r="A28302" s="1" t="s">
        <v>6153</v>
      </c>
      <c r="B28302" t="s">
        <v>6154</v>
      </c>
      <c r="C28302">
        <v>2020</v>
      </c>
      <c r="D28302">
        <f t="shared" si="442"/>
        <v>1</v>
      </c>
    </row>
    <row r="28303" spans="1:4" x14ac:dyDescent="0.25">
      <c r="A28303" s="1" t="s">
        <v>6156</v>
      </c>
      <c r="B28303" t="s">
        <v>6157</v>
      </c>
      <c r="C28303">
        <v>2020</v>
      </c>
      <c r="D28303">
        <f t="shared" si="442"/>
        <v>1</v>
      </c>
    </row>
    <row r="28304" spans="1:4" x14ac:dyDescent="0.25">
      <c r="A28304" s="1" t="s">
        <v>6175</v>
      </c>
      <c r="B28304" t="s">
        <v>6176</v>
      </c>
      <c r="C28304">
        <v>2020</v>
      </c>
      <c r="D28304">
        <f t="shared" si="442"/>
        <v>1</v>
      </c>
    </row>
    <row r="28305" spans="1:4" x14ac:dyDescent="0.25">
      <c r="A28305" s="1" t="s">
        <v>6183</v>
      </c>
      <c r="B28305" t="s">
        <v>6184</v>
      </c>
      <c r="C28305">
        <v>2020</v>
      </c>
      <c r="D28305">
        <f t="shared" si="442"/>
        <v>1</v>
      </c>
    </row>
    <row r="28306" spans="1:4" x14ac:dyDescent="0.25">
      <c r="A28306" s="1" t="s">
        <v>6193</v>
      </c>
      <c r="B28306" t="s">
        <v>6194</v>
      </c>
      <c r="C28306">
        <v>2020</v>
      </c>
      <c r="D28306">
        <f t="shared" si="442"/>
        <v>1</v>
      </c>
    </row>
    <row r="28307" spans="1:4" x14ac:dyDescent="0.25">
      <c r="A28307" s="1" t="s">
        <v>6215</v>
      </c>
      <c r="B28307" t="s">
        <v>6216</v>
      </c>
      <c r="C28307">
        <v>2020</v>
      </c>
      <c r="D28307">
        <f t="shared" si="442"/>
        <v>1</v>
      </c>
    </row>
    <row r="28308" spans="1:4" x14ac:dyDescent="0.25">
      <c r="A28308" s="1" t="s">
        <v>6221</v>
      </c>
      <c r="B28308" t="s">
        <v>6222</v>
      </c>
      <c r="C28308">
        <v>2020</v>
      </c>
      <c r="D28308">
        <f t="shared" si="442"/>
        <v>1</v>
      </c>
    </row>
    <row r="28309" spans="1:4" x14ac:dyDescent="0.25">
      <c r="A28309" s="1" t="s">
        <v>6225</v>
      </c>
      <c r="B28309" t="s">
        <v>6226</v>
      </c>
      <c r="C28309">
        <v>2020</v>
      </c>
      <c r="D28309">
        <f t="shared" si="442"/>
        <v>1</v>
      </c>
    </row>
    <row r="28310" spans="1:4" x14ac:dyDescent="0.25">
      <c r="A28310" s="1" t="s">
        <v>6239</v>
      </c>
      <c r="B28310" t="s">
        <v>6240</v>
      </c>
      <c r="C28310">
        <v>2020</v>
      </c>
      <c r="D28310">
        <f t="shared" si="442"/>
        <v>1</v>
      </c>
    </row>
    <row r="28311" spans="1:4" x14ac:dyDescent="0.25">
      <c r="A28311" s="1" t="s">
        <v>6267</v>
      </c>
      <c r="B28311" t="s">
        <v>6268</v>
      </c>
      <c r="C28311">
        <v>2020</v>
      </c>
      <c r="D28311">
        <f t="shared" si="442"/>
        <v>1</v>
      </c>
    </row>
    <row r="28312" spans="1:4" x14ac:dyDescent="0.25">
      <c r="A28312" s="1" t="s">
        <v>6277</v>
      </c>
      <c r="B28312" t="s">
        <v>6278</v>
      </c>
      <c r="C28312">
        <v>2020</v>
      </c>
      <c r="D28312">
        <f t="shared" si="442"/>
        <v>1</v>
      </c>
    </row>
    <row r="28313" spans="1:4" x14ac:dyDescent="0.25">
      <c r="A28313" s="1" t="s">
        <v>6329</v>
      </c>
      <c r="B28313" t="s">
        <v>6330</v>
      </c>
      <c r="C28313">
        <v>2020</v>
      </c>
      <c r="D28313">
        <f t="shared" si="442"/>
        <v>1</v>
      </c>
    </row>
    <row r="28314" spans="1:4" x14ac:dyDescent="0.25">
      <c r="A28314" s="1" t="s">
        <v>6352</v>
      </c>
      <c r="B28314" t="s">
        <v>6353</v>
      </c>
      <c r="C28314">
        <v>2020</v>
      </c>
      <c r="D28314">
        <f t="shared" si="442"/>
        <v>1</v>
      </c>
    </row>
    <row r="28315" spans="1:4" x14ac:dyDescent="0.25">
      <c r="A28315" s="1" t="s">
        <v>6376</v>
      </c>
      <c r="B28315" t="s">
        <v>6377</v>
      </c>
      <c r="C28315">
        <v>2020</v>
      </c>
      <c r="D28315">
        <f t="shared" si="442"/>
        <v>1</v>
      </c>
    </row>
    <row r="28316" spans="1:4" x14ac:dyDescent="0.25">
      <c r="A28316" s="1" t="s">
        <v>6380</v>
      </c>
      <c r="B28316" t="s">
        <v>6381</v>
      </c>
      <c r="C28316">
        <v>2020</v>
      </c>
      <c r="D28316">
        <f t="shared" si="442"/>
        <v>1</v>
      </c>
    </row>
    <row r="28317" spans="1:4" x14ac:dyDescent="0.25">
      <c r="A28317" s="1" t="s">
        <v>6406</v>
      </c>
      <c r="B28317" t="s">
        <v>6407</v>
      </c>
      <c r="C28317">
        <v>2020</v>
      </c>
      <c r="D28317">
        <f t="shared" si="442"/>
        <v>1</v>
      </c>
    </row>
    <row r="28318" spans="1:4" x14ac:dyDescent="0.25">
      <c r="A28318" s="1" t="s">
        <v>6410</v>
      </c>
      <c r="B28318" t="s">
        <v>6411</v>
      </c>
      <c r="C28318">
        <v>2020</v>
      </c>
      <c r="D28318">
        <f t="shared" si="442"/>
        <v>1</v>
      </c>
    </row>
    <row r="28319" spans="1:4" x14ac:dyDescent="0.25">
      <c r="A28319" s="1" t="s">
        <v>6434</v>
      </c>
      <c r="B28319" t="s">
        <v>6435</v>
      </c>
      <c r="C28319">
        <v>2020</v>
      </c>
      <c r="D28319">
        <f t="shared" si="442"/>
        <v>1</v>
      </c>
    </row>
    <row r="28320" spans="1:4" x14ac:dyDescent="0.25">
      <c r="A28320" s="1" t="s">
        <v>6476</v>
      </c>
      <c r="B28320" t="s">
        <v>6477</v>
      </c>
      <c r="C28320">
        <v>2020</v>
      </c>
      <c r="D28320">
        <f t="shared" si="442"/>
        <v>1</v>
      </c>
    </row>
    <row r="28321" spans="1:4" x14ac:dyDescent="0.25">
      <c r="A28321" s="1" t="s">
        <v>6483</v>
      </c>
      <c r="B28321" t="s">
        <v>6484</v>
      </c>
      <c r="C28321">
        <v>2020</v>
      </c>
      <c r="D28321">
        <f t="shared" si="442"/>
        <v>1</v>
      </c>
    </row>
    <row r="28322" spans="1:4" x14ac:dyDescent="0.25">
      <c r="A28322" s="1" t="s">
        <v>6518</v>
      </c>
      <c r="B28322" t="s">
        <v>6519</v>
      </c>
      <c r="C28322">
        <v>2020</v>
      </c>
      <c r="D28322">
        <f t="shared" si="442"/>
        <v>1</v>
      </c>
    </row>
    <row r="28323" spans="1:4" x14ac:dyDescent="0.25">
      <c r="A28323" s="1" t="s">
        <v>6544</v>
      </c>
      <c r="B28323" t="s">
        <v>6545</v>
      </c>
      <c r="C28323">
        <v>2020</v>
      </c>
      <c r="D28323">
        <f t="shared" si="442"/>
        <v>1</v>
      </c>
    </row>
    <row r="28324" spans="1:4" x14ac:dyDescent="0.25">
      <c r="A28324" s="1" t="s">
        <v>6565</v>
      </c>
      <c r="B28324" t="s">
        <v>5796</v>
      </c>
      <c r="C28324">
        <v>2020</v>
      </c>
      <c r="D28324">
        <f t="shared" si="442"/>
        <v>1</v>
      </c>
    </row>
    <row r="28325" spans="1:4" x14ac:dyDescent="0.25">
      <c r="A28325" s="1" t="s">
        <v>6578</v>
      </c>
      <c r="B28325" t="s">
        <v>6579</v>
      </c>
      <c r="C28325">
        <v>2020</v>
      </c>
      <c r="D28325">
        <f t="shared" si="442"/>
        <v>1</v>
      </c>
    </row>
    <row r="28326" spans="1:4" x14ac:dyDescent="0.25">
      <c r="A28326" s="1" t="s">
        <v>6601</v>
      </c>
      <c r="B28326" t="s">
        <v>6602</v>
      </c>
      <c r="C28326">
        <v>2020</v>
      </c>
      <c r="D28326">
        <f t="shared" si="442"/>
        <v>1</v>
      </c>
    </row>
    <row r="28327" spans="1:4" x14ac:dyDescent="0.25">
      <c r="A28327" s="1" t="s">
        <v>6605</v>
      </c>
      <c r="B28327" t="s">
        <v>6606</v>
      </c>
      <c r="C28327">
        <v>2020</v>
      </c>
      <c r="D28327">
        <f t="shared" si="442"/>
        <v>1</v>
      </c>
    </row>
    <row r="28328" spans="1:4" x14ac:dyDescent="0.25">
      <c r="A28328" s="1" t="s">
        <v>6618</v>
      </c>
      <c r="B28328" t="s">
        <v>6619</v>
      </c>
      <c r="C28328">
        <v>2020</v>
      </c>
      <c r="D28328">
        <f t="shared" si="442"/>
        <v>1</v>
      </c>
    </row>
    <row r="28329" spans="1:4" x14ac:dyDescent="0.25">
      <c r="A28329" s="1" t="s">
        <v>6640</v>
      </c>
      <c r="B28329" t="s">
        <v>6641</v>
      </c>
      <c r="C28329">
        <v>2020</v>
      </c>
      <c r="D28329">
        <f t="shared" si="442"/>
        <v>1</v>
      </c>
    </row>
    <row r="28330" spans="1:4" x14ac:dyDescent="0.25">
      <c r="A28330" s="1" t="s">
        <v>6651</v>
      </c>
      <c r="B28330" t="s">
        <v>6652</v>
      </c>
      <c r="C28330">
        <v>2020</v>
      </c>
      <c r="D28330">
        <f t="shared" si="442"/>
        <v>1</v>
      </c>
    </row>
    <row r="28331" spans="1:4" x14ac:dyDescent="0.25">
      <c r="A28331" s="1" t="s">
        <v>6663</v>
      </c>
      <c r="B28331" t="s">
        <v>6664</v>
      </c>
      <c r="C28331">
        <v>2020</v>
      </c>
      <c r="D28331">
        <f t="shared" si="442"/>
        <v>1</v>
      </c>
    </row>
    <row r="28332" spans="1:4" x14ac:dyDescent="0.25">
      <c r="A28332" s="1" t="s">
        <v>6667</v>
      </c>
      <c r="B28332" t="s">
        <v>5796</v>
      </c>
      <c r="C28332">
        <v>2020</v>
      </c>
      <c r="D28332">
        <f t="shared" si="442"/>
        <v>1</v>
      </c>
    </row>
    <row r="28333" spans="1:4" x14ac:dyDescent="0.25">
      <c r="A28333" s="1" t="s">
        <v>6693</v>
      </c>
      <c r="B28333" t="s">
        <v>6694</v>
      </c>
      <c r="C28333">
        <v>2020</v>
      </c>
      <c r="D28333">
        <f t="shared" si="442"/>
        <v>1</v>
      </c>
    </row>
    <row r="28334" spans="1:4" x14ac:dyDescent="0.25">
      <c r="A28334" s="1" t="s">
        <v>6762</v>
      </c>
      <c r="B28334" t="s">
        <v>6763</v>
      </c>
      <c r="C28334">
        <v>2020</v>
      </c>
      <c r="D28334">
        <f t="shared" si="442"/>
        <v>1</v>
      </c>
    </row>
    <row r="28335" spans="1:4" x14ac:dyDescent="0.25">
      <c r="A28335" s="1" t="s">
        <v>6768</v>
      </c>
      <c r="B28335" t="s">
        <v>6769</v>
      </c>
      <c r="C28335">
        <v>2020</v>
      </c>
      <c r="D28335">
        <f t="shared" si="442"/>
        <v>1</v>
      </c>
    </row>
    <row r="28336" spans="1:4" x14ac:dyDescent="0.25">
      <c r="A28336" s="1" t="s">
        <v>6786</v>
      </c>
      <c r="B28336" t="s">
        <v>6787</v>
      </c>
      <c r="C28336">
        <v>2020</v>
      </c>
      <c r="D28336">
        <f t="shared" si="442"/>
        <v>1</v>
      </c>
    </row>
    <row r="28337" spans="1:4" x14ac:dyDescent="0.25">
      <c r="A28337" s="1" t="s">
        <v>6790</v>
      </c>
      <c r="B28337" t="s">
        <v>6791</v>
      </c>
      <c r="C28337">
        <v>2020</v>
      </c>
      <c r="D28337">
        <f t="shared" si="442"/>
        <v>1</v>
      </c>
    </row>
    <row r="28338" spans="1:4" x14ac:dyDescent="0.25">
      <c r="A28338" s="1" t="s">
        <v>6792</v>
      </c>
      <c r="B28338" t="s">
        <v>6793</v>
      </c>
      <c r="C28338">
        <v>2020</v>
      </c>
      <c r="D28338">
        <f t="shared" si="442"/>
        <v>1</v>
      </c>
    </row>
    <row r="28339" spans="1:4" x14ac:dyDescent="0.25">
      <c r="A28339" s="1" t="s">
        <v>6809</v>
      </c>
      <c r="B28339" t="s">
        <v>6810</v>
      </c>
      <c r="C28339">
        <v>2020</v>
      </c>
      <c r="D28339">
        <f t="shared" si="442"/>
        <v>1</v>
      </c>
    </row>
    <row r="28340" spans="1:4" x14ac:dyDescent="0.25">
      <c r="A28340" s="1" t="s">
        <v>6845</v>
      </c>
      <c r="B28340" t="s">
        <v>6846</v>
      </c>
      <c r="C28340">
        <v>2020</v>
      </c>
      <c r="D28340">
        <f t="shared" si="442"/>
        <v>1</v>
      </c>
    </row>
    <row r="28341" spans="1:4" x14ac:dyDescent="0.25">
      <c r="A28341" s="1" t="s">
        <v>6853</v>
      </c>
      <c r="B28341" t="s">
        <v>6854</v>
      </c>
      <c r="C28341">
        <v>2020</v>
      </c>
      <c r="D28341">
        <f t="shared" si="442"/>
        <v>1</v>
      </c>
    </row>
    <row r="28342" spans="1:4" x14ac:dyDescent="0.25">
      <c r="A28342" s="1" t="s">
        <v>6863</v>
      </c>
      <c r="B28342" t="s">
        <v>6864</v>
      </c>
      <c r="C28342">
        <v>2020</v>
      </c>
      <c r="D28342">
        <f t="shared" si="442"/>
        <v>1</v>
      </c>
    </row>
    <row r="28343" spans="1:4" x14ac:dyDescent="0.25">
      <c r="A28343" s="1" t="s">
        <v>6970</v>
      </c>
      <c r="B28343" t="s">
        <v>6971</v>
      </c>
      <c r="C28343">
        <v>2020</v>
      </c>
      <c r="D28343">
        <f t="shared" si="442"/>
        <v>1</v>
      </c>
    </row>
    <row r="28344" spans="1:4" x14ac:dyDescent="0.25">
      <c r="A28344" s="1" t="s">
        <v>7019</v>
      </c>
      <c r="B28344" t="s">
        <v>7020</v>
      </c>
      <c r="C28344">
        <v>2020</v>
      </c>
      <c r="D28344">
        <f t="shared" si="442"/>
        <v>1</v>
      </c>
    </row>
    <row r="28345" spans="1:4" x14ac:dyDescent="0.25">
      <c r="A28345" s="1" t="s">
        <v>7049</v>
      </c>
      <c r="B28345" t="s">
        <v>7050</v>
      </c>
      <c r="C28345">
        <v>2020</v>
      </c>
      <c r="D28345">
        <f t="shared" si="442"/>
        <v>1</v>
      </c>
    </row>
    <row r="28346" spans="1:4" x14ac:dyDescent="0.25">
      <c r="A28346" s="1" t="s">
        <v>7077</v>
      </c>
      <c r="B28346" t="s">
        <v>7078</v>
      </c>
      <c r="C28346">
        <v>2020</v>
      </c>
      <c r="D28346">
        <f t="shared" si="442"/>
        <v>1</v>
      </c>
    </row>
    <row r="28347" spans="1:4" x14ac:dyDescent="0.25">
      <c r="A28347" s="1" t="s">
        <v>7082</v>
      </c>
      <c r="B28347" t="s">
        <v>7083</v>
      </c>
      <c r="C28347">
        <v>2020</v>
      </c>
      <c r="D28347">
        <f t="shared" si="442"/>
        <v>1</v>
      </c>
    </row>
    <row r="28348" spans="1:4" x14ac:dyDescent="0.25">
      <c r="A28348" s="1" t="s">
        <v>7118</v>
      </c>
      <c r="B28348" t="s">
        <v>7119</v>
      </c>
      <c r="C28348">
        <v>2020</v>
      </c>
      <c r="D28348">
        <f t="shared" si="442"/>
        <v>1</v>
      </c>
    </row>
    <row r="28349" spans="1:4" x14ac:dyDescent="0.25">
      <c r="A28349" s="1" t="s">
        <v>7130</v>
      </c>
      <c r="B28349" t="s">
        <v>7131</v>
      </c>
      <c r="C28349">
        <v>2020</v>
      </c>
      <c r="D28349">
        <f t="shared" si="442"/>
        <v>1</v>
      </c>
    </row>
    <row r="28350" spans="1:4" x14ac:dyDescent="0.25">
      <c r="A28350" s="1" t="s">
        <v>7138</v>
      </c>
      <c r="B28350" t="s">
        <v>7139</v>
      </c>
      <c r="C28350">
        <v>2020</v>
      </c>
      <c r="D28350">
        <f t="shared" si="442"/>
        <v>1</v>
      </c>
    </row>
    <row r="28351" spans="1:4" x14ac:dyDescent="0.25">
      <c r="A28351" s="1" t="s">
        <v>7164</v>
      </c>
      <c r="B28351" t="s">
        <v>7165</v>
      </c>
      <c r="C28351">
        <v>2020</v>
      </c>
      <c r="D28351">
        <f t="shared" si="442"/>
        <v>1</v>
      </c>
    </row>
    <row r="28352" spans="1:4" x14ac:dyDescent="0.25">
      <c r="A28352" s="1" t="s">
        <v>7170</v>
      </c>
      <c r="B28352" t="s">
        <v>7171</v>
      </c>
      <c r="C28352">
        <v>2020</v>
      </c>
      <c r="D28352">
        <f t="shared" si="442"/>
        <v>1</v>
      </c>
    </row>
    <row r="28353" spans="1:4" x14ac:dyDescent="0.25">
      <c r="A28353" s="1" t="s">
        <v>7193</v>
      </c>
      <c r="B28353" t="s">
        <v>7194</v>
      </c>
      <c r="C28353">
        <v>2020</v>
      </c>
      <c r="D28353">
        <f t="shared" si="442"/>
        <v>1</v>
      </c>
    </row>
    <row r="28354" spans="1:4" x14ac:dyDescent="0.25">
      <c r="A28354" s="1" t="s">
        <v>7207</v>
      </c>
      <c r="B28354" t="s">
        <v>7208</v>
      </c>
      <c r="C28354">
        <v>2020</v>
      </c>
      <c r="D28354">
        <f t="shared" si="442"/>
        <v>1</v>
      </c>
    </row>
    <row r="28355" spans="1:4" x14ac:dyDescent="0.25">
      <c r="A28355" s="1" t="s">
        <v>7225</v>
      </c>
      <c r="B28355" t="s">
        <v>7226</v>
      </c>
      <c r="C28355">
        <v>2020</v>
      </c>
      <c r="D28355">
        <f t="shared" ref="D28355:D28418" si="443">2020-C28355+1</f>
        <v>1</v>
      </c>
    </row>
    <row r="28356" spans="1:4" x14ac:dyDescent="0.25">
      <c r="A28356" s="1" t="s">
        <v>7245</v>
      </c>
      <c r="B28356" t="s">
        <v>7246</v>
      </c>
      <c r="C28356">
        <v>2020</v>
      </c>
      <c r="D28356">
        <f t="shared" si="443"/>
        <v>1</v>
      </c>
    </row>
    <row r="28357" spans="1:4" x14ac:dyDescent="0.25">
      <c r="A28357" s="1" t="s">
        <v>7276</v>
      </c>
      <c r="B28357" t="s">
        <v>7277</v>
      </c>
      <c r="C28357">
        <v>2020</v>
      </c>
      <c r="D28357">
        <f t="shared" si="443"/>
        <v>1</v>
      </c>
    </row>
    <row r="28358" spans="1:4" x14ac:dyDescent="0.25">
      <c r="A28358" s="1" t="s">
        <v>7280</v>
      </c>
      <c r="B28358" t="s">
        <v>7281</v>
      </c>
      <c r="C28358">
        <v>2020</v>
      </c>
      <c r="D28358">
        <f t="shared" si="443"/>
        <v>1</v>
      </c>
    </row>
    <row r="28359" spans="1:4" x14ac:dyDescent="0.25">
      <c r="A28359" s="1" t="s">
        <v>7304</v>
      </c>
      <c r="B28359" t="s">
        <v>7305</v>
      </c>
      <c r="C28359">
        <v>2020</v>
      </c>
      <c r="D28359">
        <f t="shared" si="443"/>
        <v>1</v>
      </c>
    </row>
    <row r="28360" spans="1:4" x14ac:dyDescent="0.25">
      <c r="A28360" s="1" t="s">
        <v>7358</v>
      </c>
      <c r="B28360" t="s">
        <v>7359</v>
      </c>
      <c r="C28360">
        <v>2020</v>
      </c>
      <c r="D28360">
        <f t="shared" si="443"/>
        <v>1</v>
      </c>
    </row>
    <row r="28361" spans="1:4" x14ac:dyDescent="0.25">
      <c r="A28361" s="1" t="s">
        <v>7364</v>
      </c>
      <c r="B28361" t="s">
        <v>7365</v>
      </c>
      <c r="C28361">
        <v>2020</v>
      </c>
      <c r="D28361">
        <f t="shared" si="443"/>
        <v>1</v>
      </c>
    </row>
    <row r="28362" spans="1:4" x14ac:dyDescent="0.25">
      <c r="A28362" s="1" t="s">
        <v>7374</v>
      </c>
      <c r="B28362" t="s">
        <v>7375</v>
      </c>
      <c r="C28362">
        <v>2020</v>
      </c>
      <c r="D28362">
        <f t="shared" si="443"/>
        <v>1</v>
      </c>
    </row>
    <row r="28363" spans="1:4" x14ac:dyDescent="0.25">
      <c r="A28363" s="1" t="s">
        <v>7414</v>
      </c>
      <c r="B28363" t="s">
        <v>7415</v>
      </c>
      <c r="C28363">
        <v>2020</v>
      </c>
      <c r="D28363">
        <f t="shared" si="443"/>
        <v>1</v>
      </c>
    </row>
    <row r="28364" spans="1:4" x14ac:dyDescent="0.25">
      <c r="A28364" s="1" t="s">
        <v>7416</v>
      </c>
      <c r="B28364" t="s">
        <v>7417</v>
      </c>
      <c r="C28364">
        <v>2020</v>
      </c>
      <c r="D28364">
        <f t="shared" si="443"/>
        <v>1</v>
      </c>
    </row>
    <row r="28365" spans="1:4" x14ac:dyDescent="0.25">
      <c r="A28365" s="1" t="s">
        <v>7440</v>
      </c>
      <c r="B28365" t="s">
        <v>7441</v>
      </c>
      <c r="C28365">
        <v>2020</v>
      </c>
      <c r="D28365">
        <f t="shared" si="443"/>
        <v>1</v>
      </c>
    </row>
    <row r="28366" spans="1:4" x14ac:dyDescent="0.25">
      <c r="A28366" s="1" t="s">
        <v>7481</v>
      </c>
      <c r="B28366" t="s">
        <v>7482</v>
      </c>
      <c r="C28366">
        <v>2020</v>
      </c>
      <c r="D28366">
        <f t="shared" si="443"/>
        <v>1</v>
      </c>
    </row>
    <row r="28367" spans="1:4" x14ac:dyDescent="0.25">
      <c r="A28367" s="1" t="s">
        <v>7497</v>
      </c>
      <c r="B28367" t="s">
        <v>7498</v>
      </c>
      <c r="C28367">
        <v>2020</v>
      </c>
      <c r="D28367">
        <f t="shared" si="443"/>
        <v>1</v>
      </c>
    </row>
    <row r="28368" spans="1:4" x14ac:dyDescent="0.25">
      <c r="A28368" s="1" t="s">
        <v>7507</v>
      </c>
      <c r="B28368" t="s">
        <v>7508</v>
      </c>
      <c r="C28368">
        <v>2020</v>
      </c>
      <c r="D28368">
        <f t="shared" si="443"/>
        <v>1</v>
      </c>
    </row>
    <row r="28369" spans="1:4" x14ac:dyDescent="0.25">
      <c r="A28369" s="1" t="s">
        <v>7525</v>
      </c>
      <c r="B28369" t="s">
        <v>7526</v>
      </c>
      <c r="C28369">
        <v>2020</v>
      </c>
      <c r="D28369">
        <f t="shared" si="443"/>
        <v>1</v>
      </c>
    </row>
    <row r="28370" spans="1:4" x14ac:dyDescent="0.25">
      <c r="A28370" s="1" t="s">
        <v>7539</v>
      </c>
      <c r="B28370" t="s">
        <v>7540</v>
      </c>
      <c r="C28370">
        <v>2020</v>
      </c>
      <c r="D28370">
        <f t="shared" si="443"/>
        <v>1</v>
      </c>
    </row>
    <row r="28371" spans="1:4" x14ac:dyDescent="0.25">
      <c r="A28371" s="1" t="s">
        <v>7569</v>
      </c>
      <c r="B28371" t="s">
        <v>7570</v>
      </c>
      <c r="C28371">
        <v>2020</v>
      </c>
      <c r="D28371">
        <f t="shared" si="443"/>
        <v>1</v>
      </c>
    </row>
    <row r="28372" spans="1:4" x14ac:dyDescent="0.25">
      <c r="A28372" s="1" t="s">
        <v>7582</v>
      </c>
      <c r="B28372" t="s">
        <v>7583</v>
      </c>
      <c r="C28372">
        <v>2020</v>
      </c>
      <c r="D28372">
        <f t="shared" si="443"/>
        <v>1</v>
      </c>
    </row>
    <row r="28373" spans="1:4" x14ac:dyDescent="0.25">
      <c r="A28373" s="1" t="s">
        <v>7625</v>
      </c>
      <c r="B28373" t="s">
        <v>7626</v>
      </c>
      <c r="C28373">
        <v>2020</v>
      </c>
      <c r="D28373">
        <f t="shared" si="443"/>
        <v>1</v>
      </c>
    </row>
    <row r="28374" spans="1:4" x14ac:dyDescent="0.25">
      <c r="A28374" s="1" t="s">
        <v>7647</v>
      </c>
      <c r="B28374" t="s">
        <v>7648</v>
      </c>
      <c r="C28374">
        <v>2020</v>
      </c>
      <c r="D28374">
        <f t="shared" si="443"/>
        <v>1</v>
      </c>
    </row>
    <row r="28375" spans="1:4" x14ac:dyDescent="0.25">
      <c r="A28375" s="1" t="s">
        <v>7653</v>
      </c>
      <c r="B28375" t="s">
        <v>7654</v>
      </c>
      <c r="C28375">
        <v>2020</v>
      </c>
      <c r="D28375">
        <f t="shared" si="443"/>
        <v>1</v>
      </c>
    </row>
    <row r="28376" spans="1:4" x14ac:dyDescent="0.25">
      <c r="A28376" s="1" t="s">
        <v>7660</v>
      </c>
      <c r="B28376" t="s">
        <v>7661</v>
      </c>
      <c r="C28376">
        <v>2020</v>
      </c>
      <c r="D28376">
        <f t="shared" si="443"/>
        <v>1</v>
      </c>
    </row>
    <row r="28377" spans="1:4" x14ac:dyDescent="0.25">
      <c r="A28377" s="1" t="s">
        <v>7662</v>
      </c>
      <c r="B28377" t="s">
        <v>7663</v>
      </c>
      <c r="C28377">
        <v>2020</v>
      </c>
      <c r="D28377">
        <f t="shared" si="443"/>
        <v>1</v>
      </c>
    </row>
    <row r="28378" spans="1:4" x14ac:dyDescent="0.25">
      <c r="A28378" s="1" t="s">
        <v>7726</v>
      </c>
      <c r="B28378" t="s">
        <v>7727</v>
      </c>
      <c r="C28378">
        <v>2020</v>
      </c>
      <c r="D28378">
        <f t="shared" si="443"/>
        <v>1</v>
      </c>
    </row>
    <row r="28379" spans="1:4" x14ac:dyDescent="0.25">
      <c r="A28379" s="1" t="s">
        <v>7728</v>
      </c>
      <c r="B28379" t="s">
        <v>7729</v>
      </c>
      <c r="C28379">
        <v>2020</v>
      </c>
      <c r="D28379">
        <f t="shared" si="443"/>
        <v>1</v>
      </c>
    </row>
    <row r="28380" spans="1:4" x14ac:dyDescent="0.25">
      <c r="A28380" s="1" t="s">
        <v>7780</v>
      </c>
      <c r="B28380" t="s">
        <v>7781</v>
      </c>
      <c r="C28380">
        <v>2020</v>
      </c>
      <c r="D28380">
        <f t="shared" si="443"/>
        <v>1</v>
      </c>
    </row>
    <row r="28381" spans="1:4" x14ac:dyDescent="0.25">
      <c r="A28381" s="1" t="s">
        <v>7834</v>
      </c>
      <c r="B28381" t="s">
        <v>7835</v>
      </c>
      <c r="C28381">
        <v>2020</v>
      </c>
      <c r="D28381">
        <f t="shared" si="443"/>
        <v>1</v>
      </c>
    </row>
    <row r="28382" spans="1:4" x14ac:dyDescent="0.25">
      <c r="A28382" s="1" t="s">
        <v>7836</v>
      </c>
      <c r="B28382" t="s">
        <v>7837</v>
      </c>
      <c r="C28382">
        <v>2020</v>
      </c>
      <c r="D28382">
        <f t="shared" si="443"/>
        <v>1</v>
      </c>
    </row>
    <row r="28383" spans="1:4" x14ac:dyDescent="0.25">
      <c r="A28383" s="1" t="s">
        <v>7838</v>
      </c>
      <c r="B28383" t="s">
        <v>7839</v>
      </c>
      <c r="C28383">
        <v>2020</v>
      </c>
      <c r="D28383">
        <f t="shared" si="443"/>
        <v>1</v>
      </c>
    </row>
    <row r="28384" spans="1:4" x14ac:dyDescent="0.25">
      <c r="A28384" s="1" t="s">
        <v>7842</v>
      </c>
      <c r="B28384" t="s">
        <v>7843</v>
      </c>
      <c r="C28384">
        <v>2020</v>
      </c>
      <c r="D28384">
        <f t="shared" si="443"/>
        <v>1</v>
      </c>
    </row>
    <row r="28385" spans="1:4" x14ac:dyDescent="0.25">
      <c r="A28385" s="1" t="s">
        <v>7844</v>
      </c>
      <c r="B28385" t="s">
        <v>7845</v>
      </c>
      <c r="C28385">
        <v>2020</v>
      </c>
      <c r="D28385">
        <f t="shared" si="443"/>
        <v>1</v>
      </c>
    </row>
    <row r="28386" spans="1:4" x14ac:dyDescent="0.25">
      <c r="A28386" s="1" t="s">
        <v>7872</v>
      </c>
      <c r="B28386" t="s">
        <v>7873</v>
      </c>
      <c r="C28386">
        <v>2020</v>
      </c>
      <c r="D28386">
        <f t="shared" si="443"/>
        <v>1</v>
      </c>
    </row>
    <row r="28387" spans="1:4" x14ac:dyDescent="0.25">
      <c r="A28387" s="1" t="s">
        <v>7878</v>
      </c>
      <c r="B28387" t="s">
        <v>7879</v>
      </c>
      <c r="C28387">
        <v>2020</v>
      </c>
      <c r="D28387">
        <f t="shared" si="443"/>
        <v>1</v>
      </c>
    </row>
    <row r="28388" spans="1:4" x14ac:dyDescent="0.25">
      <c r="A28388" s="1" t="s">
        <v>7925</v>
      </c>
      <c r="B28388" t="s">
        <v>7926</v>
      </c>
      <c r="C28388">
        <v>2020</v>
      </c>
      <c r="D28388">
        <f t="shared" si="443"/>
        <v>1</v>
      </c>
    </row>
    <row r="28389" spans="1:4" x14ac:dyDescent="0.25">
      <c r="A28389" s="1" t="s">
        <v>7945</v>
      </c>
      <c r="B28389" t="s">
        <v>7946</v>
      </c>
      <c r="C28389">
        <v>2020</v>
      </c>
      <c r="D28389">
        <f t="shared" si="443"/>
        <v>1</v>
      </c>
    </row>
    <row r="28390" spans="1:4" x14ac:dyDescent="0.25">
      <c r="A28390" s="1" t="s">
        <v>7955</v>
      </c>
      <c r="B28390" t="s">
        <v>7956</v>
      </c>
      <c r="C28390">
        <v>2020</v>
      </c>
      <c r="D28390">
        <f t="shared" si="443"/>
        <v>1</v>
      </c>
    </row>
    <row r="28391" spans="1:4" x14ac:dyDescent="0.25">
      <c r="A28391" s="1" t="s">
        <v>7965</v>
      </c>
      <c r="B28391" t="s">
        <v>7661</v>
      </c>
      <c r="C28391">
        <v>2020</v>
      </c>
      <c r="D28391">
        <f t="shared" si="443"/>
        <v>1</v>
      </c>
    </row>
    <row r="28392" spans="1:4" x14ac:dyDescent="0.25">
      <c r="A28392" s="1" t="s">
        <v>7989</v>
      </c>
      <c r="B28392" t="s">
        <v>7990</v>
      </c>
      <c r="C28392">
        <v>2020</v>
      </c>
      <c r="D28392">
        <f t="shared" si="443"/>
        <v>1</v>
      </c>
    </row>
    <row r="28393" spans="1:4" x14ac:dyDescent="0.25">
      <c r="A28393" s="1" t="s">
        <v>7995</v>
      </c>
      <c r="B28393" t="s">
        <v>7996</v>
      </c>
      <c r="C28393">
        <v>2020</v>
      </c>
      <c r="D28393">
        <f t="shared" si="443"/>
        <v>1</v>
      </c>
    </row>
    <row r="28394" spans="1:4" x14ac:dyDescent="0.25">
      <c r="A28394" s="1" t="s">
        <v>8046</v>
      </c>
      <c r="B28394" t="s">
        <v>8047</v>
      </c>
      <c r="C28394">
        <v>2020</v>
      </c>
      <c r="D28394">
        <f t="shared" si="443"/>
        <v>1</v>
      </c>
    </row>
    <row r="28395" spans="1:4" x14ac:dyDescent="0.25">
      <c r="A28395" s="1" t="s">
        <v>8058</v>
      </c>
      <c r="B28395" t="s">
        <v>8059</v>
      </c>
      <c r="C28395">
        <v>2020</v>
      </c>
      <c r="D28395">
        <f t="shared" si="443"/>
        <v>1</v>
      </c>
    </row>
    <row r="28396" spans="1:4" x14ac:dyDescent="0.25">
      <c r="A28396" s="1" t="s">
        <v>8107</v>
      </c>
      <c r="B28396" t="s">
        <v>5579</v>
      </c>
      <c r="C28396">
        <v>2020</v>
      </c>
      <c r="D28396">
        <f t="shared" si="443"/>
        <v>1</v>
      </c>
    </row>
    <row r="28397" spans="1:4" x14ac:dyDescent="0.25">
      <c r="A28397" s="1" t="s">
        <v>8110</v>
      </c>
      <c r="B28397" t="s">
        <v>8111</v>
      </c>
      <c r="C28397">
        <v>2020</v>
      </c>
      <c r="D28397">
        <f t="shared" si="443"/>
        <v>1</v>
      </c>
    </row>
    <row r="28398" spans="1:4" x14ac:dyDescent="0.25">
      <c r="A28398" s="1" t="s">
        <v>8166</v>
      </c>
      <c r="B28398" t="s">
        <v>8167</v>
      </c>
      <c r="C28398">
        <v>2020</v>
      </c>
      <c r="D28398">
        <f t="shared" si="443"/>
        <v>1</v>
      </c>
    </row>
    <row r="28399" spans="1:4" x14ac:dyDescent="0.25">
      <c r="A28399" s="1" t="s">
        <v>8174</v>
      </c>
      <c r="B28399" t="s">
        <v>8175</v>
      </c>
      <c r="C28399">
        <v>2020</v>
      </c>
      <c r="D28399">
        <f t="shared" si="443"/>
        <v>1</v>
      </c>
    </row>
    <row r="28400" spans="1:4" x14ac:dyDescent="0.25">
      <c r="A28400" s="1" t="s">
        <v>8196</v>
      </c>
      <c r="B28400" t="s">
        <v>8197</v>
      </c>
      <c r="C28400">
        <v>2020</v>
      </c>
      <c r="D28400">
        <f t="shared" si="443"/>
        <v>1</v>
      </c>
    </row>
    <row r="28401" spans="1:4" x14ac:dyDescent="0.25">
      <c r="A28401" s="1" t="s">
        <v>8198</v>
      </c>
      <c r="B28401" t="s">
        <v>8197</v>
      </c>
      <c r="C28401">
        <v>2020</v>
      </c>
      <c r="D28401">
        <f t="shared" si="443"/>
        <v>1</v>
      </c>
    </row>
    <row r="28402" spans="1:4" x14ac:dyDescent="0.25">
      <c r="A28402" s="1" t="s">
        <v>8205</v>
      </c>
      <c r="B28402" t="s">
        <v>8206</v>
      </c>
      <c r="C28402">
        <v>2020</v>
      </c>
      <c r="D28402">
        <f t="shared" si="443"/>
        <v>1</v>
      </c>
    </row>
    <row r="28403" spans="1:4" x14ac:dyDescent="0.25">
      <c r="A28403" s="1" t="s">
        <v>8215</v>
      </c>
      <c r="B28403" t="s">
        <v>8216</v>
      </c>
      <c r="C28403">
        <v>2020</v>
      </c>
      <c r="D28403">
        <f t="shared" si="443"/>
        <v>1</v>
      </c>
    </row>
    <row r="28404" spans="1:4" x14ac:dyDescent="0.25">
      <c r="A28404" s="1" t="s">
        <v>8220</v>
      </c>
      <c r="B28404" t="s">
        <v>8216</v>
      </c>
      <c r="C28404">
        <v>2020</v>
      </c>
      <c r="D28404">
        <f t="shared" si="443"/>
        <v>1</v>
      </c>
    </row>
    <row r="28405" spans="1:4" x14ac:dyDescent="0.25">
      <c r="A28405" s="1" t="s">
        <v>8221</v>
      </c>
      <c r="B28405" t="s">
        <v>5132</v>
      </c>
      <c r="C28405">
        <v>2020</v>
      </c>
      <c r="D28405">
        <f t="shared" si="443"/>
        <v>1</v>
      </c>
    </row>
    <row r="28406" spans="1:4" x14ac:dyDescent="0.25">
      <c r="A28406" s="1" t="s">
        <v>8223</v>
      </c>
      <c r="B28406" t="s">
        <v>8224</v>
      </c>
      <c r="C28406">
        <v>2020</v>
      </c>
      <c r="D28406">
        <f t="shared" si="443"/>
        <v>1</v>
      </c>
    </row>
    <row r="28407" spans="1:4" x14ac:dyDescent="0.25">
      <c r="A28407" s="1" t="s">
        <v>8239</v>
      </c>
      <c r="B28407" t="s">
        <v>8240</v>
      </c>
      <c r="C28407">
        <v>2020</v>
      </c>
      <c r="D28407">
        <f t="shared" si="443"/>
        <v>1</v>
      </c>
    </row>
    <row r="28408" spans="1:4" x14ac:dyDescent="0.25">
      <c r="A28408" s="1" t="s">
        <v>8242</v>
      </c>
      <c r="B28408" t="s">
        <v>8243</v>
      </c>
      <c r="C28408">
        <v>2020</v>
      </c>
      <c r="D28408">
        <f t="shared" si="443"/>
        <v>1</v>
      </c>
    </row>
    <row r="28409" spans="1:4" x14ac:dyDescent="0.25">
      <c r="A28409" s="1" t="s">
        <v>8268</v>
      </c>
      <c r="B28409" t="s">
        <v>8269</v>
      </c>
      <c r="C28409">
        <v>2020</v>
      </c>
      <c r="D28409">
        <f t="shared" si="443"/>
        <v>1</v>
      </c>
    </row>
    <row r="28410" spans="1:4" x14ac:dyDescent="0.25">
      <c r="A28410" s="1" t="s">
        <v>8282</v>
      </c>
      <c r="B28410" t="s">
        <v>1994</v>
      </c>
      <c r="C28410">
        <v>2020</v>
      </c>
      <c r="D28410">
        <f t="shared" si="443"/>
        <v>1</v>
      </c>
    </row>
    <row r="28411" spans="1:4" x14ac:dyDescent="0.25">
      <c r="A28411" s="1" t="s">
        <v>8303</v>
      </c>
      <c r="B28411" t="s">
        <v>8304</v>
      </c>
      <c r="C28411">
        <v>2020</v>
      </c>
      <c r="D28411">
        <f t="shared" si="443"/>
        <v>1</v>
      </c>
    </row>
    <row r="28412" spans="1:4" x14ac:dyDescent="0.25">
      <c r="A28412" s="1" t="s">
        <v>8307</v>
      </c>
      <c r="B28412" t="s">
        <v>8272</v>
      </c>
      <c r="C28412">
        <v>2020</v>
      </c>
      <c r="D28412">
        <f t="shared" si="443"/>
        <v>1</v>
      </c>
    </row>
    <row r="28413" spans="1:4" x14ac:dyDescent="0.25">
      <c r="A28413" s="1" t="s">
        <v>8361</v>
      </c>
      <c r="B28413" t="s">
        <v>8362</v>
      </c>
      <c r="C28413">
        <v>2020</v>
      </c>
      <c r="D28413">
        <f t="shared" si="443"/>
        <v>1</v>
      </c>
    </row>
    <row r="28414" spans="1:4" x14ac:dyDescent="0.25">
      <c r="A28414" s="1" t="s">
        <v>8372</v>
      </c>
      <c r="B28414" t="s">
        <v>8373</v>
      </c>
      <c r="C28414">
        <v>2020</v>
      </c>
      <c r="D28414">
        <f t="shared" si="443"/>
        <v>1</v>
      </c>
    </row>
    <row r="28415" spans="1:4" x14ac:dyDescent="0.25">
      <c r="A28415" s="1" t="s">
        <v>8394</v>
      </c>
      <c r="B28415" t="s">
        <v>8395</v>
      </c>
      <c r="C28415">
        <v>2020</v>
      </c>
      <c r="D28415">
        <f t="shared" si="443"/>
        <v>1</v>
      </c>
    </row>
    <row r="28416" spans="1:4" x14ac:dyDescent="0.25">
      <c r="A28416" s="1" t="s">
        <v>8398</v>
      </c>
      <c r="B28416" t="s">
        <v>8399</v>
      </c>
      <c r="C28416">
        <v>2020</v>
      </c>
      <c r="D28416">
        <f t="shared" si="443"/>
        <v>1</v>
      </c>
    </row>
    <row r="28417" spans="1:4" x14ac:dyDescent="0.25">
      <c r="A28417" s="1" t="s">
        <v>8423</v>
      </c>
      <c r="B28417" t="s">
        <v>8424</v>
      </c>
      <c r="C28417">
        <v>2020</v>
      </c>
      <c r="D28417">
        <f t="shared" si="443"/>
        <v>1</v>
      </c>
    </row>
    <row r="28418" spans="1:4" x14ac:dyDescent="0.25">
      <c r="A28418" s="1" t="s">
        <v>8472</v>
      </c>
      <c r="B28418" t="s">
        <v>8473</v>
      </c>
      <c r="C28418">
        <v>2020</v>
      </c>
      <c r="D28418">
        <f t="shared" si="443"/>
        <v>1</v>
      </c>
    </row>
    <row r="28419" spans="1:4" x14ac:dyDescent="0.25">
      <c r="A28419" s="1" t="s">
        <v>8488</v>
      </c>
      <c r="B28419" t="s">
        <v>8489</v>
      </c>
      <c r="C28419">
        <v>2020</v>
      </c>
      <c r="D28419">
        <f t="shared" ref="D28419:D28482" si="444">2020-C28419+1</f>
        <v>1</v>
      </c>
    </row>
    <row r="28420" spans="1:4" x14ac:dyDescent="0.25">
      <c r="A28420" s="1" t="s">
        <v>8530</v>
      </c>
      <c r="B28420" t="s">
        <v>8446</v>
      </c>
      <c r="C28420">
        <v>2020</v>
      </c>
      <c r="D28420">
        <f t="shared" si="444"/>
        <v>1</v>
      </c>
    </row>
    <row r="28421" spans="1:4" x14ac:dyDescent="0.25">
      <c r="A28421" s="1" t="s">
        <v>8532</v>
      </c>
      <c r="B28421" t="s">
        <v>8446</v>
      </c>
      <c r="C28421">
        <v>2020</v>
      </c>
      <c r="D28421">
        <f t="shared" si="444"/>
        <v>1</v>
      </c>
    </row>
    <row r="28422" spans="1:4" x14ac:dyDescent="0.25">
      <c r="A28422" s="1" t="s">
        <v>8550</v>
      </c>
      <c r="B28422" t="s">
        <v>8551</v>
      </c>
      <c r="C28422">
        <v>2020</v>
      </c>
      <c r="D28422">
        <f t="shared" si="444"/>
        <v>1</v>
      </c>
    </row>
    <row r="28423" spans="1:4" x14ac:dyDescent="0.25">
      <c r="A28423" s="1" t="s">
        <v>8557</v>
      </c>
      <c r="B28423" t="s">
        <v>8558</v>
      </c>
      <c r="C28423">
        <v>2020</v>
      </c>
      <c r="D28423">
        <f t="shared" si="444"/>
        <v>1</v>
      </c>
    </row>
    <row r="28424" spans="1:4" x14ac:dyDescent="0.25">
      <c r="A28424" s="1" t="s">
        <v>8563</v>
      </c>
      <c r="B28424" t="s">
        <v>8558</v>
      </c>
      <c r="C28424">
        <v>2020</v>
      </c>
      <c r="D28424">
        <f t="shared" si="444"/>
        <v>1</v>
      </c>
    </row>
    <row r="28425" spans="1:4" x14ac:dyDescent="0.25">
      <c r="A28425" s="1" t="s">
        <v>8582</v>
      </c>
      <c r="B28425" t="s">
        <v>8583</v>
      </c>
      <c r="C28425">
        <v>2020</v>
      </c>
      <c r="D28425">
        <f t="shared" si="444"/>
        <v>1</v>
      </c>
    </row>
    <row r="28426" spans="1:4" x14ac:dyDescent="0.25">
      <c r="A28426" s="1" t="s">
        <v>8584</v>
      </c>
      <c r="B28426" t="s">
        <v>8583</v>
      </c>
      <c r="C28426">
        <v>2020</v>
      </c>
      <c r="D28426">
        <f t="shared" si="444"/>
        <v>1</v>
      </c>
    </row>
    <row r="28427" spans="1:4" x14ac:dyDescent="0.25">
      <c r="A28427" s="1" t="s">
        <v>8585</v>
      </c>
      <c r="B28427" t="s">
        <v>8583</v>
      </c>
      <c r="C28427">
        <v>2020</v>
      </c>
      <c r="D28427">
        <f t="shared" si="444"/>
        <v>1</v>
      </c>
    </row>
    <row r="28428" spans="1:4" x14ac:dyDescent="0.25">
      <c r="A28428" s="1" t="s">
        <v>8600</v>
      </c>
      <c r="B28428" t="s">
        <v>8601</v>
      </c>
      <c r="C28428">
        <v>2020</v>
      </c>
      <c r="D28428">
        <f t="shared" si="444"/>
        <v>1</v>
      </c>
    </row>
    <row r="28429" spans="1:4" x14ac:dyDescent="0.25">
      <c r="A28429" s="1" t="s">
        <v>8604</v>
      </c>
      <c r="B28429" t="s">
        <v>8601</v>
      </c>
      <c r="C28429">
        <v>2020</v>
      </c>
      <c r="D28429">
        <f t="shared" si="444"/>
        <v>1</v>
      </c>
    </row>
    <row r="28430" spans="1:4" x14ac:dyDescent="0.25">
      <c r="A28430" s="1" t="s">
        <v>8612</v>
      </c>
      <c r="B28430" t="s">
        <v>8613</v>
      </c>
      <c r="C28430">
        <v>2020</v>
      </c>
      <c r="D28430">
        <f t="shared" si="444"/>
        <v>1</v>
      </c>
    </row>
    <row r="28431" spans="1:4" x14ac:dyDescent="0.25">
      <c r="A28431" s="1" t="s">
        <v>8654</v>
      </c>
      <c r="B28431" t="s">
        <v>8475</v>
      </c>
      <c r="C28431">
        <v>2020</v>
      </c>
      <c r="D28431">
        <f t="shared" si="444"/>
        <v>1</v>
      </c>
    </row>
    <row r="28432" spans="1:4" x14ac:dyDescent="0.25">
      <c r="A28432" s="1" t="s">
        <v>8676</v>
      </c>
      <c r="B28432" t="s">
        <v>8677</v>
      </c>
      <c r="C28432">
        <v>2020</v>
      </c>
      <c r="D28432">
        <f t="shared" si="444"/>
        <v>1</v>
      </c>
    </row>
    <row r="28433" spans="1:4" x14ac:dyDescent="0.25">
      <c r="A28433" s="1" t="s">
        <v>8699</v>
      </c>
      <c r="B28433" t="s">
        <v>8700</v>
      </c>
      <c r="C28433">
        <v>2020</v>
      </c>
      <c r="D28433">
        <f t="shared" si="444"/>
        <v>1</v>
      </c>
    </row>
    <row r="28434" spans="1:4" x14ac:dyDescent="0.25">
      <c r="A28434" s="1" t="s">
        <v>8711</v>
      </c>
      <c r="B28434" t="s">
        <v>8712</v>
      </c>
      <c r="C28434">
        <v>2020</v>
      </c>
      <c r="D28434">
        <f t="shared" si="444"/>
        <v>1</v>
      </c>
    </row>
    <row r="28435" spans="1:4" x14ac:dyDescent="0.25">
      <c r="A28435" s="1" t="s">
        <v>8741</v>
      </c>
      <c r="B28435" t="s">
        <v>8742</v>
      </c>
      <c r="C28435">
        <v>2020</v>
      </c>
      <c r="D28435">
        <f t="shared" si="444"/>
        <v>1</v>
      </c>
    </row>
    <row r="28436" spans="1:4" x14ac:dyDescent="0.25">
      <c r="A28436" s="1" t="s">
        <v>8754</v>
      </c>
      <c r="B28436" t="s">
        <v>8753</v>
      </c>
      <c r="C28436">
        <v>2020</v>
      </c>
      <c r="D28436">
        <f t="shared" si="444"/>
        <v>1</v>
      </c>
    </row>
    <row r="28437" spans="1:4" x14ac:dyDescent="0.25">
      <c r="A28437" s="1" t="s">
        <v>8763</v>
      </c>
      <c r="B28437" t="s">
        <v>8764</v>
      </c>
      <c r="C28437">
        <v>2020</v>
      </c>
      <c r="D28437">
        <f t="shared" si="444"/>
        <v>1</v>
      </c>
    </row>
    <row r="28438" spans="1:4" x14ac:dyDescent="0.25">
      <c r="A28438" s="1" t="s">
        <v>8765</v>
      </c>
      <c r="B28438" t="s">
        <v>8764</v>
      </c>
      <c r="C28438">
        <v>2020</v>
      </c>
      <c r="D28438">
        <f t="shared" si="444"/>
        <v>1</v>
      </c>
    </row>
    <row r="28439" spans="1:4" x14ac:dyDescent="0.25">
      <c r="A28439" s="1" t="s">
        <v>8766</v>
      </c>
      <c r="B28439" t="s">
        <v>8767</v>
      </c>
      <c r="C28439">
        <v>2020</v>
      </c>
      <c r="D28439">
        <f t="shared" si="444"/>
        <v>1</v>
      </c>
    </row>
    <row r="28440" spans="1:4" x14ac:dyDescent="0.25">
      <c r="A28440" s="1" t="s">
        <v>8768</v>
      </c>
      <c r="B28440" t="s">
        <v>8764</v>
      </c>
      <c r="C28440">
        <v>2020</v>
      </c>
      <c r="D28440">
        <f t="shared" si="444"/>
        <v>1</v>
      </c>
    </row>
    <row r="28441" spans="1:4" x14ac:dyDescent="0.25">
      <c r="A28441" s="1" t="s">
        <v>8771</v>
      </c>
      <c r="B28441" t="s">
        <v>8772</v>
      </c>
      <c r="C28441">
        <v>2020</v>
      </c>
      <c r="D28441">
        <f t="shared" si="444"/>
        <v>1</v>
      </c>
    </row>
    <row r="28442" spans="1:4" x14ac:dyDescent="0.25">
      <c r="A28442" s="1" t="s">
        <v>8773</v>
      </c>
      <c r="B28442" t="s">
        <v>8772</v>
      </c>
      <c r="C28442">
        <v>2020</v>
      </c>
      <c r="D28442">
        <f t="shared" si="444"/>
        <v>1</v>
      </c>
    </row>
    <row r="28443" spans="1:4" x14ac:dyDescent="0.25">
      <c r="A28443" s="1" t="s">
        <v>8847</v>
      </c>
      <c r="B28443" t="s">
        <v>8848</v>
      </c>
      <c r="C28443">
        <v>2020</v>
      </c>
      <c r="D28443">
        <f t="shared" si="444"/>
        <v>1</v>
      </c>
    </row>
    <row r="28444" spans="1:4" x14ac:dyDescent="0.25">
      <c r="A28444" s="1" t="s">
        <v>8867</v>
      </c>
      <c r="B28444" t="s">
        <v>8868</v>
      </c>
      <c r="C28444">
        <v>2020</v>
      </c>
      <c r="D28444">
        <f t="shared" si="444"/>
        <v>1</v>
      </c>
    </row>
    <row r="28445" spans="1:4" x14ac:dyDescent="0.25">
      <c r="A28445" s="1" t="s">
        <v>8869</v>
      </c>
      <c r="B28445" t="s">
        <v>8868</v>
      </c>
      <c r="C28445">
        <v>2020</v>
      </c>
      <c r="D28445">
        <f t="shared" si="444"/>
        <v>1</v>
      </c>
    </row>
    <row r="28446" spans="1:4" x14ac:dyDescent="0.25">
      <c r="A28446" s="1" t="s">
        <v>8870</v>
      </c>
      <c r="B28446" t="s">
        <v>8868</v>
      </c>
      <c r="C28446">
        <v>2020</v>
      </c>
      <c r="D28446">
        <f t="shared" si="444"/>
        <v>1</v>
      </c>
    </row>
    <row r="28447" spans="1:4" x14ac:dyDescent="0.25">
      <c r="A28447" s="1" t="s">
        <v>8871</v>
      </c>
      <c r="B28447" t="s">
        <v>8868</v>
      </c>
      <c r="C28447">
        <v>2020</v>
      </c>
      <c r="D28447">
        <f t="shared" si="444"/>
        <v>1</v>
      </c>
    </row>
    <row r="28448" spans="1:4" x14ac:dyDescent="0.25">
      <c r="A28448" s="1" t="s">
        <v>8904</v>
      </c>
      <c r="B28448" t="s">
        <v>8905</v>
      </c>
      <c r="C28448">
        <v>2020</v>
      </c>
      <c r="D28448">
        <f t="shared" si="444"/>
        <v>1</v>
      </c>
    </row>
    <row r="28449" spans="1:4" x14ac:dyDescent="0.25">
      <c r="A28449" s="1" t="s">
        <v>8912</v>
      </c>
      <c r="B28449" t="s">
        <v>8913</v>
      </c>
      <c r="C28449">
        <v>2020</v>
      </c>
      <c r="D28449">
        <f t="shared" si="444"/>
        <v>1</v>
      </c>
    </row>
    <row r="28450" spans="1:4" x14ac:dyDescent="0.25">
      <c r="A28450" s="1" t="s">
        <v>8941</v>
      </c>
      <c r="B28450" t="s">
        <v>8942</v>
      </c>
      <c r="C28450">
        <v>2020</v>
      </c>
      <c r="D28450">
        <f t="shared" si="444"/>
        <v>1</v>
      </c>
    </row>
    <row r="28451" spans="1:4" x14ac:dyDescent="0.25">
      <c r="A28451" s="1" t="s">
        <v>8949</v>
      </c>
      <c r="B28451" t="s">
        <v>8950</v>
      </c>
      <c r="C28451">
        <v>2020</v>
      </c>
      <c r="D28451">
        <f t="shared" si="444"/>
        <v>1</v>
      </c>
    </row>
    <row r="28452" spans="1:4" x14ac:dyDescent="0.25">
      <c r="A28452" s="1" t="s">
        <v>8952</v>
      </c>
      <c r="B28452" t="s">
        <v>8953</v>
      </c>
      <c r="C28452">
        <v>2020</v>
      </c>
      <c r="D28452">
        <f t="shared" si="444"/>
        <v>1</v>
      </c>
    </row>
    <row r="28453" spans="1:4" x14ac:dyDescent="0.25">
      <c r="A28453" s="1" t="s">
        <v>8994</v>
      </c>
      <c r="B28453" t="s">
        <v>8995</v>
      </c>
      <c r="C28453">
        <v>2020</v>
      </c>
      <c r="D28453">
        <f t="shared" si="444"/>
        <v>1</v>
      </c>
    </row>
    <row r="28454" spans="1:4" x14ac:dyDescent="0.25">
      <c r="A28454" s="1" t="s">
        <v>9004</v>
      </c>
      <c r="B28454" t="s">
        <v>9005</v>
      </c>
      <c r="C28454">
        <v>2020</v>
      </c>
      <c r="D28454">
        <f t="shared" si="444"/>
        <v>1</v>
      </c>
    </row>
    <row r="28455" spans="1:4" x14ac:dyDescent="0.25">
      <c r="A28455" s="1" t="s">
        <v>9019</v>
      </c>
      <c r="B28455" t="s">
        <v>9020</v>
      </c>
      <c r="C28455">
        <v>2020</v>
      </c>
      <c r="D28455">
        <f t="shared" si="444"/>
        <v>1</v>
      </c>
    </row>
    <row r="28456" spans="1:4" x14ac:dyDescent="0.25">
      <c r="A28456" s="1" t="s">
        <v>9061</v>
      </c>
      <c r="B28456" t="s">
        <v>8866</v>
      </c>
      <c r="C28456">
        <v>2020</v>
      </c>
      <c r="D28456">
        <f t="shared" si="444"/>
        <v>1</v>
      </c>
    </row>
    <row r="28457" spans="1:4" x14ac:dyDescent="0.25">
      <c r="A28457" s="1" t="s">
        <v>9064</v>
      </c>
      <c r="B28457" t="s">
        <v>9065</v>
      </c>
      <c r="C28457">
        <v>2020</v>
      </c>
      <c r="D28457">
        <f t="shared" si="444"/>
        <v>1</v>
      </c>
    </row>
    <row r="28458" spans="1:4" x14ac:dyDescent="0.25">
      <c r="A28458" s="1" t="s">
        <v>9066</v>
      </c>
      <c r="B28458" t="s">
        <v>9065</v>
      </c>
      <c r="C28458">
        <v>2020</v>
      </c>
      <c r="D28458">
        <f t="shared" si="444"/>
        <v>1</v>
      </c>
    </row>
    <row r="28459" spans="1:4" x14ac:dyDescent="0.25">
      <c r="A28459" s="1" t="s">
        <v>9118</v>
      </c>
      <c r="B28459" t="s">
        <v>9117</v>
      </c>
      <c r="C28459">
        <v>2020</v>
      </c>
      <c r="D28459">
        <f t="shared" si="444"/>
        <v>1</v>
      </c>
    </row>
    <row r="28460" spans="1:4" x14ac:dyDescent="0.25">
      <c r="A28460" s="1" t="s">
        <v>9119</v>
      </c>
      <c r="B28460" t="s">
        <v>9117</v>
      </c>
      <c r="C28460">
        <v>2020</v>
      </c>
      <c r="D28460">
        <f t="shared" si="444"/>
        <v>1</v>
      </c>
    </row>
    <row r="28461" spans="1:4" x14ac:dyDescent="0.25">
      <c r="A28461" s="1" t="s">
        <v>9153</v>
      </c>
      <c r="B28461" t="s">
        <v>9154</v>
      </c>
      <c r="C28461">
        <v>2020</v>
      </c>
      <c r="D28461">
        <f t="shared" si="444"/>
        <v>1</v>
      </c>
    </row>
    <row r="28462" spans="1:4" x14ac:dyDescent="0.25">
      <c r="A28462" s="1" t="s">
        <v>9155</v>
      </c>
      <c r="B28462" t="s">
        <v>9154</v>
      </c>
      <c r="C28462">
        <v>2020</v>
      </c>
      <c r="D28462">
        <f t="shared" si="444"/>
        <v>1</v>
      </c>
    </row>
    <row r="28463" spans="1:4" x14ac:dyDescent="0.25">
      <c r="A28463" s="1" t="s">
        <v>9180</v>
      </c>
      <c r="B28463" t="s">
        <v>9181</v>
      </c>
      <c r="C28463">
        <v>2020</v>
      </c>
      <c r="D28463">
        <f t="shared" si="444"/>
        <v>1</v>
      </c>
    </row>
    <row r="28464" spans="1:4" x14ac:dyDescent="0.25">
      <c r="A28464" s="1" t="s">
        <v>9279</v>
      </c>
      <c r="B28464" t="s">
        <v>9280</v>
      </c>
      <c r="C28464">
        <v>2020</v>
      </c>
      <c r="D28464">
        <f t="shared" si="444"/>
        <v>1</v>
      </c>
    </row>
    <row r="28465" spans="1:4" x14ac:dyDescent="0.25">
      <c r="A28465" s="1" t="s">
        <v>9304</v>
      </c>
      <c r="B28465" t="s">
        <v>9303</v>
      </c>
      <c r="C28465">
        <v>2020</v>
      </c>
      <c r="D28465">
        <f t="shared" si="444"/>
        <v>1</v>
      </c>
    </row>
    <row r="28466" spans="1:4" x14ac:dyDescent="0.25">
      <c r="A28466" s="1" t="s">
        <v>9320</v>
      </c>
      <c r="B28466" t="s">
        <v>9321</v>
      </c>
      <c r="C28466">
        <v>2020</v>
      </c>
      <c r="D28466">
        <f t="shared" si="444"/>
        <v>1</v>
      </c>
    </row>
    <row r="28467" spans="1:4" x14ac:dyDescent="0.25">
      <c r="A28467" s="1" t="s">
        <v>9434</v>
      </c>
      <c r="B28467" t="s">
        <v>9435</v>
      </c>
      <c r="C28467">
        <v>2020</v>
      </c>
      <c r="D28467">
        <f t="shared" si="444"/>
        <v>1</v>
      </c>
    </row>
    <row r="28468" spans="1:4" x14ac:dyDescent="0.25">
      <c r="A28468" s="1" t="s">
        <v>9440</v>
      </c>
      <c r="B28468" t="s">
        <v>9441</v>
      </c>
      <c r="C28468">
        <v>2020</v>
      </c>
      <c r="D28468">
        <f t="shared" si="444"/>
        <v>1</v>
      </c>
    </row>
    <row r="28469" spans="1:4" x14ac:dyDescent="0.25">
      <c r="A28469" s="1" t="s">
        <v>9442</v>
      </c>
      <c r="B28469" t="s">
        <v>9441</v>
      </c>
      <c r="C28469">
        <v>2020</v>
      </c>
      <c r="D28469">
        <f t="shared" si="444"/>
        <v>1</v>
      </c>
    </row>
    <row r="28470" spans="1:4" x14ac:dyDescent="0.25">
      <c r="A28470" s="1" t="s">
        <v>9459</v>
      </c>
      <c r="B28470" t="s">
        <v>9441</v>
      </c>
      <c r="C28470">
        <v>2020</v>
      </c>
      <c r="D28470">
        <f t="shared" si="444"/>
        <v>1</v>
      </c>
    </row>
    <row r="28471" spans="1:4" x14ac:dyDescent="0.25">
      <c r="A28471" s="1" t="s">
        <v>9505</v>
      </c>
      <c r="B28471" t="s">
        <v>9506</v>
      </c>
      <c r="C28471">
        <v>2020</v>
      </c>
      <c r="D28471">
        <f t="shared" si="444"/>
        <v>1</v>
      </c>
    </row>
    <row r="28472" spans="1:4" x14ac:dyDescent="0.25">
      <c r="A28472" s="1" t="s">
        <v>9566</v>
      </c>
      <c r="B28472" t="s">
        <v>9567</v>
      </c>
      <c r="C28472">
        <v>2020</v>
      </c>
      <c r="D28472">
        <f t="shared" si="444"/>
        <v>1</v>
      </c>
    </row>
    <row r="28473" spans="1:4" x14ac:dyDescent="0.25">
      <c r="A28473" s="1" t="s">
        <v>9572</v>
      </c>
      <c r="B28473" t="s">
        <v>9567</v>
      </c>
      <c r="C28473">
        <v>2020</v>
      </c>
      <c r="D28473">
        <f t="shared" si="444"/>
        <v>1</v>
      </c>
    </row>
    <row r="28474" spans="1:4" x14ac:dyDescent="0.25">
      <c r="A28474" s="1" t="s">
        <v>9586</v>
      </c>
      <c r="B28474" t="s">
        <v>9587</v>
      </c>
      <c r="C28474">
        <v>2020</v>
      </c>
      <c r="D28474">
        <f t="shared" si="444"/>
        <v>1</v>
      </c>
    </row>
    <row r="28475" spans="1:4" x14ac:dyDescent="0.25">
      <c r="A28475" s="1" t="s">
        <v>9612</v>
      </c>
      <c r="B28475" t="s">
        <v>9613</v>
      </c>
      <c r="C28475">
        <v>2020</v>
      </c>
      <c r="D28475">
        <f t="shared" si="444"/>
        <v>1</v>
      </c>
    </row>
    <row r="28476" spans="1:4" x14ac:dyDescent="0.25">
      <c r="A28476" s="1" t="s">
        <v>9617</v>
      </c>
      <c r="B28476" t="s">
        <v>9567</v>
      </c>
      <c r="C28476">
        <v>2020</v>
      </c>
      <c r="D28476">
        <f t="shared" si="444"/>
        <v>1</v>
      </c>
    </row>
    <row r="28477" spans="1:4" x14ac:dyDescent="0.25">
      <c r="A28477" s="1" t="s">
        <v>9618</v>
      </c>
      <c r="B28477" t="s">
        <v>9619</v>
      </c>
      <c r="C28477">
        <v>2020</v>
      </c>
      <c r="D28477">
        <f t="shared" si="444"/>
        <v>1</v>
      </c>
    </row>
    <row r="28478" spans="1:4" x14ac:dyDescent="0.25">
      <c r="A28478" s="1" t="s">
        <v>9635</v>
      </c>
      <c r="B28478" t="s">
        <v>9354</v>
      </c>
      <c r="C28478">
        <v>2020</v>
      </c>
      <c r="D28478">
        <f t="shared" si="444"/>
        <v>1</v>
      </c>
    </row>
    <row r="28479" spans="1:4" x14ac:dyDescent="0.25">
      <c r="A28479" s="1" t="s">
        <v>9636</v>
      </c>
      <c r="B28479" t="s">
        <v>9354</v>
      </c>
      <c r="C28479">
        <v>2020</v>
      </c>
      <c r="D28479">
        <f t="shared" si="444"/>
        <v>1</v>
      </c>
    </row>
    <row r="28480" spans="1:4" x14ac:dyDescent="0.25">
      <c r="A28480" s="1" t="s">
        <v>9647</v>
      </c>
      <c r="B28480" t="s">
        <v>9354</v>
      </c>
      <c r="C28480">
        <v>2020</v>
      </c>
      <c r="D28480">
        <f t="shared" si="444"/>
        <v>1</v>
      </c>
    </row>
    <row r="28481" spans="1:4" x14ac:dyDescent="0.25">
      <c r="A28481" s="1" t="s">
        <v>9648</v>
      </c>
      <c r="B28481" t="s">
        <v>9354</v>
      </c>
      <c r="C28481">
        <v>2020</v>
      </c>
      <c r="D28481">
        <f t="shared" si="444"/>
        <v>1</v>
      </c>
    </row>
    <row r="28482" spans="1:4" x14ac:dyDescent="0.25">
      <c r="A28482" s="1" t="s">
        <v>9672</v>
      </c>
      <c r="B28482" t="s">
        <v>9673</v>
      </c>
      <c r="C28482">
        <v>2020</v>
      </c>
      <c r="D28482">
        <f t="shared" si="444"/>
        <v>1</v>
      </c>
    </row>
    <row r="28483" spans="1:4" x14ac:dyDescent="0.25">
      <c r="A28483" s="1" t="s">
        <v>9691</v>
      </c>
      <c r="B28483" t="s">
        <v>9692</v>
      </c>
      <c r="C28483">
        <v>2020</v>
      </c>
      <c r="D28483">
        <f t="shared" ref="D28483:D28546" si="445">2020-C28483+1</f>
        <v>1</v>
      </c>
    </row>
    <row r="28484" spans="1:4" x14ac:dyDescent="0.25">
      <c r="A28484" s="1" t="s">
        <v>9693</v>
      </c>
      <c r="B28484" t="s">
        <v>9692</v>
      </c>
      <c r="C28484">
        <v>2020</v>
      </c>
      <c r="D28484">
        <f t="shared" si="445"/>
        <v>1</v>
      </c>
    </row>
    <row r="28485" spans="1:4" x14ac:dyDescent="0.25">
      <c r="A28485" s="1" t="s">
        <v>9699</v>
      </c>
      <c r="B28485" t="s">
        <v>9700</v>
      </c>
      <c r="C28485">
        <v>2020</v>
      </c>
      <c r="D28485">
        <f t="shared" si="445"/>
        <v>1</v>
      </c>
    </row>
    <row r="28486" spans="1:4" x14ac:dyDescent="0.25">
      <c r="A28486" s="1" t="s">
        <v>9743</v>
      </c>
      <c r="B28486" t="s">
        <v>9744</v>
      </c>
      <c r="C28486">
        <v>2020</v>
      </c>
      <c r="D28486">
        <f t="shared" si="445"/>
        <v>1</v>
      </c>
    </row>
    <row r="28487" spans="1:4" x14ac:dyDescent="0.25">
      <c r="A28487" s="1" t="s">
        <v>9801</v>
      </c>
      <c r="B28487" t="s">
        <v>9802</v>
      </c>
      <c r="C28487">
        <v>2020</v>
      </c>
      <c r="D28487">
        <f t="shared" si="445"/>
        <v>1</v>
      </c>
    </row>
    <row r="28488" spans="1:4" x14ac:dyDescent="0.25">
      <c r="A28488" s="1" t="s">
        <v>9830</v>
      </c>
      <c r="B28488" t="s">
        <v>9831</v>
      </c>
      <c r="C28488">
        <v>2020</v>
      </c>
      <c r="D28488">
        <f t="shared" si="445"/>
        <v>1</v>
      </c>
    </row>
    <row r="28489" spans="1:4" x14ac:dyDescent="0.25">
      <c r="A28489" s="1" t="s">
        <v>9843</v>
      </c>
      <c r="B28489" t="s">
        <v>9844</v>
      </c>
      <c r="C28489">
        <v>2020</v>
      </c>
      <c r="D28489">
        <f t="shared" si="445"/>
        <v>1</v>
      </c>
    </row>
    <row r="28490" spans="1:4" x14ac:dyDescent="0.25">
      <c r="A28490" s="1" t="s">
        <v>9850</v>
      </c>
      <c r="B28490" t="s">
        <v>9851</v>
      </c>
      <c r="C28490">
        <v>2020</v>
      </c>
      <c r="D28490">
        <f t="shared" si="445"/>
        <v>1</v>
      </c>
    </row>
    <row r="28491" spans="1:4" x14ac:dyDescent="0.25">
      <c r="A28491" s="1" t="s">
        <v>9852</v>
      </c>
      <c r="B28491" t="s">
        <v>2106</v>
      </c>
      <c r="C28491">
        <v>2020</v>
      </c>
      <c r="D28491">
        <f t="shared" si="445"/>
        <v>1</v>
      </c>
    </row>
    <row r="28492" spans="1:4" x14ac:dyDescent="0.25">
      <c r="A28492" s="1" t="s">
        <v>9860</v>
      </c>
      <c r="B28492" t="s">
        <v>9861</v>
      </c>
      <c r="C28492">
        <v>2020</v>
      </c>
      <c r="D28492">
        <f t="shared" si="445"/>
        <v>1</v>
      </c>
    </row>
    <row r="28493" spans="1:4" x14ac:dyDescent="0.25">
      <c r="A28493" s="1" t="s">
        <v>9918</v>
      </c>
      <c r="B28493" t="s">
        <v>9919</v>
      </c>
      <c r="C28493">
        <v>2020</v>
      </c>
      <c r="D28493">
        <f t="shared" si="445"/>
        <v>1</v>
      </c>
    </row>
    <row r="28494" spans="1:4" x14ac:dyDescent="0.25">
      <c r="A28494" s="1" t="s">
        <v>10084</v>
      </c>
      <c r="B28494" t="s">
        <v>10085</v>
      </c>
      <c r="C28494">
        <v>2020</v>
      </c>
      <c r="D28494">
        <f t="shared" si="445"/>
        <v>1</v>
      </c>
    </row>
    <row r="28495" spans="1:4" x14ac:dyDescent="0.25">
      <c r="A28495" s="1" t="s">
        <v>10117</v>
      </c>
      <c r="B28495" t="s">
        <v>10115</v>
      </c>
      <c r="C28495">
        <v>2020</v>
      </c>
      <c r="D28495">
        <f t="shared" si="445"/>
        <v>1</v>
      </c>
    </row>
    <row r="28496" spans="1:4" x14ac:dyDescent="0.25">
      <c r="A28496" s="1" t="s">
        <v>10169</v>
      </c>
      <c r="B28496" t="s">
        <v>10170</v>
      </c>
      <c r="C28496">
        <v>2020</v>
      </c>
      <c r="D28496">
        <f t="shared" si="445"/>
        <v>1</v>
      </c>
    </row>
    <row r="28497" spans="1:4" x14ac:dyDescent="0.25">
      <c r="A28497" s="1" t="s">
        <v>10196</v>
      </c>
      <c r="B28497" t="s">
        <v>10197</v>
      </c>
      <c r="C28497">
        <v>2020</v>
      </c>
      <c r="D28497">
        <f t="shared" si="445"/>
        <v>1</v>
      </c>
    </row>
    <row r="28498" spans="1:4" x14ac:dyDescent="0.25">
      <c r="A28498" s="1" t="s">
        <v>10218</v>
      </c>
      <c r="B28498" t="s">
        <v>10219</v>
      </c>
      <c r="C28498">
        <v>2020</v>
      </c>
      <c r="D28498">
        <f t="shared" si="445"/>
        <v>1</v>
      </c>
    </row>
    <row r="28499" spans="1:4" x14ac:dyDescent="0.25">
      <c r="A28499" s="1" t="s">
        <v>10220</v>
      </c>
      <c r="B28499" t="s">
        <v>10219</v>
      </c>
      <c r="C28499">
        <v>2020</v>
      </c>
      <c r="D28499">
        <f t="shared" si="445"/>
        <v>1</v>
      </c>
    </row>
    <row r="28500" spans="1:4" x14ac:dyDescent="0.25">
      <c r="A28500" s="1" t="s">
        <v>10223</v>
      </c>
      <c r="B28500" t="s">
        <v>10224</v>
      </c>
      <c r="C28500">
        <v>2020</v>
      </c>
      <c r="D28500">
        <f t="shared" si="445"/>
        <v>1</v>
      </c>
    </row>
    <row r="28501" spans="1:4" x14ac:dyDescent="0.25">
      <c r="A28501" s="1" t="s">
        <v>10225</v>
      </c>
      <c r="B28501" t="s">
        <v>10224</v>
      </c>
      <c r="C28501">
        <v>2020</v>
      </c>
      <c r="D28501">
        <f t="shared" si="445"/>
        <v>1</v>
      </c>
    </row>
    <row r="28502" spans="1:4" x14ac:dyDescent="0.25">
      <c r="A28502" s="1" t="s">
        <v>10244</v>
      </c>
      <c r="B28502" t="s">
        <v>10224</v>
      </c>
      <c r="C28502">
        <v>2020</v>
      </c>
      <c r="D28502">
        <f t="shared" si="445"/>
        <v>1</v>
      </c>
    </row>
    <row r="28503" spans="1:4" x14ac:dyDescent="0.25">
      <c r="A28503" s="1" t="s">
        <v>10292</v>
      </c>
      <c r="B28503" t="s">
        <v>10293</v>
      </c>
      <c r="C28503">
        <v>2020</v>
      </c>
      <c r="D28503">
        <f t="shared" si="445"/>
        <v>1</v>
      </c>
    </row>
    <row r="28504" spans="1:4" x14ac:dyDescent="0.25">
      <c r="A28504" s="1" t="s">
        <v>10294</v>
      </c>
      <c r="B28504" t="s">
        <v>10293</v>
      </c>
      <c r="C28504">
        <v>2020</v>
      </c>
      <c r="D28504">
        <f t="shared" si="445"/>
        <v>1</v>
      </c>
    </row>
    <row r="28505" spans="1:4" x14ac:dyDescent="0.25">
      <c r="A28505" s="1" t="s">
        <v>10296</v>
      </c>
      <c r="B28505" t="s">
        <v>10297</v>
      </c>
      <c r="C28505">
        <v>2020</v>
      </c>
      <c r="D28505">
        <f t="shared" si="445"/>
        <v>1</v>
      </c>
    </row>
    <row r="28506" spans="1:4" x14ac:dyDescent="0.25">
      <c r="A28506" s="1" t="s">
        <v>10298</v>
      </c>
      <c r="B28506" t="s">
        <v>10297</v>
      </c>
      <c r="C28506">
        <v>2020</v>
      </c>
      <c r="D28506">
        <f t="shared" si="445"/>
        <v>1</v>
      </c>
    </row>
    <row r="28507" spans="1:4" x14ac:dyDescent="0.25">
      <c r="A28507" s="1" t="s">
        <v>10299</v>
      </c>
      <c r="B28507" t="s">
        <v>10297</v>
      </c>
      <c r="C28507">
        <v>2020</v>
      </c>
      <c r="D28507">
        <f t="shared" si="445"/>
        <v>1</v>
      </c>
    </row>
    <row r="28508" spans="1:4" x14ac:dyDescent="0.25">
      <c r="A28508" s="1" t="s">
        <v>10300</v>
      </c>
      <c r="B28508" t="s">
        <v>10297</v>
      </c>
      <c r="C28508">
        <v>2020</v>
      </c>
      <c r="D28508">
        <f t="shared" si="445"/>
        <v>1</v>
      </c>
    </row>
    <row r="28509" spans="1:4" x14ac:dyDescent="0.25">
      <c r="A28509" s="1" t="s">
        <v>10301</v>
      </c>
      <c r="B28509" t="s">
        <v>10297</v>
      </c>
      <c r="C28509">
        <v>2020</v>
      </c>
      <c r="D28509">
        <f t="shared" si="445"/>
        <v>1</v>
      </c>
    </row>
    <row r="28510" spans="1:4" x14ac:dyDescent="0.25">
      <c r="A28510" s="1" t="s">
        <v>10336</v>
      </c>
      <c r="B28510" t="s">
        <v>10337</v>
      </c>
      <c r="C28510">
        <v>2020</v>
      </c>
      <c r="D28510">
        <f t="shared" si="445"/>
        <v>1</v>
      </c>
    </row>
    <row r="28511" spans="1:4" x14ac:dyDescent="0.25">
      <c r="A28511" s="1" t="s">
        <v>10338</v>
      </c>
      <c r="B28511" t="s">
        <v>10337</v>
      </c>
      <c r="C28511">
        <v>2020</v>
      </c>
      <c r="D28511">
        <f t="shared" si="445"/>
        <v>1</v>
      </c>
    </row>
    <row r="28512" spans="1:4" x14ac:dyDescent="0.25">
      <c r="A28512" s="1" t="s">
        <v>10377</v>
      </c>
      <c r="B28512" t="s">
        <v>10378</v>
      </c>
      <c r="C28512">
        <v>2020</v>
      </c>
      <c r="D28512">
        <f t="shared" si="445"/>
        <v>1</v>
      </c>
    </row>
    <row r="28513" spans="1:4" x14ac:dyDescent="0.25">
      <c r="A28513" s="1" t="s">
        <v>10429</v>
      </c>
      <c r="B28513" t="s">
        <v>10430</v>
      </c>
      <c r="C28513">
        <v>2020</v>
      </c>
      <c r="D28513">
        <f t="shared" si="445"/>
        <v>1</v>
      </c>
    </row>
    <row r="28514" spans="1:4" x14ac:dyDescent="0.25">
      <c r="A28514" s="1" t="s">
        <v>10448</v>
      </c>
      <c r="B28514" t="s">
        <v>10449</v>
      </c>
      <c r="C28514">
        <v>2020</v>
      </c>
      <c r="D28514">
        <f t="shared" si="445"/>
        <v>1</v>
      </c>
    </row>
    <row r="28515" spans="1:4" x14ac:dyDescent="0.25">
      <c r="A28515" s="1" t="s">
        <v>10461</v>
      </c>
      <c r="B28515" t="s">
        <v>10462</v>
      </c>
      <c r="C28515">
        <v>2020</v>
      </c>
      <c r="D28515">
        <f t="shared" si="445"/>
        <v>1</v>
      </c>
    </row>
    <row r="28516" spans="1:4" x14ac:dyDescent="0.25">
      <c r="A28516" s="1" t="s">
        <v>10516</v>
      </c>
      <c r="B28516" t="s">
        <v>10517</v>
      </c>
      <c r="C28516">
        <v>2020</v>
      </c>
      <c r="D28516">
        <f t="shared" si="445"/>
        <v>1</v>
      </c>
    </row>
    <row r="28517" spans="1:4" x14ac:dyDescent="0.25">
      <c r="A28517" s="1" t="s">
        <v>10559</v>
      </c>
      <c r="B28517" t="s">
        <v>10560</v>
      </c>
      <c r="C28517">
        <v>2020</v>
      </c>
      <c r="D28517">
        <f t="shared" si="445"/>
        <v>1</v>
      </c>
    </row>
    <row r="28518" spans="1:4" x14ac:dyDescent="0.25">
      <c r="A28518" s="1" t="s">
        <v>10608</v>
      </c>
      <c r="B28518" t="s">
        <v>10609</v>
      </c>
      <c r="C28518">
        <v>2020</v>
      </c>
      <c r="D28518">
        <f t="shared" si="445"/>
        <v>1</v>
      </c>
    </row>
    <row r="28519" spans="1:4" x14ac:dyDescent="0.25">
      <c r="A28519" s="1" t="s">
        <v>10610</v>
      </c>
      <c r="B28519" t="s">
        <v>10611</v>
      </c>
      <c r="C28519">
        <v>2020</v>
      </c>
      <c r="D28519">
        <f t="shared" si="445"/>
        <v>1</v>
      </c>
    </row>
    <row r="28520" spans="1:4" x14ac:dyDescent="0.25">
      <c r="A28520" s="1" t="s">
        <v>10675</v>
      </c>
      <c r="B28520" t="s">
        <v>10676</v>
      </c>
      <c r="C28520">
        <v>2020</v>
      </c>
      <c r="D28520">
        <f t="shared" si="445"/>
        <v>1</v>
      </c>
    </row>
    <row r="28521" spans="1:4" x14ac:dyDescent="0.25">
      <c r="A28521" s="1" t="s">
        <v>10684</v>
      </c>
      <c r="B28521" t="s">
        <v>10676</v>
      </c>
      <c r="C28521">
        <v>2020</v>
      </c>
      <c r="D28521">
        <f t="shared" si="445"/>
        <v>1</v>
      </c>
    </row>
    <row r="28522" spans="1:4" x14ac:dyDescent="0.25">
      <c r="A28522" s="1" t="s">
        <v>10702</v>
      </c>
      <c r="B28522" t="s">
        <v>10170</v>
      </c>
      <c r="C28522">
        <v>2020</v>
      </c>
      <c r="D28522">
        <f t="shared" si="445"/>
        <v>1</v>
      </c>
    </row>
    <row r="28523" spans="1:4" x14ac:dyDescent="0.25">
      <c r="A28523" s="1" t="s">
        <v>10723</v>
      </c>
      <c r="B28523" t="s">
        <v>10170</v>
      </c>
      <c r="C28523">
        <v>2020</v>
      </c>
      <c r="D28523">
        <f t="shared" si="445"/>
        <v>1</v>
      </c>
    </row>
    <row r="28524" spans="1:4" x14ac:dyDescent="0.25">
      <c r="A28524" s="1" t="s">
        <v>10724</v>
      </c>
      <c r="B28524" t="s">
        <v>10716</v>
      </c>
      <c r="C28524">
        <v>2020</v>
      </c>
      <c r="D28524">
        <f t="shared" si="445"/>
        <v>1</v>
      </c>
    </row>
    <row r="28525" spans="1:4" x14ac:dyDescent="0.25">
      <c r="A28525" s="1" t="s">
        <v>10727</v>
      </c>
      <c r="B28525" t="s">
        <v>10170</v>
      </c>
      <c r="C28525">
        <v>2020</v>
      </c>
      <c r="D28525">
        <f t="shared" si="445"/>
        <v>1</v>
      </c>
    </row>
    <row r="28526" spans="1:4" x14ac:dyDescent="0.25">
      <c r="A28526" s="1" t="s">
        <v>10733</v>
      </c>
      <c r="B28526" t="s">
        <v>10734</v>
      </c>
      <c r="C28526">
        <v>2020</v>
      </c>
      <c r="D28526">
        <f t="shared" si="445"/>
        <v>1</v>
      </c>
    </row>
    <row r="28527" spans="1:4" x14ac:dyDescent="0.25">
      <c r="A28527" s="1" t="s">
        <v>10794</v>
      </c>
      <c r="B28527" t="s">
        <v>10795</v>
      </c>
      <c r="C28527">
        <v>2020</v>
      </c>
      <c r="D28527">
        <f t="shared" si="445"/>
        <v>1</v>
      </c>
    </row>
    <row r="28528" spans="1:4" x14ac:dyDescent="0.25">
      <c r="A28528" s="1" t="s">
        <v>10808</v>
      </c>
      <c r="B28528" t="s">
        <v>10809</v>
      </c>
      <c r="C28528">
        <v>2020</v>
      </c>
      <c r="D28528">
        <f t="shared" si="445"/>
        <v>1</v>
      </c>
    </row>
    <row r="28529" spans="1:4" x14ac:dyDescent="0.25">
      <c r="A28529" s="1" t="s">
        <v>10815</v>
      </c>
      <c r="B28529" t="s">
        <v>10297</v>
      </c>
      <c r="C28529">
        <v>2020</v>
      </c>
      <c r="D28529">
        <f t="shared" si="445"/>
        <v>1</v>
      </c>
    </row>
    <row r="28530" spans="1:4" x14ac:dyDescent="0.25">
      <c r="A28530" s="1" t="s">
        <v>10816</v>
      </c>
      <c r="B28530" t="s">
        <v>10297</v>
      </c>
      <c r="C28530">
        <v>2020</v>
      </c>
      <c r="D28530">
        <f t="shared" si="445"/>
        <v>1</v>
      </c>
    </row>
    <row r="28531" spans="1:4" x14ac:dyDescent="0.25">
      <c r="A28531" s="1" t="s">
        <v>10846</v>
      </c>
      <c r="B28531" t="s">
        <v>10847</v>
      </c>
      <c r="C28531">
        <v>2020</v>
      </c>
      <c r="D28531">
        <f t="shared" si="445"/>
        <v>1</v>
      </c>
    </row>
    <row r="28532" spans="1:4" x14ac:dyDescent="0.25">
      <c r="A28532" s="1" t="s">
        <v>10879</v>
      </c>
      <c r="B28532" t="s">
        <v>10880</v>
      </c>
      <c r="C28532">
        <v>2020</v>
      </c>
      <c r="D28532">
        <f t="shared" si="445"/>
        <v>1</v>
      </c>
    </row>
    <row r="28533" spans="1:4" x14ac:dyDescent="0.25">
      <c r="A28533" s="1" t="s">
        <v>10926</v>
      </c>
      <c r="B28533" t="s">
        <v>10297</v>
      </c>
      <c r="C28533">
        <v>2020</v>
      </c>
      <c r="D28533">
        <f t="shared" si="445"/>
        <v>1</v>
      </c>
    </row>
    <row r="28534" spans="1:4" x14ac:dyDescent="0.25">
      <c r="A28534" s="1" t="s">
        <v>10980</v>
      </c>
      <c r="B28534" t="s">
        <v>10981</v>
      </c>
      <c r="C28534">
        <v>2020</v>
      </c>
      <c r="D28534">
        <f t="shared" si="445"/>
        <v>1</v>
      </c>
    </row>
    <row r="28535" spans="1:4" x14ac:dyDescent="0.25">
      <c r="A28535" s="1" t="s">
        <v>11140</v>
      </c>
      <c r="B28535" t="s">
        <v>11141</v>
      </c>
      <c r="C28535">
        <v>2020</v>
      </c>
      <c r="D28535">
        <f t="shared" si="445"/>
        <v>1</v>
      </c>
    </row>
    <row r="28536" spans="1:4" x14ac:dyDescent="0.25">
      <c r="A28536" s="1" t="s">
        <v>11173</v>
      </c>
      <c r="B28536" t="s">
        <v>11174</v>
      </c>
      <c r="C28536">
        <v>2020</v>
      </c>
      <c r="D28536">
        <f t="shared" si="445"/>
        <v>1</v>
      </c>
    </row>
    <row r="28537" spans="1:4" x14ac:dyDescent="0.25">
      <c r="A28537" s="1" t="s">
        <v>11189</v>
      </c>
      <c r="B28537" t="s">
        <v>11190</v>
      </c>
      <c r="C28537">
        <v>2020</v>
      </c>
      <c r="D28537">
        <f t="shared" si="445"/>
        <v>1</v>
      </c>
    </row>
    <row r="28538" spans="1:4" x14ac:dyDescent="0.25">
      <c r="A28538" s="1" t="s">
        <v>11191</v>
      </c>
      <c r="B28538" t="s">
        <v>5306</v>
      </c>
      <c r="C28538">
        <v>2020</v>
      </c>
      <c r="D28538">
        <f t="shared" si="445"/>
        <v>1</v>
      </c>
    </row>
    <row r="28539" spans="1:4" x14ac:dyDescent="0.25">
      <c r="A28539" s="1" t="s">
        <v>11219</v>
      </c>
      <c r="B28539" t="s">
        <v>11220</v>
      </c>
      <c r="C28539">
        <v>2020</v>
      </c>
      <c r="D28539">
        <f t="shared" si="445"/>
        <v>1</v>
      </c>
    </row>
    <row r="28540" spans="1:4" x14ac:dyDescent="0.25">
      <c r="A28540" s="1" t="s">
        <v>11280</v>
      </c>
      <c r="B28540" t="s">
        <v>11281</v>
      </c>
      <c r="C28540">
        <v>2020</v>
      </c>
      <c r="D28540">
        <f t="shared" si="445"/>
        <v>1</v>
      </c>
    </row>
    <row r="28541" spans="1:4" x14ac:dyDescent="0.25">
      <c r="A28541" s="1" t="s">
        <v>11282</v>
      </c>
      <c r="B28541" t="s">
        <v>11281</v>
      </c>
      <c r="C28541">
        <v>2020</v>
      </c>
      <c r="D28541">
        <f t="shared" si="445"/>
        <v>1</v>
      </c>
    </row>
    <row r="28542" spans="1:4" x14ac:dyDescent="0.25">
      <c r="A28542" s="1" t="s">
        <v>11389</v>
      </c>
      <c r="B28542" t="s">
        <v>11390</v>
      </c>
      <c r="C28542">
        <v>2020</v>
      </c>
      <c r="D28542">
        <f t="shared" si="445"/>
        <v>1</v>
      </c>
    </row>
    <row r="28543" spans="1:4" x14ac:dyDescent="0.25">
      <c r="A28543" s="1" t="s">
        <v>41972</v>
      </c>
      <c r="B28543" t="s">
        <v>11412</v>
      </c>
      <c r="C28543">
        <v>2020</v>
      </c>
      <c r="D28543">
        <f t="shared" si="445"/>
        <v>1</v>
      </c>
    </row>
    <row r="28544" spans="1:4" x14ac:dyDescent="0.25">
      <c r="A28544" s="1" t="s">
        <v>41999</v>
      </c>
      <c r="B28544" t="s">
        <v>11431</v>
      </c>
      <c r="C28544">
        <v>2020</v>
      </c>
      <c r="D28544">
        <f t="shared" si="445"/>
        <v>1</v>
      </c>
    </row>
    <row r="28545" spans="1:4" x14ac:dyDescent="0.25">
      <c r="A28545" s="1" t="s">
        <v>42010</v>
      </c>
      <c r="B28545" t="s">
        <v>11438</v>
      </c>
      <c r="C28545">
        <v>2020</v>
      </c>
      <c r="D28545">
        <f t="shared" si="445"/>
        <v>1</v>
      </c>
    </row>
    <row r="28546" spans="1:4" x14ac:dyDescent="0.25">
      <c r="A28546" s="1" t="s">
        <v>42021</v>
      </c>
      <c r="B28546" t="s">
        <v>11445</v>
      </c>
      <c r="C28546">
        <v>2020</v>
      </c>
      <c r="D28546">
        <f t="shared" si="445"/>
        <v>1</v>
      </c>
    </row>
    <row r="28547" spans="1:4" x14ac:dyDescent="0.25">
      <c r="A28547" s="1" t="s">
        <v>42054</v>
      </c>
      <c r="B28547" t="s">
        <v>11465</v>
      </c>
      <c r="C28547">
        <v>2020</v>
      </c>
      <c r="D28547">
        <f t="shared" ref="D28547:D28610" si="446">2020-C28547+1</f>
        <v>1</v>
      </c>
    </row>
    <row r="28548" spans="1:4" x14ac:dyDescent="0.25">
      <c r="A28548" s="1" t="s">
        <v>42057</v>
      </c>
      <c r="B28548" t="s">
        <v>11468</v>
      </c>
      <c r="C28548">
        <v>2020</v>
      </c>
      <c r="D28548">
        <f t="shared" si="446"/>
        <v>1</v>
      </c>
    </row>
    <row r="28549" spans="1:4" x14ac:dyDescent="0.25">
      <c r="A28549" s="1" t="s">
        <v>42059</v>
      </c>
      <c r="B28549" t="s">
        <v>11470</v>
      </c>
      <c r="C28549">
        <v>2020</v>
      </c>
      <c r="D28549">
        <f t="shared" si="446"/>
        <v>1</v>
      </c>
    </row>
    <row r="28550" spans="1:4" x14ac:dyDescent="0.25">
      <c r="A28550" s="1" t="s">
        <v>42063</v>
      </c>
      <c r="B28550" t="s">
        <v>11474</v>
      </c>
      <c r="C28550">
        <v>2020</v>
      </c>
      <c r="D28550">
        <f t="shared" si="446"/>
        <v>1</v>
      </c>
    </row>
    <row r="28551" spans="1:4" x14ac:dyDescent="0.25">
      <c r="A28551" s="1" t="s">
        <v>42064</v>
      </c>
      <c r="B28551" t="s">
        <v>11475</v>
      </c>
      <c r="C28551">
        <v>2020</v>
      </c>
      <c r="D28551">
        <f t="shared" si="446"/>
        <v>1</v>
      </c>
    </row>
    <row r="28552" spans="1:4" x14ac:dyDescent="0.25">
      <c r="A28552" s="1" t="s">
        <v>42095</v>
      </c>
      <c r="B28552" t="s">
        <v>11498</v>
      </c>
      <c r="C28552">
        <v>2020</v>
      </c>
      <c r="D28552">
        <f t="shared" si="446"/>
        <v>1</v>
      </c>
    </row>
    <row r="28553" spans="1:4" x14ac:dyDescent="0.25">
      <c r="A28553" s="1" t="s">
        <v>42103</v>
      </c>
      <c r="B28553" t="s">
        <v>11505</v>
      </c>
      <c r="C28553">
        <v>2020</v>
      </c>
      <c r="D28553">
        <f t="shared" si="446"/>
        <v>1</v>
      </c>
    </row>
    <row r="28554" spans="1:4" x14ac:dyDescent="0.25">
      <c r="A28554" s="1" t="s">
        <v>42156</v>
      </c>
      <c r="B28554" t="s">
        <v>11540</v>
      </c>
      <c r="C28554">
        <v>2020</v>
      </c>
      <c r="D28554">
        <f t="shared" si="446"/>
        <v>1</v>
      </c>
    </row>
    <row r="28555" spans="1:4" x14ac:dyDescent="0.25">
      <c r="A28555" s="1" t="s">
        <v>42166</v>
      </c>
      <c r="B28555" t="s">
        <v>1036</v>
      </c>
      <c r="C28555">
        <v>2020</v>
      </c>
      <c r="D28555">
        <f t="shared" si="446"/>
        <v>1</v>
      </c>
    </row>
    <row r="28556" spans="1:4" x14ac:dyDescent="0.25">
      <c r="A28556" s="1" t="s">
        <v>42167</v>
      </c>
      <c r="B28556" t="s">
        <v>11549</v>
      </c>
      <c r="C28556">
        <v>2020</v>
      </c>
      <c r="D28556">
        <f t="shared" si="446"/>
        <v>1</v>
      </c>
    </row>
    <row r="28557" spans="1:4" x14ac:dyDescent="0.25">
      <c r="A28557" s="1" t="s">
        <v>42178</v>
      </c>
      <c r="B28557" t="s">
        <v>11557</v>
      </c>
      <c r="C28557">
        <v>2020</v>
      </c>
      <c r="D28557">
        <f t="shared" si="446"/>
        <v>1</v>
      </c>
    </row>
    <row r="28558" spans="1:4" x14ac:dyDescent="0.25">
      <c r="A28558" s="1" t="s">
        <v>42179</v>
      </c>
      <c r="B28558" t="s">
        <v>11558</v>
      </c>
      <c r="C28558">
        <v>2020</v>
      </c>
      <c r="D28558">
        <f t="shared" si="446"/>
        <v>1</v>
      </c>
    </row>
    <row r="28559" spans="1:4" x14ac:dyDescent="0.25">
      <c r="A28559" s="1" t="s">
        <v>42190</v>
      </c>
      <c r="B28559" t="s">
        <v>11567</v>
      </c>
      <c r="C28559">
        <v>2020</v>
      </c>
      <c r="D28559">
        <f t="shared" si="446"/>
        <v>1</v>
      </c>
    </row>
    <row r="28560" spans="1:4" x14ac:dyDescent="0.25">
      <c r="A28560" s="1" t="s">
        <v>42246</v>
      </c>
      <c r="B28560" t="s">
        <v>11600</v>
      </c>
      <c r="C28560">
        <v>2020</v>
      </c>
      <c r="D28560">
        <f t="shared" si="446"/>
        <v>1</v>
      </c>
    </row>
    <row r="28561" spans="1:4" x14ac:dyDescent="0.25">
      <c r="A28561" s="1" t="s">
        <v>42250</v>
      </c>
      <c r="B28561" t="s">
        <v>11603</v>
      </c>
      <c r="C28561">
        <v>2020</v>
      </c>
      <c r="D28561">
        <f t="shared" si="446"/>
        <v>1</v>
      </c>
    </row>
    <row r="28562" spans="1:4" x14ac:dyDescent="0.25">
      <c r="A28562" s="1" t="s">
        <v>42253</v>
      </c>
      <c r="B28562" t="s">
        <v>11604</v>
      </c>
      <c r="C28562">
        <v>2020</v>
      </c>
      <c r="D28562">
        <f t="shared" si="446"/>
        <v>1</v>
      </c>
    </row>
    <row r="28563" spans="1:4" x14ac:dyDescent="0.25">
      <c r="A28563" s="1" t="s">
        <v>42279</v>
      </c>
      <c r="B28563" t="s">
        <v>11618</v>
      </c>
      <c r="C28563">
        <v>2020</v>
      </c>
      <c r="D28563">
        <f t="shared" si="446"/>
        <v>1</v>
      </c>
    </row>
    <row r="28564" spans="1:4" x14ac:dyDescent="0.25">
      <c r="A28564" s="1" t="s">
        <v>42283</v>
      </c>
      <c r="B28564" t="s">
        <v>11622</v>
      </c>
      <c r="C28564">
        <v>2020</v>
      </c>
      <c r="D28564">
        <f t="shared" si="446"/>
        <v>1</v>
      </c>
    </row>
    <row r="28565" spans="1:4" x14ac:dyDescent="0.25">
      <c r="A28565" s="1" t="s">
        <v>42287</v>
      </c>
      <c r="B28565" t="s">
        <v>11626</v>
      </c>
      <c r="C28565">
        <v>2020</v>
      </c>
      <c r="D28565">
        <f t="shared" si="446"/>
        <v>1</v>
      </c>
    </row>
    <row r="28566" spans="1:4" x14ac:dyDescent="0.25">
      <c r="A28566" s="1" t="s">
        <v>42290</v>
      </c>
      <c r="B28566" t="s">
        <v>11628</v>
      </c>
      <c r="C28566">
        <v>2020</v>
      </c>
      <c r="D28566">
        <f t="shared" si="446"/>
        <v>1</v>
      </c>
    </row>
    <row r="28567" spans="1:4" x14ac:dyDescent="0.25">
      <c r="A28567" s="1" t="s">
        <v>42305</v>
      </c>
      <c r="B28567" t="s">
        <v>11635</v>
      </c>
      <c r="C28567">
        <v>2020</v>
      </c>
      <c r="D28567">
        <f t="shared" si="446"/>
        <v>1</v>
      </c>
    </row>
    <row r="28568" spans="1:4" x14ac:dyDescent="0.25">
      <c r="A28568" s="1" t="s">
        <v>42324</v>
      </c>
      <c r="B28568" t="s">
        <v>11647</v>
      </c>
      <c r="C28568">
        <v>2020</v>
      </c>
      <c r="D28568">
        <f t="shared" si="446"/>
        <v>1</v>
      </c>
    </row>
    <row r="28569" spans="1:4" x14ac:dyDescent="0.25">
      <c r="A28569" s="1" t="s">
        <v>42335</v>
      </c>
      <c r="B28569" t="s">
        <v>5146</v>
      </c>
      <c r="C28569">
        <v>2020</v>
      </c>
      <c r="D28569">
        <f t="shared" si="446"/>
        <v>1</v>
      </c>
    </row>
    <row r="28570" spans="1:4" x14ac:dyDescent="0.25">
      <c r="A28570" s="1" t="s">
        <v>42363</v>
      </c>
      <c r="B28570" t="s">
        <v>11679</v>
      </c>
      <c r="C28570">
        <v>2020</v>
      </c>
      <c r="D28570">
        <f t="shared" si="446"/>
        <v>1</v>
      </c>
    </row>
    <row r="28571" spans="1:4" x14ac:dyDescent="0.25">
      <c r="A28571" s="1" t="s">
        <v>42377</v>
      </c>
      <c r="B28571" t="s">
        <v>9354</v>
      </c>
      <c r="C28571">
        <v>2020</v>
      </c>
      <c r="D28571">
        <f t="shared" si="446"/>
        <v>1</v>
      </c>
    </row>
    <row r="28572" spans="1:4" x14ac:dyDescent="0.25">
      <c r="A28572" s="1" t="s">
        <v>42379</v>
      </c>
      <c r="B28572" t="s">
        <v>11691</v>
      </c>
      <c r="C28572">
        <v>2020</v>
      </c>
      <c r="D28572">
        <f t="shared" si="446"/>
        <v>1</v>
      </c>
    </row>
    <row r="28573" spans="1:4" x14ac:dyDescent="0.25">
      <c r="A28573" s="1" t="s">
        <v>42380</v>
      </c>
      <c r="B28573" t="s">
        <v>11692</v>
      </c>
      <c r="C28573">
        <v>2020</v>
      </c>
      <c r="D28573">
        <f t="shared" si="446"/>
        <v>1</v>
      </c>
    </row>
    <row r="28574" spans="1:4" x14ac:dyDescent="0.25">
      <c r="A28574" s="1" t="s">
        <v>42400</v>
      </c>
      <c r="B28574" t="s">
        <v>11708</v>
      </c>
      <c r="C28574">
        <v>2020</v>
      </c>
      <c r="D28574">
        <f t="shared" si="446"/>
        <v>1</v>
      </c>
    </row>
    <row r="28575" spans="1:4" x14ac:dyDescent="0.25">
      <c r="A28575" s="1" t="s">
        <v>42436</v>
      </c>
      <c r="B28575" t="s">
        <v>11729</v>
      </c>
      <c r="C28575">
        <v>2020</v>
      </c>
      <c r="D28575">
        <f t="shared" si="446"/>
        <v>1</v>
      </c>
    </row>
    <row r="28576" spans="1:4" x14ac:dyDescent="0.25">
      <c r="A28576" s="1" t="s">
        <v>42441</v>
      </c>
      <c r="B28576" t="s">
        <v>11733</v>
      </c>
      <c r="C28576">
        <v>2020</v>
      </c>
      <c r="D28576">
        <f t="shared" si="446"/>
        <v>1</v>
      </c>
    </row>
    <row r="28577" spans="1:4" x14ac:dyDescent="0.25">
      <c r="A28577" s="1" t="s">
        <v>42467</v>
      </c>
      <c r="B28577" t="s">
        <v>11757</v>
      </c>
      <c r="C28577">
        <v>2020</v>
      </c>
      <c r="D28577">
        <f t="shared" si="446"/>
        <v>1</v>
      </c>
    </row>
    <row r="28578" spans="1:4" x14ac:dyDescent="0.25">
      <c r="A28578" s="1" t="s">
        <v>42480</v>
      </c>
      <c r="B28578" t="s">
        <v>11768</v>
      </c>
      <c r="C28578">
        <v>2020</v>
      </c>
      <c r="D28578">
        <f t="shared" si="446"/>
        <v>1</v>
      </c>
    </row>
    <row r="28579" spans="1:4" x14ac:dyDescent="0.25">
      <c r="A28579" s="1" t="s">
        <v>42499</v>
      </c>
      <c r="B28579" t="s">
        <v>11784</v>
      </c>
      <c r="C28579">
        <v>2020</v>
      </c>
      <c r="D28579">
        <f t="shared" si="446"/>
        <v>1</v>
      </c>
    </row>
    <row r="28580" spans="1:4" x14ac:dyDescent="0.25">
      <c r="A28580" s="1" t="s">
        <v>42501</v>
      </c>
      <c r="B28580" t="s">
        <v>11786</v>
      </c>
      <c r="C28580">
        <v>2020</v>
      </c>
      <c r="D28580">
        <f t="shared" si="446"/>
        <v>1</v>
      </c>
    </row>
    <row r="28581" spans="1:4" x14ac:dyDescent="0.25">
      <c r="A28581" s="1" t="s">
        <v>42538</v>
      </c>
      <c r="B28581" t="s">
        <v>11817</v>
      </c>
      <c r="C28581">
        <v>2020</v>
      </c>
      <c r="D28581">
        <f t="shared" si="446"/>
        <v>1</v>
      </c>
    </row>
    <row r="28582" spans="1:4" x14ac:dyDescent="0.25">
      <c r="A28582" s="1" t="s">
        <v>42543</v>
      </c>
      <c r="B28582" t="s">
        <v>11821</v>
      </c>
      <c r="C28582">
        <v>2020</v>
      </c>
      <c r="D28582">
        <f t="shared" si="446"/>
        <v>1</v>
      </c>
    </row>
    <row r="28583" spans="1:4" x14ac:dyDescent="0.25">
      <c r="A28583" s="1" t="s">
        <v>42545</v>
      </c>
      <c r="B28583" t="s">
        <v>11823</v>
      </c>
      <c r="C28583">
        <v>2020</v>
      </c>
      <c r="D28583">
        <f t="shared" si="446"/>
        <v>1</v>
      </c>
    </row>
    <row r="28584" spans="1:4" x14ac:dyDescent="0.25">
      <c r="A28584" s="1" t="s">
        <v>42576</v>
      </c>
      <c r="B28584" t="s">
        <v>11850</v>
      </c>
      <c r="C28584">
        <v>2020</v>
      </c>
      <c r="D28584">
        <f t="shared" si="446"/>
        <v>1</v>
      </c>
    </row>
    <row r="28585" spans="1:4" x14ac:dyDescent="0.25">
      <c r="A28585" s="1" t="s">
        <v>42601</v>
      </c>
      <c r="B28585" t="s">
        <v>11874</v>
      </c>
      <c r="C28585">
        <v>2020</v>
      </c>
      <c r="D28585">
        <f t="shared" si="446"/>
        <v>1</v>
      </c>
    </row>
    <row r="28586" spans="1:4" x14ac:dyDescent="0.25">
      <c r="A28586" s="1" t="s">
        <v>42602</v>
      </c>
      <c r="B28586" t="s">
        <v>11875</v>
      </c>
      <c r="C28586">
        <v>2020</v>
      </c>
      <c r="D28586">
        <f t="shared" si="446"/>
        <v>1</v>
      </c>
    </row>
    <row r="28587" spans="1:4" x14ac:dyDescent="0.25">
      <c r="A28587" s="1" t="s">
        <v>42608</v>
      </c>
      <c r="B28587" t="s">
        <v>11880</v>
      </c>
      <c r="C28587">
        <v>2020</v>
      </c>
      <c r="D28587">
        <f t="shared" si="446"/>
        <v>1</v>
      </c>
    </row>
    <row r="28588" spans="1:4" x14ac:dyDescent="0.25">
      <c r="A28588" s="1" t="s">
        <v>42618</v>
      </c>
      <c r="B28588" t="s">
        <v>11888</v>
      </c>
      <c r="C28588">
        <v>2020</v>
      </c>
      <c r="D28588">
        <f t="shared" si="446"/>
        <v>1</v>
      </c>
    </row>
    <row r="28589" spans="1:4" x14ac:dyDescent="0.25">
      <c r="A28589" s="1" t="s">
        <v>42664</v>
      </c>
      <c r="B28589" t="s">
        <v>11933</v>
      </c>
      <c r="C28589">
        <v>2020</v>
      </c>
      <c r="D28589">
        <f t="shared" si="446"/>
        <v>1</v>
      </c>
    </row>
    <row r="28590" spans="1:4" x14ac:dyDescent="0.25">
      <c r="A28590" s="1" t="s">
        <v>42666</v>
      </c>
      <c r="B28590" t="s">
        <v>11935</v>
      </c>
      <c r="C28590">
        <v>2020</v>
      </c>
      <c r="D28590">
        <f t="shared" si="446"/>
        <v>1</v>
      </c>
    </row>
    <row r="28591" spans="1:4" x14ac:dyDescent="0.25">
      <c r="A28591" s="1" t="s">
        <v>42673</v>
      </c>
      <c r="B28591" t="s">
        <v>11942</v>
      </c>
      <c r="C28591">
        <v>2020</v>
      </c>
      <c r="D28591">
        <f t="shared" si="446"/>
        <v>1</v>
      </c>
    </row>
    <row r="28592" spans="1:4" x14ac:dyDescent="0.25">
      <c r="A28592" s="1" t="s">
        <v>42685</v>
      </c>
      <c r="B28592" t="s">
        <v>11954</v>
      </c>
      <c r="C28592">
        <v>2020</v>
      </c>
      <c r="D28592">
        <f t="shared" si="446"/>
        <v>1</v>
      </c>
    </row>
    <row r="28593" spans="1:4" x14ac:dyDescent="0.25">
      <c r="A28593" s="1" t="s">
        <v>42697</v>
      </c>
      <c r="B28593" t="s">
        <v>11966</v>
      </c>
      <c r="C28593">
        <v>2020</v>
      </c>
      <c r="D28593">
        <f t="shared" si="446"/>
        <v>1</v>
      </c>
    </row>
    <row r="28594" spans="1:4" x14ac:dyDescent="0.25">
      <c r="A28594" s="1" t="s">
        <v>42704</v>
      </c>
      <c r="B28594" t="s">
        <v>11972</v>
      </c>
      <c r="C28594">
        <v>2020</v>
      </c>
      <c r="D28594">
        <f t="shared" si="446"/>
        <v>1</v>
      </c>
    </row>
    <row r="28595" spans="1:4" x14ac:dyDescent="0.25">
      <c r="A28595" s="1" t="s">
        <v>42728</v>
      </c>
      <c r="B28595" t="s">
        <v>11511</v>
      </c>
      <c r="C28595">
        <v>2020</v>
      </c>
      <c r="D28595">
        <f t="shared" si="446"/>
        <v>1</v>
      </c>
    </row>
    <row r="28596" spans="1:4" x14ac:dyDescent="0.25">
      <c r="A28596" s="1" t="s">
        <v>42742</v>
      </c>
      <c r="B28596" t="s">
        <v>11996</v>
      </c>
      <c r="C28596">
        <v>2020</v>
      </c>
      <c r="D28596">
        <f t="shared" si="446"/>
        <v>1</v>
      </c>
    </row>
    <row r="28597" spans="1:4" x14ac:dyDescent="0.25">
      <c r="A28597" s="1" t="s">
        <v>42762</v>
      </c>
      <c r="B28597" t="s">
        <v>12006</v>
      </c>
      <c r="C28597">
        <v>2020</v>
      </c>
      <c r="D28597">
        <f t="shared" si="446"/>
        <v>1</v>
      </c>
    </row>
    <row r="28598" spans="1:4" x14ac:dyDescent="0.25">
      <c r="A28598" s="1" t="s">
        <v>42781</v>
      </c>
      <c r="B28598" t="s">
        <v>396</v>
      </c>
      <c r="C28598">
        <v>2020</v>
      </c>
      <c r="D28598">
        <f t="shared" si="446"/>
        <v>1</v>
      </c>
    </row>
    <row r="28599" spans="1:4" x14ac:dyDescent="0.25">
      <c r="A28599" s="1" t="s">
        <v>42858</v>
      </c>
      <c r="B28599" t="s">
        <v>12065</v>
      </c>
      <c r="C28599">
        <v>2020</v>
      </c>
      <c r="D28599">
        <f t="shared" si="446"/>
        <v>1</v>
      </c>
    </row>
    <row r="28600" spans="1:4" x14ac:dyDescent="0.25">
      <c r="A28600" s="1" t="s">
        <v>42866</v>
      </c>
      <c r="B28600" t="s">
        <v>12070</v>
      </c>
      <c r="C28600">
        <v>2020</v>
      </c>
      <c r="D28600">
        <f t="shared" si="446"/>
        <v>1</v>
      </c>
    </row>
    <row r="28601" spans="1:4" x14ac:dyDescent="0.25">
      <c r="A28601" s="1" t="s">
        <v>42878</v>
      </c>
      <c r="B28601" t="s">
        <v>12080</v>
      </c>
      <c r="C28601">
        <v>2020</v>
      </c>
      <c r="D28601">
        <f t="shared" si="446"/>
        <v>1</v>
      </c>
    </row>
    <row r="28602" spans="1:4" x14ac:dyDescent="0.25">
      <c r="A28602" s="1" t="s">
        <v>42886</v>
      </c>
      <c r="B28602" t="s">
        <v>12087</v>
      </c>
      <c r="C28602">
        <v>2020</v>
      </c>
      <c r="D28602">
        <f t="shared" si="446"/>
        <v>1</v>
      </c>
    </row>
    <row r="28603" spans="1:4" x14ac:dyDescent="0.25">
      <c r="A28603" s="1" t="s">
        <v>42891</v>
      </c>
      <c r="B28603" t="s">
        <v>12090</v>
      </c>
      <c r="C28603">
        <v>2020</v>
      </c>
      <c r="D28603">
        <f t="shared" si="446"/>
        <v>1</v>
      </c>
    </row>
    <row r="28604" spans="1:4" x14ac:dyDescent="0.25">
      <c r="A28604" s="1" t="s">
        <v>42894</v>
      </c>
      <c r="B28604" t="s">
        <v>12093</v>
      </c>
      <c r="C28604">
        <v>2020</v>
      </c>
      <c r="D28604">
        <f t="shared" si="446"/>
        <v>1</v>
      </c>
    </row>
    <row r="28605" spans="1:4" x14ac:dyDescent="0.25">
      <c r="A28605" s="1" t="s">
        <v>42901</v>
      </c>
      <c r="B28605" t="s">
        <v>12099</v>
      </c>
      <c r="C28605">
        <v>2020</v>
      </c>
      <c r="D28605">
        <f t="shared" si="446"/>
        <v>1</v>
      </c>
    </row>
    <row r="28606" spans="1:4" x14ac:dyDescent="0.25">
      <c r="A28606" s="1" t="s">
        <v>42924</v>
      </c>
      <c r="B28606" t="s">
        <v>12114</v>
      </c>
      <c r="C28606">
        <v>2020</v>
      </c>
      <c r="D28606">
        <f t="shared" si="446"/>
        <v>1</v>
      </c>
    </row>
    <row r="28607" spans="1:4" x14ac:dyDescent="0.25">
      <c r="A28607" s="1" t="s">
        <v>42925</v>
      </c>
      <c r="B28607" t="s">
        <v>12114</v>
      </c>
      <c r="C28607">
        <v>2020</v>
      </c>
      <c r="D28607">
        <f t="shared" si="446"/>
        <v>1</v>
      </c>
    </row>
    <row r="28608" spans="1:4" x14ac:dyDescent="0.25">
      <c r="A28608" s="1" t="s">
        <v>42929</v>
      </c>
      <c r="B28608" t="s">
        <v>12114</v>
      </c>
      <c r="C28608">
        <v>2020</v>
      </c>
      <c r="D28608">
        <f t="shared" si="446"/>
        <v>1</v>
      </c>
    </row>
    <row r="28609" spans="1:4" x14ac:dyDescent="0.25">
      <c r="A28609" s="1" t="s">
        <v>42936</v>
      </c>
      <c r="B28609" t="s">
        <v>12120</v>
      </c>
      <c r="C28609">
        <v>2020</v>
      </c>
      <c r="D28609">
        <f t="shared" si="446"/>
        <v>1</v>
      </c>
    </row>
    <row r="28610" spans="1:4" x14ac:dyDescent="0.25">
      <c r="A28610" s="1" t="s">
        <v>42952</v>
      </c>
      <c r="B28610" t="s">
        <v>12133</v>
      </c>
      <c r="C28610">
        <v>2020</v>
      </c>
      <c r="D28610">
        <f t="shared" si="446"/>
        <v>1</v>
      </c>
    </row>
    <row r="28611" spans="1:4" x14ac:dyDescent="0.25">
      <c r="A28611" s="1" t="s">
        <v>42975</v>
      </c>
      <c r="B28611" t="s">
        <v>12142</v>
      </c>
      <c r="C28611">
        <v>2020</v>
      </c>
      <c r="D28611">
        <f t="shared" ref="D28611:D28674" si="447">2020-C28611+1</f>
        <v>1</v>
      </c>
    </row>
    <row r="28612" spans="1:4" x14ac:dyDescent="0.25">
      <c r="A28612" s="1" t="s">
        <v>43013</v>
      </c>
      <c r="B28612" t="s">
        <v>12173</v>
      </c>
      <c r="C28612">
        <v>2020</v>
      </c>
      <c r="D28612">
        <f t="shared" si="447"/>
        <v>1</v>
      </c>
    </row>
    <row r="28613" spans="1:4" x14ac:dyDescent="0.25">
      <c r="A28613" s="1" t="s">
        <v>43021</v>
      </c>
      <c r="B28613" t="s">
        <v>12180</v>
      </c>
      <c r="C28613">
        <v>2020</v>
      </c>
      <c r="D28613">
        <f t="shared" si="447"/>
        <v>1</v>
      </c>
    </row>
    <row r="28614" spans="1:4" x14ac:dyDescent="0.25">
      <c r="A28614" s="1" t="s">
        <v>43022</v>
      </c>
      <c r="B28614" t="s">
        <v>11603</v>
      </c>
      <c r="C28614">
        <v>2020</v>
      </c>
      <c r="D28614">
        <f t="shared" si="447"/>
        <v>1</v>
      </c>
    </row>
    <row r="28615" spans="1:4" x14ac:dyDescent="0.25">
      <c r="A28615" s="1" t="s">
        <v>43041</v>
      </c>
      <c r="B28615" t="s">
        <v>12194</v>
      </c>
      <c r="C28615">
        <v>2020</v>
      </c>
      <c r="D28615">
        <f t="shared" si="447"/>
        <v>1</v>
      </c>
    </row>
    <row r="28616" spans="1:4" x14ac:dyDescent="0.25">
      <c r="A28616" s="1" t="s">
        <v>43052</v>
      </c>
      <c r="B28616" t="s">
        <v>12205</v>
      </c>
      <c r="C28616">
        <v>2020</v>
      </c>
      <c r="D28616">
        <f t="shared" si="447"/>
        <v>1</v>
      </c>
    </row>
    <row r="28617" spans="1:4" x14ac:dyDescent="0.25">
      <c r="A28617" s="1" t="s">
        <v>43099</v>
      </c>
      <c r="B28617" t="s">
        <v>12234</v>
      </c>
      <c r="C28617">
        <v>2020</v>
      </c>
      <c r="D28617">
        <f t="shared" si="447"/>
        <v>1</v>
      </c>
    </row>
    <row r="28618" spans="1:4" x14ac:dyDescent="0.25">
      <c r="A28618" s="1" t="s">
        <v>43120</v>
      </c>
      <c r="B28618" t="s">
        <v>12254</v>
      </c>
      <c r="C28618">
        <v>2020</v>
      </c>
      <c r="D28618">
        <f t="shared" si="447"/>
        <v>1</v>
      </c>
    </row>
    <row r="28619" spans="1:4" x14ac:dyDescent="0.25">
      <c r="A28619" s="1" t="s">
        <v>43123</v>
      </c>
      <c r="B28619" t="s">
        <v>12257</v>
      </c>
      <c r="C28619">
        <v>2020</v>
      </c>
      <c r="D28619">
        <f t="shared" si="447"/>
        <v>1</v>
      </c>
    </row>
    <row r="28620" spans="1:4" x14ac:dyDescent="0.25">
      <c r="A28620" s="1" t="s">
        <v>43133</v>
      </c>
      <c r="B28620" t="s">
        <v>12267</v>
      </c>
      <c r="C28620">
        <v>2020</v>
      </c>
      <c r="D28620">
        <f t="shared" si="447"/>
        <v>1</v>
      </c>
    </row>
    <row r="28621" spans="1:4" x14ac:dyDescent="0.25">
      <c r="A28621" s="1" t="s">
        <v>43134</v>
      </c>
      <c r="B28621" t="s">
        <v>12268</v>
      </c>
      <c r="C28621">
        <v>2020</v>
      </c>
      <c r="D28621">
        <f t="shared" si="447"/>
        <v>1</v>
      </c>
    </row>
    <row r="28622" spans="1:4" x14ac:dyDescent="0.25">
      <c r="A28622" s="1" t="s">
        <v>43135</v>
      </c>
      <c r="B28622" t="s">
        <v>12269</v>
      </c>
      <c r="C28622">
        <v>2020</v>
      </c>
      <c r="D28622">
        <f t="shared" si="447"/>
        <v>1</v>
      </c>
    </row>
    <row r="28623" spans="1:4" x14ac:dyDescent="0.25">
      <c r="A28623" s="1" t="s">
        <v>43139</v>
      </c>
      <c r="B28623" t="s">
        <v>12273</v>
      </c>
      <c r="C28623">
        <v>2020</v>
      </c>
      <c r="D28623">
        <f t="shared" si="447"/>
        <v>1</v>
      </c>
    </row>
    <row r="28624" spans="1:4" x14ac:dyDescent="0.25">
      <c r="A28624" s="1" t="s">
        <v>43155</v>
      </c>
      <c r="B28624" t="s">
        <v>12284</v>
      </c>
      <c r="C28624">
        <v>2020</v>
      </c>
      <c r="D28624">
        <f t="shared" si="447"/>
        <v>1</v>
      </c>
    </row>
    <row r="28625" spans="1:4" x14ac:dyDescent="0.25">
      <c r="A28625" s="1" t="s">
        <v>43179</v>
      </c>
      <c r="B28625" t="s">
        <v>12303</v>
      </c>
      <c r="C28625">
        <v>2020</v>
      </c>
      <c r="D28625">
        <f t="shared" si="447"/>
        <v>1</v>
      </c>
    </row>
    <row r="28626" spans="1:4" x14ac:dyDescent="0.25">
      <c r="A28626" s="1" t="s">
        <v>43241</v>
      </c>
      <c r="B28626" t="s">
        <v>12359</v>
      </c>
      <c r="C28626">
        <v>2020</v>
      </c>
      <c r="D28626">
        <f t="shared" si="447"/>
        <v>1</v>
      </c>
    </row>
    <row r="28627" spans="1:4" x14ac:dyDescent="0.25">
      <c r="A28627" s="1" t="s">
        <v>43255</v>
      </c>
      <c r="B28627" t="s">
        <v>12373</v>
      </c>
      <c r="C28627">
        <v>2020</v>
      </c>
      <c r="D28627">
        <f t="shared" si="447"/>
        <v>1</v>
      </c>
    </row>
    <row r="28628" spans="1:4" x14ac:dyDescent="0.25">
      <c r="A28628" s="1" t="s">
        <v>43261</v>
      </c>
      <c r="B28628" t="s">
        <v>12379</v>
      </c>
      <c r="C28628">
        <v>2020</v>
      </c>
      <c r="D28628">
        <f t="shared" si="447"/>
        <v>1</v>
      </c>
    </row>
    <row r="28629" spans="1:4" x14ac:dyDescent="0.25">
      <c r="A28629" s="1" t="s">
        <v>43275</v>
      </c>
      <c r="B28629" t="s">
        <v>12393</v>
      </c>
      <c r="C28629">
        <v>2020</v>
      </c>
      <c r="D28629">
        <f t="shared" si="447"/>
        <v>1</v>
      </c>
    </row>
    <row r="28630" spans="1:4" x14ac:dyDescent="0.25">
      <c r="A28630" s="1" t="s">
        <v>43295</v>
      </c>
      <c r="B28630" t="s">
        <v>12410</v>
      </c>
      <c r="C28630">
        <v>2020</v>
      </c>
      <c r="D28630">
        <f t="shared" si="447"/>
        <v>1</v>
      </c>
    </row>
    <row r="28631" spans="1:4" x14ac:dyDescent="0.25">
      <c r="A28631" s="1" t="s">
        <v>43306</v>
      </c>
      <c r="B28631" t="s">
        <v>12424</v>
      </c>
      <c r="C28631">
        <v>2020</v>
      </c>
      <c r="D28631">
        <f t="shared" si="447"/>
        <v>1</v>
      </c>
    </row>
    <row r="28632" spans="1:4" x14ac:dyDescent="0.25">
      <c r="A28632" s="1" t="s">
        <v>12495</v>
      </c>
      <c r="B28632" t="s">
        <v>12496</v>
      </c>
      <c r="C28632">
        <v>2020</v>
      </c>
      <c r="D28632">
        <f t="shared" si="447"/>
        <v>1</v>
      </c>
    </row>
    <row r="28633" spans="1:4" x14ac:dyDescent="0.25">
      <c r="A28633" s="1" t="s">
        <v>12567</v>
      </c>
      <c r="B28633" t="s">
        <v>11604</v>
      </c>
      <c r="C28633">
        <v>2020</v>
      </c>
      <c r="D28633">
        <f t="shared" si="447"/>
        <v>1</v>
      </c>
    </row>
    <row r="28634" spans="1:4" x14ac:dyDescent="0.25">
      <c r="A28634" s="1" t="s">
        <v>12568</v>
      </c>
      <c r="B28634" t="s">
        <v>12569</v>
      </c>
      <c r="C28634">
        <v>2020</v>
      </c>
      <c r="D28634">
        <f t="shared" si="447"/>
        <v>1</v>
      </c>
    </row>
    <row r="28635" spans="1:4" x14ac:dyDescent="0.25">
      <c r="A28635" s="1" t="s">
        <v>12576</v>
      </c>
      <c r="B28635" t="s">
        <v>12577</v>
      </c>
      <c r="C28635">
        <v>2020</v>
      </c>
      <c r="D28635">
        <f t="shared" si="447"/>
        <v>1</v>
      </c>
    </row>
    <row r="28636" spans="1:4" x14ac:dyDescent="0.25">
      <c r="A28636" s="1" t="s">
        <v>12578</v>
      </c>
      <c r="B28636" t="s">
        <v>12577</v>
      </c>
      <c r="C28636">
        <v>2020</v>
      </c>
      <c r="D28636">
        <f t="shared" si="447"/>
        <v>1</v>
      </c>
    </row>
    <row r="28637" spans="1:4" x14ac:dyDescent="0.25">
      <c r="A28637" s="1" t="s">
        <v>12661</v>
      </c>
      <c r="B28637" t="s">
        <v>12662</v>
      </c>
      <c r="C28637">
        <v>2020</v>
      </c>
      <c r="D28637">
        <f t="shared" si="447"/>
        <v>1</v>
      </c>
    </row>
    <row r="28638" spans="1:4" x14ac:dyDescent="0.25">
      <c r="A28638" s="1" t="s">
        <v>12669</v>
      </c>
      <c r="B28638" t="s">
        <v>12670</v>
      </c>
      <c r="C28638">
        <v>2020</v>
      </c>
      <c r="D28638">
        <f t="shared" si="447"/>
        <v>1</v>
      </c>
    </row>
    <row r="28639" spans="1:4" x14ac:dyDescent="0.25">
      <c r="A28639" s="1" t="s">
        <v>12677</v>
      </c>
      <c r="B28639" t="s">
        <v>12678</v>
      </c>
      <c r="C28639">
        <v>2020</v>
      </c>
      <c r="D28639">
        <f t="shared" si="447"/>
        <v>1</v>
      </c>
    </row>
    <row r="28640" spans="1:4" x14ac:dyDescent="0.25">
      <c r="A28640" s="1" t="s">
        <v>12687</v>
      </c>
      <c r="B28640" t="s">
        <v>12688</v>
      </c>
      <c r="C28640">
        <v>2020</v>
      </c>
      <c r="D28640">
        <f t="shared" si="447"/>
        <v>1</v>
      </c>
    </row>
    <row r="28641" spans="1:4" x14ac:dyDescent="0.25">
      <c r="A28641" s="1" t="s">
        <v>12689</v>
      </c>
      <c r="B28641" t="s">
        <v>12690</v>
      </c>
      <c r="C28641">
        <v>2020</v>
      </c>
      <c r="D28641">
        <f t="shared" si="447"/>
        <v>1</v>
      </c>
    </row>
    <row r="28642" spans="1:4" x14ac:dyDescent="0.25">
      <c r="A28642" s="1" t="s">
        <v>12787</v>
      </c>
      <c r="B28642" t="s">
        <v>12788</v>
      </c>
      <c r="C28642">
        <v>2020</v>
      </c>
      <c r="D28642">
        <f t="shared" si="447"/>
        <v>1</v>
      </c>
    </row>
    <row r="28643" spans="1:4" x14ac:dyDescent="0.25">
      <c r="A28643" s="1" t="s">
        <v>12806</v>
      </c>
      <c r="B28643" t="s">
        <v>12807</v>
      </c>
      <c r="C28643">
        <v>2020</v>
      </c>
      <c r="D28643">
        <f t="shared" si="447"/>
        <v>1</v>
      </c>
    </row>
    <row r="28644" spans="1:4" x14ac:dyDescent="0.25">
      <c r="A28644" s="1" t="s">
        <v>12826</v>
      </c>
      <c r="B28644" t="s">
        <v>12827</v>
      </c>
      <c r="C28644">
        <v>2020</v>
      </c>
      <c r="D28644">
        <f t="shared" si="447"/>
        <v>1</v>
      </c>
    </row>
    <row r="28645" spans="1:4" x14ac:dyDescent="0.25">
      <c r="A28645" s="1" t="s">
        <v>12838</v>
      </c>
      <c r="B28645" t="s">
        <v>12839</v>
      </c>
      <c r="C28645">
        <v>2020</v>
      </c>
      <c r="D28645">
        <f t="shared" si="447"/>
        <v>1</v>
      </c>
    </row>
    <row r="28646" spans="1:4" x14ac:dyDescent="0.25">
      <c r="A28646" s="1" t="s">
        <v>12848</v>
      </c>
      <c r="B28646" t="s">
        <v>12849</v>
      </c>
      <c r="C28646">
        <v>2020</v>
      </c>
      <c r="D28646">
        <f t="shared" si="447"/>
        <v>1</v>
      </c>
    </row>
    <row r="28647" spans="1:4" x14ac:dyDescent="0.25">
      <c r="A28647" s="1" t="s">
        <v>12859</v>
      </c>
      <c r="B28647" t="s">
        <v>12860</v>
      </c>
      <c r="C28647">
        <v>2020</v>
      </c>
      <c r="D28647">
        <f t="shared" si="447"/>
        <v>1</v>
      </c>
    </row>
    <row r="28648" spans="1:4" x14ac:dyDescent="0.25">
      <c r="A28648" s="1" t="s">
        <v>12875</v>
      </c>
      <c r="B28648" t="s">
        <v>6184</v>
      </c>
      <c r="C28648">
        <v>2020</v>
      </c>
      <c r="D28648">
        <f t="shared" si="447"/>
        <v>1</v>
      </c>
    </row>
    <row r="28649" spans="1:4" x14ac:dyDescent="0.25">
      <c r="A28649" s="1" t="s">
        <v>12887</v>
      </c>
      <c r="B28649" t="s">
        <v>12888</v>
      </c>
      <c r="C28649">
        <v>2020</v>
      </c>
      <c r="D28649">
        <f t="shared" si="447"/>
        <v>1</v>
      </c>
    </row>
    <row r="28650" spans="1:4" x14ac:dyDescent="0.25">
      <c r="A28650" s="1" t="s">
        <v>12922</v>
      </c>
      <c r="B28650" t="s">
        <v>12923</v>
      </c>
      <c r="C28650">
        <v>2020</v>
      </c>
      <c r="D28650">
        <f t="shared" si="447"/>
        <v>1</v>
      </c>
    </row>
    <row r="28651" spans="1:4" x14ac:dyDescent="0.25">
      <c r="A28651" s="1" t="s">
        <v>12970</v>
      </c>
      <c r="B28651" t="s">
        <v>12971</v>
      </c>
      <c r="C28651">
        <v>2020</v>
      </c>
      <c r="D28651">
        <f t="shared" si="447"/>
        <v>1</v>
      </c>
    </row>
    <row r="28652" spans="1:4" x14ac:dyDescent="0.25">
      <c r="A28652" s="1" t="s">
        <v>13012</v>
      </c>
      <c r="B28652" t="s">
        <v>13013</v>
      </c>
      <c r="C28652">
        <v>2020</v>
      </c>
      <c r="D28652">
        <f t="shared" si="447"/>
        <v>1</v>
      </c>
    </row>
    <row r="28653" spans="1:4" x14ac:dyDescent="0.25">
      <c r="A28653" s="1" t="s">
        <v>13028</v>
      </c>
      <c r="B28653" t="s">
        <v>13029</v>
      </c>
      <c r="C28653">
        <v>2020</v>
      </c>
      <c r="D28653">
        <f t="shared" si="447"/>
        <v>1</v>
      </c>
    </row>
    <row r="28654" spans="1:4" x14ac:dyDescent="0.25">
      <c r="A28654" s="1" t="s">
        <v>13034</v>
      </c>
      <c r="B28654" t="s">
        <v>13035</v>
      </c>
      <c r="C28654">
        <v>2020</v>
      </c>
      <c r="D28654">
        <f t="shared" si="447"/>
        <v>1</v>
      </c>
    </row>
    <row r="28655" spans="1:4" x14ac:dyDescent="0.25">
      <c r="A28655" s="1" t="s">
        <v>13074</v>
      </c>
      <c r="B28655" t="s">
        <v>13075</v>
      </c>
      <c r="C28655">
        <v>2020</v>
      </c>
      <c r="D28655">
        <f t="shared" si="447"/>
        <v>1</v>
      </c>
    </row>
    <row r="28656" spans="1:4" x14ac:dyDescent="0.25">
      <c r="A28656" s="1" t="s">
        <v>13083</v>
      </c>
      <c r="B28656" t="s">
        <v>13084</v>
      </c>
      <c r="C28656">
        <v>2020</v>
      </c>
      <c r="D28656">
        <f t="shared" si="447"/>
        <v>1</v>
      </c>
    </row>
    <row r="28657" spans="1:4" x14ac:dyDescent="0.25">
      <c r="A28657" s="1" t="s">
        <v>13085</v>
      </c>
      <c r="B28657" t="s">
        <v>13086</v>
      </c>
      <c r="C28657">
        <v>2020</v>
      </c>
      <c r="D28657">
        <f t="shared" si="447"/>
        <v>1</v>
      </c>
    </row>
    <row r="28658" spans="1:4" x14ac:dyDescent="0.25">
      <c r="A28658" s="1" t="s">
        <v>13164</v>
      </c>
      <c r="B28658" t="s">
        <v>13165</v>
      </c>
      <c r="C28658">
        <v>2020</v>
      </c>
      <c r="D28658">
        <f t="shared" si="447"/>
        <v>1</v>
      </c>
    </row>
    <row r="28659" spans="1:4" x14ac:dyDescent="0.25">
      <c r="A28659" s="1" t="s">
        <v>13215</v>
      </c>
      <c r="B28659" t="s">
        <v>13216</v>
      </c>
      <c r="C28659">
        <v>2020</v>
      </c>
      <c r="D28659">
        <f t="shared" si="447"/>
        <v>1</v>
      </c>
    </row>
    <row r="28660" spans="1:4" x14ac:dyDescent="0.25">
      <c r="A28660" s="1" t="s">
        <v>13228</v>
      </c>
      <c r="B28660" t="s">
        <v>13229</v>
      </c>
      <c r="C28660">
        <v>2020</v>
      </c>
      <c r="D28660">
        <f t="shared" si="447"/>
        <v>1</v>
      </c>
    </row>
    <row r="28661" spans="1:4" x14ac:dyDescent="0.25">
      <c r="A28661" s="1" t="s">
        <v>13268</v>
      </c>
      <c r="B28661" t="s">
        <v>13269</v>
      </c>
      <c r="C28661">
        <v>2020</v>
      </c>
      <c r="D28661">
        <f t="shared" si="447"/>
        <v>1</v>
      </c>
    </row>
    <row r="28662" spans="1:4" x14ac:dyDescent="0.25">
      <c r="A28662" s="1" t="s">
        <v>13272</v>
      </c>
      <c r="B28662" t="s">
        <v>13273</v>
      </c>
      <c r="C28662">
        <v>2020</v>
      </c>
      <c r="D28662">
        <f t="shared" si="447"/>
        <v>1</v>
      </c>
    </row>
    <row r="28663" spans="1:4" x14ac:dyDescent="0.25">
      <c r="A28663" s="1" t="s">
        <v>13292</v>
      </c>
      <c r="B28663" t="s">
        <v>13293</v>
      </c>
      <c r="C28663">
        <v>2020</v>
      </c>
      <c r="D28663">
        <f t="shared" si="447"/>
        <v>1</v>
      </c>
    </row>
    <row r="28664" spans="1:4" x14ac:dyDescent="0.25">
      <c r="A28664" s="1" t="s">
        <v>13296</v>
      </c>
      <c r="B28664" t="s">
        <v>13297</v>
      </c>
      <c r="C28664">
        <v>2020</v>
      </c>
      <c r="D28664">
        <f t="shared" si="447"/>
        <v>1</v>
      </c>
    </row>
    <row r="28665" spans="1:4" x14ac:dyDescent="0.25">
      <c r="A28665" s="1" t="s">
        <v>13314</v>
      </c>
      <c r="B28665" t="s">
        <v>13315</v>
      </c>
      <c r="C28665">
        <v>2020</v>
      </c>
      <c r="D28665">
        <f t="shared" si="447"/>
        <v>1</v>
      </c>
    </row>
    <row r="28666" spans="1:4" x14ac:dyDescent="0.25">
      <c r="A28666" s="1" t="s">
        <v>13360</v>
      </c>
      <c r="B28666" t="s">
        <v>13361</v>
      </c>
      <c r="C28666">
        <v>2020</v>
      </c>
      <c r="D28666">
        <f t="shared" si="447"/>
        <v>1</v>
      </c>
    </row>
    <row r="28667" spans="1:4" x14ac:dyDescent="0.25">
      <c r="A28667" s="1" t="s">
        <v>13366</v>
      </c>
      <c r="B28667" t="s">
        <v>13367</v>
      </c>
      <c r="C28667">
        <v>2020</v>
      </c>
      <c r="D28667">
        <f t="shared" si="447"/>
        <v>1</v>
      </c>
    </row>
    <row r="28668" spans="1:4" x14ac:dyDescent="0.25">
      <c r="A28668" s="1" t="s">
        <v>13413</v>
      </c>
      <c r="B28668" t="s">
        <v>13414</v>
      </c>
      <c r="C28668">
        <v>2020</v>
      </c>
      <c r="D28668">
        <f t="shared" si="447"/>
        <v>1</v>
      </c>
    </row>
    <row r="28669" spans="1:4" x14ac:dyDescent="0.25">
      <c r="A28669" s="1" t="s">
        <v>13443</v>
      </c>
      <c r="B28669" t="s">
        <v>13444</v>
      </c>
      <c r="C28669">
        <v>2020</v>
      </c>
      <c r="D28669">
        <f t="shared" si="447"/>
        <v>1</v>
      </c>
    </row>
    <row r="28670" spans="1:4" x14ac:dyDescent="0.25">
      <c r="A28670" s="1" t="s">
        <v>13468</v>
      </c>
      <c r="B28670" t="s">
        <v>13469</v>
      </c>
      <c r="C28670">
        <v>2020</v>
      </c>
      <c r="D28670">
        <f t="shared" si="447"/>
        <v>1</v>
      </c>
    </row>
    <row r="28671" spans="1:4" x14ac:dyDescent="0.25">
      <c r="A28671" s="1" t="s">
        <v>13512</v>
      </c>
      <c r="B28671" t="s">
        <v>13513</v>
      </c>
      <c r="C28671">
        <v>2020</v>
      </c>
      <c r="D28671">
        <f t="shared" si="447"/>
        <v>1</v>
      </c>
    </row>
    <row r="28672" spans="1:4" x14ac:dyDescent="0.25">
      <c r="A28672" s="1" t="s">
        <v>13518</v>
      </c>
      <c r="B28672" t="s">
        <v>13519</v>
      </c>
      <c r="C28672">
        <v>2020</v>
      </c>
      <c r="D28672">
        <f t="shared" si="447"/>
        <v>1</v>
      </c>
    </row>
    <row r="28673" spans="1:4" x14ac:dyDescent="0.25">
      <c r="A28673" s="1" t="s">
        <v>13614</v>
      </c>
      <c r="B28673" t="s">
        <v>13615</v>
      </c>
      <c r="C28673">
        <v>2020</v>
      </c>
      <c r="D28673">
        <f t="shared" si="447"/>
        <v>1</v>
      </c>
    </row>
    <row r="28674" spans="1:4" x14ac:dyDescent="0.25">
      <c r="A28674" s="1" t="s">
        <v>13642</v>
      </c>
      <c r="B28674" t="s">
        <v>13643</v>
      </c>
      <c r="C28674">
        <v>2020</v>
      </c>
      <c r="D28674">
        <f t="shared" si="447"/>
        <v>1</v>
      </c>
    </row>
    <row r="28675" spans="1:4" x14ac:dyDescent="0.25">
      <c r="A28675" s="1" t="s">
        <v>13666</v>
      </c>
      <c r="B28675" t="s">
        <v>13667</v>
      </c>
      <c r="C28675">
        <v>2020</v>
      </c>
      <c r="D28675">
        <f t="shared" ref="D28675:D28738" si="448">2020-C28675+1</f>
        <v>1</v>
      </c>
    </row>
    <row r="28676" spans="1:4" x14ac:dyDescent="0.25">
      <c r="A28676" s="1" t="s">
        <v>13675</v>
      </c>
      <c r="B28676" t="s">
        <v>13676</v>
      </c>
      <c r="C28676">
        <v>2020</v>
      </c>
      <c r="D28676">
        <f t="shared" si="448"/>
        <v>1</v>
      </c>
    </row>
    <row r="28677" spans="1:4" x14ac:dyDescent="0.25">
      <c r="A28677" s="1" t="s">
        <v>13700</v>
      </c>
      <c r="B28677" t="s">
        <v>13701</v>
      </c>
      <c r="C28677">
        <v>2020</v>
      </c>
      <c r="D28677">
        <f t="shared" si="448"/>
        <v>1</v>
      </c>
    </row>
    <row r="28678" spans="1:4" x14ac:dyDescent="0.25">
      <c r="A28678" s="1" t="s">
        <v>13704</v>
      </c>
      <c r="B28678" t="s">
        <v>13705</v>
      </c>
      <c r="C28678">
        <v>2020</v>
      </c>
      <c r="D28678">
        <f t="shared" si="448"/>
        <v>1</v>
      </c>
    </row>
    <row r="28679" spans="1:4" x14ac:dyDescent="0.25">
      <c r="A28679" s="1" t="s">
        <v>13722</v>
      </c>
      <c r="B28679" t="s">
        <v>13723</v>
      </c>
      <c r="C28679">
        <v>2020</v>
      </c>
      <c r="D28679">
        <f t="shared" si="448"/>
        <v>1</v>
      </c>
    </row>
    <row r="28680" spans="1:4" x14ac:dyDescent="0.25">
      <c r="A28680" s="1" t="s">
        <v>13732</v>
      </c>
      <c r="B28680" t="s">
        <v>13733</v>
      </c>
      <c r="C28680">
        <v>2020</v>
      </c>
      <c r="D28680">
        <f t="shared" si="448"/>
        <v>1</v>
      </c>
    </row>
    <row r="28681" spans="1:4" x14ac:dyDescent="0.25">
      <c r="A28681" s="1" t="s">
        <v>13742</v>
      </c>
      <c r="B28681" t="s">
        <v>13743</v>
      </c>
      <c r="C28681">
        <v>2020</v>
      </c>
      <c r="D28681">
        <f t="shared" si="448"/>
        <v>1</v>
      </c>
    </row>
    <row r="28682" spans="1:4" x14ac:dyDescent="0.25">
      <c r="A28682" s="1" t="s">
        <v>13772</v>
      </c>
      <c r="B28682" t="s">
        <v>13773</v>
      </c>
      <c r="C28682">
        <v>2020</v>
      </c>
      <c r="D28682">
        <f t="shared" si="448"/>
        <v>1</v>
      </c>
    </row>
    <row r="28683" spans="1:4" x14ac:dyDescent="0.25">
      <c r="A28683" s="1" t="s">
        <v>13776</v>
      </c>
      <c r="B28683" t="s">
        <v>13777</v>
      </c>
      <c r="C28683">
        <v>2020</v>
      </c>
      <c r="D28683">
        <f t="shared" si="448"/>
        <v>1</v>
      </c>
    </row>
    <row r="28684" spans="1:4" x14ac:dyDescent="0.25">
      <c r="A28684" s="1" t="s">
        <v>13800</v>
      </c>
      <c r="B28684" t="s">
        <v>13801</v>
      </c>
      <c r="C28684">
        <v>2020</v>
      </c>
      <c r="D28684">
        <f t="shared" si="448"/>
        <v>1</v>
      </c>
    </row>
    <row r="28685" spans="1:4" x14ac:dyDescent="0.25">
      <c r="A28685" s="1" t="s">
        <v>13804</v>
      </c>
      <c r="B28685" t="s">
        <v>13805</v>
      </c>
      <c r="C28685">
        <v>2020</v>
      </c>
      <c r="D28685">
        <f t="shared" si="448"/>
        <v>1</v>
      </c>
    </row>
    <row r="28686" spans="1:4" x14ac:dyDescent="0.25">
      <c r="A28686" s="1" t="s">
        <v>13808</v>
      </c>
      <c r="B28686" t="s">
        <v>13809</v>
      </c>
      <c r="C28686">
        <v>2020</v>
      </c>
      <c r="D28686">
        <f t="shared" si="448"/>
        <v>1</v>
      </c>
    </row>
    <row r="28687" spans="1:4" x14ac:dyDescent="0.25">
      <c r="A28687" s="1" t="s">
        <v>13829</v>
      </c>
      <c r="B28687" t="s">
        <v>13830</v>
      </c>
      <c r="C28687">
        <v>2020</v>
      </c>
      <c r="D28687">
        <f t="shared" si="448"/>
        <v>1</v>
      </c>
    </row>
    <row r="28688" spans="1:4" x14ac:dyDescent="0.25">
      <c r="A28688" s="1" t="s">
        <v>13841</v>
      </c>
      <c r="B28688" t="s">
        <v>13842</v>
      </c>
      <c r="C28688">
        <v>2020</v>
      </c>
      <c r="D28688">
        <f t="shared" si="448"/>
        <v>1</v>
      </c>
    </row>
    <row r="28689" spans="1:4" x14ac:dyDescent="0.25">
      <c r="A28689" s="1" t="s">
        <v>13843</v>
      </c>
      <c r="B28689" t="s">
        <v>13844</v>
      </c>
      <c r="C28689">
        <v>2020</v>
      </c>
      <c r="D28689">
        <f t="shared" si="448"/>
        <v>1</v>
      </c>
    </row>
    <row r="28690" spans="1:4" x14ac:dyDescent="0.25">
      <c r="A28690" s="1" t="s">
        <v>13845</v>
      </c>
      <c r="B28690" t="s">
        <v>13846</v>
      </c>
      <c r="C28690">
        <v>2020</v>
      </c>
      <c r="D28690">
        <f t="shared" si="448"/>
        <v>1</v>
      </c>
    </row>
    <row r="28691" spans="1:4" x14ac:dyDescent="0.25">
      <c r="A28691" s="1" t="s">
        <v>13887</v>
      </c>
      <c r="B28691" t="s">
        <v>13888</v>
      </c>
      <c r="C28691">
        <v>2020</v>
      </c>
      <c r="D28691">
        <f t="shared" si="448"/>
        <v>1</v>
      </c>
    </row>
    <row r="28692" spans="1:4" x14ac:dyDescent="0.25">
      <c r="A28692" s="1" t="s">
        <v>13922</v>
      </c>
      <c r="B28692" t="s">
        <v>13923</v>
      </c>
      <c r="C28692">
        <v>2020</v>
      </c>
      <c r="D28692">
        <f t="shared" si="448"/>
        <v>1</v>
      </c>
    </row>
    <row r="28693" spans="1:4" x14ac:dyDescent="0.25">
      <c r="A28693" s="1" t="s">
        <v>13943</v>
      </c>
      <c r="B28693" t="s">
        <v>13944</v>
      </c>
      <c r="C28693">
        <v>2020</v>
      </c>
      <c r="D28693">
        <f t="shared" si="448"/>
        <v>1</v>
      </c>
    </row>
    <row r="28694" spans="1:4" x14ac:dyDescent="0.25">
      <c r="A28694" s="1" t="s">
        <v>13945</v>
      </c>
      <c r="B28694" t="s">
        <v>13946</v>
      </c>
      <c r="C28694">
        <v>2020</v>
      </c>
      <c r="D28694">
        <f t="shared" si="448"/>
        <v>1</v>
      </c>
    </row>
    <row r="28695" spans="1:4" x14ac:dyDescent="0.25">
      <c r="A28695" s="1" t="s">
        <v>13960</v>
      </c>
      <c r="B28695" t="s">
        <v>13961</v>
      </c>
      <c r="C28695">
        <v>2020</v>
      </c>
      <c r="D28695">
        <f t="shared" si="448"/>
        <v>1</v>
      </c>
    </row>
    <row r="28696" spans="1:4" x14ac:dyDescent="0.25">
      <c r="A28696" s="1" t="s">
        <v>13973</v>
      </c>
      <c r="B28696" t="s">
        <v>13974</v>
      </c>
      <c r="C28696">
        <v>2020</v>
      </c>
      <c r="D28696">
        <f t="shared" si="448"/>
        <v>1</v>
      </c>
    </row>
    <row r="28697" spans="1:4" x14ac:dyDescent="0.25">
      <c r="A28697" s="1" t="s">
        <v>13996</v>
      </c>
      <c r="B28697" t="s">
        <v>13997</v>
      </c>
      <c r="C28697">
        <v>2020</v>
      </c>
      <c r="D28697">
        <f t="shared" si="448"/>
        <v>1</v>
      </c>
    </row>
    <row r="28698" spans="1:4" x14ac:dyDescent="0.25">
      <c r="A28698" s="1" t="s">
        <v>14016</v>
      </c>
      <c r="B28698" t="s">
        <v>14017</v>
      </c>
      <c r="C28698">
        <v>2020</v>
      </c>
      <c r="D28698">
        <f t="shared" si="448"/>
        <v>1</v>
      </c>
    </row>
    <row r="28699" spans="1:4" x14ac:dyDescent="0.25">
      <c r="A28699" s="1" t="s">
        <v>14049</v>
      </c>
      <c r="B28699" t="s">
        <v>14050</v>
      </c>
      <c r="C28699">
        <v>2020</v>
      </c>
      <c r="D28699">
        <f t="shared" si="448"/>
        <v>1</v>
      </c>
    </row>
    <row r="28700" spans="1:4" x14ac:dyDescent="0.25">
      <c r="A28700" s="1" t="s">
        <v>14069</v>
      </c>
      <c r="B28700" t="s">
        <v>14070</v>
      </c>
      <c r="C28700">
        <v>2020</v>
      </c>
      <c r="D28700">
        <f t="shared" si="448"/>
        <v>1</v>
      </c>
    </row>
    <row r="28701" spans="1:4" x14ac:dyDescent="0.25">
      <c r="A28701" s="1" t="s">
        <v>14085</v>
      </c>
      <c r="B28701" t="s">
        <v>14086</v>
      </c>
      <c r="C28701">
        <v>2020</v>
      </c>
      <c r="D28701">
        <f t="shared" si="448"/>
        <v>1</v>
      </c>
    </row>
    <row r="28702" spans="1:4" x14ac:dyDescent="0.25">
      <c r="A28702" s="1" t="s">
        <v>14089</v>
      </c>
      <c r="B28702" t="s">
        <v>14090</v>
      </c>
      <c r="C28702">
        <v>2020</v>
      </c>
      <c r="D28702">
        <f t="shared" si="448"/>
        <v>1</v>
      </c>
    </row>
    <row r="28703" spans="1:4" x14ac:dyDescent="0.25">
      <c r="A28703" s="1" t="s">
        <v>14091</v>
      </c>
      <c r="B28703" t="s">
        <v>14092</v>
      </c>
      <c r="C28703">
        <v>2020</v>
      </c>
      <c r="D28703">
        <f t="shared" si="448"/>
        <v>1</v>
      </c>
    </row>
    <row r="28704" spans="1:4" x14ac:dyDescent="0.25">
      <c r="A28704" s="1" t="s">
        <v>14145</v>
      </c>
      <c r="B28704" t="s">
        <v>14146</v>
      </c>
      <c r="C28704">
        <v>2020</v>
      </c>
      <c r="D28704">
        <f t="shared" si="448"/>
        <v>1</v>
      </c>
    </row>
    <row r="28705" spans="1:4" x14ac:dyDescent="0.25">
      <c r="A28705" s="1" t="s">
        <v>14185</v>
      </c>
      <c r="B28705" t="s">
        <v>14186</v>
      </c>
      <c r="C28705">
        <v>2020</v>
      </c>
      <c r="D28705">
        <f t="shared" si="448"/>
        <v>1</v>
      </c>
    </row>
    <row r="28706" spans="1:4" x14ac:dyDescent="0.25">
      <c r="A28706" s="1" t="s">
        <v>14219</v>
      </c>
      <c r="B28706" t="s">
        <v>14220</v>
      </c>
      <c r="C28706">
        <v>2020</v>
      </c>
      <c r="D28706">
        <f t="shared" si="448"/>
        <v>1</v>
      </c>
    </row>
    <row r="28707" spans="1:4" x14ac:dyDescent="0.25">
      <c r="A28707" s="1" t="s">
        <v>14221</v>
      </c>
      <c r="B28707" t="s">
        <v>14222</v>
      </c>
      <c r="C28707">
        <v>2020</v>
      </c>
      <c r="D28707">
        <f t="shared" si="448"/>
        <v>1</v>
      </c>
    </row>
    <row r="28708" spans="1:4" x14ac:dyDescent="0.25">
      <c r="A28708" s="1" t="s">
        <v>14239</v>
      </c>
      <c r="B28708" t="s">
        <v>14240</v>
      </c>
      <c r="C28708">
        <v>2020</v>
      </c>
      <c r="D28708">
        <f t="shared" si="448"/>
        <v>1</v>
      </c>
    </row>
    <row r="28709" spans="1:4" x14ac:dyDescent="0.25">
      <c r="A28709" s="1" t="s">
        <v>14245</v>
      </c>
      <c r="B28709" t="s">
        <v>14246</v>
      </c>
      <c r="C28709">
        <v>2020</v>
      </c>
      <c r="D28709">
        <f t="shared" si="448"/>
        <v>1</v>
      </c>
    </row>
    <row r="28710" spans="1:4" x14ac:dyDescent="0.25">
      <c r="A28710" s="1" t="s">
        <v>14249</v>
      </c>
      <c r="B28710" t="s">
        <v>14250</v>
      </c>
      <c r="C28710">
        <v>2020</v>
      </c>
      <c r="D28710">
        <f t="shared" si="448"/>
        <v>1</v>
      </c>
    </row>
    <row r="28711" spans="1:4" x14ac:dyDescent="0.25">
      <c r="A28711" s="1" t="s">
        <v>14293</v>
      </c>
      <c r="B28711" t="s">
        <v>14294</v>
      </c>
      <c r="C28711">
        <v>2020</v>
      </c>
      <c r="D28711">
        <f t="shared" si="448"/>
        <v>1</v>
      </c>
    </row>
    <row r="28712" spans="1:4" x14ac:dyDescent="0.25">
      <c r="A28712" s="1" t="s">
        <v>14361</v>
      </c>
      <c r="B28712" t="s">
        <v>14362</v>
      </c>
      <c r="C28712">
        <v>2020</v>
      </c>
      <c r="D28712">
        <f t="shared" si="448"/>
        <v>1</v>
      </c>
    </row>
    <row r="28713" spans="1:4" x14ac:dyDescent="0.25">
      <c r="A28713" s="1" t="s">
        <v>14369</v>
      </c>
      <c r="B28713" t="s">
        <v>14370</v>
      </c>
      <c r="C28713">
        <v>2020</v>
      </c>
      <c r="D28713">
        <f t="shared" si="448"/>
        <v>1</v>
      </c>
    </row>
    <row r="28714" spans="1:4" x14ac:dyDescent="0.25">
      <c r="A28714" s="1" t="s">
        <v>14564</v>
      </c>
      <c r="B28714" t="s">
        <v>14565</v>
      </c>
      <c r="C28714">
        <v>2020</v>
      </c>
      <c r="D28714">
        <f t="shared" si="448"/>
        <v>1</v>
      </c>
    </row>
    <row r="28715" spans="1:4" x14ac:dyDescent="0.25">
      <c r="A28715" s="1" t="s">
        <v>14602</v>
      </c>
      <c r="B28715" t="s">
        <v>14603</v>
      </c>
      <c r="C28715">
        <v>2020</v>
      </c>
      <c r="D28715">
        <f t="shared" si="448"/>
        <v>1</v>
      </c>
    </row>
    <row r="28716" spans="1:4" x14ac:dyDescent="0.25">
      <c r="A28716" s="1" t="s">
        <v>14608</v>
      </c>
      <c r="B28716" t="s">
        <v>14609</v>
      </c>
      <c r="C28716">
        <v>2020</v>
      </c>
      <c r="D28716">
        <f t="shared" si="448"/>
        <v>1</v>
      </c>
    </row>
    <row r="28717" spans="1:4" x14ac:dyDescent="0.25">
      <c r="A28717" s="1" t="s">
        <v>14624</v>
      </c>
      <c r="B28717" t="s">
        <v>14625</v>
      </c>
      <c r="C28717">
        <v>2020</v>
      </c>
      <c r="D28717">
        <f t="shared" si="448"/>
        <v>1</v>
      </c>
    </row>
    <row r="28718" spans="1:4" x14ac:dyDescent="0.25">
      <c r="A28718" s="1" t="s">
        <v>14666</v>
      </c>
      <c r="B28718" t="s">
        <v>14667</v>
      </c>
      <c r="C28718">
        <v>2020</v>
      </c>
      <c r="D28718">
        <f t="shared" si="448"/>
        <v>1</v>
      </c>
    </row>
    <row r="28719" spans="1:4" x14ac:dyDescent="0.25">
      <c r="A28719" s="1" t="s">
        <v>14722</v>
      </c>
      <c r="B28719" t="s">
        <v>14723</v>
      </c>
      <c r="C28719">
        <v>2020</v>
      </c>
      <c r="D28719">
        <f t="shared" si="448"/>
        <v>1</v>
      </c>
    </row>
    <row r="28720" spans="1:4" x14ac:dyDescent="0.25">
      <c r="A28720" s="1" t="s">
        <v>14724</v>
      </c>
      <c r="B28720" t="s">
        <v>14725</v>
      </c>
      <c r="C28720">
        <v>2020</v>
      </c>
      <c r="D28720">
        <f t="shared" si="448"/>
        <v>1</v>
      </c>
    </row>
    <row r="28721" spans="1:4" x14ac:dyDescent="0.25">
      <c r="A28721" s="1" t="s">
        <v>14772</v>
      </c>
      <c r="B28721" t="s">
        <v>14773</v>
      </c>
      <c r="C28721">
        <v>2020</v>
      </c>
      <c r="D28721">
        <f t="shared" si="448"/>
        <v>1</v>
      </c>
    </row>
    <row r="28722" spans="1:4" x14ac:dyDescent="0.25">
      <c r="A28722" s="1" t="s">
        <v>14775</v>
      </c>
      <c r="B28722" t="s">
        <v>14773</v>
      </c>
      <c r="C28722">
        <v>2020</v>
      </c>
      <c r="D28722">
        <f t="shared" si="448"/>
        <v>1</v>
      </c>
    </row>
    <row r="28723" spans="1:4" x14ac:dyDescent="0.25">
      <c r="A28723" s="1" t="s">
        <v>14776</v>
      </c>
      <c r="B28723" t="s">
        <v>14773</v>
      </c>
      <c r="C28723">
        <v>2020</v>
      </c>
      <c r="D28723">
        <f t="shared" si="448"/>
        <v>1</v>
      </c>
    </row>
    <row r="28724" spans="1:4" x14ac:dyDescent="0.25">
      <c r="A28724" s="1" t="s">
        <v>14793</v>
      </c>
      <c r="B28724" t="s">
        <v>14794</v>
      </c>
      <c r="C28724">
        <v>2020</v>
      </c>
      <c r="D28724">
        <f t="shared" si="448"/>
        <v>1</v>
      </c>
    </row>
    <row r="28725" spans="1:4" x14ac:dyDescent="0.25">
      <c r="A28725" s="1" t="s">
        <v>14795</v>
      </c>
      <c r="B28725" t="s">
        <v>14796</v>
      </c>
      <c r="C28725">
        <v>2020</v>
      </c>
      <c r="D28725">
        <f t="shared" si="448"/>
        <v>1</v>
      </c>
    </row>
    <row r="28726" spans="1:4" x14ac:dyDescent="0.25">
      <c r="A28726" s="1" t="s">
        <v>14823</v>
      </c>
      <c r="B28726" t="s">
        <v>14824</v>
      </c>
      <c r="C28726">
        <v>2020</v>
      </c>
      <c r="D28726">
        <f t="shared" si="448"/>
        <v>1</v>
      </c>
    </row>
    <row r="28727" spans="1:4" x14ac:dyDescent="0.25">
      <c r="A28727" s="1" t="s">
        <v>14827</v>
      </c>
      <c r="B28727" t="s">
        <v>14828</v>
      </c>
      <c r="C28727">
        <v>2020</v>
      </c>
      <c r="D28727">
        <f t="shared" si="448"/>
        <v>1</v>
      </c>
    </row>
    <row r="28728" spans="1:4" x14ac:dyDescent="0.25">
      <c r="A28728" s="1" t="s">
        <v>14847</v>
      </c>
      <c r="B28728" t="s">
        <v>14848</v>
      </c>
      <c r="C28728">
        <v>2020</v>
      </c>
      <c r="D28728">
        <f t="shared" si="448"/>
        <v>1</v>
      </c>
    </row>
    <row r="28729" spans="1:4" x14ac:dyDescent="0.25">
      <c r="A28729" s="1" t="s">
        <v>14883</v>
      </c>
      <c r="B28729" t="s">
        <v>14884</v>
      </c>
      <c r="C28729">
        <v>2020</v>
      </c>
      <c r="D28729">
        <f t="shared" si="448"/>
        <v>1</v>
      </c>
    </row>
    <row r="28730" spans="1:4" x14ac:dyDescent="0.25">
      <c r="A28730" s="1" t="s">
        <v>14929</v>
      </c>
      <c r="B28730" t="s">
        <v>14930</v>
      </c>
      <c r="C28730">
        <v>2020</v>
      </c>
      <c r="D28730">
        <f t="shared" si="448"/>
        <v>1</v>
      </c>
    </row>
    <row r="28731" spans="1:4" x14ac:dyDescent="0.25">
      <c r="A28731" s="1" t="s">
        <v>14947</v>
      </c>
      <c r="B28731" t="s">
        <v>14948</v>
      </c>
      <c r="C28731">
        <v>2020</v>
      </c>
      <c r="D28731">
        <f t="shared" si="448"/>
        <v>1</v>
      </c>
    </row>
    <row r="28732" spans="1:4" x14ac:dyDescent="0.25">
      <c r="A28732" s="1" t="s">
        <v>43386</v>
      </c>
      <c r="B28732" t="s">
        <v>14987</v>
      </c>
      <c r="C28732">
        <v>2020</v>
      </c>
      <c r="D28732">
        <f t="shared" si="448"/>
        <v>1</v>
      </c>
    </row>
    <row r="28733" spans="1:4" x14ac:dyDescent="0.25">
      <c r="A28733" s="1" t="s">
        <v>43439</v>
      </c>
      <c r="B28733" t="s">
        <v>15037</v>
      </c>
      <c r="C28733">
        <v>2020</v>
      </c>
      <c r="D28733">
        <f t="shared" si="448"/>
        <v>1</v>
      </c>
    </row>
    <row r="28734" spans="1:4" x14ac:dyDescent="0.25">
      <c r="A28734" s="1" t="s">
        <v>43483</v>
      </c>
      <c r="B28734" t="s">
        <v>15080</v>
      </c>
      <c r="C28734">
        <v>2020</v>
      </c>
      <c r="D28734">
        <f t="shared" si="448"/>
        <v>1</v>
      </c>
    </row>
    <row r="28735" spans="1:4" x14ac:dyDescent="0.25">
      <c r="A28735" s="1" t="s">
        <v>43494</v>
      </c>
      <c r="B28735" t="s">
        <v>15089</v>
      </c>
      <c r="C28735">
        <v>2020</v>
      </c>
      <c r="D28735">
        <f t="shared" si="448"/>
        <v>1</v>
      </c>
    </row>
    <row r="28736" spans="1:4" x14ac:dyDescent="0.25">
      <c r="A28736" s="1" t="s">
        <v>43495</v>
      </c>
      <c r="B28736" t="s">
        <v>15089</v>
      </c>
      <c r="C28736">
        <v>2020</v>
      </c>
      <c r="D28736">
        <f t="shared" si="448"/>
        <v>1</v>
      </c>
    </row>
    <row r="28737" spans="1:4" x14ac:dyDescent="0.25">
      <c r="A28737" s="1" t="s">
        <v>43634</v>
      </c>
      <c r="B28737" t="s">
        <v>15198</v>
      </c>
      <c r="C28737">
        <v>2020</v>
      </c>
      <c r="D28737">
        <f t="shared" si="448"/>
        <v>1</v>
      </c>
    </row>
    <row r="28738" spans="1:4" x14ac:dyDescent="0.25">
      <c r="A28738" s="1" t="s">
        <v>43645</v>
      </c>
      <c r="B28738" t="s">
        <v>15209</v>
      </c>
      <c r="C28738">
        <v>2020</v>
      </c>
      <c r="D28738">
        <f t="shared" si="448"/>
        <v>1</v>
      </c>
    </row>
    <row r="28739" spans="1:4" x14ac:dyDescent="0.25">
      <c r="A28739" s="1" t="s">
        <v>43669</v>
      </c>
      <c r="B28739" t="s">
        <v>15228</v>
      </c>
      <c r="C28739">
        <v>2020</v>
      </c>
      <c r="D28739">
        <f t="shared" ref="D28739:D28802" si="449">2020-C28739+1</f>
        <v>1</v>
      </c>
    </row>
    <row r="28740" spans="1:4" x14ac:dyDescent="0.25">
      <c r="A28740" s="1" t="s">
        <v>43671</v>
      </c>
      <c r="B28740" t="s">
        <v>15228</v>
      </c>
      <c r="C28740">
        <v>2020</v>
      </c>
      <c r="D28740">
        <f t="shared" si="449"/>
        <v>1</v>
      </c>
    </row>
    <row r="28741" spans="1:4" x14ac:dyDescent="0.25">
      <c r="A28741" s="1" t="s">
        <v>43688</v>
      </c>
      <c r="B28741" t="s">
        <v>15239</v>
      </c>
      <c r="C28741">
        <v>2020</v>
      </c>
      <c r="D28741">
        <f t="shared" si="449"/>
        <v>1</v>
      </c>
    </row>
    <row r="28742" spans="1:4" x14ac:dyDescent="0.25">
      <c r="A28742" s="1" t="s">
        <v>43689</v>
      </c>
      <c r="B28742" t="s">
        <v>15240</v>
      </c>
      <c r="C28742">
        <v>2020</v>
      </c>
      <c r="D28742">
        <f t="shared" si="449"/>
        <v>1</v>
      </c>
    </row>
    <row r="28743" spans="1:4" x14ac:dyDescent="0.25">
      <c r="A28743" s="1" t="s">
        <v>43701</v>
      </c>
      <c r="B28743" t="s">
        <v>15251</v>
      </c>
      <c r="C28743">
        <v>2020</v>
      </c>
      <c r="D28743">
        <f t="shared" si="449"/>
        <v>1</v>
      </c>
    </row>
    <row r="28744" spans="1:4" x14ac:dyDescent="0.25">
      <c r="A28744" s="1" t="s">
        <v>43702</v>
      </c>
      <c r="B28744" t="s">
        <v>15252</v>
      </c>
      <c r="C28744">
        <v>2020</v>
      </c>
      <c r="D28744">
        <f t="shared" si="449"/>
        <v>1</v>
      </c>
    </row>
    <row r="28745" spans="1:4" x14ac:dyDescent="0.25">
      <c r="A28745" s="1" t="s">
        <v>43705</v>
      </c>
      <c r="B28745" t="s">
        <v>15239</v>
      </c>
      <c r="C28745">
        <v>2020</v>
      </c>
      <c r="D28745">
        <f t="shared" si="449"/>
        <v>1</v>
      </c>
    </row>
    <row r="28746" spans="1:4" x14ac:dyDescent="0.25">
      <c r="A28746" s="1" t="s">
        <v>43721</v>
      </c>
      <c r="B28746" t="s">
        <v>15267</v>
      </c>
      <c r="C28746">
        <v>2020</v>
      </c>
      <c r="D28746">
        <f t="shared" si="449"/>
        <v>1</v>
      </c>
    </row>
    <row r="28747" spans="1:4" x14ac:dyDescent="0.25">
      <c r="A28747" s="1" t="s">
        <v>43739</v>
      </c>
      <c r="B28747" t="s">
        <v>15284</v>
      </c>
      <c r="C28747">
        <v>2020</v>
      </c>
      <c r="D28747">
        <f t="shared" si="449"/>
        <v>1</v>
      </c>
    </row>
    <row r="28748" spans="1:4" x14ac:dyDescent="0.25">
      <c r="A28748" s="1" t="s">
        <v>43740</v>
      </c>
      <c r="B28748" t="s">
        <v>15285</v>
      </c>
      <c r="C28748">
        <v>2020</v>
      </c>
      <c r="D28748">
        <f t="shared" si="449"/>
        <v>1</v>
      </c>
    </row>
    <row r="28749" spans="1:4" x14ac:dyDescent="0.25">
      <c r="A28749" s="1" t="s">
        <v>43798</v>
      </c>
      <c r="B28749" t="s">
        <v>15332</v>
      </c>
      <c r="C28749">
        <v>2020</v>
      </c>
      <c r="D28749">
        <f t="shared" si="449"/>
        <v>1</v>
      </c>
    </row>
    <row r="28750" spans="1:4" x14ac:dyDescent="0.25">
      <c r="A28750" s="1" t="s">
        <v>43813</v>
      </c>
      <c r="B28750" t="s">
        <v>15345</v>
      </c>
      <c r="C28750">
        <v>2020</v>
      </c>
      <c r="D28750">
        <f t="shared" si="449"/>
        <v>1</v>
      </c>
    </row>
    <row r="28751" spans="1:4" x14ac:dyDescent="0.25">
      <c r="A28751" s="1" t="s">
        <v>43867</v>
      </c>
      <c r="B28751" t="s">
        <v>15394</v>
      </c>
      <c r="C28751">
        <v>2020</v>
      </c>
      <c r="D28751">
        <f t="shared" si="449"/>
        <v>1</v>
      </c>
    </row>
    <row r="28752" spans="1:4" x14ac:dyDescent="0.25">
      <c r="A28752" s="1" t="s">
        <v>43870</v>
      </c>
      <c r="B28752" t="s">
        <v>15397</v>
      </c>
      <c r="C28752">
        <v>2020</v>
      </c>
      <c r="D28752">
        <f t="shared" si="449"/>
        <v>1</v>
      </c>
    </row>
    <row r="28753" spans="1:4" x14ac:dyDescent="0.25">
      <c r="A28753" s="1" t="s">
        <v>43871</v>
      </c>
      <c r="B28753" t="s">
        <v>15398</v>
      </c>
      <c r="C28753">
        <v>2020</v>
      </c>
      <c r="D28753">
        <f t="shared" si="449"/>
        <v>1</v>
      </c>
    </row>
    <row r="28754" spans="1:4" x14ac:dyDescent="0.25">
      <c r="A28754" s="1" t="s">
        <v>43906</v>
      </c>
      <c r="B28754" t="s">
        <v>15428</v>
      </c>
      <c r="C28754">
        <v>2020</v>
      </c>
      <c r="D28754">
        <f t="shared" si="449"/>
        <v>1</v>
      </c>
    </row>
    <row r="28755" spans="1:4" x14ac:dyDescent="0.25">
      <c r="A28755" s="1" t="s">
        <v>43910</v>
      </c>
      <c r="B28755" t="s">
        <v>15432</v>
      </c>
      <c r="C28755">
        <v>2020</v>
      </c>
      <c r="D28755">
        <f t="shared" si="449"/>
        <v>1</v>
      </c>
    </row>
    <row r="28756" spans="1:4" x14ac:dyDescent="0.25">
      <c r="A28756" s="1" t="s">
        <v>43911</v>
      </c>
      <c r="B28756" t="s">
        <v>15433</v>
      </c>
      <c r="C28756">
        <v>2020</v>
      </c>
      <c r="D28756">
        <f t="shared" si="449"/>
        <v>1</v>
      </c>
    </row>
    <row r="28757" spans="1:4" x14ac:dyDescent="0.25">
      <c r="A28757" s="1" t="s">
        <v>43915</v>
      </c>
      <c r="B28757" t="s">
        <v>15437</v>
      </c>
      <c r="C28757">
        <v>2020</v>
      </c>
      <c r="D28757">
        <f t="shared" si="449"/>
        <v>1</v>
      </c>
    </row>
    <row r="28758" spans="1:4" x14ac:dyDescent="0.25">
      <c r="A28758" s="1" t="s">
        <v>43960</v>
      </c>
      <c r="B28758" t="s">
        <v>15475</v>
      </c>
      <c r="C28758">
        <v>2020</v>
      </c>
      <c r="D28758">
        <f t="shared" si="449"/>
        <v>1</v>
      </c>
    </row>
    <row r="28759" spans="1:4" x14ac:dyDescent="0.25">
      <c r="A28759" s="1" t="s">
        <v>43993</v>
      </c>
      <c r="B28759" t="s">
        <v>15506</v>
      </c>
      <c r="C28759">
        <v>2020</v>
      </c>
      <c r="D28759">
        <f t="shared" si="449"/>
        <v>1</v>
      </c>
    </row>
    <row r="28760" spans="1:4" x14ac:dyDescent="0.25">
      <c r="A28760" s="1" t="s">
        <v>44027</v>
      </c>
      <c r="B28760" t="s">
        <v>15532</v>
      </c>
      <c r="C28760">
        <v>2020</v>
      </c>
      <c r="D28760">
        <f t="shared" si="449"/>
        <v>1</v>
      </c>
    </row>
    <row r="28761" spans="1:4" x14ac:dyDescent="0.25">
      <c r="A28761" s="1" t="s">
        <v>44054</v>
      </c>
      <c r="B28761" t="s">
        <v>15550</v>
      </c>
      <c r="C28761">
        <v>2020</v>
      </c>
      <c r="D28761">
        <f t="shared" si="449"/>
        <v>1</v>
      </c>
    </row>
    <row r="28762" spans="1:4" x14ac:dyDescent="0.25">
      <c r="A28762" s="1" t="s">
        <v>44075</v>
      </c>
      <c r="B28762" t="s">
        <v>15570</v>
      </c>
      <c r="C28762">
        <v>2020</v>
      </c>
      <c r="D28762">
        <f t="shared" si="449"/>
        <v>1</v>
      </c>
    </row>
    <row r="28763" spans="1:4" x14ac:dyDescent="0.25">
      <c r="A28763" s="1" t="s">
        <v>44080</v>
      </c>
      <c r="B28763" t="s">
        <v>15573</v>
      </c>
      <c r="C28763">
        <v>2020</v>
      </c>
      <c r="D28763">
        <f t="shared" si="449"/>
        <v>1</v>
      </c>
    </row>
    <row r="28764" spans="1:4" x14ac:dyDescent="0.25">
      <c r="A28764" s="1" t="s">
        <v>44085</v>
      </c>
      <c r="B28764" t="s">
        <v>15576</v>
      </c>
      <c r="C28764">
        <v>2020</v>
      </c>
      <c r="D28764">
        <f t="shared" si="449"/>
        <v>1</v>
      </c>
    </row>
    <row r="28765" spans="1:4" x14ac:dyDescent="0.25">
      <c r="A28765" s="1" t="s">
        <v>44109</v>
      </c>
      <c r="B28765" t="s">
        <v>15593</v>
      </c>
      <c r="C28765">
        <v>2020</v>
      </c>
      <c r="D28765">
        <f t="shared" si="449"/>
        <v>1</v>
      </c>
    </row>
    <row r="28766" spans="1:4" x14ac:dyDescent="0.25">
      <c r="A28766" s="1" t="s">
        <v>44171</v>
      </c>
      <c r="B28766" t="s">
        <v>15633</v>
      </c>
      <c r="C28766">
        <v>2020</v>
      </c>
      <c r="D28766">
        <f t="shared" si="449"/>
        <v>1</v>
      </c>
    </row>
    <row r="28767" spans="1:4" x14ac:dyDescent="0.25">
      <c r="A28767" s="1" t="s">
        <v>44184</v>
      </c>
      <c r="B28767" t="s">
        <v>15646</v>
      </c>
      <c r="C28767">
        <v>2020</v>
      </c>
      <c r="D28767">
        <f t="shared" si="449"/>
        <v>1</v>
      </c>
    </row>
    <row r="28768" spans="1:4" x14ac:dyDescent="0.25">
      <c r="A28768" s="1" t="s">
        <v>44227</v>
      </c>
      <c r="B28768" t="s">
        <v>15683</v>
      </c>
      <c r="C28768">
        <v>2020</v>
      </c>
      <c r="D28768">
        <f t="shared" si="449"/>
        <v>1</v>
      </c>
    </row>
    <row r="28769" spans="1:4" x14ac:dyDescent="0.25">
      <c r="A28769" s="1" t="s">
        <v>44254</v>
      </c>
      <c r="B28769" t="s">
        <v>62</v>
      </c>
      <c r="C28769">
        <v>2020</v>
      </c>
      <c r="D28769">
        <f t="shared" si="449"/>
        <v>1</v>
      </c>
    </row>
    <row r="28770" spans="1:4" x14ac:dyDescent="0.25">
      <c r="A28770" s="1" t="s">
        <v>44298</v>
      </c>
      <c r="B28770" t="s">
        <v>8133</v>
      </c>
      <c r="C28770">
        <v>2020</v>
      </c>
      <c r="D28770">
        <f t="shared" si="449"/>
        <v>1</v>
      </c>
    </row>
    <row r="28771" spans="1:4" x14ac:dyDescent="0.25">
      <c r="A28771" s="1" t="s">
        <v>44302</v>
      </c>
      <c r="B28771" t="s">
        <v>1076</v>
      </c>
      <c r="C28771">
        <v>2020</v>
      </c>
      <c r="D28771">
        <f t="shared" si="449"/>
        <v>1</v>
      </c>
    </row>
    <row r="28772" spans="1:4" x14ac:dyDescent="0.25">
      <c r="A28772" s="1" t="s">
        <v>44306</v>
      </c>
      <c r="B28772" t="s">
        <v>15721</v>
      </c>
      <c r="C28772">
        <v>2020</v>
      </c>
      <c r="D28772">
        <f t="shared" si="449"/>
        <v>1</v>
      </c>
    </row>
    <row r="28773" spans="1:4" x14ac:dyDescent="0.25">
      <c r="A28773" s="1" t="s">
        <v>44313</v>
      </c>
      <c r="B28773" t="s">
        <v>15726</v>
      </c>
      <c r="C28773">
        <v>2020</v>
      </c>
      <c r="D28773">
        <f t="shared" si="449"/>
        <v>1</v>
      </c>
    </row>
    <row r="28774" spans="1:4" x14ac:dyDescent="0.25">
      <c r="A28774" s="1" t="s">
        <v>44315</v>
      </c>
      <c r="B28774" t="s">
        <v>15728</v>
      </c>
      <c r="C28774">
        <v>2020</v>
      </c>
      <c r="D28774">
        <f t="shared" si="449"/>
        <v>1</v>
      </c>
    </row>
    <row r="28775" spans="1:4" x14ac:dyDescent="0.25">
      <c r="A28775" s="1" t="s">
        <v>44321</v>
      </c>
      <c r="B28775" t="s">
        <v>15733</v>
      </c>
      <c r="C28775">
        <v>2020</v>
      </c>
      <c r="D28775">
        <f t="shared" si="449"/>
        <v>1</v>
      </c>
    </row>
    <row r="28776" spans="1:4" x14ac:dyDescent="0.25">
      <c r="A28776" s="1" t="s">
        <v>44335</v>
      </c>
      <c r="B28776" t="s">
        <v>4865</v>
      </c>
      <c r="C28776">
        <v>2020</v>
      </c>
      <c r="D28776">
        <f t="shared" si="449"/>
        <v>1</v>
      </c>
    </row>
    <row r="28777" spans="1:4" x14ac:dyDescent="0.25">
      <c r="A28777" s="1" t="s">
        <v>44339</v>
      </c>
      <c r="B28777" t="s">
        <v>15750</v>
      </c>
      <c r="C28777">
        <v>2020</v>
      </c>
      <c r="D28777">
        <f t="shared" si="449"/>
        <v>1</v>
      </c>
    </row>
    <row r="28778" spans="1:4" x14ac:dyDescent="0.25">
      <c r="A28778" s="1" t="s">
        <v>44342</v>
      </c>
      <c r="B28778" t="s">
        <v>15753</v>
      </c>
      <c r="C28778">
        <v>2020</v>
      </c>
      <c r="D28778">
        <f t="shared" si="449"/>
        <v>1</v>
      </c>
    </row>
    <row r="28779" spans="1:4" x14ac:dyDescent="0.25">
      <c r="A28779" s="1" t="s">
        <v>44348</v>
      </c>
      <c r="B28779" t="s">
        <v>8133</v>
      </c>
      <c r="C28779">
        <v>2020</v>
      </c>
      <c r="D28779">
        <f t="shared" si="449"/>
        <v>1</v>
      </c>
    </row>
    <row r="28780" spans="1:4" x14ac:dyDescent="0.25">
      <c r="A28780" s="1" t="s">
        <v>44355</v>
      </c>
      <c r="B28780" t="s">
        <v>1567</v>
      </c>
      <c r="C28780">
        <v>2020</v>
      </c>
      <c r="D28780">
        <f t="shared" si="449"/>
        <v>1</v>
      </c>
    </row>
    <row r="28781" spans="1:4" x14ac:dyDescent="0.25">
      <c r="A28781" s="1" t="s">
        <v>44357</v>
      </c>
      <c r="B28781" t="s">
        <v>15763</v>
      </c>
      <c r="C28781">
        <v>2020</v>
      </c>
      <c r="D28781">
        <f t="shared" si="449"/>
        <v>1</v>
      </c>
    </row>
    <row r="28782" spans="1:4" x14ac:dyDescent="0.25">
      <c r="A28782" s="1" t="s">
        <v>44359</v>
      </c>
      <c r="B28782" t="s">
        <v>15765</v>
      </c>
      <c r="C28782">
        <v>2020</v>
      </c>
      <c r="D28782">
        <f t="shared" si="449"/>
        <v>1</v>
      </c>
    </row>
    <row r="28783" spans="1:4" x14ac:dyDescent="0.25">
      <c r="A28783" s="1" t="s">
        <v>44386</v>
      </c>
      <c r="B28783" t="s">
        <v>15782</v>
      </c>
      <c r="C28783">
        <v>2020</v>
      </c>
      <c r="D28783">
        <f t="shared" si="449"/>
        <v>1</v>
      </c>
    </row>
    <row r="28784" spans="1:4" x14ac:dyDescent="0.25">
      <c r="A28784" s="1" t="s">
        <v>44395</v>
      </c>
      <c r="B28784" t="s">
        <v>15788</v>
      </c>
      <c r="C28784">
        <v>2020</v>
      </c>
      <c r="D28784">
        <f t="shared" si="449"/>
        <v>1</v>
      </c>
    </row>
    <row r="28785" spans="1:4" x14ac:dyDescent="0.25">
      <c r="A28785" s="1" t="s">
        <v>44423</v>
      </c>
      <c r="B28785" t="s">
        <v>15807</v>
      </c>
      <c r="C28785">
        <v>2020</v>
      </c>
      <c r="D28785">
        <f t="shared" si="449"/>
        <v>1</v>
      </c>
    </row>
    <row r="28786" spans="1:4" x14ac:dyDescent="0.25">
      <c r="A28786" s="1" t="s">
        <v>44457</v>
      </c>
      <c r="B28786" t="s">
        <v>15839</v>
      </c>
      <c r="C28786">
        <v>2020</v>
      </c>
      <c r="D28786">
        <f t="shared" si="449"/>
        <v>1</v>
      </c>
    </row>
    <row r="28787" spans="1:4" x14ac:dyDescent="0.25">
      <c r="A28787" s="1" t="s">
        <v>44479</v>
      </c>
      <c r="B28787" t="s">
        <v>15854</v>
      </c>
      <c r="C28787">
        <v>2020</v>
      </c>
      <c r="D28787">
        <f t="shared" si="449"/>
        <v>1</v>
      </c>
    </row>
    <row r="28788" spans="1:4" x14ac:dyDescent="0.25">
      <c r="A28788" s="1" t="s">
        <v>44492</v>
      </c>
      <c r="B28788" t="s">
        <v>15864</v>
      </c>
      <c r="C28788">
        <v>2020</v>
      </c>
      <c r="D28788">
        <f t="shared" si="449"/>
        <v>1</v>
      </c>
    </row>
    <row r="28789" spans="1:4" x14ac:dyDescent="0.25">
      <c r="A28789" s="1" t="s">
        <v>44508</v>
      </c>
      <c r="B28789" t="s">
        <v>15876</v>
      </c>
      <c r="C28789">
        <v>2020</v>
      </c>
      <c r="D28789">
        <f t="shared" si="449"/>
        <v>1</v>
      </c>
    </row>
    <row r="28790" spans="1:4" x14ac:dyDescent="0.25">
      <c r="A28790" s="1" t="s">
        <v>44509</v>
      </c>
      <c r="B28790" t="s">
        <v>15877</v>
      </c>
      <c r="C28790">
        <v>2020</v>
      </c>
      <c r="D28790">
        <f t="shared" si="449"/>
        <v>1</v>
      </c>
    </row>
    <row r="28791" spans="1:4" x14ac:dyDescent="0.25">
      <c r="A28791" s="1" t="s">
        <v>44526</v>
      </c>
      <c r="B28791" t="s">
        <v>15876</v>
      </c>
      <c r="C28791">
        <v>2020</v>
      </c>
      <c r="D28791">
        <f t="shared" si="449"/>
        <v>1</v>
      </c>
    </row>
    <row r="28792" spans="1:4" x14ac:dyDescent="0.25">
      <c r="A28792" s="1" t="s">
        <v>44544</v>
      </c>
      <c r="B28792" t="s">
        <v>15893</v>
      </c>
      <c r="C28792">
        <v>2020</v>
      </c>
      <c r="D28792">
        <f t="shared" si="449"/>
        <v>1</v>
      </c>
    </row>
    <row r="28793" spans="1:4" x14ac:dyDescent="0.25">
      <c r="A28793" s="1" t="s">
        <v>44548</v>
      </c>
      <c r="B28793" t="s">
        <v>15899</v>
      </c>
      <c r="C28793">
        <v>2020</v>
      </c>
      <c r="D28793">
        <f t="shared" si="449"/>
        <v>1</v>
      </c>
    </row>
    <row r="28794" spans="1:4" x14ac:dyDescent="0.25">
      <c r="A28794" s="1" t="s">
        <v>44550</v>
      </c>
      <c r="B28794" t="s">
        <v>15899</v>
      </c>
      <c r="C28794">
        <v>2020</v>
      </c>
      <c r="D28794">
        <f t="shared" si="449"/>
        <v>1</v>
      </c>
    </row>
    <row r="28795" spans="1:4" x14ac:dyDescent="0.25">
      <c r="A28795" s="1" t="s">
        <v>44566</v>
      </c>
      <c r="B28795" t="s">
        <v>15907</v>
      </c>
      <c r="C28795">
        <v>2020</v>
      </c>
      <c r="D28795">
        <f t="shared" si="449"/>
        <v>1</v>
      </c>
    </row>
    <row r="28796" spans="1:4" x14ac:dyDescent="0.25">
      <c r="A28796" s="1" t="s">
        <v>44575</v>
      </c>
      <c r="B28796" t="s">
        <v>15913</v>
      </c>
      <c r="C28796">
        <v>2020</v>
      </c>
      <c r="D28796">
        <f t="shared" si="449"/>
        <v>1</v>
      </c>
    </row>
    <row r="28797" spans="1:4" x14ac:dyDescent="0.25">
      <c r="A28797" s="1" t="s">
        <v>44576</v>
      </c>
      <c r="B28797" t="s">
        <v>15913</v>
      </c>
      <c r="C28797">
        <v>2020</v>
      </c>
      <c r="D28797">
        <f t="shared" si="449"/>
        <v>1</v>
      </c>
    </row>
    <row r="28798" spans="1:4" x14ac:dyDescent="0.25">
      <c r="A28798" s="1" t="s">
        <v>44584</v>
      </c>
      <c r="B28798" t="s">
        <v>15913</v>
      </c>
      <c r="C28798">
        <v>2020</v>
      </c>
      <c r="D28798">
        <f t="shared" si="449"/>
        <v>1</v>
      </c>
    </row>
    <row r="28799" spans="1:4" x14ac:dyDescent="0.25">
      <c r="A28799" s="1" t="s">
        <v>44586</v>
      </c>
      <c r="B28799" t="s">
        <v>15899</v>
      </c>
      <c r="C28799">
        <v>2020</v>
      </c>
      <c r="D28799">
        <f t="shared" si="449"/>
        <v>1</v>
      </c>
    </row>
    <row r="28800" spans="1:4" x14ac:dyDescent="0.25">
      <c r="A28800" s="1" t="s">
        <v>44595</v>
      </c>
      <c r="B28800" t="s">
        <v>15926</v>
      </c>
      <c r="C28800">
        <v>2020</v>
      </c>
      <c r="D28800">
        <f t="shared" si="449"/>
        <v>1</v>
      </c>
    </row>
    <row r="28801" spans="1:4" x14ac:dyDescent="0.25">
      <c r="A28801" s="1" t="s">
        <v>44638</v>
      </c>
      <c r="B28801" t="s">
        <v>15955</v>
      </c>
      <c r="C28801">
        <v>2020</v>
      </c>
      <c r="D28801">
        <f t="shared" si="449"/>
        <v>1</v>
      </c>
    </row>
    <row r="28802" spans="1:4" x14ac:dyDescent="0.25">
      <c r="A28802" s="1" t="s">
        <v>44663</v>
      </c>
      <c r="B28802" t="s">
        <v>15974</v>
      </c>
      <c r="C28802">
        <v>2020</v>
      </c>
      <c r="D28802">
        <f t="shared" si="449"/>
        <v>1</v>
      </c>
    </row>
    <row r="28803" spans="1:4" x14ac:dyDescent="0.25">
      <c r="A28803" s="1" t="s">
        <v>44686</v>
      </c>
      <c r="B28803" t="s">
        <v>15992</v>
      </c>
      <c r="C28803">
        <v>2020</v>
      </c>
      <c r="D28803">
        <f t="shared" ref="D28803:D28866" si="450">2020-C28803+1</f>
        <v>1</v>
      </c>
    </row>
    <row r="28804" spans="1:4" x14ac:dyDescent="0.25">
      <c r="A28804" s="1" t="s">
        <v>44694</v>
      </c>
      <c r="B28804" t="s">
        <v>15999</v>
      </c>
      <c r="C28804">
        <v>2020</v>
      </c>
      <c r="D28804">
        <f t="shared" si="450"/>
        <v>1</v>
      </c>
    </row>
    <row r="28805" spans="1:4" x14ac:dyDescent="0.25">
      <c r="A28805" s="1" t="s">
        <v>44737</v>
      </c>
      <c r="B28805" t="s">
        <v>16032</v>
      </c>
      <c r="C28805">
        <v>2020</v>
      </c>
      <c r="D28805">
        <f t="shared" si="450"/>
        <v>1</v>
      </c>
    </row>
    <row r="28806" spans="1:4" x14ac:dyDescent="0.25">
      <c r="A28806" s="1" t="s">
        <v>44741</v>
      </c>
      <c r="B28806" t="s">
        <v>16036</v>
      </c>
      <c r="C28806">
        <v>2020</v>
      </c>
      <c r="D28806">
        <f t="shared" si="450"/>
        <v>1</v>
      </c>
    </row>
    <row r="28807" spans="1:4" x14ac:dyDescent="0.25">
      <c r="A28807" s="1" t="s">
        <v>44742</v>
      </c>
      <c r="B28807" t="s">
        <v>16037</v>
      </c>
      <c r="C28807">
        <v>2020</v>
      </c>
      <c r="D28807">
        <f t="shared" si="450"/>
        <v>1</v>
      </c>
    </row>
    <row r="28808" spans="1:4" x14ac:dyDescent="0.25">
      <c r="A28808" s="1" t="s">
        <v>44765</v>
      </c>
      <c r="B28808" t="s">
        <v>16053</v>
      </c>
      <c r="C28808">
        <v>2020</v>
      </c>
      <c r="D28808">
        <f t="shared" si="450"/>
        <v>1</v>
      </c>
    </row>
    <row r="28809" spans="1:4" x14ac:dyDescent="0.25">
      <c r="A28809" s="1" t="s">
        <v>16126</v>
      </c>
      <c r="B28809" t="s">
        <v>16127</v>
      </c>
      <c r="C28809">
        <v>2020</v>
      </c>
      <c r="D28809">
        <f t="shared" si="450"/>
        <v>1</v>
      </c>
    </row>
    <row r="28810" spans="1:4" x14ac:dyDescent="0.25">
      <c r="A28810" s="1" t="s">
        <v>16138</v>
      </c>
      <c r="B28810" t="s">
        <v>16139</v>
      </c>
      <c r="C28810">
        <v>2020</v>
      </c>
      <c r="D28810">
        <f t="shared" si="450"/>
        <v>1</v>
      </c>
    </row>
    <row r="28811" spans="1:4" x14ac:dyDescent="0.25">
      <c r="A28811" s="1" t="s">
        <v>16163</v>
      </c>
      <c r="B28811" t="s">
        <v>11511</v>
      </c>
      <c r="C28811">
        <v>2020</v>
      </c>
      <c r="D28811">
        <f t="shared" si="450"/>
        <v>1</v>
      </c>
    </row>
    <row r="28812" spans="1:4" x14ac:dyDescent="0.25">
      <c r="A28812" s="1" t="s">
        <v>16180</v>
      </c>
      <c r="B28812" t="s">
        <v>16181</v>
      </c>
      <c r="C28812">
        <v>2020</v>
      </c>
      <c r="D28812">
        <f t="shared" si="450"/>
        <v>1</v>
      </c>
    </row>
    <row r="28813" spans="1:4" x14ac:dyDescent="0.25">
      <c r="A28813" s="1" t="s">
        <v>16204</v>
      </c>
      <c r="B28813" t="s">
        <v>16205</v>
      </c>
      <c r="C28813">
        <v>2020</v>
      </c>
      <c r="D28813">
        <f t="shared" si="450"/>
        <v>1</v>
      </c>
    </row>
    <row r="28814" spans="1:4" x14ac:dyDescent="0.25">
      <c r="A28814" s="1" t="s">
        <v>16208</v>
      </c>
      <c r="B28814" t="s">
        <v>16209</v>
      </c>
      <c r="C28814">
        <v>2020</v>
      </c>
      <c r="D28814">
        <f t="shared" si="450"/>
        <v>1</v>
      </c>
    </row>
    <row r="28815" spans="1:4" x14ac:dyDescent="0.25">
      <c r="A28815" s="1" t="s">
        <v>16278</v>
      </c>
      <c r="B28815" t="s">
        <v>16205</v>
      </c>
      <c r="C28815">
        <v>2020</v>
      </c>
      <c r="D28815">
        <f t="shared" si="450"/>
        <v>1</v>
      </c>
    </row>
    <row r="28816" spans="1:4" x14ac:dyDescent="0.25">
      <c r="A28816" s="1" t="s">
        <v>16286</v>
      </c>
      <c r="B28816" t="s">
        <v>16209</v>
      </c>
      <c r="C28816">
        <v>2020</v>
      </c>
      <c r="D28816">
        <f t="shared" si="450"/>
        <v>1</v>
      </c>
    </row>
    <row r="28817" spans="1:4" x14ac:dyDescent="0.25">
      <c r="A28817" s="1" t="s">
        <v>16344</v>
      </c>
      <c r="B28817" t="s">
        <v>16345</v>
      </c>
      <c r="C28817">
        <v>2020</v>
      </c>
      <c r="D28817">
        <f t="shared" si="450"/>
        <v>1</v>
      </c>
    </row>
    <row r="28818" spans="1:4" x14ac:dyDescent="0.25">
      <c r="A28818" s="1" t="s">
        <v>16386</v>
      </c>
      <c r="B28818" t="s">
        <v>16345</v>
      </c>
      <c r="C28818">
        <v>2020</v>
      </c>
      <c r="D28818">
        <f t="shared" si="450"/>
        <v>1</v>
      </c>
    </row>
    <row r="28819" spans="1:4" x14ac:dyDescent="0.25">
      <c r="A28819" s="1" t="s">
        <v>16415</v>
      </c>
      <c r="B28819" t="s">
        <v>1070</v>
      </c>
      <c r="C28819">
        <v>2020</v>
      </c>
      <c r="D28819">
        <f t="shared" si="450"/>
        <v>1</v>
      </c>
    </row>
    <row r="28820" spans="1:4" x14ac:dyDescent="0.25">
      <c r="A28820" s="1" t="s">
        <v>16422</v>
      </c>
      <c r="B28820" t="s">
        <v>16423</v>
      </c>
      <c r="C28820">
        <v>2020</v>
      </c>
      <c r="D28820">
        <f t="shared" si="450"/>
        <v>1</v>
      </c>
    </row>
    <row r="28821" spans="1:4" x14ac:dyDescent="0.25">
      <c r="A28821" s="1" t="s">
        <v>16435</v>
      </c>
      <c r="B28821" t="s">
        <v>16423</v>
      </c>
      <c r="C28821">
        <v>2020</v>
      </c>
      <c r="D28821">
        <f t="shared" si="450"/>
        <v>1</v>
      </c>
    </row>
    <row r="28822" spans="1:4" x14ac:dyDescent="0.25">
      <c r="A28822" s="1" t="s">
        <v>16436</v>
      </c>
      <c r="B28822" t="s">
        <v>16423</v>
      </c>
      <c r="C28822">
        <v>2020</v>
      </c>
      <c r="D28822">
        <f t="shared" si="450"/>
        <v>1</v>
      </c>
    </row>
    <row r="28823" spans="1:4" x14ac:dyDescent="0.25">
      <c r="A28823" s="1" t="s">
        <v>16455</v>
      </c>
      <c r="B28823" t="s">
        <v>15228</v>
      </c>
      <c r="C28823">
        <v>2020</v>
      </c>
      <c r="D28823">
        <f t="shared" si="450"/>
        <v>1</v>
      </c>
    </row>
    <row r="28824" spans="1:4" x14ac:dyDescent="0.25">
      <c r="A28824" s="1" t="s">
        <v>16456</v>
      </c>
      <c r="B28824" t="s">
        <v>16457</v>
      </c>
      <c r="C28824">
        <v>2020</v>
      </c>
      <c r="D28824">
        <f t="shared" si="450"/>
        <v>1</v>
      </c>
    </row>
    <row r="28825" spans="1:4" x14ac:dyDescent="0.25">
      <c r="A28825" s="1" t="s">
        <v>16458</v>
      </c>
      <c r="B28825" t="s">
        <v>16457</v>
      </c>
      <c r="C28825">
        <v>2020</v>
      </c>
      <c r="D28825">
        <f t="shared" si="450"/>
        <v>1</v>
      </c>
    </row>
    <row r="28826" spans="1:4" x14ac:dyDescent="0.25">
      <c r="A28826" s="1" t="s">
        <v>16464</v>
      </c>
      <c r="B28826" t="s">
        <v>15228</v>
      </c>
      <c r="C28826">
        <v>2020</v>
      </c>
      <c r="D28826">
        <f t="shared" si="450"/>
        <v>1</v>
      </c>
    </row>
    <row r="28827" spans="1:4" x14ac:dyDescent="0.25">
      <c r="A28827" s="1" t="s">
        <v>16465</v>
      </c>
      <c r="B28827" t="s">
        <v>16457</v>
      </c>
      <c r="C28827">
        <v>2020</v>
      </c>
      <c r="D28827">
        <f t="shared" si="450"/>
        <v>1</v>
      </c>
    </row>
    <row r="28828" spans="1:4" x14ac:dyDescent="0.25">
      <c r="A28828" s="1" t="s">
        <v>16466</v>
      </c>
      <c r="B28828" t="s">
        <v>16457</v>
      </c>
      <c r="C28828">
        <v>2020</v>
      </c>
      <c r="D28828">
        <f t="shared" si="450"/>
        <v>1</v>
      </c>
    </row>
    <row r="28829" spans="1:4" x14ac:dyDescent="0.25">
      <c r="A28829" s="1" t="s">
        <v>16479</v>
      </c>
      <c r="B28829" t="s">
        <v>16480</v>
      </c>
      <c r="C28829">
        <v>2020</v>
      </c>
      <c r="D28829">
        <f t="shared" si="450"/>
        <v>1</v>
      </c>
    </row>
    <row r="28830" spans="1:4" x14ac:dyDescent="0.25">
      <c r="A28830" s="1" t="s">
        <v>16507</v>
      </c>
      <c r="B28830" t="s">
        <v>16508</v>
      </c>
      <c r="C28830">
        <v>2020</v>
      </c>
      <c r="D28830">
        <f t="shared" si="450"/>
        <v>1</v>
      </c>
    </row>
    <row r="28831" spans="1:4" x14ac:dyDescent="0.25">
      <c r="A28831" s="1" t="s">
        <v>16519</v>
      </c>
      <c r="B28831" t="s">
        <v>16520</v>
      </c>
      <c r="C28831">
        <v>2020</v>
      </c>
      <c r="D28831">
        <f t="shared" si="450"/>
        <v>1</v>
      </c>
    </row>
    <row r="28832" spans="1:4" x14ac:dyDescent="0.25">
      <c r="A28832" s="1" t="s">
        <v>16534</v>
      </c>
      <c r="B28832" t="s">
        <v>16535</v>
      </c>
      <c r="C28832">
        <v>2020</v>
      </c>
      <c r="D28832">
        <f t="shared" si="450"/>
        <v>1</v>
      </c>
    </row>
    <row r="28833" spans="1:4" x14ac:dyDescent="0.25">
      <c r="A28833" s="1" t="s">
        <v>16553</v>
      </c>
      <c r="B28833" t="s">
        <v>16554</v>
      </c>
      <c r="C28833">
        <v>2020</v>
      </c>
      <c r="D28833">
        <f t="shared" si="450"/>
        <v>1</v>
      </c>
    </row>
    <row r="28834" spans="1:4" x14ac:dyDescent="0.25">
      <c r="A28834" s="1" t="s">
        <v>16567</v>
      </c>
      <c r="B28834" t="s">
        <v>16535</v>
      </c>
      <c r="C28834">
        <v>2020</v>
      </c>
      <c r="D28834">
        <f t="shared" si="450"/>
        <v>1</v>
      </c>
    </row>
    <row r="28835" spans="1:4" x14ac:dyDescent="0.25">
      <c r="A28835" s="1" t="s">
        <v>16573</v>
      </c>
      <c r="B28835" t="s">
        <v>16554</v>
      </c>
      <c r="C28835">
        <v>2020</v>
      </c>
      <c r="D28835">
        <f t="shared" si="450"/>
        <v>1</v>
      </c>
    </row>
    <row r="28836" spans="1:4" x14ac:dyDescent="0.25">
      <c r="A28836" s="1" t="s">
        <v>16597</v>
      </c>
      <c r="B28836" t="s">
        <v>1061</v>
      </c>
      <c r="C28836">
        <v>2020</v>
      </c>
      <c r="D28836">
        <f t="shared" si="450"/>
        <v>1</v>
      </c>
    </row>
    <row r="28837" spans="1:4" x14ac:dyDescent="0.25">
      <c r="A28837" s="1" t="s">
        <v>16639</v>
      </c>
      <c r="B28837" t="s">
        <v>16640</v>
      </c>
      <c r="C28837">
        <v>2020</v>
      </c>
      <c r="D28837">
        <f t="shared" si="450"/>
        <v>1</v>
      </c>
    </row>
    <row r="28838" spans="1:4" x14ac:dyDescent="0.25">
      <c r="A28838" s="1" t="s">
        <v>16673</v>
      </c>
      <c r="B28838" t="s">
        <v>16674</v>
      </c>
      <c r="C28838">
        <v>2020</v>
      </c>
      <c r="D28838">
        <f t="shared" si="450"/>
        <v>1</v>
      </c>
    </row>
    <row r="28839" spans="1:4" x14ac:dyDescent="0.25">
      <c r="A28839" s="1" t="s">
        <v>16741</v>
      </c>
      <c r="B28839" t="s">
        <v>16742</v>
      </c>
      <c r="C28839">
        <v>2020</v>
      </c>
      <c r="D28839">
        <f t="shared" si="450"/>
        <v>1</v>
      </c>
    </row>
    <row r="28840" spans="1:4" x14ac:dyDescent="0.25">
      <c r="A28840" s="1" t="s">
        <v>16747</v>
      </c>
      <c r="B28840" t="s">
        <v>16748</v>
      </c>
      <c r="C28840">
        <v>2020</v>
      </c>
      <c r="D28840">
        <f t="shared" si="450"/>
        <v>1</v>
      </c>
    </row>
    <row r="28841" spans="1:4" x14ac:dyDescent="0.25">
      <c r="A28841" s="1" t="s">
        <v>16790</v>
      </c>
      <c r="B28841" t="s">
        <v>16791</v>
      </c>
      <c r="C28841">
        <v>2020</v>
      </c>
      <c r="D28841">
        <f t="shared" si="450"/>
        <v>1</v>
      </c>
    </row>
    <row r="28842" spans="1:4" x14ac:dyDescent="0.25">
      <c r="A28842" s="1" t="s">
        <v>16802</v>
      </c>
      <c r="B28842" t="s">
        <v>16803</v>
      </c>
      <c r="C28842">
        <v>2020</v>
      </c>
      <c r="D28842">
        <f t="shared" si="450"/>
        <v>1</v>
      </c>
    </row>
    <row r="28843" spans="1:4" x14ac:dyDescent="0.25">
      <c r="A28843" s="1" t="s">
        <v>16889</v>
      </c>
      <c r="B28843" t="s">
        <v>16890</v>
      </c>
      <c r="C28843">
        <v>2020</v>
      </c>
      <c r="D28843">
        <f t="shared" si="450"/>
        <v>1</v>
      </c>
    </row>
    <row r="28844" spans="1:4" x14ac:dyDescent="0.25">
      <c r="A28844" s="1" t="s">
        <v>16899</v>
      </c>
      <c r="B28844" t="s">
        <v>16900</v>
      </c>
      <c r="C28844">
        <v>2020</v>
      </c>
      <c r="D28844">
        <f t="shared" si="450"/>
        <v>1</v>
      </c>
    </row>
    <row r="28845" spans="1:4" x14ac:dyDescent="0.25">
      <c r="A28845" s="1" t="s">
        <v>16935</v>
      </c>
      <c r="B28845" t="s">
        <v>16936</v>
      </c>
      <c r="C28845">
        <v>2020</v>
      </c>
      <c r="D28845">
        <f t="shared" si="450"/>
        <v>1</v>
      </c>
    </row>
    <row r="28846" spans="1:4" x14ac:dyDescent="0.25">
      <c r="A28846" s="1" t="s">
        <v>16937</v>
      </c>
      <c r="B28846" t="s">
        <v>16938</v>
      </c>
      <c r="C28846">
        <v>2020</v>
      </c>
      <c r="D28846">
        <f t="shared" si="450"/>
        <v>1</v>
      </c>
    </row>
    <row r="28847" spans="1:4" x14ac:dyDescent="0.25">
      <c r="A28847" s="1" t="s">
        <v>17016</v>
      </c>
      <c r="B28847" t="s">
        <v>17017</v>
      </c>
      <c r="C28847">
        <v>2020</v>
      </c>
      <c r="D28847">
        <f t="shared" si="450"/>
        <v>1</v>
      </c>
    </row>
    <row r="28848" spans="1:4" x14ac:dyDescent="0.25">
      <c r="A28848" s="1" t="s">
        <v>17064</v>
      </c>
      <c r="B28848" t="s">
        <v>17065</v>
      </c>
      <c r="C28848">
        <v>2020</v>
      </c>
      <c r="D28848">
        <f t="shared" si="450"/>
        <v>1</v>
      </c>
    </row>
    <row r="28849" spans="1:4" x14ac:dyDescent="0.25">
      <c r="A28849" s="1" t="s">
        <v>17156</v>
      </c>
      <c r="B28849" t="s">
        <v>17157</v>
      </c>
      <c r="C28849">
        <v>2020</v>
      </c>
      <c r="D28849">
        <f t="shared" si="450"/>
        <v>1</v>
      </c>
    </row>
    <row r="28850" spans="1:4" x14ac:dyDescent="0.25">
      <c r="A28850" s="1" t="s">
        <v>17185</v>
      </c>
      <c r="B28850" t="s">
        <v>17186</v>
      </c>
      <c r="C28850">
        <v>2020</v>
      </c>
      <c r="D28850">
        <f t="shared" si="450"/>
        <v>1</v>
      </c>
    </row>
    <row r="28851" spans="1:4" x14ac:dyDescent="0.25">
      <c r="A28851" s="1" t="s">
        <v>17217</v>
      </c>
      <c r="B28851" t="s">
        <v>17218</v>
      </c>
      <c r="C28851">
        <v>2020</v>
      </c>
      <c r="D28851">
        <f t="shared" si="450"/>
        <v>1</v>
      </c>
    </row>
    <row r="28852" spans="1:4" x14ac:dyDescent="0.25">
      <c r="A28852" s="1" t="s">
        <v>17227</v>
      </c>
      <c r="B28852" t="s">
        <v>17228</v>
      </c>
      <c r="C28852">
        <v>2020</v>
      </c>
      <c r="D28852">
        <f t="shared" si="450"/>
        <v>1</v>
      </c>
    </row>
    <row r="28853" spans="1:4" x14ac:dyDescent="0.25">
      <c r="A28853" s="1" t="s">
        <v>17300</v>
      </c>
      <c r="B28853" t="s">
        <v>17301</v>
      </c>
      <c r="C28853">
        <v>2020</v>
      </c>
      <c r="D28853">
        <f t="shared" si="450"/>
        <v>1</v>
      </c>
    </row>
    <row r="28854" spans="1:4" x14ac:dyDescent="0.25">
      <c r="A28854" s="1" t="s">
        <v>17348</v>
      </c>
      <c r="B28854" t="s">
        <v>17349</v>
      </c>
      <c r="C28854">
        <v>2020</v>
      </c>
      <c r="D28854">
        <f t="shared" si="450"/>
        <v>1</v>
      </c>
    </row>
    <row r="28855" spans="1:4" x14ac:dyDescent="0.25">
      <c r="A28855" s="1" t="s">
        <v>17354</v>
      </c>
      <c r="B28855" t="s">
        <v>17355</v>
      </c>
      <c r="C28855">
        <v>2020</v>
      </c>
      <c r="D28855">
        <f t="shared" si="450"/>
        <v>1</v>
      </c>
    </row>
    <row r="28856" spans="1:4" x14ac:dyDescent="0.25">
      <c r="A28856" s="1" t="s">
        <v>17398</v>
      </c>
      <c r="B28856" t="s">
        <v>17399</v>
      </c>
      <c r="C28856">
        <v>2020</v>
      </c>
      <c r="D28856">
        <f t="shared" si="450"/>
        <v>1</v>
      </c>
    </row>
    <row r="28857" spans="1:4" x14ac:dyDescent="0.25">
      <c r="A28857" s="1" t="s">
        <v>17408</v>
      </c>
      <c r="B28857" t="s">
        <v>17409</v>
      </c>
      <c r="C28857">
        <v>2020</v>
      </c>
      <c r="D28857">
        <f t="shared" si="450"/>
        <v>1</v>
      </c>
    </row>
    <row r="28858" spans="1:4" x14ac:dyDescent="0.25">
      <c r="A28858" s="1" t="s">
        <v>17520</v>
      </c>
      <c r="B28858" t="s">
        <v>17521</v>
      </c>
      <c r="C28858">
        <v>2020</v>
      </c>
      <c r="D28858">
        <f t="shared" si="450"/>
        <v>1</v>
      </c>
    </row>
    <row r="28859" spans="1:4" x14ac:dyDescent="0.25">
      <c r="A28859" s="1" t="s">
        <v>17564</v>
      </c>
      <c r="B28859" t="s">
        <v>17565</v>
      </c>
      <c r="C28859">
        <v>2020</v>
      </c>
      <c r="D28859">
        <f t="shared" si="450"/>
        <v>1</v>
      </c>
    </row>
    <row r="28860" spans="1:4" x14ac:dyDescent="0.25">
      <c r="A28860" s="1" t="s">
        <v>17566</v>
      </c>
      <c r="B28860" t="s">
        <v>17567</v>
      </c>
      <c r="C28860">
        <v>2020</v>
      </c>
      <c r="D28860">
        <f t="shared" si="450"/>
        <v>1</v>
      </c>
    </row>
    <row r="28861" spans="1:4" x14ac:dyDescent="0.25">
      <c r="A28861" s="1" t="s">
        <v>17568</v>
      </c>
      <c r="B28861" t="s">
        <v>17569</v>
      </c>
      <c r="C28861">
        <v>2020</v>
      </c>
      <c r="D28861">
        <f t="shared" si="450"/>
        <v>1</v>
      </c>
    </row>
    <row r="28862" spans="1:4" x14ac:dyDescent="0.25">
      <c r="A28862" s="1" t="s">
        <v>17570</v>
      </c>
      <c r="B28862" t="s">
        <v>17571</v>
      </c>
      <c r="C28862">
        <v>2020</v>
      </c>
      <c r="D28862">
        <f t="shared" si="450"/>
        <v>1</v>
      </c>
    </row>
    <row r="28863" spans="1:4" x14ac:dyDescent="0.25">
      <c r="A28863" s="1" t="s">
        <v>17595</v>
      </c>
      <c r="B28863" t="s">
        <v>17596</v>
      </c>
      <c r="C28863">
        <v>2020</v>
      </c>
      <c r="D28863">
        <f t="shared" si="450"/>
        <v>1</v>
      </c>
    </row>
    <row r="28864" spans="1:4" x14ac:dyDescent="0.25">
      <c r="A28864" s="1" t="s">
        <v>17597</v>
      </c>
      <c r="B28864" t="s">
        <v>17598</v>
      </c>
      <c r="C28864">
        <v>2020</v>
      </c>
      <c r="D28864">
        <f t="shared" si="450"/>
        <v>1</v>
      </c>
    </row>
    <row r="28865" spans="1:4" x14ac:dyDescent="0.25">
      <c r="A28865" s="1" t="s">
        <v>17677</v>
      </c>
      <c r="B28865" t="s">
        <v>17678</v>
      </c>
      <c r="C28865">
        <v>2020</v>
      </c>
      <c r="D28865">
        <f t="shared" si="450"/>
        <v>1</v>
      </c>
    </row>
    <row r="28866" spans="1:4" x14ac:dyDescent="0.25">
      <c r="A28866" s="1" t="s">
        <v>17716</v>
      </c>
      <c r="B28866" t="s">
        <v>17717</v>
      </c>
      <c r="C28866">
        <v>2020</v>
      </c>
      <c r="D28866">
        <f t="shared" si="450"/>
        <v>1</v>
      </c>
    </row>
    <row r="28867" spans="1:4" x14ac:dyDescent="0.25">
      <c r="A28867" s="1" t="s">
        <v>17736</v>
      </c>
      <c r="B28867" t="s">
        <v>17737</v>
      </c>
      <c r="C28867">
        <v>2020</v>
      </c>
      <c r="D28867">
        <f t="shared" ref="D28867:D28930" si="451">2020-C28867+1</f>
        <v>1</v>
      </c>
    </row>
    <row r="28868" spans="1:4" x14ac:dyDescent="0.25">
      <c r="A28868" s="1" t="s">
        <v>17768</v>
      </c>
      <c r="B28868" t="s">
        <v>979</v>
      </c>
      <c r="C28868">
        <v>2020</v>
      </c>
      <c r="D28868">
        <f t="shared" si="451"/>
        <v>1</v>
      </c>
    </row>
    <row r="28869" spans="1:4" x14ac:dyDescent="0.25">
      <c r="A28869" s="1" t="s">
        <v>17782</v>
      </c>
      <c r="B28869" t="s">
        <v>17783</v>
      </c>
      <c r="C28869">
        <v>2020</v>
      </c>
      <c r="D28869">
        <f t="shared" si="451"/>
        <v>1</v>
      </c>
    </row>
    <row r="28870" spans="1:4" x14ac:dyDescent="0.25">
      <c r="A28870" s="1" t="s">
        <v>17808</v>
      </c>
      <c r="B28870" t="s">
        <v>17809</v>
      </c>
      <c r="C28870">
        <v>2020</v>
      </c>
      <c r="D28870">
        <f t="shared" si="451"/>
        <v>1</v>
      </c>
    </row>
    <row r="28871" spans="1:4" x14ac:dyDescent="0.25">
      <c r="A28871" s="1" t="s">
        <v>17850</v>
      </c>
      <c r="B28871" t="s">
        <v>17851</v>
      </c>
      <c r="C28871">
        <v>2020</v>
      </c>
      <c r="D28871">
        <f t="shared" si="451"/>
        <v>1</v>
      </c>
    </row>
    <row r="28872" spans="1:4" x14ac:dyDescent="0.25">
      <c r="A28872" s="1" t="s">
        <v>17858</v>
      </c>
      <c r="B28872" t="s">
        <v>17859</v>
      </c>
      <c r="C28872">
        <v>2020</v>
      </c>
      <c r="D28872">
        <f t="shared" si="451"/>
        <v>1</v>
      </c>
    </row>
    <row r="28873" spans="1:4" x14ac:dyDescent="0.25">
      <c r="A28873" s="1" t="s">
        <v>17870</v>
      </c>
      <c r="B28873" t="s">
        <v>17871</v>
      </c>
      <c r="C28873">
        <v>2020</v>
      </c>
      <c r="D28873">
        <f t="shared" si="451"/>
        <v>1</v>
      </c>
    </row>
    <row r="28874" spans="1:4" x14ac:dyDescent="0.25">
      <c r="A28874" s="1" t="s">
        <v>17918</v>
      </c>
      <c r="B28874" t="s">
        <v>17919</v>
      </c>
      <c r="C28874">
        <v>2020</v>
      </c>
      <c r="D28874">
        <f t="shared" si="451"/>
        <v>1</v>
      </c>
    </row>
    <row r="28875" spans="1:4" x14ac:dyDescent="0.25">
      <c r="A28875" s="1" t="s">
        <v>17932</v>
      </c>
      <c r="B28875" t="s">
        <v>17933</v>
      </c>
      <c r="C28875">
        <v>2020</v>
      </c>
      <c r="D28875">
        <f t="shared" si="451"/>
        <v>1</v>
      </c>
    </row>
    <row r="28876" spans="1:4" x14ac:dyDescent="0.25">
      <c r="A28876" s="1" t="s">
        <v>17942</v>
      </c>
      <c r="B28876" t="s">
        <v>17943</v>
      </c>
      <c r="C28876">
        <v>2020</v>
      </c>
      <c r="D28876">
        <f t="shared" si="451"/>
        <v>1</v>
      </c>
    </row>
    <row r="28877" spans="1:4" x14ac:dyDescent="0.25">
      <c r="A28877" s="1" t="s">
        <v>17944</v>
      </c>
      <c r="B28877" t="s">
        <v>17945</v>
      </c>
      <c r="C28877">
        <v>2020</v>
      </c>
      <c r="D28877">
        <f t="shared" si="451"/>
        <v>1</v>
      </c>
    </row>
    <row r="28878" spans="1:4" x14ac:dyDescent="0.25">
      <c r="A28878" s="1" t="s">
        <v>17955</v>
      </c>
      <c r="B28878" t="s">
        <v>17956</v>
      </c>
      <c r="C28878">
        <v>2020</v>
      </c>
      <c r="D28878">
        <f t="shared" si="451"/>
        <v>1</v>
      </c>
    </row>
    <row r="28879" spans="1:4" x14ac:dyDescent="0.25">
      <c r="A28879" s="1" t="s">
        <v>17957</v>
      </c>
      <c r="B28879" t="s">
        <v>17958</v>
      </c>
      <c r="C28879">
        <v>2020</v>
      </c>
      <c r="D28879">
        <f t="shared" si="451"/>
        <v>1</v>
      </c>
    </row>
    <row r="28880" spans="1:4" x14ac:dyDescent="0.25">
      <c r="A28880" s="1" t="s">
        <v>17961</v>
      </c>
      <c r="B28880" t="s">
        <v>17962</v>
      </c>
      <c r="C28880">
        <v>2020</v>
      </c>
      <c r="D28880">
        <f t="shared" si="451"/>
        <v>1</v>
      </c>
    </row>
    <row r="28881" spans="1:4" x14ac:dyDescent="0.25">
      <c r="A28881" s="1" t="s">
        <v>17987</v>
      </c>
      <c r="B28881" t="s">
        <v>17988</v>
      </c>
      <c r="C28881">
        <v>2020</v>
      </c>
      <c r="D28881">
        <f t="shared" si="451"/>
        <v>1</v>
      </c>
    </row>
    <row r="28882" spans="1:4" x14ac:dyDescent="0.25">
      <c r="A28882" s="1" t="s">
        <v>17993</v>
      </c>
      <c r="B28882" t="s">
        <v>17994</v>
      </c>
      <c r="C28882">
        <v>2020</v>
      </c>
      <c r="D28882">
        <f t="shared" si="451"/>
        <v>1</v>
      </c>
    </row>
    <row r="28883" spans="1:4" x14ac:dyDescent="0.25">
      <c r="A28883" s="1" t="s">
        <v>18013</v>
      </c>
      <c r="B28883" t="s">
        <v>18014</v>
      </c>
      <c r="C28883">
        <v>2020</v>
      </c>
      <c r="D28883">
        <f t="shared" si="451"/>
        <v>1</v>
      </c>
    </row>
    <row r="28884" spans="1:4" x14ac:dyDescent="0.25">
      <c r="A28884" s="1" t="s">
        <v>18115</v>
      </c>
      <c r="B28884" t="s">
        <v>18116</v>
      </c>
      <c r="C28884">
        <v>2020</v>
      </c>
      <c r="D28884">
        <f t="shared" si="451"/>
        <v>1</v>
      </c>
    </row>
    <row r="28885" spans="1:4" x14ac:dyDescent="0.25">
      <c r="A28885" s="1" t="s">
        <v>18127</v>
      </c>
      <c r="B28885" t="s">
        <v>18128</v>
      </c>
      <c r="C28885">
        <v>2020</v>
      </c>
      <c r="D28885">
        <f t="shared" si="451"/>
        <v>1</v>
      </c>
    </row>
    <row r="28886" spans="1:4" x14ac:dyDescent="0.25">
      <c r="A28886" s="1" t="s">
        <v>18139</v>
      </c>
      <c r="B28886" t="s">
        <v>18140</v>
      </c>
      <c r="C28886">
        <v>2020</v>
      </c>
      <c r="D28886">
        <f t="shared" si="451"/>
        <v>1</v>
      </c>
    </row>
    <row r="28887" spans="1:4" x14ac:dyDescent="0.25">
      <c r="A28887" s="1" t="s">
        <v>18159</v>
      </c>
      <c r="B28887" t="s">
        <v>18160</v>
      </c>
      <c r="C28887">
        <v>2020</v>
      </c>
      <c r="D28887">
        <f t="shared" si="451"/>
        <v>1</v>
      </c>
    </row>
    <row r="28888" spans="1:4" x14ac:dyDescent="0.25">
      <c r="A28888" s="1" t="s">
        <v>18161</v>
      </c>
      <c r="B28888" t="s">
        <v>18162</v>
      </c>
      <c r="C28888">
        <v>2020</v>
      </c>
      <c r="D28888">
        <f t="shared" si="451"/>
        <v>1</v>
      </c>
    </row>
    <row r="28889" spans="1:4" x14ac:dyDescent="0.25">
      <c r="A28889" s="1" t="s">
        <v>18173</v>
      </c>
      <c r="B28889" t="s">
        <v>18174</v>
      </c>
      <c r="C28889">
        <v>2020</v>
      </c>
      <c r="D28889">
        <f t="shared" si="451"/>
        <v>1</v>
      </c>
    </row>
    <row r="28890" spans="1:4" x14ac:dyDescent="0.25">
      <c r="A28890" s="1" t="s">
        <v>18183</v>
      </c>
      <c r="B28890" t="s">
        <v>18184</v>
      </c>
      <c r="C28890">
        <v>2020</v>
      </c>
      <c r="D28890">
        <f t="shared" si="451"/>
        <v>1</v>
      </c>
    </row>
    <row r="28891" spans="1:4" x14ac:dyDescent="0.25">
      <c r="A28891" s="1" t="s">
        <v>18185</v>
      </c>
      <c r="B28891" t="s">
        <v>18186</v>
      </c>
      <c r="C28891">
        <v>2020</v>
      </c>
      <c r="D28891">
        <f t="shared" si="451"/>
        <v>1</v>
      </c>
    </row>
    <row r="28892" spans="1:4" x14ac:dyDescent="0.25">
      <c r="A28892" s="1" t="s">
        <v>18187</v>
      </c>
      <c r="B28892" t="s">
        <v>18188</v>
      </c>
      <c r="C28892">
        <v>2020</v>
      </c>
      <c r="D28892">
        <f t="shared" si="451"/>
        <v>1</v>
      </c>
    </row>
    <row r="28893" spans="1:4" x14ac:dyDescent="0.25">
      <c r="A28893" s="1" t="s">
        <v>18195</v>
      </c>
      <c r="B28893" t="s">
        <v>18196</v>
      </c>
      <c r="C28893">
        <v>2020</v>
      </c>
      <c r="D28893">
        <f t="shared" si="451"/>
        <v>1</v>
      </c>
    </row>
    <row r="28894" spans="1:4" x14ac:dyDescent="0.25">
      <c r="A28894" s="1" t="s">
        <v>18197</v>
      </c>
      <c r="B28894" t="s">
        <v>18198</v>
      </c>
      <c r="C28894">
        <v>2020</v>
      </c>
      <c r="D28894">
        <f t="shared" si="451"/>
        <v>1</v>
      </c>
    </row>
    <row r="28895" spans="1:4" x14ac:dyDescent="0.25">
      <c r="A28895" s="1" t="s">
        <v>18199</v>
      </c>
      <c r="B28895" t="s">
        <v>18200</v>
      </c>
      <c r="C28895">
        <v>2020</v>
      </c>
      <c r="D28895">
        <f t="shared" si="451"/>
        <v>1</v>
      </c>
    </row>
    <row r="28896" spans="1:4" x14ac:dyDescent="0.25">
      <c r="A28896" s="1" t="s">
        <v>18201</v>
      </c>
      <c r="B28896" t="s">
        <v>3494</v>
      </c>
      <c r="C28896">
        <v>2020</v>
      </c>
      <c r="D28896">
        <f t="shared" si="451"/>
        <v>1</v>
      </c>
    </row>
    <row r="28897" spans="1:4" x14ac:dyDescent="0.25">
      <c r="A28897" s="1" t="s">
        <v>18202</v>
      </c>
      <c r="B28897" t="s">
        <v>18203</v>
      </c>
      <c r="C28897">
        <v>2020</v>
      </c>
      <c r="D28897">
        <f t="shared" si="451"/>
        <v>1</v>
      </c>
    </row>
    <row r="28898" spans="1:4" x14ac:dyDescent="0.25">
      <c r="A28898" s="1" t="s">
        <v>18206</v>
      </c>
      <c r="B28898" t="s">
        <v>18207</v>
      </c>
      <c r="C28898">
        <v>2020</v>
      </c>
      <c r="D28898">
        <f t="shared" si="451"/>
        <v>1</v>
      </c>
    </row>
    <row r="28899" spans="1:4" x14ac:dyDescent="0.25">
      <c r="A28899" s="1" t="s">
        <v>18208</v>
      </c>
      <c r="B28899" t="s">
        <v>18209</v>
      </c>
      <c r="C28899">
        <v>2020</v>
      </c>
      <c r="D28899">
        <f t="shared" si="451"/>
        <v>1</v>
      </c>
    </row>
    <row r="28900" spans="1:4" x14ac:dyDescent="0.25">
      <c r="A28900" s="1" t="s">
        <v>18214</v>
      </c>
      <c r="B28900" t="s">
        <v>18215</v>
      </c>
      <c r="C28900">
        <v>2020</v>
      </c>
      <c r="D28900">
        <f t="shared" si="451"/>
        <v>1</v>
      </c>
    </row>
    <row r="28901" spans="1:4" x14ac:dyDescent="0.25">
      <c r="A28901" s="1" t="s">
        <v>18218</v>
      </c>
      <c r="B28901" t="s">
        <v>18219</v>
      </c>
      <c r="C28901">
        <v>2020</v>
      </c>
      <c r="D28901">
        <f t="shared" si="451"/>
        <v>1</v>
      </c>
    </row>
    <row r="28902" spans="1:4" x14ac:dyDescent="0.25">
      <c r="A28902" s="1" t="s">
        <v>18226</v>
      </c>
      <c r="B28902" t="s">
        <v>18227</v>
      </c>
      <c r="C28902">
        <v>2020</v>
      </c>
      <c r="D28902">
        <f t="shared" si="451"/>
        <v>1</v>
      </c>
    </row>
    <row r="28903" spans="1:4" x14ac:dyDescent="0.25">
      <c r="A28903" s="1" t="s">
        <v>18262</v>
      </c>
      <c r="B28903" t="s">
        <v>18263</v>
      </c>
      <c r="C28903">
        <v>2020</v>
      </c>
      <c r="D28903">
        <f t="shared" si="451"/>
        <v>1</v>
      </c>
    </row>
    <row r="28904" spans="1:4" x14ac:dyDescent="0.25">
      <c r="A28904" s="1" t="s">
        <v>18314</v>
      </c>
      <c r="B28904" t="s">
        <v>18315</v>
      </c>
      <c r="C28904">
        <v>2020</v>
      </c>
      <c r="D28904">
        <f t="shared" si="451"/>
        <v>1</v>
      </c>
    </row>
    <row r="28905" spans="1:4" x14ac:dyDescent="0.25">
      <c r="A28905" s="1" t="s">
        <v>18335</v>
      </c>
      <c r="B28905" t="s">
        <v>18336</v>
      </c>
      <c r="C28905">
        <v>2020</v>
      </c>
      <c r="D28905">
        <f t="shared" si="451"/>
        <v>1</v>
      </c>
    </row>
    <row r="28906" spans="1:4" x14ac:dyDescent="0.25">
      <c r="A28906" s="1" t="s">
        <v>18365</v>
      </c>
      <c r="B28906" t="s">
        <v>18366</v>
      </c>
      <c r="C28906">
        <v>2020</v>
      </c>
      <c r="D28906">
        <f t="shared" si="451"/>
        <v>1</v>
      </c>
    </row>
    <row r="28907" spans="1:4" x14ac:dyDescent="0.25">
      <c r="A28907" s="1" t="s">
        <v>18374</v>
      </c>
      <c r="B28907" t="s">
        <v>18375</v>
      </c>
      <c r="C28907">
        <v>2020</v>
      </c>
      <c r="D28907">
        <f t="shared" si="451"/>
        <v>1</v>
      </c>
    </row>
    <row r="28908" spans="1:4" x14ac:dyDescent="0.25">
      <c r="A28908" s="1" t="s">
        <v>18384</v>
      </c>
      <c r="B28908" t="s">
        <v>18385</v>
      </c>
      <c r="C28908">
        <v>2020</v>
      </c>
      <c r="D28908">
        <f t="shared" si="451"/>
        <v>1</v>
      </c>
    </row>
    <row r="28909" spans="1:4" x14ac:dyDescent="0.25">
      <c r="A28909" s="1" t="s">
        <v>18399</v>
      </c>
      <c r="B28909" t="s">
        <v>18400</v>
      </c>
      <c r="C28909">
        <v>2020</v>
      </c>
      <c r="D28909">
        <f t="shared" si="451"/>
        <v>1</v>
      </c>
    </row>
    <row r="28910" spans="1:4" x14ac:dyDescent="0.25">
      <c r="A28910" s="1" t="s">
        <v>18401</v>
      </c>
      <c r="B28910" t="s">
        <v>18402</v>
      </c>
      <c r="C28910">
        <v>2020</v>
      </c>
      <c r="D28910">
        <f t="shared" si="451"/>
        <v>1</v>
      </c>
    </row>
    <row r="28911" spans="1:4" x14ac:dyDescent="0.25">
      <c r="A28911" s="1" t="s">
        <v>18403</v>
      </c>
      <c r="B28911" t="s">
        <v>18404</v>
      </c>
      <c r="C28911">
        <v>2020</v>
      </c>
      <c r="D28911">
        <f t="shared" si="451"/>
        <v>1</v>
      </c>
    </row>
    <row r="28912" spans="1:4" x14ac:dyDescent="0.25">
      <c r="A28912" s="1" t="s">
        <v>18443</v>
      </c>
      <c r="B28912" t="s">
        <v>18444</v>
      </c>
      <c r="C28912">
        <v>2020</v>
      </c>
      <c r="D28912">
        <f t="shared" si="451"/>
        <v>1</v>
      </c>
    </row>
    <row r="28913" spans="1:4" x14ac:dyDescent="0.25">
      <c r="A28913" s="1" t="s">
        <v>18491</v>
      </c>
      <c r="B28913" t="s">
        <v>18492</v>
      </c>
      <c r="C28913">
        <v>2020</v>
      </c>
      <c r="D28913">
        <f t="shared" si="451"/>
        <v>1</v>
      </c>
    </row>
    <row r="28914" spans="1:4" x14ac:dyDescent="0.25">
      <c r="A28914" s="1" t="s">
        <v>18501</v>
      </c>
      <c r="B28914" t="s">
        <v>5274</v>
      </c>
      <c r="C28914">
        <v>2020</v>
      </c>
      <c r="D28914">
        <f t="shared" si="451"/>
        <v>1</v>
      </c>
    </row>
    <row r="28915" spans="1:4" x14ac:dyDescent="0.25">
      <c r="A28915" s="1" t="s">
        <v>18512</v>
      </c>
      <c r="B28915" t="s">
        <v>18513</v>
      </c>
      <c r="C28915">
        <v>2020</v>
      </c>
      <c r="D28915">
        <f t="shared" si="451"/>
        <v>1</v>
      </c>
    </row>
    <row r="28916" spans="1:4" x14ac:dyDescent="0.25">
      <c r="A28916" s="1" t="s">
        <v>18528</v>
      </c>
      <c r="B28916" t="s">
        <v>18529</v>
      </c>
      <c r="C28916">
        <v>2020</v>
      </c>
      <c r="D28916">
        <f t="shared" si="451"/>
        <v>1</v>
      </c>
    </row>
    <row r="28917" spans="1:4" x14ac:dyDescent="0.25">
      <c r="A28917" s="1" t="s">
        <v>18608</v>
      </c>
      <c r="B28917" t="s">
        <v>18609</v>
      </c>
      <c r="C28917">
        <v>2020</v>
      </c>
      <c r="D28917">
        <f t="shared" si="451"/>
        <v>1</v>
      </c>
    </row>
    <row r="28918" spans="1:4" x14ac:dyDescent="0.25">
      <c r="A28918" s="1" t="s">
        <v>18610</v>
      </c>
      <c r="B28918" t="s">
        <v>18611</v>
      </c>
      <c r="C28918">
        <v>2020</v>
      </c>
      <c r="D28918">
        <f t="shared" si="451"/>
        <v>1</v>
      </c>
    </row>
    <row r="28919" spans="1:4" x14ac:dyDescent="0.25">
      <c r="A28919" s="1" t="s">
        <v>18662</v>
      </c>
      <c r="B28919" t="s">
        <v>18663</v>
      </c>
      <c r="C28919">
        <v>2020</v>
      </c>
      <c r="D28919">
        <f t="shared" si="451"/>
        <v>1</v>
      </c>
    </row>
    <row r="28920" spans="1:4" x14ac:dyDescent="0.25">
      <c r="A28920" s="1" t="s">
        <v>18695</v>
      </c>
      <c r="B28920" t="s">
        <v>18696</v>
      </c>
      <c r="C28920">
        <v>2020</v>
      </c>
      <c r="D28920">
        <f t="shared" si="451"/>
        <v>1</v>
      </c>
    </row>
    <row r="28921" spans="1:4" x14ac:dyDescent="0.25">
      <c r="A28921" s="1" t="s">
        <v>18719</v>
      </c>
      <c r="B28921" t="s">
        <v>18720</v>
      </c>
      <c r="C28921">
        <v>2020</v>
      </c>
      <c r="D28921">
        <f t="shared" si="451"/>
        <v>1</v>
      </c>
    </row>
    <row r="28922" spans="1:4" x14ac:dyDescent="0.25">
      <c r="A28922" s="1" t="s">
        <v>18727</v>
      </c>
      <c r="B28922" t="s">
        <v>18728</v>
      </c>
      <c r="C28922">
        <v>2020</v>
      </c>
      <c r="D28922">
        <f t="shared" si="451"/>
        <v>1</v>
      </c>
    </row>
    <row r="28923" spans="1:4" x14ac:dyDescent="0.25">
      <c r="A28923" s="1" t="s">
        <v>18729</v>
      </c>
      <c r="B28923" t="s">
        <v>18728</v>
      </c>
      <c r="C28923">
        <v>2020</v>
      </c>
      <c r="D28923">
        <f t="shared" si="451"/>
        <v>1</v>
      </c>
    </row>
    <row r="28924" spans="1:4" x14ac:dyDescent="0.25">
      <c r="A28924" s="1" t="s">
        <v>18737</v>
      </c>
      <c r="B28924" t="s">
        <v>18738</v>
      </c>
      <c r="C28924">
        <v>2020</v>
      </c>
      <c r="D28924">
        <f t="shared" si="451"/>
        <v>1</v>
      </c>
    </row>
    <row r="28925" spans="1:4" x14ac:dyDescent="0.25">
      <c r="A28925" s="1" t="s">
        <v>18748</v>
      </c>
      <c r="B28925" t="s">
        <v>18738</v>
      </c>
      <c r="C28925">
        <v>2020</v>
      </c>
      <c r="D28925">
        <f t="shared" si="451"/>
        <v>1</v>
      </c>
    </row>
    <row r="28926" spans="1:4" x14ac:dyDescent="0.25">
      <c r="A28926" s="1" t="s">
        <v>18749</v>
      </c>
      <c r="B28926" t="s">
        <v>18738</v>
      </c>
      <c r="C28926">
        <v>2020</v>
      </c>
      <c r="D28926">
        <f t="shared" si="451"/>
        <v>1</v>
      </c>
    </row>
    <row r="28927" spans="1:4" x14ac:dyDescent="0.25">
      <c r="A28927" s="1" t="s">
        <v>18754</v>
      </c>
      <c r="B28927" t="s">
        <v>18755</v>
      </c>
      <c r="C28927">
        <v>2020</v>
      </c>
      <c r="D28927">
        <f t="shared" si="451"/>
        <v>1</v>
      </c>
    </row>
    <row r="28928" spans="1:4" x14ac:dyDescent="0.25">
      <c r="A28928" s="1" t="s">
        <v>18763</v>
      </c>
      <c r="B28928" t="s">
        <v>18764</v>
      </c>
      <c r="C28928">
        <v>2020</v>
      </c>
      <c r="D28928">
        <f t="shared" si="451"/>
        <v>1</v>
      </c>
    </row>
    <row r="28929" spans="1:4" x14ac:dyDescent="0.25">
      <c r="A28929" s="1" t="s">
        <v>18777</v>
      </c>
      <c r="B28929" t="s">
        <v>18738</v>
      </c>
      <c r="C28929">
        <v>2020</v>
      </c>
      <c r="D28929">
        <f t="shared" si="451"/>
        <v>1</v>
      </c>
    </row>
    <row r="28930" spans="1:4" x14ac:dyDescent="0.25">
      <c r="A28930" s="1" t="s">
        <v>18798</v>
      </c>
      <c r="B28930" t="s">
        <v>9354</v>
      </c>
      <c r="C28930">
        <v>2020</v>
      </c>
      <c r="D28930">
        <f t="shared" si="451"/>
        <v>1</v>
      </c>
    </row>
    <row r="28931" spans="1:4" x14ac:dyDescent="0.25">
      <c r="A28931" s="1" t="s">
        <v>18887</v>
      </c>
      <c r="B28931" t="s">
        <v>18888</v>
      </c>
      <c r="C28931">
        <v>2020</v>
      </c>
      <c r="D28931">
        <f t="shared" ref="D28931:D28994" si="452">2020-C28931+1</f>
        <v>1</v>
      </c>
    </row>
    <row r="28932" spans="1:4" x14ac:dyDescent="0.25">
      <c r="A28932" s="1" t="s">
        <v>18927</v>
      </c>
      <c r="B28932" t="s">
        <v>18738</v>
      </c>
      <c r="C28932">
        <v>2020</v>
      </c>
      <c r="D28932">
        <f t="shared" si="452"/>
        <v>1</v>
      </c>
    </row>
    <row r="28933" spans="1:4" x14ac:dyDescent="0.25">
      <c r="A28933" s="1" t="s">
        <v>18928</v>
      </c>
      <c r="B28933" t="s">
        <v>18738</v>
      </c>
      <c r="C28933">
        <v>2020</v>
      </c>
      <c r="D28933">
        <f t="shared" si="452"/>
        <v>1</v>
      </c>
    </row>
    <row r="28934" spans="1:4" x14ac:dyDescent="0.25">
      <c r="A28934" s="1" t="s">
        <v>18929</v>
      </c>
      <c r="B28934" t="s">
        <v>18738</v>
      </c>
      <c r="C28934">
        <v>2020</v>
      </c>
      <c r="D28934">
        <f t="shared" si="452"/>
        <v>1</v>
      </c>
    </row>
    <row r="28935" spans="1:4" x14ac:dyDescent="0.25">
      <c r="A28935" s="1" t="s">
        <v>18930</v>
      </c>
      <c r="B28935" t="s">
        <v>18738</v>
      </c>
      <c r="C28935">
        <v>2020</v>
      </c>
      <c r="D28935">
        <f t="shared" si="452"/>
        <v>1</v>
      </c>
    </row>
    <row r="28936" spans="1:4" x14ac:dyDescent="0.25">
      <c r="A28936" s="1" t="s">
        <v>18980</v>
      </c>
      <c r="B28936" t="s">
        <v>18981</v>
      </c>
      <c r="C28936">
        <v>2020</v>
      </c>
      <c r="D28936">
        <f t="shared" si="452"/>
        <v>1</v>
      </c>
    </row>
    <row r="28937" spans="1:4" x14ac:dyDescent="0.25">
      <c r="A28937" s="1" t="s">
        <v>19030</v>
      </c>
      <c r="B28937" t="s">
        <v>19031</v>
      </c>
      <c r="C28937">
        <v>2020</v>
      </c>
      <c r="D28937">
        <f t="shared" si="452"/>
        <v>1</v>
      </c>
    </row>
    <row r="28938" spans="1:4" x14ac:dyDescent="0.25">
      <c r="A28938" s="1" t="s">
        <v>19040</v>
      </c>
      <c r="B28938" t="s">
        <v>19041</v>
      </c>
      <c r="C28938">
        <v>2020</v>
      </c>
      <c r="D28938">
        <f t="shared" si="452"/>
        <v>1</v>
      </c>
    </row>
    <row r="28939" spans="1:4" x14ac:dyDescent="0.25">
      <c r="A28939" s="1" t="s">
        <v>19053</v>
      </c>
      <c r="B28939" t="s">
        <v>19054</v>
      </c>
      <c r="C28939">
        <v>2020</v>
      </c>
      <c r="D28939">
        <f t="shared" si="452"/>
        <v>1</v>
      </c>
    </row>
    <row r="28940" spans="1:4" x14ac:dyDescent="0.25">
      <c r="A28940" s="1" t="s">
        <v>19101</v>
      </c>
      <c r="B28940" t="s">
        <v>19102</v>
      </c>
      <c r="C28940">
        <v>2020</v>
      </c>
      <c r="D28940">
        <f t="shared" si="452"/>
        <v>1</v>
      </c>
    </row>
    <row r="28941" spans="1:4" x14ac:dyDescent="0.25">
      <c r="A28941" s="1" t="s">
        <v>19218</v>
      </c>
      <c r="B28941" t="s">
        <v>19219</v>
      </c>
      <c r="C28941">
        <v>2020</v>
      </c>
      <c r="D28941">
        <f t="shared" si="452"/>
        <v>1</v>
      </c>
    </row>
    <row r="28942" spans="1:4" x14ac:dyDescent="0.25">
      <c r="A28942" s="1" t="s">
        <v>19222</v>
      </c>
      <c r="B28942" t="s">
        <v>19219</v>
      </c>
      <c r="C28942">
        <v>2020</v>
      </c>
      <c r="D28942">
        <f t="shared" si="452"/>
        <v>1</v>
      </c>
    </row>
    <row r="28943" spans="1:4" x14ac:dyDescent="0.25">
      <c r="A28943" s="1" t="s">
        <v>19242</v>
      </c>
      <c r="B28943" t="s">
        <v>19243</v>
      </c>
      <c r="C28943">
        <v>2020</v>
      </c>
      <c r="D28943">
        <f t="shared" si="452"/>
        <v>1</v>
      </c>
    </row>
    <row r="28944" spans="1:4" x14ac:dyDescent="0.25">
      <c r="A28944" s="1" t="s">
        <v>19246</v>
      </c>
      <c r="B28944" t="s">
        <v>19247</v>
      </c>
      <c r="C28944">
        <v>2020</v>
      </c>
      <c r="D28944">
        <f t="shared" si="452"/>
        <v>1</v>
      </c>
    </row>
    <row r="28945" spans="1:4" x14ac:dyDescent="0.25">
      <c r="A28945" s="1" t="s">
        <v>19265</v>
      </c>
      <c r="B28945" t="s">
        <v>19266</v>
      </c>
      <c r="C28945">
        <v>2020</v>
      </c>
      <c r="D28945">
        <f t="shared" si="452"/>
        <v>1</v>
      </c>
    </row>
    <row r="28946" spans="1:4" x14ac:dyDescent="0.25">
      <c r="A28946" s="1" t="s">
        <v>19267</v>
      </c>
      <c r="B28946" t="s">
        <v>19266</v>
      </c>
      <c r="C28946">
        <v>2020</v>
      </c>
      <c r="D28946">
        <f t="shared" si="452"/>
        <v>1</v>
      </c>
    </row>
    <row r="28947" spans="1:4" x14ac:dyDescent="0.25">
      <c r="A28947" s="1" t="s">
        <v>19268</v>
      </c>
      <c r="B28947" t="s">
        <v>19247</v>
      </c>
      <c r="C28947">
        <v>2020</v>
      </c>
      <c r="D28947">
        <f t="shared" si="452"/>
        <v>1</v>
      </c>
    </row>
    <row r="28948" spans="1:4" x14ac:dyDescent="0.25">
      <c r="A28948" s="1" t="s">
        <v>19279</v>
      </c>
      <c r="B28948" t="s">
        <v>19280</v>
      </c>
      <c r="C28948">
        <v>2020</v>
      </c>
      <c r="D28948">
        <f t="shared" si="452"/>
        <v>1</v>
      </c>
    </row>
    <row r="28949" spans="1:4" x14ac:dyDescent="0.25">
      <c r="A28949" s="1" t="s">
        <v>19291</v>
      </c>
      <c r="B28949" t="s">
        <v>19292</v>
      </c>
      <c r="C28949">
        <v>2020</v>
      </c>
      <c r="D28949">
        <f t="shared" si="452"/>
        <v>1</v>
      </c>
    </row>
    <row r="28950" spans="1:4" x14ac:dyDescent="0.25">
      <c r="A28950" s="1" t="s">
        <v>19331</v>
      </c>
      <c r="B28950" t="s">
        <v>19332</v>
      </c>
      <c r="C28950">
        <v>2020</v>
      </c>
      <c r="D28950">
        <f t="shared" si="452"/>
        <v>1</v>
      </c>
    </row>
    <row r="28951" spans="1:4" x14ac:dyDescent="0.25">
      <c r="A28951" s="1" t="s">
        <v>19333</v>
      </c>
      <c r="B28951" t="s">
        <v>19332</v>
      </c>
      <c r="C28951">
        <v>2020</v>
      </c>
      <c r="D28951">
        <f t="shared" si="452"/>
        <v>1</v>
      </c>
    </row>
    <row r="28952" spans="1:4" x14ac:dyDescent="0.25">
      <c r="A28952" s="1" t="s">
        <v>19373</v>
      </c>
      <c r="B28952" t="s">
        <v>19332</v>
      </c>
      <c r="C28952">
        <v>2020</v>
      </c>
      <c r="D28952">
        <f t="shared" si="452"/>
        <v>1</v>
      </c>
    </row>
    <row r="28953" spans="1:4" x14ac:dyDescent="0.25">
      <c r="A28953" s="1" t="s">
        <v>19374</v>
      </c>
      <c r="B28953" t="s">
        <v>19332</v>
      </c>
      <c r="C28953">
        <v>2020</v>
      </c>
      <c r="D28953">
        <f t="shared" si="452"/>
        <v>1</v>
      </c>
    </row>
    <row r="28954" spans="1:4" x14ac:dyDescent="0.25">
      <c r="A28954" s="1" t="s">
        <v>19388</v>
      </c>
      <c r="B28954" t="s">
        <v>19389</v>
      </c>
      <c r="C28954">
        <v>2020</v>
      </c>
      <c r="D28954">
        <f t="shared" si="452"/>
        <v>1</v>
      </c>
    </row>
    <row r="28955" spans="1:4" x14ac:dyDescent="0.25">
      <c r="A28955" s="1" t="s">
        <v>19395</v>
      </c>
      <c r="B28955" t="s">
        <v>19396</v>
      </c>
      <c r="C28955">
        <v>2020</v>
      </c>
      <c r="D28955">
        <f t="shared" si="452"/>
        <v>1</v>
      </c>
    </row>
    <row r="28956" spans="1:4" x14ac:dyDescent="0.25">
      <c r="A28956" s="1" t="s">
        <v>19466</v>
      </c>
      <c r="B28956" t="s">
        <v>18738</v>
      </c>
      <c r="C28956">
        <v>2020</v>
      </c>
      <c r="D28956">
        <f t="shared" si="452"/>
        <v>1</v>
      </c>
    </row>
    <row r="28957" spans="1:4" x14ac:dyDescent="0.25">
      <c r="A28957" s="1" t="s">
        <v>19525</v>
      </c>
      <c r="B28957" t="s">
        <v>19526</v>
      </c>
      <c r="C28957">
        <v>2020</v>
      </c>
      <c r="D28957">
        <f t="shared" si="452"/>
        <v>1</v>
      </c>
    </row>
    <row r="28958" spans="1:4" x14ac:dyDescent="0.25">
      <c r="A28958" s="1" t="s">
        <v>19623</v>
      </c>
      <c r="B28958" t="s">
        <v>19624</v>
      </c>
      <c r="C28958">
        <v>2020</v>
      </c>
      <c r="D28958">
        <f t="shared" si="452"/>
        <v>1</v>
      </c>
    </row>
    <row r="28959" spans="1:4" x14ac:dyDescent="0.25">
      <c r="A28959" s="1" t="s">
        <v>19631</v>
      </c>
      <c r="B28959" t="s">
        <v>19632</v>
      </c>
      <c r="C28959">
        <v>2020</v>
      </c>
      <c r="D28959">
        <f t="shared" si="452"/>
        <v>1</v>
      </c>
    </row>
    <row r="28960" spans="1:4" x14ac:dyDescent="0.25">
      <c r="A28960" s="1" t="s">
        <v>19700</v>
      </c>
      <c r="B28960" t="s">
        <v>19701</v>
      </c>
      <c r="C28960">
        <v>2020</v>
      </c>
      <c r="D28960">
        <f t="shared" si="452"/>
        <v>1</v>
      </c>
    </row>
    <row r="28961" spans="1:4" x14ac:dyDescent="0.25">
      <c r="A28961" s="1" t="s">
        <v>19716</v>
      </c>
      <c r="B28961" t="s">
        <v>19717</v>
      </c>
      <c r="C28961">
        <v>2020</v>
      </c>
      <c r="D28961">
        <f t="shared" si="452"/>
        <v>1</v>
      </c>
    </row>
    <row r="28962" spans="1:4" x14ac:dyDescent="0.25">
      <c r="A28962" s="1" t="s">
        <v>19815</v>
      </c>
      <c r="B28962" t="s">
        <v>15868</v>
      </c>
      <c r="C28962">
        <v>2020</v>
      </c>
      <c r="D28962">
        <f t="shared" si="452"/>
        <v>1</v>
      </c>
    </row>
    <row r="28963" spans="1:4" x14ac:dyDescent="0.25">
      <c r="A28963" s="1" t="s">
        <v>19824</v>
      </c>
      <c r="B28963" t="s">
        <v>9924</v>
      </c>
      <c r="C28963">
        <v>2020</v>
      </c>
      <c r="D28963">
        <f t="shared" si="452"/>
        <v>1</v>
      </c>
    </row>
    <row r="28964" spans="1:4" x14ac:dyDescent="0.25">
      <c r="A28964" s="1" t="s">
        <v>19862</v>
      </c>
      <c r="B28964" t="s">
        <v>5306</v>
      </c>
      <c r="C28964">
        <v>2020</v>
      </c>
      <c r="D28964">
        <f t="shared" si="452"/>
        <v>1</v>
      </c>
    </row>
    <row r="28965" spans="1:4" x14ac:dyDescent="0.25">
      <c r="A28965" s="1" t="s">
        <v>19863</v>
      </c>
      <c r="B28965" t="s">
        <v>5306</v>
      </c>
      <c r="C28965">
        <v>2020</v>
      </c>
      <c r="D28965">
        <f t="shared" si="452"/>
        <v>1</v>
      </c>
    </row>
    <row r="28966" spans="1:4" x14ac:dyDescent="0.25">
      <c r="A28966" s="1" t="s">
        <v>19864</v>
      </c>
      <c r="B28966" t="s">
        <v>5306</v>
      </c>
      <c r="C28966">
        <v>2020</v>
      </c>
      <c r="D28966">
        <f t="shared" si="452"/>
        <v>1</v>
      </c>
    </row>
    <row r="28967" spans="1:4" x14ac:dyDescent="0.25">
      <c r="A28967" s="1" t="s">
        <v>19873</v>
      </c>
      <c r="B28967" t="s">
        <v>19874</v>
      </c>
      <c r="C28967">
        <v>2020</v>
      </c>
      <c r="D28967">
        <f t="shared" si="452"/>
        <v>1</v>
      </c>
    </row>
    <row r="28968" spans="1:4" x14ac:dyDescent="0.25">
      <c r="A28968" s="1" t="s">
        <v>19879</v>
      </c>
      <c r="B28968" t="s">
        <v>19880</v>
      </c>
      <c r="C28968">
        <v>2020</v>
      </c>
      <c r="D28968">
        <f t="shared" si="452"/>
        <v>1</v>
      </c>
    </row>
    <row r="28969" spans="1:4" x14ac:dyDescent="0.25">
      <c r="A28969" s="1" t="s">
        <v>19884</v>
      </c>
      <c r="B28969" t="s">
        <v>19885</v>
      </c>
      <c r="C28969">
        <v>2020</v>
      </c>
      <c r="D28969">
        <f t="shared" si="452"/>
        <v>1</v>
      </c>
    </row>
    <row r="28970" spans="1:4" x14ac:dyDescent="0.25">
      <c r="A28970" s="1" t="s">
        <v>19913</v>
      </c>
      <c r="B28970" t="s">
        <v>19914</v>
      </c>
      <c r="C28970">
        <v>2020</v>
      </c>
      <c r="D28970">
        <f t="shared" si="452"/>
        <v>1</v>
      </c>
    </row>
    <row r="28971" spans="1:4" x14ac:dyDescent="0.25">
      <c r="A28971" s="1" t="s">
        <v>19919</v>
      </c>
      <c r="B28971" t="s">
        <v>5306</v>
      </c>
      <c r="C28971">
        <v>2020</v>
      </c>
      <c r="D28971">
        <f t="shared" si="452"/>
        <v>1</v>
      </c>
    </row>
    <row r="28972" spans="1:4" x14ac:dyDescent="0.25">
      <c r="A28972" s="1" t="s">
        <v>19920</v>
      </c>
      <c r="B28972" t="s">
        <v>15868</v>
      </c>
      <c r="C28972">
        <v>2020</v>
      </c>
      <c r="D28972">
        <f t="shared" si="452"/>
        <v>1</v>
      </c>
    </row>
    <row r="28973" spans="1:4" x14ac:dyDescent="0.25">
      <c r="A28973" s="1" t="s">
        <v>19936</v>
      </c>
      <c r="B28973" t="s">
        <v>8131</v>
      </c>
      <c r="C28973">
        <v>2020</v>
      </c>
      <c r="D28973">
        <f t="shared" si="452"/>
        <v>1</v>
      </c>
    </row>
    <row r="28974" spans="1:4" x14ac:dyDescent="0.25">
      <c r="A28974" s="1" t="s">
        <v>19975</v>
      </c>
      <c r="B28974" t="s">
        <v>2026</v>
      </c>
      <c r="C28974">
        <v>2020</v>
      </c>
      <c r="D28974">
        <f t="shared" si="452"/>
        <v>1</v>
      </c>
    </row>
    <row r="28975" spans="1:4" x14ac:dyDescent="0.25">
      <c r="A28975" s="1" t="s">
        <v>19976</v>
      </c>
      <c r="B28975" t="s">
        <v>19977</v>
      </c>
      <c r="C28975">
        <v>2020</v>
      </c>
      <c r="D28975">
        <f t="shared" si="452"/>
        <v>1</v>
      </c>
    </row>
    <row r="28976" spans="1:4" x14ac:dyDescent="0.25">
      <c r="A28976" s="1" t="s">
        <v>19978</v>
      </c>
      <c r="B28976" t="s">
        <v>19977</v>
      </c>
      <c r="C28976">
        <v>2020</v>
      </c>
      <c r="D28976">
        <f t="shared" si="452"/>
        <v>1</v>
      </c>
    </row>
    <row r="28977" spans="1:4" x14ac:dyDescent="0.25">
      <c r="A28977" s="1" t="s">
        <v>20023</v>
      </c>
      <c r="B28977" t="s">
        <v>15868</v>
      </c>
      <c r="C28977">
        <v>2020</v>
      </c>
      <c r="D28977">
        <f t="shared" si="452"/>
        <v>1</v>
      </c>
    </row>
    <row r="28978" spans="1:4" x14ac:dyDescent="0.25">
      <c r="A28978" s="1" t="s">
        <v>20052</v>
      </c>
      <c r="B28978" t="s">
        <v>20053</v>
      </c>
      <c r="C28978">
        <v>2020</v>
      </c>
      <c r="D28978">
        <f t="shared" si="452"/>
        <v>1</v>
      </c>
    </row>
    <row r="28979" spans="1:4" x14ac:dyDescent="0.25">
      <c r="A28979" s="1" t="s">
        <v>20058</v>
      </c>
      <c r="B28979" t="s">
        <v>20059</v>
      </c>
      <c r="C28979">
        <v>2020</v>
      </c>
      <c r="D28979">
        <f t="shared" si="452"/>
        <v>1</v>
      </c>
    </row>
    <row r="28980" spans="1:4" x14ac:dyDescent="0.25">
      <c r="A28980" s="1" t="s">
        <v>20064</v>
      </c>
      <c r="B28980" t="s">
        <v>20065</v>
      </c>
      <c r="C28980">
        <v>2020</v>
      </c>
      <c r="D28980">
        <f t="shared" si="452"/>
        <v>1</v>
      </c>
    </row>
    <row r="28981" spans="1:4" x14ac:dyDescent="0.25">
      <c r="A28981" s="1" t="s">
        <v>20066</v>
      </c>
      <c r="B28981" t="s">
        <v>20065</v>
      </c>
      <c r="C28981">
        <v>2020</v>
      </c>
      <c r="D28981">
        <f t="shared" si="452"/>
        <v>1</v>
      </c>
    </row>
    <row r="28982" spans="1:4" x14ac:dyDescent="0.25">
      <c r="A28982" s="1" t="s">
        <v>20069</v>
      </c>
      <c r="B28982" t="s">
        <v>20070</v>
      </c>
      <c r="C28982">
        <v>2020</v>
      </c>
      <c r="D28982">
        <f t="shared" si="452"/>
        <v>1</v>
      </c>
    </row>
    <row r="28983" spans="1:4" x14ac:dyDescent="0.25">
      <c r="A28983" s="1" t="s">
        <v>20072</v>
      </c>
      <c r="B28983" t="s">
        <v>20070</v>
      </c>
      <c r="C28983">
        <v>2020</v>
      </c>
      <c r="D28983">
        <f t="shared" si="452"/>
        <v>1</v>
      </c>
    </row>
    <row r="28984" spans="1:4" x14ac:dyDescent="0.25">
      <c r="A28984" s="1" t="s">
        <v>20092</v>
      </c>
      <c r="B28984" t="s">
        <v>15864</v>
      </c>
      <c r="C28984">
        <v>2020</v>
      </c>
      <c r="D28984">
        <f t="shared" si="452"/>
        <v>1</v>
      </c>
    </row>
    <row r="28985" spans="1:4" x14ac:dyDescent="0.25">
      <c r="A28985" s="1" t="s">
        <v>20095</v>
      </c>
      <c r="B28985" t="s">
        <v>20096</v>
      </c>
      <c r="C28985">
        <v>2020</v>
      </c>
      <c r="D28985">
        <f t="shared" si="452"/>
        <v>1</v>
      </c>
    </row>
    <row r="28986" spans="1:4" x14ac:dyDescent="0.25">
      <c r="A28986" s="1" t="s">
        <v>20104</v>
      </c>
      <c r="B28986" t="s">
        <v>20105</v>
      </c>
      <c r="C28986">
        <v>2020</v>
      </c>
      <c r="D28986">
        <f t="shared" si="452"/>
        <v>1</v>
      </c>
    </row>
    <row r="28987" spans="1:4" x14ac:dyDescent="0.25">
      <c r="A28987" s="1" t="s">
        <v>20144</v>
      </c>
      <c r="B28987" t="s">
        <v>20145</v>
      </c>
      <c r="C28987">
        <v>2020</v>
      </c>
      <c r="D28987">
        <f t="shared" si="452"/>
        <v>1</v>
      </c>
    </row>
    <row r="28988" spans="1:4" x14ac:dyDescent="0.25">
      <c r="A28988" s="1" t="s">
        <v>20146</v>
      </c>
      <c r="B28988" t="s">
        <v>20145</v>
      </c>
      <c r="C28988">
        <v>2020</v>
      </c>
      <c r="D28988">
        <f t="shared" si="452"/>
        <v>1</v>
      </c>
    </row>
    <row r="28989" spans="1:4" x14ac:dyDescent="0.25">
      <c r="A28989" s="1" t="s">
        <v>20254</v>
      </c>
      <c r="B28989" t="s">
        <v>20255</v>
      </c>
      <c r="C28989">
        <v>2020</v>
      </c>
      <c r="D28989">
        <f t="shared" si="452"/>
        <v>1</v>
      </c>
    </row>
    <row r="28990" spans="1:4" x14ac:dyDescent="0.25">
      <c r="A28990" s="1" t="s">
        <v>20266</v>
      </c>
      <c r="B28990" t="s">
        <v>20165</v>
      </c>
      <c r="C28990">
        <v>2020</v>
      </c>
      <c r="D28990">
        <f t="shared" si="452"/>
        <v>1</v>
      </c>
    </row>
    <row r="28991" spans="1:4" x14ac:dyDescent="0.25">
      <c r="A28991" s="1" t="s">
        <v>20317</v>
      </c>
      <c r="B28991" t="s">
        <v>20318</v>
      </c>
      <c r="C28991">
        <v>2020</v>
      </c>
      <c r="D28991">
        <f t="shared" si="452"/>
        <v>1</v>
      </c>
    </row>
    <row r="28992" spans="1:4" x14ac:dyDescent="0.25">
      <c r="A28992" s="1" t="s">
        <v>20319</v>
      </c>
      <c r="B28992" t="s">
        <v>20318</v>
      </c>
      <c r="C28992">
        <v>2020</v>
      </c>
      <c r="D28992">
        <f t="shared" si="452"/>
        <v>1</v>
      </c>
    </row>
    <row r="28993" spans="1:4" x14ac:dyDescent="0.25">
      <c r="A28993" s="1" t="s">
        <v>20320</v>
      </c>
      <c r="B28993" t="s">
        <v>15877</v>
      </c>
      <c r="C28993">
        <v>2020</v>
      </c>
      <c r="D28993">
        <f t="shared" si="452"/>
        <v>1</v>
      </c>
    </row>
    <row r="28994" spans="1:4" x14ac:dyDescent="0.25">
      <c r="A28994" s="1" t="s">
        <v>20321</v>
      </c>
      <c r="B28994" t="s">
        <v>15877</v>
      </c>
      <c r="C28994">
        <v>2020</v>
      </c>
      <c r="D28994">
        <f t="shared" si="452"/>
        <v>1</v>
      </c>
    </row>
    <row r="28995" spans="1:4" x14ac:dyDescent="0.25">
      <c r="A28995" s="1" t="s">
        <v>20379</v>
      </c>
      <c r="B28995" t="s">
        <v>20380</v>
      </c>
      <c r="C28995">
        <v>2020</v>
      </c>
      <c r="D28995">
        <f t="shared" ref="D28995:D29058" si="453">2020-C28995+1</f>
        <v>1</v>
      </c>
    </row>
    <row r="28996" spans="1:4" x14ac:dyDescent="0.25">
      <c r="A28996" s="1" t="s">
        <v>20427</v>
      </c>
      <c r="B28996" t="s">
        <v>5306</v>
      </c>
      <c r="C28996">
        <v>2020</v>
      </c>
      <c r="D28996">
        <f t="shared" si="453"/>
        <v>1</v>
      </c>
    </row>
    <row r="28997" spans="1:4" x14ac:dyDescent="0.25">
      <c r="A28997" s="1" t="s">
        <v>20446</v>
      </c>
      <c r="B28997" t="s">
        <v>20447</v>
      </c>
      <c r="C28997">
        <v>2020</v>
      </c>
      <c r="D28997">
        <f t="shared" si="453"/>
        <v>1</v>
      </c>
    </row>
    <row r="28998" spans="1:4" x14ac:dyDescent="0.25">
      <c r="A28998" s="1" t="s">
        <v>20453</v>
      </c>
      <c r="B28998" t="s">
        <v>20447</v>
      </c>
      <c r="C28998">
        <v>2020</v>
      </c>
      <c r="D28998">
        <f t="shared" si="453"/>
        <v>1</v>
      </c>
    </row>
    <row r="28999" spans="1:4" x14ac:dyDescent="0.25">
      <c r="A28999" s="1" t="s">
        <v>20516</v>
      </c>
      <c r="B28999" t="s">
        <v>20517</v>
      </c>
      <c r="C28999">
        <v>2020</v>
      </c>
      <c r="D28999">
        <f t="shared" si="453"/>
        <v>1</v>
      </c>
    </row>
    <row r="29000" spans="1:4" x14ac:dyDescent="0.25">
      <c r="A29000" s="1" t="s">
        <v>20578</v>
      </c>
      <c r="B29000" t="s">
        <v>20517</v>
      </c>
      <c r="C29000">
        <v>2020</v>
      </c>
      <c r="D29000">
        <f t="shared" si="453"/>
        <v>1</v>
      </c>
    </row>
    <row r="29001" spans="1:4" x14ac:dyDescent="0.25">
      <c r="A29001" s="1" t="s">
        <v>20724</v>
      </c>
      <c r="B29001" t="s">
        <v>20725</v>
      </c>
      <c r="C29001">
        <v>2020</v>
      </c>
      <c r="D29001">
        <f t="shared" si="453"/>
        <v>1</v>
      </c>
    </row>
    <row r="29002" spans="1:4" x14ac:dyDescent="0.25">
      <c r="A29002" s="1" t="s">
        <v>20726</v>
      </c>
      <c r="B29002" t="s">
        <v>20725</v>
      </c>
      <c r="C29002">
        <v>2020</v>
      </c>
      <c r="D29002">
        <f t="shared" si="453"/>
        <v>1</v>
      </c>
    </row>
    <row r="29003" spans="1:4" x14ac:dyDescent="0.25">
      <c r="A29003" s="1" t="s">
        <v>20727</v>
      </c>
      <c r="B29003" t="s">
        <v>20725</v>
      </c>
      <c r="C29003">
        <v>2020</v>
      </c>
      <c r="D29003">
        <f t="shared" si="453"/>
        <v>1</v>
      </c>
    </row>
    <row r="29004" spans="1:4" x14ac:dyDescent="0.25">
      <c r="A29004" s="1" t="s">
        <v>20733</v>
      </c>
      <c r="B29004" t="s">
        <v>20725</v>
      </c>
      <c r="C29004">
        <v>2020</v>
      </c>
      <c r="D29004">
        <f t="shared" si="453"/>
        <v>1</v>
      </c>
    </row>
    <row r="29005" spans="1:4" x14ac:dyDescent="0.25">
      <c r="A29005" s="1" t="s">
        <v>20762</v>
      </c>
      <c r="B29005" t="s">
        <v>20763</v>
      </c>
      <c r="C29005">
        <v>2020</v>
      </c>
      <c r="D29005">
        <f t="shared" si="453"/>
        <v>1</v>
      </c>
    </row>
    <row r="29006" spans="1:4" x14ac:dyDescent="0.25">
      <c r="A29006" s="1" t="s">
        <v>20764</v>
      </c>
      <c r="B29006" t="s">
        <v>20763</v>
      </c>
      <c r="C29006">
        <v>2020</v>
      </c>
      <c r="D29006">
        <f t="shared" si="453"/>
        <v>1</v>
      </c>
    </row>
    <row r="29007" spans="1:4" x14ac:dyDescent="0.25">
      <c r="A29007" s="1" t="s">
        <v>20788</v>
      </c>
      <c r="B29007" t="s">
        <v>20789</v>
      </c>
      <c r="C29007">
        <v>2020</v>
      </c>
      <c r="D29007">
        <f t="shared" si="453"/>
        <v>1</v>
      </c>
    </row>
    <row r="29008" spans="1:4" x14ac:dyDescent="0.25">
      <c r="A29008" s="1" t="s">
        <v>20790</v>
      </c>
      <c r="B29008" t="s">
        <v>20791</v>
      </c>
      <c r="C29008">
        <v>2020</v>
      </c>
      <c r="D29008">
        <f t="shared" si="453"/>
        <v>1</v>
      </c>
    </row>
    <row r="29009" spans="1:4" x14ac:dyDescent="0.25">
      <c r="A29009" s="1" t="s">
        <v>20799</v>
      </c>
      <c r="B29009" t="s">
        <v>20789</v>
      </c>
      <c r="C29009">
        <v>2020</v>
      </c>
      <c r="D29009">
        <f t="shared" si="453"/>
        <v>1</v>
      </c>
    </row>
    <row r="29010" spans="1:4" x14ac:dyDescent="0.25">
      <c r="A29010" s="1" t="s">
        <v>20800</v>
      </c>
      <c r="B29010" t="s">
        <v>20801</v>
      </c>
      <c r="C29010">
        <v>2020</v>
      </c>
      <c r="D29010">
        <f t="shared" si="453"/>
        <v>1</v>
      </c>
    </row>
    <row r="29011" spans="1:4" x14ac:dyDescent="0.25">
      <c r="A29011" s="1" t="s">
        <v>20837</v>
      </c>
      <c r="B29011" t="s">
        <v>20838</v>
      </c>
      <c r="C29011">
        <v>2020</v>
      </c>
      <c r="D29011">
        <f t="shared" si="453"/>
        <v>1</v>
      </c>
    </row>
    <row r="29012" spans="1:4" x14ac:dyDescent="0.25">
      <c r="A29012" s="1" t="s">
        <v>20844</v>
      </c>
      <c r="B29012" t="s">
        <v>20845</v>
      </c>
      <c r="C29012">
        <v>2020</v>
      </c>
      <c r="D29012">
        <f t="shared" si="453"/>
        <v>1</v>
      </c>
    </row>
    <row r="29013" spans="1:4" x14ac:dyDescent="0.25">
      <c r="A29013" s="1" t="s">
        <v>20967</v>
      </c>
      <c r="B29013" t="s">
        <v>20968</v>
      </c>
      <c r="C29013">
        <v>2020</v>
      </c>
      <c r="D29013">
        <f t="shared" si="453"/>
        <v>1</v>
      </c>
    </row>
    <row r="29014" spans="1:4" x14ac:dyDescent="0.25">
      <c r="A29014" s="1" t="s">
        <v>21052</v>
      </c>
      <c r="B29014" t="s">
        <v>21053</v>
      </c>
      <c r="C29014">
        <v>2020</v>
      </c>
      <c r="D29014">
        <f t="shared" si="453"/>
        <v>1</v>
      </c>
    </row>
    <row r="29015" spans="1:4" x14ac:dyDescent="0.25">
      <c r="A29015" s="1" t="s">
        <v>21083</v>
      </c>
      <c r="B29015" t="s">
        <v>21084</v>
      </c>
      <c r="C29015">
        <v>2020</v>
      </c>
      <c r="D29015">
        <f t="shared" si="453"/>
        <v>1</v>
      </c>
    </row>
    <row r="29016" spans="1:4" x14ac:dyDescent="0.25">
      <c r="A29016" s="1" t="s">
        <v>21136</v>
      </c>
      <c r="B29016" t="s">
        <v>21137</v>
      </c>
      <c r="C29016">
        <v>2020</v>
      </c>
      <c r="D29016">
        <f t="shared" si="453"/>
        <v>1</v>
      </c>
    </row>
    <row r="29017" spans="1:4" x14ac:dyDescent="0.25">
      <c r="A29017" s="1" t="s">
        <v>21208</v>
      </c>
      <c r="B29017" t="s">
        <v>21209</v>
      </c>
      <c r="C29017">
        <v>2020</v>
      </c>
      <c r="D29017">
        <f t="shared" si="453"/>
        <v>1</v>
      </c>
    </row>
    <row r="29018" spans="1:4" x14ac:dyDescent="0.25">
      <c r="A29018" s="1" t="s">
        <v>21211</v>
      </c>
      <c r="B29018" t="s">
        <v>20934</v>
      </c>
      <c r="C29018">
        <v>2020</v>
      </c>
      <c r="D29018">
        <f t="shared" si="453"/>
        <v>1</v>
      </c>
    </row>
    <row r="29019" spans="1:4" x14ac:dyDescent="0.25">
      <c r="A29019" s="1" t="s">
        <v>21241</v>
      </c>
      <c r="B29019" t="s">
        <v>20934</v>
      </c>
      <c r="C29019">
        <v>2020</v>
      </c>
      <c r="D29019">
        <f t="shared" si="453"/>
        <v>1</v>
      </c>
    </row>
    <row r="29020" spans="1:4" x14ac:dyDescent="0.25">
      <c r="A29020" s="1" t="s">
        <v>21371</v>
      </c>
      <c r="B29020" t="s">
        <v>21372</v>
      </c>
      <c r="C29020">
        <v>2020</v>
      </c>
      <c r="D29020">
        <f t="shared" si="453"/>
        <v>1</v>
      </c>
    </row>
    <row r="29021" spans="1:4" x14ac:dyDescent="0.25">
      <c r="A29021" s="1" t="s">
        <v>21391</v>
      </c>
      <c r="B29021" t="s">
        <v>21392</v>
      </c>
      <c r="C29021">
        <v>2020</v>
      </c>
      <c r="D29021">
        <f t="shared" si="453"/>
        <v>1</v>
      </c>
    </row>
    <row r="29022" spans="1:4" x14ac:dyDescent="0.25">
      <c r="A29022" s="1" t="s">
        <v>21482</v>
      </c>
      <c r="B29022" t="s">
        <v>21483</v>
      </c>
      <c r="C29022">
        <v>2020</v>
      </c>
      <c r="D29022">
        <f t="shared" si="453"/>
        <v>1</v>
      </c>
    </row>
    <row r="29023" spans="1:4" x14ac:dyDescent="0.25">
      <c r="A29023" s="1" t="s">
        <v>21484</v>
      </c>
      <c r="B29023" t="s">
        <v>21483</v>
      </c>
      <c r="C29023">
        <v>2020</v>
      </c>
      <c r="D29023">
        <f t="shared" si="453"/>
        <v>1</v>
      </c>
    </row>
    <row r="29024" spans="1:4" x14ac:dyDescent="0.25">
      <c r="A29024" s="1" t="s">
        <v>21485</v>
      </c>
      <c r="B29024" t="s">
        <v>10995</v>
      </c>
      <c r="C29024">
        <v>2020</v>
      </c>
      <c r="D29024">
        <f t="shared" si="453"/>
        <v>1</v>
      </c>
    </row>
    <row r="29025" spans="1:4" x14ac:dyDescent="0.25">
      <c r="A29025" s="1" t="s">
        <v>21486</v>
      </c>
      <c r="B29025" t="s">
        <v>10995</v>
      </c>
      <c r="C29025">
        <v>2020</v>
      </c>
      <c r="D29025">
        <f t="shared" si="453"/>
        <v>1</v>
      </c>
    </row>
    <row r="29026" spans="1:4" x14ac:dyDescent="0.25">
      <c r="A29026" s="1" t="s">
        <v>21487</v>
      </c>
      <c r="B29026" t="s">
        <v>10995</v>
      </c>
      <c r="C29026">
        <v>2020</v>
      </c>
      <c r="D29026">
        <f t="shared" si="453"/>
        <v>1</v>
      </c>
    </row>
    <row r="29027" spans="1:4" x14ac:dyDescent="0.25">
      <c r="A29027" s="1" t="s">
        <v>21526</v>
      </c>
      <c r="B29027" t="s">
        <v>21527</v>
      </c>
      <c r="C29027">
        <v>2020</v>
      </c>
      <c r="D29027">
        <f t="shared" si="453"/>
        <v>1</v>
      </c>
    </row>
    <row r="29028" spans="1:4" x14ac:dyDescent="0.25">
      <c r="A29028" s="1" t="s">
        <v>21533</v>
      </c>
      <c r="B29028" t="s">
        <v>21534</v>
      </c>
      <c r="C29028">
        <v>2020</v>
      </c>
      <c r="D29028">
        <f t="shared" si="453"/>
        <v>1</v>
      </c>
    </row>
    <row r="29029" spans="1:4" x14ac:dyDescent="0.25">
      <c r="A29029" s="1" t="s">
        <v>21577</v>
      </c>
      <c r="B29029" t="s">
        <v>21534</v>
      </c>
      <c r="C29029">
        <v>2020</v>
      </c>
      <c r="D29029">
        <f t="shared" si="453"/>
        <v>1</v>
      </c>
    </row>
    <row r="29030" spans="1:4" x14ac:dyDescent="0.25">
      <c r="A29030" s="1" t="s">
        <v>21586</v>
      </c>
      <c r="B29030" t="s">
        <v>21587</v>
      </c>
      <c r="C29030">
        <v>2020</v>
      </c>
      <c r="D29030">
        <f t="shared" si="453"/>
        <v>1</v>
      </c>
    </row>
    <row r="29031" spans="1:4" x14ac:dyDescent="0.25">
      <c r="A29031" s="1" t="s">
        <v>21641</v>
      </c>
      <c r="B29031" t="s">
        <v>15868</v>
      </c>
      <c r="C29031">
        <v>2020</v>
      </c>
      <c r="D29031">
        <f t="shared" si="453"/>
        <v>1</v>
      </c>
    </row>
    <row r="29032" spans="1:4" x14ac:dyDescent="0.25">
      <c r="A29032" s="1" t="s">
        <v>21675</v>
      </c>
      <c r="B29032" t="s">
        <v>21676</v>
      </c>
      <c r="C29032">
        <v>2020</v>
      </c>
      <c r="D29032">
        <f t="shared" si="453"/>
        <v>1</v>
      </c>
    </row>
    <row r="29033" spans="1:4" x14ac:dyDescent="0.25">
      <c r="A29033" s="1" t="s">
        <v>21698</v>
      </c>
      <c r="B29033" t="s">
        <v>21699</v>
      </c>
      <c r="C29033">
        <v>2020</v>
      </c>
      <c r="D29033">
        <f t="shared" si="453"/>
        <v>1</v>
      </c>
    </row>
    <row r="29034" spans="1:4" x14ac:dyDescent="0.25">
      <c r="A29034" s="1" t="s">
        <v>21718</v>
      </c>
      <c r="B29034" t="s">
        <v>15868</v>
      </c>
      <c r="C29034">
        <v>2020</v>
      </c>
      <c r="D29034">
        <f t="shared" si="453"/>
        <v>1</v>
      </c>
    </row>
    <row r="29035" spans="1:4" x14ac:dyDescent="0.25">
      <c r="A29035" s="1" t="s">
        <v>21768</v>
      </c>
      <c r="B29035" t="s">
        <v>15864</v>
      </c>
      <c r="C29035">
        <v>2020</v>
      </c>
      <c r="D29035">
        <f t="shared" si="453"/>
        <v>1</v>
      </c>
    </row>
    <row r="29036" spans="1:4" x14ac:dyDescent="0.25">
      <c r="A29036" s="1" t="s">
        <v>21774</v>
      </c>
      <c r="B29036" t="s">
        <v>21775</v>
      </c>
      <c r="C29036">
        <v>2020</v>
      </c>
      <c r="D29036">
        <f t="shared" si="453"/>
        <v>1</v>
      </c>
    </row>
    <row r="29037" spans="1:4" x14ac:dyDescent="0.25">
      <c r="A29037" s="1" t="s">
        <v>21776</v>
      </c>
      <c r="B29037" t="s">
        <v>21775</v>
      </c>
      <c r="C29037">
        <v>2020</v>
      </c>
      <c r="D29037">
        <f t="shared" si="453"/>
        <v>1</v>
      </c>
    </row>
    <row r="29038" spans="1:4" x14ac:dyDescent="0.25">
      <c r="A29038" s="1" t="s">
        <v>21777</v>
      </c>
      <c r="B29038" t="s">
        <v>21775</v>
      </c>
      <c r="C29038">
        <v>2020</v>
      </c>
      <c r="D29038">
        <f t="shared" si="453"/>
        <v>1</v>
      </c>
    </row>
    <row r="29039" spans="1:4" x14ac:dyDescent="0.25">
      <c r="A29039" s="1" t="s">
        <v>21856</v>
      </c>
      <c r="B29039" t="s">
        <v>15864</v>
      </c>
      <c r="C29039">
        <v>2020</v>
      </c>
      <c r="D29039">
        <f t="shared" si="453"/>
        <v>1</v>
      </c>
    </row>
    <row r="29040" spans="1:4" x14ac:dyDescent="0.25">
      <c r="A29040" s="1" t="s">
        <v>21877</v>
      </c>
      <c r="B29040" t="s">
        <v>21878</v>
      </c>
      <c r="C29040">
        <v>2020</v>
      </c>
      <c r="D29040">
        <f t="shared" si="453"/>
        <v>1</v>
      </c>
    </row>
    <row r="29041" spans="1:4" x14ac:dyDescent="0.25">
      <c r="A29041" s="1" t="s">
        <v>21892</v>
      </c>
      <c r="B29041" t="s">
        <v>15864</v>
      </c>
      <c r="C29041">
        <v>2020</v>
      </c>
      <c r="D29041">
        <f t="shared" si="453"/>
        <v>1</v>
      </c>
    </row>
    <row r="29042" spans="1:4" x14ac:dyDescent="0.25">
      <c r="A29042" s="1" t="s">
        <v>21904</v>
      </c>
      <c r="B29042" t="s">
        <v>21905</v>
      </c>
      <c r="C29042">
        <v>2020</v>
      </c>
      <c r="D29042">
        <f t="shared" si="453"/>
        <v>1</v>
      </c>
    </row>
    <row r="29043" spans="1:4" x14ac:dyDescent="0.25">
      <c r="A29043" s="1" t="s">
        <v>21906</v>
      </c>
      <c r="B29043" t="s">
        <v>21905</v>
      </c>
      <c r="C29043">
        <v>2020</v>
      </c>
      <c r="D29043">
        <f t="shared" si="453"/>
        <v>1</v>
      </c>
    </row>
    <row r="29044" spans="1:4" x14ac:dyDescent="0.25">
      <c r="A29044" s="1" t="s">
        <v>21977</v>
      </c>
      <c r="B29044" t="s">
        <v>21978</v>
      </c>
      <c r="C29044">
        <v>2020</v>
      </c>
      <c r="D29044">
        <f t="shared" si="453"/>
        <v>1</v>
      </c>
    </row>
    <row r="29045" spans="1:4" x14ac:dyDescent="0.25">
      <c r="A29045" s="1" t="s">
        <v>44860</v>
      </c>
      <c r="B29045" t="s">
        <v>22073</v>
      </c>
      <c r="C29045">
        <v>2020</v>
      </c>
      <c r="D29045">
        <f t="shared" si="453"/>
        <v>1</v>
      </c>
    </row>
    <row r="29046" spans="1:4" x14ac:dyDescent="0.25">
      <c r="A29046" s="1" t="s">
        <v>44862</v>
      </c>
      <c r="B29046" t="s">
        <v>22075</v>
      </c>
      <c r="C29046">
        <v>2020</v>
      </c>
      <c r="D29046">
        <f t="shared" si="453"/>
        <v>1</v>
      </c>
    </row>
    <row r="29047" spans="1:4" x14ac:dyDescent="0.25">
      <c r="A29047" s="1" t="s">
        <v>44865</v>
      </c>
      <c r="B29047" t="s">
        <v>22075</v>
      </c>
      <c r="C29047">
        <v>2020</v>
      </c>
      <c r="D29047">
        <f t="shared" si="453"/>
        <v>1</v>
      </c>
    </row>
    <row r="29048" spans="1:4" x14ac:dyDescent="0.25">
      <c r="A29048" s="1" t="s">
        <v>44866</v>
      </c>
      <c r="B29048" t="s">
        <v>22075</v>
      </c>
      <c r="C29048">
        <v>2020</v>
      </c>
      <c r="D29048">
        <f t="shared" si="453"/>
        <v>1</v>
      </c>
    </row>
    <row r="29049" spans="1:4" x14ac:dyDescent="0.25">
      <c r="A29049" s="1" t="s">
        <v>44867</v>
      </c>
      <c r="B29049" t="s">
        <v>22075</v>
      </c>
      <c r="C29049">
        <v>2020</v>
      </c>
      <c r="D29049">
        <f t="shared" si="453"/>
        <v>1</v>
      </c>
    </row>
    <row r="29050" spans="1:4" x14ac:dyDescent="0.25">
      <c r="A29050" s="1" t="s">
        <v>44872</v>
      </c>
      <c r="B29050" t="s">
        <v>22081</v>
      </c>
      <c r="C29050">
        <v>2020</v>
      </c>
      <c r="D29050">
        <f t="shared" si="453"/>
        <v>1</v>
      </c>
    </row>
    <row r="29051" spans="1:4" x14ac:dyDescent="0.25">
      <c r="A29051" s="1" t="s">
        <v>44876</v>
      </c>
      <c r="B29051" t="s">
        <v>22084</v>
      </c>
      <c r="C29051">
        <v>2020</v>
      </c>
      <c r="D29051">
        <f t="shared" si="453"/>
        <v>1</v>
      </c>
    </row>
    <row r="29052" spans="1:4" x14ac:dyDescent="0.25">
      <c r="A29052" s="1" t="s">
        <v>44922</v>
      </c>
      <c r="B29052" t="s">
        <v>22119</v>
      </c>
      <c r="C29052">
        <v>2020</v>
      </c>
      <c r="D29052">
        <f t="shared" si="453"/>
        <v>1</v>
      </c>
    </row>
    <row r="29053" spans="1:4" x14ac:dyDescent="0.25">
      <c r="A29053" s="1" t="s">
        <v>44934</v>
      </c>
      <c r="B29053" t="s">
        <v>22126</v>
      </c>
      <c r="C29053">
        <v>2020</v>
      </c>
      <c r="D29053">
        <f t="shared" si="453"/>
        <v>1</v>
      </c>
    </row>
    <row r="29054" spans="1:4" x14ac:dyDescent="0.25">
      <c r="A29054" s="1" t="s">
        <v>44980</v>
      </c>
      <c r="B29054" t="s">
        <v>22148</v>
      </c>
      <c r="C29054">
        <v>2020</v>
      </c>
      <c r="D29054">
        <f t="shared" si="453"/>
        <v>1</v>
      </c>
    </row>
    <row r="29055" spans="1:4" x14ac:dyDescent="0.25">
      <c r="A29055" s="1" t="s">
        <v>44990</v>
      </c>
      <c r="B29055" t="s">
        <v>22158</v>
      </c>
      <c r="C29055">
        <v>2020</v>
      </c>
      <c r="D29055">
        <f t="shared" si="453"/>
        <v>1</v>
      </c>
    </row>
    <row r="29056" spans="1:4" x14ac:dyDescent="0.25">
      <c r="A29056" s="1" t="s">
        <v>44993</v>
      </c>
      <c r="B29056" t="s">
        <v>22159</v>
      </c>
      <c r="C29056">
        <v>2020</v>
      </c>
      <c r="D29056">
        <f t="shared" si="453"/>
        <v>1</v>
      </c>
    </row>
    <row r="29057" spans="1:4" x14ac:dyDescent="0.25">
      <c r="A29057" s="1" t="s">
        <v>45025</v>
      </c>
      <c r="B29057" t="s">
        <v>22183</v>
      </c>
      <c r="C29057">
        <v>2020</v>
      </c>
      <c r="D29057">
        <f t="shared" si="453"/>
        <v>1</v>
      </c>
    </row>
    <row r="29058" spans="1:4" x14ac:dyDescent="0.25">
      <c r="A29058" s="1" t="s">
        <v>45044</v>
      </c>
      <c r="B29058" t="s">
        <v>22194</v>
      </c>
      <c r="C29058">
        <v>2020</v>
      </c>
      <c r="D29058">
        <f t="shared" si="453"/>
        <v>1</v>
      </c>
    </row>
    <row r="29059" spans="1:4" x14ac:dyDescent="0.25">
      <c r="A29059" s="1" t="s">
        <v>45061</v>
      </c>
      <c r="B29059" t="s">
        <v>22209</v>
      </c>
      <c r="C29059">
        <v>2020</v>
      </c>
      <c r="D29059">
        <f t="shared" ref="D29059:D29122" si="454">2020-C29059+1</f>
        <v>1</v>
      </c>
    </row>
    <row r="29060" spans="1:4" x14ac:dyDescent="0.25">
      <c r="A29060" s="1" t="s">
        <v>45062</v>
      </c>
      <c r="B29060" t="s">
        <v>12131</v>
      </c>
      <c r="C29060">
        <v>2020</v>
      </c>
      <c r="D29060">
        <f t="shared" si="454"/>
        <v>1</v>
      </c>
    </row>
    <row r="29061" spans="1:4" x14ac:dyDescent="0.25">
      <c r="A29061" s="1" t="s">
        <v>45099</v>
      </c>
      <c r="B29061" t="s">
        <v>22229</v>
      </c>
      <c r="C29061">
        <v>2020</v>
      </c>
      <c r="D29061">
        <f t="shared" si="454"/>
        <v>1</v>
      </c>
    </row>
    <row r="29062" spans="1:4" x14ac:dyDescent="0.25">
      <c r="A29062" s="1" t="s">
        <v>45102</v>
      </c>
      <c r="B29062" t="s">
        <v>22216</v>
      </c>
      <c r="C29062">
        <v>2020</v>
      </c>
      <c r="D29062">
        <f t="shared" si="454"/>
        <v>1</v>
      </c>
    </row>
    <row r="29063" spans="1:4" x14ac:dyDescent="0.25">
      <c r="A29063" s="1" t="s">
        <v>45148</v>
      </c>
      <c r="B29063" t="s">
        <v>22267</v>
      </c>
      <c r="C29063">
        <v>2020</v>
      </c>
      <c r="D29063">
        <f t="shared" si="454"/>
        <v>1</v>
      </c>
    </row>
    <row r="29064" spans="1:4" x14ac:dyDescent="0.25">
      <c r="A29064" s="1" t="s">
        <v>45185</v>
      </c>
      <c r="B29064" t="s">
        <v>22311</v>
      </c>
      <c r="C29064">
        <v>2020</v>
      </c>
      <c r="D29064">
        <f t="shared" si="454"/>
        <v>1</v>
      </c>
    </row>
    <row r="29065" spans="1:4" x14ac:dyDescent="0.25">
      <c r="A29065" s="1" t="s">
        <v>45186</v>
      </c>
      <c r="B29065" t="s">
        <v>1251</v>
      </c>
      <c r="C29065">
        <v>2020</v>
      </c>
      <c r="D29065">
        <f t="shared" si="454"/>
        <v>1</v>
      </c>
    </row>
    <row r="29066" spans="1:4" x14ac:dyDescent="0.25">
      <c r="A29066" s="1" t="s">
        <v>45193</v>
      </c>
      <c r="B29066" t="s">
        <v>22318</v>
      </c>
      <c r="C29066">
        <v>2020</v>
      </c>
      <c r="D29066">
        <f t="shared" si="454"/>
        <v>1</v>
      </c>
    </row>
    <row r="29067" spans="1:4" x14ac:dyDescent="0.25">
      <c r="A29067" s="1" t="s">
        <v>45194</v>
      </c>
      <c r="B29067" t="s">
        <v>22319</v>
      </c>
      <c r="C29067">
        <v>2020</v>
      </c>
      <c r="D29067">
        <f t="shared" si="454"/>
        <v>1</v>
      </c>
    </row>
    <row r="29068" spans="1:4" x14ac:dyDescent="0.25">
      <c r="A29068" s="1" t="s">
        <v>45219</v>
      </c>
      <c r="B29068" t="s">
        <v>22336</v>
      </c>
      <c r="C29068">
        <v>2020</v>
      </c>
      <c r="D29068">
        <f t="shared" si="454"/>
        <v>1</v>
      </c>
    </row>
    <row r="29069" spans="1:4" x14ac:dyDescent="0.25">
      <c r="A29069" s="1" t="s">
        <v>45249</v>
      </c>
      <c r="B29069" t="s">
        <v>22361</v>
      </c>
      <c r="C29069">
        <v>2020</v>
      </c>
      <c r="D29069">
        <f t="shared" si="454"/>
        <v>1</v>
      </c>
    </row>
    <row r="29070" spans="1:4" x14ac:dyDescent="0.25">
      <c r="A29070" s="1" t="s">
        <v>45256</v>
      </c>
      <c r="B29070" t="s">
        <v>22368</v>
      </c>
      <c r="C29070">
        <v>2020</v>
      </c>
      <c r="D29070">
        <f t="shared" si="454"/>
        <v>1</v>
      </c>
    </row>
    <row r="29071" spans="1:4" x14ac:dyDescent="0.25">
      <c r="A29071" s="1" t="s">
        <v>45272</v>
      </c>
      <c r="B29071" t="s">
        <v>22382</v>
      </c>
      <c r="C29071">
        <v>2020</v>
      </c>
      <c r="D29071">
        <f t="shared" si="454"/>
        <v>1</v>
      </c>
    </row>
    <row r="29072" spans="1:4" x14ac:dyDescent="0.25">
      <c r="A29072" s="1" t="s">
        <v>45287</v>
      </c>
      <c r="B29072" t="s">
        <v>22395</v>
      </c>
      <c r="C29072">
        <v>2020</v>
      </c>
      <c r="D29072">
        <f t="shared" si="454"/>
        <v>1</v>
      </c>
    </row>
    <row r="29073" spans="1:4" x14ac:dyDescent="0.25">
      <c r="A29073" s="1" t="s">
        <v>45293</v>
      </c>
      <c r="B29073" t="s">
        <v>22401</v>
      </c>
      <c r="C29073">
        <v>2020</v>
      </c>
      <c r="D29073">
        <f t="shared" si="454"/>
        <v>1</v>
      </c>
    </row>
    <row r="29074" spans="1:4" x14ac:dyDescent="0.25">
      <c r="A29074" s="1" t="s">
        <v>45309</v>
      </c>
      <c r="B29074" t="s">
        <v>22417</v>
      </c>
      <c r="C29074">
        <v>2020</v>
      </c>
      <c r="D29074">
        <f t="shared" si="454"/>
        <v>1</v>
      </c>
    </row>
    <row r="29075" spans="1:4" x14ac:dyDescent="0.25">
      <c r="A29075" s="1" t="s">
        <v>45318</v>
      </c>
      <c r="B29075" t="s">
        <v>22426</v>
      </c>
      <c r="C29075">
        <v>2020</v>
      </c>
      <c r="D29075">
        <f t="shared" si="454"/>
        <v>1</v>
      </c>
    </row>
    <row r="29076" spans="1:4" x14ac:dyDescent="0.25">
      <c r="A29076" s="1" t="s">
        <v>45340</v>
      </c>
      <c r="B29076" t="s">
        <v>22447</v>
      </c>
      <c r="C29076">
        <v>2020</v>
      </c>
      <c r="D29076">
        <f t="shared" si="454"/>
        <v>1</v>
      </c>
    </row>
    <row r="29077" spans="1:4" x14ac:dyDescent="0.25">
      <c r="A29077" s="1" t="s">
        <v>45345</v>
      </c>
      <c r="B29077" t="s">
        <v>22452</v>
      </c>
      <c r="C29077">
        <v>2020</v>
      </c>
      <c r="D29077">
        <f t="shared" si="454"/>
        <v>1</v>
      </c>
    </row>
    <row r="29078" spans="1:4" x14ac:dyDescent="0.25">
      <c r="A29078" s="1" t="s">
        <v>45351</v>
      </c>
      <c r="B29078" t="s">
        <v>22458</v>
      </c>
      <c r="C29078">
        <v>2020</v>
      </c>
      <c r="D29078">
        <f t="shared" si="454"/>
        <v>1</v>
      </c>
    </row>
    <row r="29079" spans="1:4" x14ac:dyDescent="0.25">
      <c r="A29079" s="1" t="s">
        <v>45370</v>
      </c>
      <c r="B29079" t="s">
        <v>22477</v>
      </c>
      <c r="C29079">
        <v>2020</v>
      </c>
      <c r="D29079">
        <f t="shared" si="454"/>
        <v>1</v>
      </c>
    </row>
    <row r="29080" spans="1:4" x14ac:dyDescent="0.25">
      <c r="A29080" s="1" t="s">
        <v>45372</v>
      </c>
      <c r="B29080" t="s">
        <v>22479</v>
      </c>
      <c r="C29080">
        <v>2020</v>
      </c>
      <c r="D29080">
        <f t="shared" si="454"/>
        <v>1</v>
      </c>
    </row>
    <row r="29081" spans="1:4" x14ac:dyDescent="0.25">
      <c r="A29081" s="1" t="s">
        <v>45402</v>
      </c>
      <c r="B29081" t="s">
        <v>22509</v>
      </c>
      <c r="C29081">
        <v>2020</v>
      </c>
      <c r="D29081">
        <f t="shared" si="454"/>
        <v>1</v>
      </c>
    </row>
    <row r="29082" spans="1:4" x14ac:dyDescent="0.25">
      <c r="A29082" s="1" t="s">
        <v>45406</v>
      </c>
      <c r="B29082" t="s">
        <v>22513</v>
      </c>
      <c r="C29082">
        <v>2020</v>
      </c>
      <c r="D29082">
        <f t="shared" si="454"/>
        <v>1</v>
      </c>
    </row>
    <row r="29083" spans="1:4" x14ac:dyDescent="0.25">
      <c r="A29083" s="1" t="s">
        <v>45421</v>
      </c>
      <c r="B29083" t="s">
        <v>22526</v>
      </c>
      <c r="C29083">
        <v>2020</v>
      </c>
      <c r="D29083">
        <f t="shared" si="454"/>
        <v>1</v>
      </c>
    </row>
    <row r="29084" spans="1:4" x14ac:dyDescent="0.25">
      <c r="A29084" s="1" t="s">
        <v>45424</v>
      </c>
      <c r="B29084" t="s">
        <v>22529</v>
      </c>
      <c r="C29084">
        <v>2020</v>
      </c>
      <c r="D29084">
        <f t="shared" si="454"/>
        <v>1</v>
      </c>
    </row>
    <row r="29085" spans="1:4" x14ac:dyDescent="0.25">
      <c r="A29085" s="1" t="s">
        <v>45430</v>
      </c>
      <c r="B29085" t="s">
        <v>22532</v>
      </c>
      <c r="C29085">
        <v>2020</v>
      </c>
      <c r="D29085">
        <f t="shared" si="454"/>
        <v>1</v>
      </c>
    </row>
    <row r="29086" spans="1:4" x14ac:dyDescent="0.25">
      <c r="A29086" s="1" t="s">
        <v>45433</v>
      </c>
      <c r="B29086" t="s">
        <v>22526</v>
      </c>
      <c r="C29086">
        <v>2020</v>
      </c>
      <c r="D29086">
        <f t="shared" si="454"/>
        <v>1</v>
      </c>
    </row>
    <row r="29087" spans="1:4" x14ac:dyDescent="0.25">
      <c r="A29087" s="1" t="s">
        <v>45449</v>
      </c>
      <c r="B29087" t="s">
        <v>22545</v>
      </c>
      <c r="C29087">
        <v>2020</v>
      </c>
      <c r="D29087">
        <f t="shared" si="454"/>
        <v>1</v>
      </c>
    </row>
    <row r="29088" spans="1:4" x14ac:dyDescent="0.25">
      <c r="A29088" s="1" t="s">
        <v>45450</v>
      </c>
      <c r="B29088" t="s">
        <v>22546</v>
      </c>
      <c r="C29088">
        <v>2020</v>
      </c>
      <c r="D29088">
        <f t="shared" si="454"/>
        <v>1</v>
      </c>
    </row>
    <row r="29089" spans="1:4" x14ac:dyDescent="0.25">
      <c r="A29089" s="1" t="s">
        <v>45465</v>
      </c>
      <c r="B29089" t="s">
        <v>22555</v>
      </c>
      <c r="C29089">
        <v>2020</v>
      </c>
      <c r="D29089">
        <f t="shared" si="454"/>
        <v>1</v>
      </c>
    </row>
    <row r="29090" spans="1:4" x14ac:dyDescent="0.25">
      <c r="A29090" s="1" t="s">
        <v>45474</v>
      </c>
      <c r="B29090" t="s">
        <v>22561</v>
      </c>
      <c r="C29090">
        <v>2020</v>
      </c>
      <c r="D29090">
        <f t="shared" si="454"/>
        <v>1</v>
      </c>
    </row>
    <row r="29091" spans="1:4" x14ac:dyDescent="0.25">
      <c r="A29091" s="1" t="s">
        <v>45481</v>
      </c>
      <c r="B29091" t="s">
        <v>22568</v>
      </c>
      <c r="C29091">
        <v>2020</v>
      </c>
      <c r="D29091">
        <f t="shared" si="454"/>
        <v>1</v>
      </c>
    </row>
    <row r="29092" spans="1:4" x14ac:dyDescent="0.25">
      <c r="A29092" s="1" t="s">
        <v>45482</v>
      </c>
      <c r="B29092" t="s">
        <v>22569</v>
      </c>
      <c r="C29092">
        <v>2020</v>
      </c>
      <c r="D29092">
        <f t="shared" si="454"/>
        <v>1</v>
      </c>
    </row>
    <row r="29093" spans="1:4" x14ac:dyDescent="0.25">
      <c r="A29093" s="1" t="s">
        <v>45492</v>
      </c>
      <c r="B29093" t="s">
        <v>22579</v>
      </c>
      <c r="C29093">
        <v>2020</v>
      </c>
      <c r="D29093">
        <f t="shared" si="454"/>
        <v>1</v>
      </c>
    </row>
    <row r="29094" spans="1:4" x14ac:dyDescent="0.25">
      <c r="A29094" s="1" t="s">
        <v>45494</v>
      </c>
      <c r="B29094" t="s">
        <v>14625</v>
      </c>
      <c r="C29094">
        <v>2020</v>
      </c>
      <c r="D29094">
        <f t="shared" si="454"/>
        <v>1</v>
      </c>
    </row>
    <row r="29095" spans="1:4" x14ac:dyDescent="0.25">
      <c r="A29095" s="1" t="s">
        <v>45509</v>
      </c>
      <c r="B29095" t="s">
        <v>22594</v>
      </c>
      <c r="C29095">
        <v>2020</v>
      </c>
      <c r="D29095">
        <f t="shared" si="454"/>
        <v>1</v>
      </c>
    </row>
    <row r="29096" spans="1:4" x14ac:dyDescent="0.25">
      <c r="A29096" s="1" t="s">
        <v>45531</v>
      </c>
      <c r="B29096" t="s">
        <v>22614</v>
      </c>
      <c r="C29096">
        <v>2020</v>
      </c>
      <c r="D29096">
        <f t="shared" si="454"/>
        <v>1</v>
      </c>
    </row>
    <row r="29097" spans="1:4" x14ac:dyDescent="0.25">
      <c r="A29097" s="1" t="s">
        <v>45532</v>
      </c>
      <c r="B29097" t="s">
        <v>22615</v>
      </c>
      <c r="C29097">
        <v>2020</v>
      </c>
      <c r="D29097">
        <f t="shared" si="454"/>
        <v>1</v>
      </c>
    </row>
    <row r="29098" spans="1:4" x14ac:dyDescent="0.25">
      <c r="A29098" s="1" t="s">
        <v>45554</v>
      </c>
      <c r="B29098" t="s">
        <v>22632</v>
      </c>
      <c r="C29098">
        <v>2020</v>
      </c>
      <c r="D29098">
        <f t="shared" si="454"/>
        <v>1</v>
      </c>
    </row>
    <row r="29099" spans="1:4" x14ac:dyDescent="0.25">
      <c r="A29099" s="1" t="s">
        <v>45560</v>
      </c>
      <c r="B29099" t="s">
        <v>9744</v>
      </c>
      <c r="C29099">
        <v>2020</v>
      </c>
      <c r="D29099">
        <f t="shared" si="454"/>
        <v>1</v>
      </c>
    </row>
    <row r="29100" spans="1:4" x14ac:dyDescent="0.25">
      <c r="A29100" s="1" t="s">
        <v>45564</v>
      </c>
      <c r="B29100" t="s">
        <v>22638</v>
      </c>
      <c r="C29100">
        <v>2020</v>
      </c>
      <c r="D29100">
        <f t="shared" si="454"/>
        <v>1</v>
      </c>
    </row>
    <row r="29101" spans="1:4" x14ac:dyDescent="0.25">
      <c r="A29101" s="1" t="s">
        <v>45566</v>
      </c>
      <c r="B29101" t="s">
        <v>22638</v>
      </c>
      <c r="C29101">
        <v>2020</v>
      </c>
      <c r="D29101">
        <f t="shared" si="454"/>
        <v>1</v>
      </c>
    </row>
    <row r="29102" spans="1:4" x14ac:dyDescent="0.25">
      <c r="A29102" s="1" t="s">
        <v>45627</v>
      </c>
      <c r="B29102" t="s">
        <v>22691</v>
      </c>
      <c r="C29102">
        <v>2020</v>
      </c>
      <c r="D29102">
        <f t="shared" si="454"/>
        <v>1</v>
      </c>
    </row>
    <row r="29103" spans="1:4" x14ac:dyDescent="0.25">
      <c r="A29103" s="1" t="s">
        <v>45628</v>
      </c>
      <c r="B29103" t="s">
        <v>22691</v>
      </c>
      <c r="C29103">
        <v>2020</v>
      </c>
      <c r="D29103">
        <f t="shared" si="454"/>
        <v>1</v>
      </c>
    </row>
    <row r="29104" spans="1:4" x14ac:dyDescent="0.25">
      <c r="A29104" s="1" t="s">
        <v>45637</v>
      </c>
      <c r="B29104" t="s">
        <v>22697</v>
      </c>
      <c r="C29104">
        <v>2020</v>
      </c>
      <c r="D29104">
        <f t="shared" si="454"/>
        <v>1</v>
      </c>
    </row>
    <row r="29105" spans="1:4" x14ac:dyDescent="0.25">
      <c r="A29105" s="1" t="s">
        <v>45659</v>
      </c>
      <c r="B29105" t="s">
        <v>22717</v>
      </c>
      <c r="C29105">
        <v>2020</v>
      </c>
      <c r="D29105">
        <f t="shared" si="454"/>
        <v>1</v>
      </c>
    </row>
    <row r="29106" spans="1:4" x14ac:dyDescent="0.25">
      <c r="A29106" s="1" t="s">
        <v>45665</v>
      </c>
      <c r="B29106" t="s">
        <v>22722</v>
      </c>
      <c r="C29106">
        <v>2020</v>
      </c>
      <c r="D29106">
        <f t="shared" si="454"/>
        <v>1</v>
      </c>
    </row>
    <row r="29107" spans="1:4" x14ac:dyDescent="0.25">
      <c r="A29107" s="1" t="s">
        <v>45680</v>
      </c>
      <c r="B29107" t="s">
        <v>22736</v>
      </c>
      <c r="C29107">
        <v>2020</v>
      </c>
      <c r="D29107">
        <f t="shared" si="454"/>
        <v>1</v>
      </c>
    </row>
    <row r="29108" spans="1:4" x14ac:dyDescent="0.25">
      <c r="A29108" s="1" t="s">
        <v>45687</v>
      </c>
      <c r="B29108" t="s">
        <v>22741</v>
      </c>
      <c r="C29108">
        <v>2020</v>
      </c>
      <c r="D29108">
        <f t="shared" si="454"/>
        <v>1</v>
      </c>
    </row>
    <row r="29109" spans="1:4" x14ac:dyDescent="0.25">
      <c r="A29109" s="1" t="s">
        <v>45688</v>
      </c>
      <c r="B29109" t="s">
        <v>22741</v>
      </c>
      <c r="C29109">
        <v>2020</v>
      </c>
      <c r="D29109">
        <f t="shared" si="454"/>
        <v>1</v>
      </c>
    </row>
    <row r="29110" spans="1:4" x14ac:dyDescent="0.25">
      <c r="A29110" s="1" t="s">
        <v>45723</v>
      </c>
      <c r="B29110" t="s">
        <v>11604</v>
      </c>
      <c r="C29110">
        <v>2020</v>
      </c>
      <c r="D29110">
        <f t="shared" si="454"/>
        <v>1</v>
      </c>
    </row>
    <row r="29111" spans="1:4" x14ac:dyDescent="0.25">
      <c r="A29111" s="1" t="s">
        <v>45724</v>
      </c>
      <c r="B29111" t="s">
        <v>22765</v>
      </c>
      <c r="C29111">
        <v>2020</v>
      </c>
      <c r="D29111">
        <f t="shared" si="454"/>
        <v>1</v>
      </c>
    </row>
    <row r="29112" spans="1:4" x14ac:dyDescent="0.25">
      <c r="A29112" s="1" t="s">
        <v>45746</v>
      </c>
      <c r="B29112" t="s">
        <v>22780</v>
      </c>
      <c r="C29112">
        <v>2020</v>
      </c>
      <c r="D29112">
        <f t="shared" si="454"/>
        <v>1</v>
      </c>
    </row>
    <row r="29113" spans="1:4" x14ac:dyDescent="0.25">
      <c r="A29113" s="1" t="s">
        <v>45759</v>
      </c>
      <c r="B29113" t="s">
        <v>22791</v>
      </c>
      <c r="C29113">
        <v>2020</v>
      </c>
      <c r="D29113">
        <f t="shared" si="454"/>
        <v>1</v>
      </c>
    </row>
    <row r="29114" spans="1:4" x14ac:dyDescent="0.25">
      <c r="A29114" s="1" t="s">
        <v>45765</v>
      </c>
      <c r="B29114" t="s">
        <v>22795</v>
      </c>
      <c r="C29114">
        <v>2020</v>
      </c>
      <c r="D29114">
        <f t="shared" si="454"/>
        <v>1</v>
      </c>
    </row>
    <row r="29115" spans="1:4" x14ac:dyDescent="0.25">
      <c r="A29115" s="1" t="s">
        <v>45768</v>
      </c>
      <c r="B29115" t="s">
        <v>22798</v>
      </c>
      <c r="C29115">
        <v>2020</v>
      </c>
      <c r="D29115">
        <f t="shared" si="454"/>
        <v>1</v>
      </c>
    </row>
    <row r="29116" spans="1:4" x14ac:dyDescent="0.25">
      <c r="A29116" s="1" t="s">
        <v>45794</v>
      </c>
      <c r="B29116" t="s">
        <v>22813</v>
      </c>
      <c r="C29116">
        <v>2020</v>
      </c>
      <c r="D29116">
        <f t="shared" si="454"/>
        <v>1</v>
      </c>
    </row>
    <row r="29117" spans="1:4" x14ac:dyDescent="0.25">
      <c r="A29117" s="1" t="s">
        <v>45796</v>
      </c>
      <c r="B29117" t="s">
        <v>22815</v>
      </c>
      <c r="C29117">
        <v>2020</v>
      </c>
      <c r="D29117">
        <f t="shared" si="454"/>
        <v>1</v>
      </c>
    </row>
    <row r="29118" spans="1:4" x14ac:dyDescent="0.25">
      <c r="A29118" s="1" t="s">
        <v>45835</v>
      </c>
      <c r="B29118" t="s">
        <v>13815</v>
      </c>
      <c r="C29118">
        <v>2020</v>
      </c>
      <c r="D29118">
        <f t="shared" si="454"/>
        <v>1</v>
      </c>
    </row>
    <row r="29119" spans="1:4" x14ac:dyDescent="0.25">
      <c r="A29119" s="1" t="s">
        <v>45853</v>
      </c>
      <c r="B29119" t="s">
        <v>22857</v>
      </c>
      <c r="C29119">
        <v>2020</v>
      </c>
      <c r="D29119">
        <f t="shared" si="454"/>
        <v>1</v>
      </c>
    </row>
    <row r="29120" spans="1:4" x14ac:dyDescent="0.25">
      <c r="A29120" s="1" t="s">
        <v>45896</v>
      </c>
      <c r="B29120" t="s">
        <v>22891</v>
      </c>
      <c r="C29120">
        <v>2020</v>
      </c>
      <c r="D29120">
        <f t="shared" si="454"/>
        <v>1</v>
      </c>
    </row>
    <row r="29121" spans="1:4" x14ac:dyDescent="0.25">
      <c r="A29121" s="1" t="s">
        <v>45899</v>
      </c>
      <c r="B29121" t="s">
        <v>22893</v>
      </c>
      <c r="C29121">
        <v>2020</v>
      </c>
      <c r="D29121">
        <f t="shared" si="454"/>
        <v>1</v>
      </c>
    </row>
    <row r="29122" spans="1:4" x14ac:dyDescent="0.25">
      <c r="A29122" s="1" t="s">
        <v>45900</v>
      </c>
      <c r="B29122" t="s">
        <v>22891</v>
      </c>
      <c r="C29122">
        <v>2020</v>
      </c>
      <c r="D29122">
        <f t="shared" si="454"/>
        <v>1</v>
      </c>
    </row>
    <row r="29123" spans="1:4" x14ac:dyDescent="0.25">
      <c r="A29123" s="1" t="s">
        <v>45911</v>
      </c>
      <c r="B29123" t="s">
        <v>22901</v>
      </c>
      <c r="C29123">
        <v>2020</v>
      </c>
      <c r="D29123">
        <f t="shared" ref="D29123:D29186" si="455">2020-C29123+1</f>
        <v>1</v>
      </c>
    </row>
    <row r="29124" spans="1:4" x14ac:dyDescent="0.25">
      <c r="A29124" s="1" t="s">
        <v>45922</v>
      </c>
      <c r="B29124" t="s">
        <v>22912</v>
      </c>
      <c r="C29124">
        <v>2020</v>
      </c>
      <c r="D29124">
        <f t="shared" si="455"/>
        <v>1</v>
      </c>
    </row>
    <row r="29125" spans="1:4" x14ac:dyDescent="0.25">
      <c r="A29125" s="1" t="s">
        <v>45932</v>
      </c>
      <c r="B29125" t="s">
        <v>22922</v>
      </c>
      <c r="C29125">
        <v>2020</v>
      </c>
      <c r="D29125">
        <f t="shared" si="455"/>
        <v>1</v>
      </c>
    </row>
    <row r="29126" spans="1:4" x14ac:dyDescent="0.25">
      <c r="A29126" s="1" t="s">
        <v>45934</v>
      </c>
      <c r="B29126" t="s">
        <v>22923</v>
      </c>
      <c r="C29126">
        <v>2020</v>
      </c>
      <c r="D29126">
        <f t="shared" si="455"/>
        <v>1</v>
      </c>
    </row>
    <row r="29127" spans="1:4" x14ac:dyDescent="0.25">
      <c r="A29127" s="1" t="s">
        <v>45935</v>
      </c>
      <c r="B29127" t="s">
        <v>22923</v>
      </c>
      <c r="C29127">
        <v>2020</v>
      </c>
      <c r="D29127">
        <f t="shared" si="455"/>
        <v>1</v>
      </c>
    </row>
    <row r="29128" spans="1:4" x14ac:dyDescent="0.25">
      <c r="A29128" s="1" t="s">
        <v>45950</v>
      </c>
      <c r="B29128" t="s">
        <v>22936</v>
      </c>
      <c r="C29128">
        <v>2020</v>
      </c>
      <c r="D29128">
        <f t="shared" si="455"/>
        <v>1</v>
      </c>
    </row>
    <row r="29129" spans="1:4" x14ac:dyDescent="0.25">
      <c r="A29129" s="1" t="s">
        <v>45951</v>
      </c>
      <c r="B29129" t="s">
        <v>22937</v>
      </c>
      <c r="C29129">
        <v>2020</v>
      </c>
      <c r="D29129">
        <f t="shared" si="455"/>
        <v>1</v>
      </c>
    </row>
    <row r="29130" spans="1:4" x14ac:dyDescent="0.25">
      <c r="A29130" s="1" t="s">
        <v>45968</v>
      </c>
      <c r="B29130" t="s">
        <v>22954</v>
      </c>
      <c r="C29130">
        <v>2020</v>
      </c>
      <c r="D29130">
        <f t="shared" si="455"/>
        <v>1</v>
      </c>
    </row>
    <row r="29131" spans="1:4" x14ac:dyDescent="0.25">
      <c r="A29131" s="1" t="s">
        <v>45986</v>
      </c>
      <c r="B29131" t="s">
        <v>22969</v>
      </c>
      <c r="C29131">
        <v>2020</v>
      </c>
      <c r="D29131">
        <f t="shared" si="455"/>
        <v>1</v>
      </c>
    </row>
    <row r="29132" spans="1:4" x14ac:dyDescent="0.25">
      <c r="A29132" s="1" t="s">
        <v>46010</v>
      </c>
      <c r="B29132" t="s">
        <v>15700</v>
      </c>
      <c r="C29132">
        <v>2020</v>
      </c>
      <c r="D29132">
        <f t="shared" si="455"/>
        <v>1</v>
      </c>
    </row>
    <row r="29133" spans="1:4" x14ac:dyDescent="0.25">
      <c r="A29133" s="1" t="s">
        <v>46023</v>
      </c>
      <c r="B29133" t="s">
        <v>23004</v>
      </c>
      <c r="C29133">
        <v>2020</v>
      </c>
      <c r="D29133">
        <f t="shared" si="455"/>
        <v>1</v>
      </c>
    </row>
    <row r="29134" spans="1:4" x14ac:dyDescent="0.25">
      <c r="A29134" s="1" t="s">
        <v>46027</v>
      </c>
      <c r="B29134" t="s">
        <v>23007</v>
      </c>
      <c r="C29134">
        <v>2020</v>
      </c>
      <c r="D29134">
        <f t="shared" si="455"/>
        <v>1</v>
      </c>
    </row>
    <row r="29135" spans="1:4" x14ac:dyDescent="0.25">
      <c r="A29135" s="1" t="s">
        <v>46037</v>
      </c>
      <c r="B29135" t="s">
        <v>11390</v>
      </c>
      <c r="C29135">
        <v>2020</v>
      </c>
      <c r="D29135">
        <f t="shared" si="455"/>
        <v>1</v>
      </c>
    </row>
    <row r="29136" spans="1:4" x14ac:dyDescent="0.25">
      <c r="A29136" s="1" t="s">
        <v>46038</v>
      </c>
      <c r="B29136" t="s">
        <v>11390</v>
      </c>
      <c r="C29136">
        <v>2020</v>
      </c>
      <c r="D29136">
        <f t="shared" si="455"/>
        <v>1</v>
      </c>
    </row>
    <row r="29137" spans="1:4" x14ac:dyDescent="0.25">
      <c r="A29137" s="1" t="s">
        <v>46056</v>
      </c>
      <c r="B29137" t="s">
        <v>11390</v>
      </c>
      <c r="C29137">
        <v>2020</v>
      </c>
      <c r="D29137">
        <f t="shared" si="455"/>
        <v>1</v>
      </c>
    </row>
    <row r="29138" spans="1:4" x14ac:dyDescent="0.25">
      <c r="A29138" s="1" t="s">
        <v>46122</v>
      </c>
      <c r="B29138" t="s">
        <v>23096</v>
      </c>
      <c r="C29138">
        <v>2020</v>
      </c>
      <c r="D29138">
        <f t="shared" si="455"/>
        <v>1</v>
      </c>
    </row>
    <row r="29139" spans="1:4" x14ac:dyDescent="0.25">
      <c r="A29139" s="1" t="s">
        <v>46130</v>
      </c>
      <c r="B29139" t="s">
        <v>23103</v>
      </c>
      <c r="C29139">
        <v>2020</v>
      </c>
      <c r="D29139">
        <f t="shared" si="455"/>
        <v>1</v>
      </c>
    </row>
    <row r="29140" spans="1:4" x14ac:dyDescent="0.25">
      <c r="A29140" s="1" t="s">
        <v>46144</v>
      </c>
      <c r="B29140" t="s">
        <v>23113</v>
      </c>
      <c r="C29140">
        <v>2020</v>
      </c>
      <c r="D29140">
        <f t="shared" si="455"/>
        <v>1</v>
      </c>
    </row>
    <row r="29141" spans="1:4" x14ac:dyDescent="0.25">
      <c r="A29141" s="1" t="s">
        <v>46154</v>
      </c>
      <c r="B29141" t="s">
        <v>22923</v>
      </c>
      <c r="C29141">
        <v>2020</v>
      </c>
      <c r="D29141">
        <f t="shared" si="455"/>
        <v>1</v>
      </c>
    </row>
    <row r="29142" spans="1:4" x14ac:dyDescent="0.25">
      <c r="A29142" s="1" t="s">
        <v>46170</v>
      </c>
      <c r="B29142" t="s">
        <v>23136</v>
      </c>
      <c r="C29142">
        <v>2020</v>
      </c>
      <c r="D29142">
        <f t="shared" si="455"/>
        <v>1</v>
      </c>
    </row>
    <row r="29143" spans="1:4" x14ac:dyDescent="0.25">
      <c r="A29143" s="1" t="s">
        <v>46187</v>
      </c>
      <c r="B29143" t="s">
        <v>23147</v>
      </c>
      <c r="C29143">
        <v>2020</v>
      </c>
      <c r="D29143">
        <f t="shared" si="455"/>
        <v>1</v>
      </c>
    </row>
    <row r="29144" spans="1:4" x14ac:dyDescent="0.25">
      <c r="A29144" s="1" t="s">
        <v>46188</v>
      </c>
      <c r="B29144" t="s">
        <v>23147</v>
      </c>
      <c r="C29144">
        <v>2020</v>
      </c>
      <c r="D29144">
        <f t="shared" si="455"/>
        <v>1</v>
      </c>
    </row>
    <row r="29145" spans="1:4" x14ac:dyDescent="0.25">
      <c r="A29145" s="1" t="s">
        <v>46189</v>
      </c>
      <c r="B29145" t="s">
        <v>23148</v>
      </c>
      <c r="C29145">
        <v>2020</v>
      </c>
      <c r="D29145">
        <f t="shared" si="455"/>
        <v>1</v>
      </c>
    </row>
    <row r="29146" spans="1:4" x14ac:dyDescent="0.25">
      <c r="A29146" s="1" t="s">
        <v>46200</v>
      </c>
      <c r="B29146" t="s">
        <v>23159</v>
      </c>
      <c r="C29146">
        <v>2020</v>
      </c>
      <c r="D29146">
        <f t="shared" si="455"/>
        <v>1</v>
      </c>
    </row>
    <row r="29147" spans="1:4" x14ac:dyDescent="0.25">
      <c r="A29147" s="1" t="s">
        <v>46205</v>
      </c>
      <c r="B29147" t="s">
        <v>23164</v>
      </c>
      <c r="C29147">
        <v>2020</v>
      </c>
      <c r="D29147">
        <f t="shared" si="455"/>
        <v>1</v>
      </c>
    </row>
    <row r="29148" spans="1:4" x14ac:dyDescent="0.25">
      <c r="A29148" s="1" t="s">
        <v>46209</v>
      </c>
      <c r="B29148" t="s">
        <v>23168</v>
      </c>
      <c r="C29148">
        <v>2020</v>
      </c>
      <c r="D29148">
        <f t="shared" si="455"/>
        <v>1</v>
      </c>
    </row>
    <row r="29149" spans="1:4" x14ac:dyDescent="0.25">
      <c r="A29149" s="1" t="s">
        <v>46217</v>
      </c>
      <c r="B29149" t="s">
        <v>23175</v>
      </c>
      <c r="C29149">
        <v>2020</v>
      </c>
      <c r="D29149">
        <f t="shared" si="455"/>
        <v>1</v>
      </c>
    </row>
    <row r="29150" spans="1:4" x14ac:dyDescent="0.25">
      <c r="A29150" s="1" t="s">
        <v>46235</v>
      </c>
      <c r="B29150" t="s">
        <v>22780</v>
      </c>
      <c r="C29150">
        <v>2020</v>
      </c>
      <c r="D29150">
        <f t="shared" si="455"/>
        <v>1</v>
      </c>
    </row>
    <row r="29151" spans="1:4" x14ac:dyDescent="0.25">
      <c r="A29151" s="1" t="s">
        <v>46260</v>
      </c>
      <c r="B29151" t="s">
        <v>23204</v>
      </c>
      <c r="C29151">
        <v>2020</v>
      </c>
      <c r="D29151">
        <f t="shared" si="455"/>
        <v>1</v>
      </c>
    </row>
    <row r="29152" spans="1:4" x14ac:dyDescent="0.25">
      <c r="A29152" s="1" t="s">
        <v>46267</v>
      </c>
      <c r="B29152" t="s">
        <v>23211</v>
      </c>
      <c r="C29152">
        <v>2020</v>
      </c>
      <c r="D29152">
        <f t="shared" si="455"/>
        <v>1</v>
      </c>
    </row>
    <row r="29153" spans="1:4" x14ac:dyDescent="0.25">
      <c r="A29153" s="1" t="s">
        <v>46280</v>
      </c>
      <c r="B29153" t="s">
        <v>23222</v>
      </c>
      <c r="C29153">
        <v>2020</v>
      </c>
      <c r="D29153">
        <f t="shared" si="455"/>
        <v>1</v>
      </c>
    </row>
    <row r="29154" spans="1:4" x14ac:dyDescent="0.25">
      <c r="A29154" s="1" t="s">
        <v>46328</v>
      </c>
      <c r="B29154" t="s">
        <v>23256</v>
      </c>
      <c r="C29154">
        <v>2020</v>
      </c>
      <c r="D29154">
        <f t="shared" si="455"/>
        <v>1</v>
      </c>
    </row>
    <row r="29155" spans="1:4" x14ac:dyDescent="0.25">
      <c r="A29155" s="1" t="s">
        <v>46329</v>
      </c>
      <c r="B29155" t="s">
        <v>23256</v>
      </c>
      <c r="C29155">
        <v>2020</v>
      </c>
      <c r="D29155">
        <f t="shared" si="455"/>
        <v>1</v>
      </c>
    </row>
    <row r="29156" spans="1:4" x14ac:dyDescent="0.25">
      <c r="A29156" s="1" t="s">
        <v>46330</v>
      </c>
      <c r="B29156" t="s">
        <v>23256</v>
      </c>
      <c r="C29156">
        <v>2020</v>
      </c>
      <c r="D29156">
        <f t="shared" si="455"/>
        <v>1</v>
      </c>
    </row>
    <row r="29157" spans="1:4" x14ac:dyDescent="0.25">
      <c r="A29157" s="1" t="s">
        <v>46344</v>
      </c>
      <c r="B29157" t="s">
        <v>22691</v>
      </c>
      <c r="C29157">
        <v>2020</v>
      </c>
      <c r="D29157">
        <f t="shared" si="455"/>
        <v>1</v>
      </c>
    </row>
    <row r="29158" spans="1:4" x14ac:dyDescent="0.25">
      <c r="A29158" s="1" t="s">
        <v>46362</v>
      </c>
      <c r="B29158" t="s">
        <v>23276</v>
      </c>
      <c r="C29158">
        <v>2020</v>
      </c>
      <c r="D29158">
        <f t="shared" si="455"/>
        <v>1</v>
      </c>
    </row>
    <row r="29159" spans="1:4" x14ac:dyDescent="0.25">
      <c r="A29159" s="1" t="s">
        <v>46379</v>
      </c>
      <c r="B29159" t="s">
        <v>23288</v>
      </c>
      <c r="C29159">
        <v>2020</v>
      </c>
      <c r="D29159">
        <f t="shared" si="455"/>
        <v>1</v>
      </c>
    </row>
    <row r="29160" spans="1:4" x14ac:dyDescent="0.25">
      <c r="A29160" s="1" t="s">
        <v>46380</v>
      </c>
      <c r="B29160" t="s">
        <v>23289</v>
      </c>
      <c r="C29160">
        <v>2020</v>
      </c>
      <c r="D29160">
        <f t="shared" si="455"/>
        <v>1</v>
      </c>
    </row>
    <row r="29161" spans="1:4" x14ac:dyDescent="0.25">
      <c r="A29161" s="1" t="s">
        <v>46412</v>
      </c>
      <c r="B29161" t="s">
        <v>23315</v>
      </c>
      <c r="C29161">
        <v>2020</v>
      </c>
      <c r="D29161">
        <f t="shared" si="455"/>
        <v>1</v>
      </c>
    </row>
    <row r="29162" spans="1:4" x14ac:dyDescent="0.25">
      <c r="A29162" s="1" t="s">
        <v>46450</v>
      </c>
      <c r="B29162" t="s">
        <v>23349</v>
      </c>
      <c r="C29162">
        <v>2020</v>
      </c>
      <c r="D29162">
        <f t="shared" si="455"/>
        <v>1</v>
      </c>
    </row>
    <row r="29163" spans="1:4" x14ac:dyDescent="0.25">
      <c r="A29163" s="1" t="s">
        <v>46455</v>
      </c>
      <c r="B29163" t="s">
        <v>23354</v>
      </c>
      <c r="C29163">
        <v>2020</v>
      </c>
      <c r="D29163">
        <f t="shared" si="455"/>
        <v>1</v>
      </c>
    </row>
    <row r="29164" spans="1:4" x14ac:dyDescent="0.25">
      <c r="A29164" s="1" t="s">
        <v>46477</v>
      </c>
      <c r="B29164" t="s">
        <v>23373</v>
      </c>
      <c r="C29164">
        <v>2020</v>
      </c>
      <c r="D29164">
        <f t="shared" si="455"/>
        <v>1</v>
      </c>
    </row>
    <row r="29165" spans="1:4" x14ac:dyDescent="0.25">
      <c r="A29165" s="1" t="s">
        <v>46478</v>
      </c>
      <c r="B29165" t="s">
        <v>23373</v>
      </c>
      <c r="C29165">
        <v>2020</v>
      </c>
      <c r="D29165">
        <f t="shared" si="455"/>
        <v>1</v>
      </c>
    </row>
    <row r="29166" spans="1:4" x14ac:dyDescent="0.25">
      <c r="A29166" s="1" t="s">
        <v>46484</v>
      </c>
      <c r="B29166" t="s">
        <v>23375</v>
      </c>
      <c r="C29166">
        <v>2020</v>
      </c>
      <c r="D29166">
        <f t="shared" si="455"/>
        <v>1</v>
      </c>
    </row>
    <row r="29167" spans="1:4" x14ac:dyDescent="0.25">
      <c r="A29167" s="1" t="s">
        <v>46515</v>
      </c>
      <c r="B29167" t="s">
        <v>23383</v>
      </c>
      <c r="C29167">
        <v>2020</v>
      </c>
      <c r="D29167">
        <f t="shared" si="455"/>
        <v>1</v>
      </c>
    </row>
    <row r="29168" spans="1:4" x14ac:dyDescent="0.25">
      <c r="A29168" s="1" t="s">
        <v>46602</v>
      </c>
      <c r="B29168" t="s">
        <v>23043</v>
      </c>
      <c r="C29168">
        <v>2020</v>
      </c>
      <c r="D29168">
        <f t="shared" si="455"/>
        <v>1</v>
      </c>
    </row>
    <row r="29169" spans="1:4" x14ac:dyDescent="0.25">
      <c r="A29169" s="1" t="s">
        <v>46639</v>
      </c>
      <c r="B29169" t="s">
        <v>23465</v>
      </c>
      <c r="C29169">
        <v>2020</v>
      </c>
      <c r="D29169">
        <f t="shared" si="455"/>
        <v>1</v>
      </c>
    </row>
    <row r="29170" spans="1:4" x14ac:dyDescent="0.25">
      <c r="A29170" s="1" t="s">
        <v>46643</v>
      </c>
      <c r="B29170" t="s">
        <v>23469</v>
      </c>
      <c r="C29170">
        <v>2020</v>
      </c>
      <c r="D29170">
        <f t="shared" si="455"/>
        <v>1</v>
      </c>
    </row>
    <row r="29171" spans="1:4" x14ac:dyDescent="0.25">
      <c r="A29171" s="1" t="s">
        <v>46648</v>
      </c>
      <c r="B29171" t="s">
        <v>23474</v>
      </c>
      <c r="C29171">
        <v>2020</v>
      </c>
      <c r="D29171">
        <f t="shared" si="455"/>
        <v>1</v>
      </c>
    </row>
    <row r="29172" spans="1:4" x14ac:dyDescent="0.25">
      <c r="A29172" s="1" t="s">
        <v>46649</v>
      </c>
      <c r="B29172" t="s">
        <v>23474</v>
      </c>
      <c r="C29172">
        <v>2020</v>
      </c>
      <c r="D29172">
        <f t="shared" si="455"/>
        <v>1</v>
      </c>
    </row>
    <row r="29173" spans="1:4" x14ac:dyDescent="0.25">
      <c r="A29173" s="1" t="s">
        <v>46672</v>
      </c>
      <c r="B29173" t="s">
        <v>21171</v>
      </c>
      <c r="C29173">
        <v>2020</v>
      </c>
      <c r="D29173">
        <f t="shared" si="455"/>
        <v>1</v>
      </c>
    </row>
    <row r="29174" spans="1:4" x14ac:dyDescent="0.25">
      <c r="A29174" s="1" t="s">
        <v>46682</v>
      </c>
      <c r="B29174" t="s">
        <v>23494</v>
      </c>
      <c r="C29174">
        <v>2020</v>
      </c>
      <c r="D29174">
        <f t="shared" si="455"/>
        <v>1</v>
      </c>
    </row>
    <row r="29175" spans="1:4" x14ac:dyDescent="0.25">
      <c r="A29175" s="1" t="s">
        <v>46683</v>
      </c>
      <c r="B29175" t="s">
        <v>23494</v>
      </c>
      <c r="C29175">
        <v>2020</v>
      </c>
      <c r="D29175">
        <f t="shared" si="455"/>
        <v>1</v>
      </c>
    </row>
    <row r="29176" spans="1:4" x14ac:dyDescent="0.25">
      <c r="A29176" s="1" t="s">
        <v>46755</v>
      </c>
      <c r="B29176" t="s">
        <v>23547</v>
      </c>
      <c r="C29176">
        <v>2020</v>
      </c>
      <c r="D29176">
        <f t="shared" si="455"/>
        <v>1</v>
      </c>
    </row>
    <row r="29177" spans="1:4" x14ac:dyDescent="0.25">
      <c r="A29177" s="1" t="s">
        <v>46757</v>
      </c>
      <c r="B29177" t="s">
        <v>23547</v>
      </c>
      <c r="C29177">
        <v>2020</v>
      </c>
      <c r="D29177">
        <f t="shared" si="455"/>
        <v>1</v>
      </c>
    </row>
    <row r="29178" spans="1:4" x14ac:dyDescent="0.25">
      <c r="A29178" s="1" t="s">
        <v>46758</v>
      </c>
      <c r="B29178" t="s">
        <v>23547</v>
      </c>
      <c r="C29178">
        <v>2020</v>
      </c>
      <c r="D29178">
        <f t="shared" si="455"/>
        <v>1</v>
      </c>
    </row>
    <row r="29179" spans="1:4" x14ac:dyDescent="0.25">
      <c r="A29179" s="1" t="s">
        <v>23593</v>
      </c>
      <c r="B29179" t="s">
        <v>23594</v>
      </c>
      <c r="C29179">
        <v>2020</v>
      </c>
      <c r="D29179">
        <f t="shared" si="455"/>
        <v>1</v>
      </c>
    </row>
    <row r="29180" spans="1:4" x14ac:dyDescent="0.25">
      <c r="A29180" s="1" t="s">
        <v>23595</v>
      </c>
      <c r="B29180" t="s">
        <v>23596</v>
      </c>
      <c r="C29180">
        <v>2020</v>
      </c>
      <c r="D29180">
        <f t="shared" si="455"/>
        <v>1</v>
      </c>
    </row>
    <row r="29181" spans="1:4" x14ac:dyDescent="0.25">
      <c r="A29181" s="1" t="s">
        <v>23623</v>
      </c>
      <c r="B29181" t="s">
        <v>23624</v>
      </c>
      <c r="C29181">
        <v>2020</v>
      </c>
      <c r="D29181">
        <f t="shared" si="455"/>
        <v>1</v>
      </c>
    </row>
    <row r="29182" spans="1:4" x14ac:dyDescent="0.25">
      <c r="A29182" s="1" t="s">
        <v>23645</v>
      </c>
      <c r="B29182" t="s">
        <v>23646</v>
      </c>
      <c r="C29182">
        <v>2020</v>
      </c>
      <c r="D29182">
        <f t="shared" si="455"/>
        <v>1</v>
      </c>
    </row>
    <row r="29183" spans="1:4" x14ac:dyDescent="0.25">
      <c r="A29183" s="1" t="s">
        <v>23711</v>
      </c>
      <c r="B29183" t="s">
        <v>23712</v>
      </c>
      <c r="C29183">
        <v>2020</v>
      </c>
      <c r="D29183">
        <f t="shared" si="455"/>
        <v>1</v>
      </c>
    </row>
    <row r="29184" spans="1:4" x14ac:dyDescent="0.25">
      <c r="A29184" s="1" t="s">
        <v>23713</v>
      </c>
      <c r="B29184" t="s">
        <v>23710</v>
      </c>
      <c r="C29184">
        <v>2020</v>
      </c>
      <c r="D29184">
        <f t="shared" si="455"/>
        <v>1</v>
      </c>
    </row>
    <row r="29185" spans="1:4" x14ac:dyDescent="0.25">
      <c r="A29185" s="1" t="s">
        <v>23714</v>
      </c>
      <c r="B29185" t="s">
        <v>5132</v>
      </c>
      <c r="C29185">
        <v>2020</v>
      </c>
      <c r="D29185">
        <f t="shared" si="455"/>
        <v>1</v>
      </c>
    </row>
    <row r="29186" spans="1:4" x14ac:dyDescent="0.25">
      <c r="A29186" s="1" t="s">
        <v>23715</v>
      </c>
      <c r="B29186" t="s">
        <v>23716</v>
      </c>
      <c r="C29186">
        <v>2020</v>
      </c>
      <c r="D29186">
        <f t="shared" si="455"/>
        <v>1</v>
      </c>
    </row>
    <row r="29187" spans="1:4" x14ac:dyDescent="0.25">
      <c r="A29187" s="1" t="s">
        <v>23774</v>
      </c>
      <c r="B29187" t="s">
        <v>23775</v>
      </c>
      <c r="C29187">
        <v>2020</v>
      </c>
      <c r="D29187">
        <f t="shared" ref="D29187:D29250" si="456">2020-C29187+1</f>
        <v>1</v>
      </c>
    </row>
    <row r="29188" spans="1:4" x14ac:dyDescent="0.25">
      <c r="A29188" s="1" t="s">
        <v>23784</v>
      </c>
      <c r="B29188" t="s">
        <v>23785</v>
      </c>
      <c r="C29188">
        <v>2020</v>
      </c>
      <c r="D29188">
        <f t="shared" si="456"/>
        <v>1</v>
      </c>
    </row>
    <row r="29189" spans="1:4" x14ac:dyDescent="0.25">
      <c r="A29189" s="1" t="s">
        <v>23823</v>
      </c>
      <c r="B29189" t="s">
        <v>23824</v>
      </c>
      <c r="C29189">
        <v>2020</v>
      </c>
      <c r="D29189">
        <f t="shared" si="456"/>
        <v>1</v>
      </c>
    </row>
    <row r="29190" spans="1:4" x14ac:dyDescent="0.25">
      <c r="A29190" s="1" t="s">
        <v>23829</v>
      </c>
      <c r="B29190" t="s">
        <v>23830</v>
      </c>
      <c r="C29190">
        <v>2020</v>
      </c>
      <c r="D29190">
        <f t="shared" si="456"/>
        <v>1</v>
      </c>
    </row>
    <row r="29191" spans="1:4" x14ac:dyDescent="0.25">
      <c r="A29191" s="1" t="s">
        <v>23835</v>
      </c>
      <c r="B29191" t="s">
        <v>23836</v>
      </c>
      <c r="C29191">
        <v>2020</v>
      </c>
      <c r="D29191">
        <f t="shared" si="456"/>
        <v>1</v>
      </c>
    </row>
    <row r="29192" spans="1:4" x14ac:dyDescent="0.25">
      <c r="A29192" s="1" t="s">
        <v>23857</v>
      </c>
      <c r="B29192" t="s">
        <v>23858</v>
      </c>
      <c r="C29192">
        <v>2020</v>
      </c>
      <c r="D29192">
        <f t="shared" si="456"/>
        <v>1</v>
      </c>
    </row>
    <row r="29193" spans="1:4" x14ac:dyDescent="0.25">
      <c r="A29193" s="1" t="s">
        <v>23859</v>
      </c>
      <c r="B29193" t="s">
        <v>23858</v>
      </c>
      <c r="C29193">
        <v>2020</v>
      </c>
      <c r="D29193">
        <f t="shared" si="456"/>
        <v>1</v>
      </c>
    </row>
    <row r="29194" spans="1:4" x14ac:dyDescent="0.25">
      <c r="A29194" s="1" t="s">
        <v>23910</v>
      </c>
      <c r="B29194" t="s">
        <v>23911</v>
      </c>
      <c r="C29194">
        <v>2020</v>
      </c>
      <c r="D29194">
        <f t="shared" si="456"/>
        <v>1</v>
      </c>
    </row>
    <row r="29195" spans="1:4" x14ac:dyDescent="0.25">
      <c r="A29195" s="1" t="s">
        <v>23936</v>
      </c>
      <c r="B29195" t="s">
        <v>23937</v>
      </c>
      <c r="C29195">
        <v>2020</v>
      </c>
      <c r="D29195">
        <f t="shared" si="456"/>
        <v>1</v>
      </c>
    </row>
    <row r="29196" spans="1:4" x14ac:dyDescent="0.25">
      <c r="A29196" s="1" t="s">
        <v>23945</v>
      </c>
      <c r="B29196" t="s">
        <v>23946</v>
      </c>
      <c r="C29196">
        <v>2020</v>
      </c>
      <c r="D29196">
        <f t="shared" si="456"/>
        <v>1</v>
      </c>
    </row>
    <row r="29197" spans="1:4" x14ac:dyDescent="0.25">
      <c r="A29197" s="1" t="s">
        <v>24028</v>
      </c>
      <c r="B29197" t="s">
        <v>24029</v>
      </c>
      <c r="C29197">
        <v>2020</v>
      </c>
      <c r="D29197">
        <f t="shared" si="456"/>
        <v>1</v>
      </c>
    </row>
    <row r="29198" spans="1:4" x14ac:dyDescent="0.25">
      <c r="A29198" s="1" t="s">
        <v>24035</v>
      </c>
      <c r="B29198" t="s">
        <v>24036</v>
      </c>
      <c r="C29198">
        <v>2020</v>
      </c>
      <c r="D29198">
        <f t="shared" si="456"/>
        <v>1</v>
      </c>
    </row>
    <row r="29199" spans="1:4" x14ac:dyDescent="0.25">
      <c r="A29199" s="1" t="s">
        <v>24235</v>
      </c>
      <c r="B29199" t="s">
        <v>24236</v>
      </c>
      <c r="C29199">
        <v>2020</v>
      </c>
      <c r="D29199">
        <f t="shared" si="456"/>
        <v>1</v>
      </c>
    </row>
    <row r="29200" spans="1:4" x14ac:dyDescent="0.25">
      <c r="A29200" s="1" t="s">
        <v>24291</v>
      </c>
      <c r="B29200" t="s">
        <v>20621</v>
      </c>
      <c r="C29200">
        <v>2020</v>
      </c>
      <c r="D29200">
        <f t="shared" si="456"/>
        <v>1</v>
      </c>
    </row>
    <row r="29201" spans="1:4" x14ac:dyDescent="0.25">
      <c r="A29201" s="1" t="s">
        <v>24417</v>
      </c>
      <c r="B29201" t="s">
        <v>24418</v>
      </c>
      <c r="C29201">
        <v>2020</v>
      </c>
      <c r="D29201">
        <f t="shared" si="456"/>
        <v>1</v>
      </c>
    </row>
    <row r="29202" spans="1:4" x14ac:dyDescent="0.25">
      <c r="A29202" s="1" t="s">
        <v>24462</v>
      </c>
      <c r="B29202" t="s">
        <v>24463</v>
      </c>
      <c r="C29202">
        <v>2020</v>
      </c>
      <c r="D29202">
        <f t="shared" si="456"/>
        <v>1</v>
      </c>
    </row>
    <row r="29203" spans="1:4" x14ac:dyDescent="0.25">
      <c r="A29203" s="1" t="s">
        <v>24473</v>
      </c>
      <c r="B29203" t="s">
        <v>24474</v>
      </c>
      <c r="C29203">
        <v>2020</v>
      </c>
      <c r="D29203">
        <f t="shared" si="456"/>
        <v>1</v>
      </c>
    </row>
    <row r="29204" spans="1:4" x14ac:dyDescent="0.25">
      <c r="A29204" s="1" t="s">
        <v>24498</v>
      </c>
      <c r="B29204" t="s">
        <v>24499</v>
      </c>
      <c r="C29204">
        <v>2020</v>
      </c>
      <c r="D29204">
        <f t="shared" si="456"/>
        <v>1</v>
      </c>
    </row>
    <row r="29205" spans="1:4" x14ac:dyDescent="0.25">
      <c r="A29205" s="1" t="s">
        <v>24506</v>
      </c>
      <c r="B29205" t="s">
        <v>24507</v>
      </c>
      <c r="C29205">
        <v>2020</v>
      </c>
      <c r="D29205">
        <f t="shared" si="456"/>
        <v>1</v>
      </c>
    </row>
    <row r="29206" spans="1:4" x14ac:dyDescent="0.25">
      <c r="A29206" s="1" t="s">
        <v>24515</v>
      </c>
      <c r="B29206" t="s">
        <v>9772</v>
      </c>
      <c r="C29206">
        <v>2020</v>
      </c>
      <c r="D29206">
        <f t="shared" si="456"/>
        <v>1</v>
      </c>
    </row>
    <row r="29207" spans="1:4" x14ac:dyDescent="0.25">
      <c r="A29207" s="1" t="s">
        <v>24520</v>
      </c>
      <c r="B29207" t="s">
        <v>24521</v>
      </c>
      <c r="C29207">
        <v>2020</v>
      </c>
      <c r="D29207">
        <f t="shared" si="456"/>
        <v>1</v>
      </c>
    </row>
    <row r="29208" spans="1:4" x14ac:dyDescent="0.25">
      <c r="A29208" s="1" t="s">
        <v>24547</v>
      </c>
      <c r="B29208" t="s">
        <v>24463</v>
      </c>
      <c r="C29208">
        <v>2020</v>
      </c>
      <c r="D29208">
        <f t="shared" si="456"/>
        <v>1</v>
      </c>
    </row>
    <row r="29209" spans="1:4" x14ac:dyDescent="0.25">
      <c r="A29209" s="1" t="s">
        <v>24647</v>
      </c>
      <c r="B29209" t="s">
        <v>24521</v>
      </c>
      <c r="C29209">
        <v>2020</v>
      </c>
      <c r="D29209">
        <f t="shared" si="456"/>
        <v>1</v>
      </c>
    </row>
    <row r="29210" spans="1:4" x14ac:dyDescent="0.25">
      <c r="A29210" s="1" t="s">
        <v>24653</v>
      </c>
      <c r="B29210" t="s">
        <v>24654</v>
      </c>
      <c r="C29210">
        <v>2020</v>
      </c>
      <c r="D29210">
        <f t="shared" si="456"/>
        <v>1</v>
      </c>
    </row>
    <row r="29211" spans="1:4" x14ac:dyDescent="0.25">
      <c r="A29211" s="1" t="s">
        <v>24680</v>
      </c>
      <c r="B29211" t="s">
        <v>24681</v>
      </c>
      <c r="C29211">
        <v>2020</v>
      </c>
      <c r="D29211">
        <f t="shared" si="456"/>
        <v>1</v>
      </c>
    </row>
    <row r="29212" spans="1:4" x14ac:dyDescent="0.25">
      <c r="A29212" s="1" t="s">
        <v>24690</v>
      </c>
      <c r="B29212" t="s">
        <v>24691</v>
      </c>
      <c r="C29212">
        <v>2020</v>
      </c>
      <c r="D29212">
        <f t="shared" si="456"/>
        <v>1</v>
      </c>
    </row>
    <row r="29213" spans="1:4" x14ac:dyDescent="0.25">
      <c r="A29213" s="1" t="s">
        <v>24692</v>
      </c>
      <c r="B29213" t="s">
        <v>9712</v>
      </c>
      <c r="C29213">
        <v>2020</v>
      </c>
      <c r="D29213">
        <f t="shared" si="456"/>
        <v>1</v>
      </c>
    </row>
    <row r="29214" spans="1:4" x14ac:dyDescent="0.25">
      <c r="A29214" s="1" t="s">
        <v>24741</v>
      </c>
      <c r="B29214" t="s">
        <v>24691</v>
      </c>
      <c r="C29214">
        <v>2020</v>
      </c>
      <c r="D29214">
        <f t="shared" si="456"/>
        <v>1</v>
      </c>
    </row>
    <row r="29215" spans="1:4" x14ac:dyDescent="0.25">
      <c r="A29215" s="1" t="s">
        <v>24758</v>
      </c>
      <c r="B29215" t="s">
        <v>24759</v>
      </c>
      <c r="C29215">
        <v>2020</v>
      </c>
      <c r="D29215">
        <f t="shared" si="456"/>
        <v>1</v>
      </c>
    </row>
    <row r="29216" spans="1:4" x14ac:dyDescent="0.25">
      <c r="A29216" s="1" t="s">
        <v>24793</v>
      </c>
      <c r="B29216" t="s">
        <v>10054</v>
      </c>
      <c r="C29216">
        <v>2020</v>
      </c>
      <c r="D29216">
        <f t="shared" si="456"/>
        <v>1</v>
      </c>
    </row>
    <row r="29217" spans="1:4" x14ac:dyDescent="0.25">
      <c r="A29217" s="1" t="s">
        <v>24796</v>
      </c>
      <c r="B29217" t="s">
        <v>10054</v>
      </c>
      <c r="C29217">
        <v>2020</v>
      </c>
      <c r="D29217">
        <f t="shared" si="456"/>
        <v>1</v>
      </c>
    </row>
    <row r="29218" spans="1:4" x14ac:dyDescent="0.25">
      <c r="A29218" s="1" t="s">
        <v>24808</v>
      </c>
      <c r="B29218" t="s">
        <v>10054</v>
      </c>
      <c r="C29218">
        <v>2020</v>
      </c>
      <c r="D29218">
        <f t="shared" si="456"/>
        <v>1</v>
      </c>
    </row>
    <row r="29219" spans="1:4" x14ac:dyDescent="0.25">
      <c r="A29219" s="1" t="s">
        <v>24809</v>
      </c>
      <c r="B29219" t="s">
        <v>10054</v>
      </c>
      <c r="C29219">
        <v>2020</v>
      </c>
      <c r="D29219">
        <f t="shared" si="456"/>
        <v>1</v>
      </c>
    </row>
    <row r="29220" spans="1:4" x14ac:dyDescent="0.25">
      <c r="A29220" s="1" t="s">
        <v>24823</v>
      </c>
      <c r="B29220" t="s">
        <v>24824</v>
      </c>
      <c r="C29220">
        <v>2020</v>
      </c>
      <c r="D29220">
        <f t="shared" si="456"/>
        <v>1</v>
      </c>
    </row>
    <row r="29221" spans="1:4" x14ac:dyDescent="0.25">
      <c r="A29221" s="1" t="s">
        <v>24830</v>
      </c>
      <c r="B29221" t="s">
        <v>24831</v>
      </c>
      <c r="C29221">
        <v>2020</v>
      </c>
      <c r="D29221">
        <f t="shared" si="456"/>
        <v>1</v>
      </c>
    </row>
    <row r="29222" spans="1:4" x14ac:dyDescent="0.25">
      <c r="A29222" s="1" t="s">
        <v>24832</v>
      </c>
      <c r="B29222" t="s">
        <v>24831</v>
      </c>
      <c r="C29222">
        <v>2020</v>
      </c>
      <c r="D29222">
        <f t="shared" si="456"/>
        <v>1</v>
      </c>
    </row>
    <row r="29223" spans="1:4" x14ac:dyDescent="0.25">
      <c r="A29223" s="1" t="s">
        <v>24839</v>
      </c>
      <c r="B29223" t="s">
        <v>24831</v>
      </c>
      <c r="C29223">
        <v>2020</v>
      </c>
      <c r="D29223">
        <f t="shared" si="456"/>
        <v>1</v>
      </c>
    </row>
    <row r="29224" spans="1:4" x14ac:dyDescent="0.25">
      <c r="A29224" s="1" t="s">
        <v>24875</v>
      </c>
      <c r="B29224" t="s">
        <v>24876</v>
      </c>
      <c r="C29224">
        <v>2020</v>
      </c>
      <c r="D29224">
        <f t="shared" si="456"/>
        <v>1</v>
      </c>
    </row>
    <row r="29225" spans="1:4" x14ac:dyDescent="0.25">
      <c r="A29225" s="1" t="s">
        <v>24879</v>
      </c>
      <c r="B29225" t="s">
        <v>24880</v>
      </c>
      <c r="C29225">
        <v>2020</v>
      </c>
      <c r="D29225">
        <f t="shared" si="456"/>
        <v>1</v>
      </c>
    </row>
    <row r="29226" spans="1:4" x14ac:dyDescent="0.25">
      <c r="A29226" s="1" t="s">
        <v>24881</v>
      </c>
      <c r="B29226" t="s">
        <v>24880</v>
      </c>
      <c r="C29226">
        <v>2020</v>
      </c>
      <c r="D29226">
        <f t="shared" si="456"/>
        <v>1</v>
      </c>
    </row>
    <row r="29227" spans="1:4" x14ac:dyDescent="0.25">
      <c r="A29227" s="1" t="s">
        <v>24908</v>
      </c>
      <c r="B29227" t="s">
        <v>24824</v>
      </c>
      <c r="C29227">
        <v>2020</v>
      </c>
      <c r="D29227">
        <f t="shared" si="456"/>
        <v>1</v>
      </c>
    </row>
    <row r="29228" spans="1:4" x14ac:dyDescent="0.25">
      <c r="A29228" s="1" t="s">
        <v>24929</v>
      </c>
      <c r="B29228" t="s">
        <v>24930</v>
      </c>
      <c r="C29228">
        <v>2020</v>
      </c>
      <c r="D29228">
        <f t="shared" si="456"/>
        <v>1</v>
      </c>
    </row>
    <row r="29229" spans="1:4" x14ac:dyDescent="0.25">
      <c r="A29229" s="1" t="s">
        <v>24946</v>
      </c>
      <c r="B29229" t="s">
        <v>24947</v>
      </c>
      <c r="C29229">
        <v>2020</v>
      </c>
      <c r="D29229">
        <f t="shared" si="456"/>
        <v>1</v>
      </c>
    </row>
    <row r="29230" spans="1:4" x14ac:dyDescent="0.25">
      <c r="A29230" s="1" t="s">
        <v>24964</v>
      </c>
      <c r="B29230" t="s">
        <v>24965</v>
      </c>
      <c r="C29230">
        <v>2020</v>
      </c>
      <c r="D29230">
        <f t="shared" si="456"/>
        <v>1</v>
      </c>
    </row>
    <row r="29231" spans="1:4" x14ac:dyDescent="0.25">
      <c r="A29231" s="1" t="s">
        <v>24969</v>
      </c>
      <c r="B29231" t="s">
        <v>24970</v>
      </c>
      <c r="C29231">
        <v>2020</v>
      </c>
      <c r="D29231">
        <f t="shared" si="456"/>
        <v>1</v>
      </c>
    </row>
    <row r="29232" spans="1:4" x14ac:dyDescent="0.25">
      <c r="A29232" s="1" t="s">
        <v>25037</v>
      </c>
      <c r="B29232" t="s">
        <v>25038</v>
      </c>
      <c r="C29232">
        <v>2020</v>
      </c>
      <c r="D29232">
        <f t="shared" si="456"/>
        <v>1</v>
      </c>
    </row>
    <row r="29233" spans="1:4" x14ac:dyDescent="0.25">
      <c r="A29233" s="1" t="s">
        <v>25041</v>
      </c>
      <c r="B29233" t="s">
        <v>25038</v>
      </c>
      <c r="C29233">
        <v>2020</v>
      </c>
      <c r="D29233">
        <f t="shared" si="456"/>
        <v>1</v>
      </c>
    </row>
    <row r="29234" spans="1:4" x14ac:dyDescent="0.25">
      <c r="A29234" s="1" t="s">
        <v>25042</v>
      </c>
      <c r="B29234" t="s">
        <v>25038</v>
      </c>
      <c r="C29234">
        <v>2020</v>
      </c>
      <c r="D29234">
        <f t="shared" si="456"/>
        <v>1</v>
      </c>
    </row>
    <row r="29235" spans="1:4" x14ac:dyDescent="0.25">
      <c r="A29235" s="1" t="s">
        <v>25071</v>
      </c>
      <c r="B29235" t="s">
        <v>25072</v>
      </c>
      <c r="C29235">
        <v>2020</v>
      </c>
      <c r="D29235">
        <f t="shared" si="456"/>
        <v>1</v>
      </c>
    </row>
    <row r="29236" spans="1:4" x14ac:dyDescent="0.25">
      <c r="A29236" s="1" t="s">
        <v>25097</v>
      </c>
      <c r="B29236" t="s">
        <v>25098</v>
      </c>
      <c r="C29236">
        <v>2020</v>
      </c>
      <c r="D29236">
        <f t="shared" si="456"/>
        <v>1</v>
      </c>
    </row>
    <row r="29237" spans="1:4" x14ac:dyDescent="0.25">
      <c r="A29237" s="1" t="s">
        <v>25111</v>
      </c>
      <c r="B29237" t="s">
        <v>25112</v>
      </c>
      <c r="C29237">
        <v>2020</v>
      </c>
      <c r="D29237">
        <f t="shared" si="456"/>
        <v>1</v>
      </c>
    </row>
    <row r="29238" spans="1:4" x14ac:dyDescent="0.25">
      <c r="A29238" s="1" t="s">
        <v>25113</v>
      </c>
      <c r="B29238" t="s">
        <v>25114</v>
      </c>
      <c r="C29238">
        <v>2020</v>
      </c>
      <c r="D29238">
        <f t="shared" si="456"/>
        <v>1</v>
      </c>
    </row>
    <row r="29239" spans="1:4" x14ac:dyDescent="0.25">
      <c r="A29239" s="1" t="s">
        <v>25131</v>
      </c>
      <c r="B29239" t="s">
        <v>25132</v>
      </c>
      <c r="C29239">
        <v>2020</v>
      </c>
      <c r="D29239">
        <f t="shared" si="456"/>
        <v>1</v>
      </c>
    </row>
    <row r="29240" spans="1:4" x14ac:dyDescent="0.25">
      <c r="A29240" s="1" t="s">
        <v>25133</v>
      </c>
      <c r="B29240" t="s">
        <v>25132</v>
      </c>
      <c r="C29240">
        <v>2020</v>
      </c>
      <c r="D29240">
        <f t="shared" si="456"/>
        <v>1</v>
      </c>
    </row>
    <row r="29241" spans="1:4" x14ac:dyDescent="0.25">
      <c r="A29241" s="1" t="s">
        <v>25151</v>
      </c>
      <c r="B29241" t="s">
        <v>25152</v>
      </c>
      <c r="C29241">
        <v>2020</v>
      </c>
      <c r="D29241">
        <f t="shared" si="456"/>
        <v>1</v>
      </c>
    </row>
    <row r="29242" spans="1:4" x14ac:dyDescent="0.25">
      <c r="A29242" s="1" t="s">
        <v>25153</v>
      </c>
      <c r="B29242" t="s">
        <v>25152</v>
      </c>
      <c r="C29242">
        <v>2020</v>
      </c>
      <c r="D29242">
        <f t="shared" si="456"/>
        <v>1</v>
      </c>
    </row>
    <row r="29243" spans="1:4" x14ac:dyDescent="0.25">
      <c r="A29243" s="1" t="s">
        <v>25161</v>
      </c>
      <c r="B29243" t="s">
        <v>25162</v>
      </c>
      <c r="C29243">
        <v>2020</v>
      </c>
      <c r="D29243">
        <f t="shared" si="456"/>
        <v>1</v>
      </c>
    </row>
    <row r="29244" spans="1:4" x14ac:dyDescent="0.25">
      <c r="A29244" s="1" t="s">
        <v>25163</v>
      </c>
      <c r="B29244" t="s">
        <v>25162</v>
      </c>
      <c r="C29244">
        <v>2020</v>
      </c>
      <c r="D29244">
        <f t="shared" si="456"/>
        <v>1</v>
      </c>
    </row>
    <row r="29245" spans="1:4" x14ac:dyDescent="0.25">
      <c r="A29245" s="1" t="s">
        <v>25164</v>
      </c>
      <c r="B29245" t="s">
        <v>25162</v>
      </c>
      <c r="C29245">
        <v>2020</v>
      </c>
      <c r="D29245">
        <f t="shared" si="456"/>
        <v>1</v>
      </c>
    </row>
    <row r="29246" spans="1:4" x14ac:dyDescent="0.25">
      <c r="A29246" s="1" t="s">
        <v>25205</v>
      </c>
      <c r="B29246" t="s">
        <v>25206</v>
      </c>
      <c r="C29246">
        <v>2020</v>
      </c>
      <c r="D29246">
        <f t="shared" si="456"/>
        <v>1</v>
      </c>
    </row>
    <row r="29247" spans="1:4" x14ac:dyDescent="0.25">
      <c r="A29247" s="1" t="s">
        <v>25225</v>
      </c>
      <c r="B29247" t="s">
        <v>25226</v>
      </c>
      <c r="C29247">
        <v>2020</v>
      </c>
      <c r="D29247">
        <f t="shared" si="456"/>
        <v>1</v>
      </c>
    </row>
    <row r="29248" spans="1:4" x14ac:dyDescent="0.25">
      <c r="A29248" s="1" t="s">
        <v>25227</v>
      </c>
      <c r="B29248" t="s">
        <v>25228</v>
      </c>
      <c r="C29248">
        <v>2020</v>
      </c>
      <c r="D29248">
        <f t="shared" si="456"/>
        <v>1</v>
      </c>
    </row>
    <row r="29249" spans="1:4" x14ac:dyDescent="0.25">
      <c r="A29249" s="1" t="s">
        <v>25252</v>
      </c>
      <c r="B29249" t="s">
        <v>25254</v>
      </c>
      <c r="C29249">
        <v>2020</v>
      </c>
      <c r="D29249">
        <f t="shared" si="456"/>
        <v>1</v>
      </c>
    </row>
    <row r="29250" spans="1:4" x14ac:dyDescent="0.25">
      <c r="A29250" s="1" t="s">
        <v>25258</v>
      </c>
      <c r="B29250" t="s">
        <v>25259</v>
      </c>
      <c r="C29250">
        <v>2020</v>
      </c>
      <c r="D29250">
        <f t="shared" si="456"/>
        <v>1</v>
      </c>
    </row>
    <row r="29251" spans="1:4" x14ac:dyDescent="0.25">
      <c r="A29251" s="1" t="s">
        <v>25270</v>
      </c>
      <c r="B29251" t="s">
        <v>25271</v>
      </c>
      <c r="C29251">
        <v>2020</v>
      </c>
      <c r="D29251">
        <f t="shared" ref="D29251:D29314" si="457">2020-C29251+1</f>
        <v>1</v>
      </c>
    </row>
    <row r="29252" spans="1:4" x14ac:dyDescent="0.25">
      <c r="A29252" s="1" t="s">
        <v>25296</v>
      </c>
      <c r="B29252" t="s">
        <v>25297</v>
      </c>
      <c r="C29252">
        <v>2020</v>
      </c>
      <c r="D29252">
        <f t="shared" si="457"/>
        <v>1</v>
      </c>
    </row>
    <row r="29253" spans="1:4" x14ac:dyDescent="0.25">
      <c r="A29253" s="1" t="s">
        <v>25305</v>
      </c>
      <c r="B29253" t="s">
        <v>25306</v>
      </c>
      <c r="C29253">
        <v>2020</v>
      </c>
      <c r="D29253">
        <f t="shared" si="457"/>
        <v>1</v>
      </c>
    </row>
    <row r="29254" spans="1:4" x14ac:dyDescent="0.25">
      <c r="A29254" s="1" t="s">
        <v>25307</v>
      </c>
      <c r="B29254" t="s">
        <v>25306</v>
      </c>
      <c r="C29254">
        <v>2020</v>
      </c>
      <c r="D29254">
        <f t="shared" si="457"/>
        <v>1</v>
      </c>
    </row>
    <row r="29255" spans="1:4" x14ac:dyDescent="0.25">
      <c r="A29255" s="1" t="s">
        <v>25308</v>
      </c>
      <c r="B29255" t="s">
        <v>25306</v>
      </c>
      <c r="C29255">
        <v>2020</v>
      </c>
      <c r="D29255">
        <f t="shared" si="457"/>
        <v>1</v>
      </c>
    </row>
    <row r="29256" spans="1:4" x14ac:dyDescent="0.25">
      <c r="A29256" s="1" t="s">
        <v>25322</v>
      </c>
      <c r="B29256" t="s">
        <v>25323</v>
      </c>
      <c r="C29256">
        <v>2020</v>
      </c>
      <c r="D29256">
        <f t="shared" si="457"/>
        <v>1</v>
      </c>
    </row>
    <row r="29257" spans="1:4" x14ac:dyDescent="0.25">
      <c r="A29257" s="1" t="s">
        <v>25326</v>
      </c>
      <c r="B29257" t="s">
        <v>25206</v>
      </c>
      <c r="C29257">
        <v>2020</v>
      </c>
      <c r="D29257">
        <f t="shared" si="457"/>
        <v>1</v>
      </c>
    </row>
    <row r="29258" spans="1:4" x14ac:dyDescent="0.25">
      <c r="A29258" s="1" t="s">
        <v>25343</v>
      </c>
      <c r="B29258" t="s">
        <v>25344</v>
      </c>
      <c r="C29258">
        <v>2020</v>
      </c>
      <c r="D29258">
        <f t="shared" si="457"/>
        <v>1</v>
      </c>
    </row>
    <row r="29259" spans="1:4" x14ac:dyDescent="0.25">
      <c r="A29259" s="1" t="s">
        <v>25373</v>
      </c>
      <c r="B29259" t="s">
        <v>25374</v>
      </c>
      <c r="C29259">
        <v>2020</v>
      </c>
      <c r="D29259">
        <f t="shared" si="457"/>
        <v>1</v>
      </c>
    </row>
    <row r="29260" spans="1:4" x14ac:dyDescent="0.25">
      <c r="A29260" s="1" t="s">
        <v>25377</v>
      </c>
      <c r="B29260" t="s">
        <v>8712</v>
      </c>
      <c r="C29260">
        <v>2020</v>
      </c>
      <c r="D29260">
        <f t="shared" si="457"/>
        <v>1</v>
      </c>
    </row>
    <row r="29261" spans="1:4" x14ac:dyDescent="0.25">
      <c r="A29261" s="1" t="s">
        <v>25378</v>
      </c>
      <c r="B29261" t="s">
        <v>8712</v>
      </c>
      <c r="C29261">
        <v>2020</v>
      </c>
      <c r="D29261">
        <f t="shared" si="457"/>
        <v>1</v>
      </c>
    </row>
    <row r="29262" spans="1:4" x14ac:dyDescent="0.25">
      <c r="A29262" s="1" t="s">
        <v>25437</v>
      </c>
      <c r="B29262" t="s">
        <v>25438</v>
      </c>
      <c r="C29262">
        <v>2020</v>
      </c>
      <c r="D29262">
        <f t="shared" si="457"/>
        <v>1</v>
      </c>
    </row>
    <row r="29263" spans="1:4" x14ac:dyDescent="0.25">
      <c r="A29263" s="1" t="s">
        <v>25439</v>
      </c>
      <c r="B29263" t="s">
        <v>25440</v>
      </c>
      <c r="C29263">
        <v>2020</v>
      </c>
      <c r="D29263">
        <f t="shared" si="457"/>
        <v>1</v>
      </c>
    </row>
    <row r="29264" spans="1:4" x14ac:dyDescent="0.25">
      <c r="A29264" s="1" t="s">
        <v>25441</v>
      </c>
      <c r="B29264" t="s">
        <v>25442</v>
      </c>
      <c r="C29264">
        <v>2020</v>
      </c>
      <c r="D29264">
        <f t="shared" si="457"/>
        <v>1</v>
      </c>
    </row>
    <row r="29265" spans="1:4" x14ac:dyDescent="0.25">
      <c r="A29265" s="1" t="s">
        <v>25497</v>
      </c>
      <c r="B29265" t="s">
        <v>25498</v>
      </c>
      <c r="C29265">
        <v>2020</v>
      </c>
      <c r="D29265">
        <f t="shared" si="457"/>
        <v>1</v>
      </c>
    </row>
    <row r="29266" spans="1:4" x14ac:dyDescent="0.25">
      <c r="A29266" s="1" t="s">
        <v>25507</v>
      </c>
      <c r="B29266" t="s">
        <v>25508</v>
      </c>
      <c r="C29266">
        <v>2020</v>
      </c>
      <c r="D29266">
        <f t="shared" si="457"/>
        <v>1</v>
      </c>
    </row>
    <row r="29267" spans="1:4" x14ac:dyDescent="0.25">
      <c r="A29267" s="1" t="s">
        <v>25517</v>
      </c>
      <c r="B29267" t="s">
        <v>25518</v>
      </c>
      <c r="C29267">
        <v>2020</v>
      </c>
      <c r="D29267">
        <f t="shared" si="457"/>
        <v>1</v>
      </c>
    </row>
    <row r="29268" spans="1:4" x14ac:dyDescent="0.25">
      <c r="A29268" s="1" t="s">
        <v>25519</v>
      </c>
      <c r="B29268" t="s">
        <v>25520</v>
      </c>
      <c r="C29268">
        <v>2020</v>
      </c>
      <c r="D29268">
        <f t="shared" si="457"/>
        <v>1</v>
      </c>
    </row>
    <row r="29269" spans="1:4" x14ac:dyDescent="0.25">
      <c r="A29269" s="1" t="s">
        <v>25526</v>
      </c>
      <c r="B29269" t="s">
        <v>25527</v>
      </c>
      <c r="C29269">
        <v>2020</v>
      </c>
      <c r="D29269">
        <f t="shared" si="457"/>
        <v>1</v>
      </c>
    </row>
    <row r="29270" spans="1:4" x14ac:dyDescent="0.25">
      <c r="A29270" s="1" t="s">
        <v>25540</v>
      </c>
      <c r="B29270" t="s">
        <v>25541</v>
      </c>
      <c r="C29270">
        <v>2020</v>
      </c>
      <c r="D29270">
        <f t="shared" si="457"/>
        <v>1</v>
      </c>
    </row>
    <row r="29271" spans="1:4" x14ac:dyDescent="0.25">
      <c r="A29271" s="1" t="s">
        <v>25544</v>
      </c>
      <c r="B29271" t="s">
        <v>25545</v>
      </c>
      <c r="C29271">
        <v>2020</v>
      </c>
      <c r="D29271">
        <f t="shared" si="457"/>
        <v>1</v>
      </c>
    </row>
    <row r="29272" spans="1:4" x14ac:dyDescent="0.25">
      <c r="A29272" s="1" t="s">
        <v>25550</v>
      </c>
      <c r="B29272" t="s">
        <v>15782</v>
      </c>
      <c r="C29272">
        <v>2020</v>
      </c>
      <c r="D29272">
        <f t="shared" si="457"/>
        <v>1</v>
      </c>
    </row>
    <row r="29273" spans="1:4" x14ac:dyDescent="0.25">
      <c r="A29273" s="1" t="s">
        <v>25554</v>
      </c>
      <c r="B29273" t="s">
        <v>25555</v>
      </c>
      <c r="C29273">
        <v>2020</v>
      </c>
      <c r="D29273">
        <f t="shared" si="457"/>
        <v>1</v>
      </c>
    </row>
    <row r="29274" spans="1:4" x14ac:dyDescent="0.25">
      <c r="A29274" s="1" t="s">
        <v>25556</v>
      </c>
      <c r="B29274" t="s">
        <v>25555</v>
      </c>
      <c r="C29274">
        <v>2020</v>
      </c>
      <c r="D29274">
        <f t="shared" si="457"/>
        <v>1</v>
      </c>
    </row>
    <row r="29275" spans="1:4" x14ac:dyDescent="0.25">
      <c r="A29275" s="1" t="s">
        <v>25557</v>
      </c>
      <c r="B29275" t="s">
        <v>25555</v>
      </c>
      <c r="C29275">
        <v>2020</v>
      </c>
      <c r="D29275">
        <f t="shared" si="457"/>
        <v>1</v>
      </c>
    </row>
    <row r="29276" spans="1:4" x14ac:dyDescent="0.25">
      <c r="A29276" s="1" t="s">
        <v>25575</v>
      </c>
      <c r="B29276" t="s">
        <v>9924</v>
      </c>
      <c r="C29276">
        <v>2020</v>
      </c>
      <c r="D29276">
        <f t="shared" si="457"/>
        <v>1</v>
      </c>
    </row>
    <row r="29277" spans="1:4" x14ac:dyDescent="0.25">
      <c r="A29277" s="1" t="s">
        <v>25576</v>
      </c>
      <c r="B29277" t="s">
        <v>9924</v>
      </c>
      <c r="C29277">
        <v>2020</v>
      </c>
      <c r="D29277">
        <f t="shared" si="457"/>
        <v>1</v>
      </c>
    </row>
    <row r="29278" spans="1:4" x14ac:dyDescent="0.25">
      <c r="A29278" s="1" t="s">
        <v>25601</v>
      </c>
      <c r="B29278" t="s">
        <v>25602</v>
      </c>
      <c r="C29278">
        <v>2020</v>
      </c>
      <c r="D29278">
        <f t="shared" si="457"/>
        <v>1</v>
      </c>
    </row>
    <row r="29279" spans="1:4" x14ac:dyDescent="0.25">
      <c r="A29279" s="1" t="s">
        <v>25633</v>
      </c>
      <c r="B29279" t="s">
        <v>25634</v>
      </c>
      <c r="C29279">
        <v>2020</v>
      </c>
      <c r="D29279">
        <f t="shared" si="457"/>
        <v>1</v>
      </c>
    </row>
    <row r="29280" spans="1:4" x14ac:dyDescent="0.25">
      <c r="A29280" s="1" t="s">
        <v>25651</v>
      </c>
      <c r="B29280" t="s">
        <v>20621</v>
      </c>
      <c r="C29280">
        <v>2020</v>
      </c>
      <c r="D29280">
        <f t="shared" si="457"/>
        <v>1</v>
      </c>
    </row>
    <row r="29281" spans="1:4" x14ac:dyDescent="0.25">
      <c r="A29281" s="1" t="s">
        <v>25691</v>
      </c>
      <c r="B29281" t="s">
        <v>25692</v>
      </c>
      <c r="C29281">
        <v>2020</v>
      </c>
      <c r="D29281">
        <f t="shared" si="457"/>
        <v>1</v>
      </c>
    </row>
    <row r="29282" spans="1:4" x14ac:dyDescent="0.25">
      <c r="A29282" s="1" t="s">
        <v>25705</v>
      </c>
      <c r="B29282" t="s">
        <v>25706</v>
      </c>
      <c r="C29282">
        <v>2020</v>
      </c>
      <c r="D29282">
        <f t="shared" si="457"/>
        <v>1</v>
      </c>
    </row>
    <row r="29283" spans="1:4" x14ac:dyDescent="0.25">
      <c r="A29283" s="1" t="s">
        <v>25711</v>
      </c>
      <c r="B29283" t="s">
        <v>25712</v>
      </c>
      <c r="C29283">
        <v>2020</v>
      </c>
      <c r="D29283">
        <f t="shared" si="457"/>
        <v>1</v>
      </c>
    </row>
    <row r="29284" spans="1:4" x14ac:dyDescent="0.25">
      <c r="A29284" s="1" t="s">
        <v>25733</v>
      </c>
      <c r="B29284" t="s">
        <v>25734</v>
      </c>
      <c r="C29284">
        <v>2020</v>
      </c>
      <c r="D29284">
        <f t="shared" si="457"/>
        <v>1</v>
      </c>
    </row>
    <row r="29285" spans="1:4" x14ac:dyDescent="0.25">
      <c r="A29285" s="1" t="s">
        <v>25843</v>
      </c>
      <c r="B29285" t="s">
        <v>25841</v>
      </c>
      <c r="C29285">
        <v>2020</v>
      </c>
      <c r="D29285">
        <f t="shared" si="457"/>
        <v>1</v>
      </c>
    </row>
    <row r="29286" spans="1:4" x14ac:dyDescent="0.25">
      <c r="A29286" s="1" t="s">
        <v>25844</v>
      </c>
      <c r="B29286" t="s">
        <v>25841</v>
      </c>
      <c r="C29286">
        <v>2020</v>
      </c>
      <c r="D29286">
        <f t="shared" si="457"/>
        <v>1</v>
      </c>
    </row>
    <row r="29287" spans="1:4" x14ac:dyDescent="0.25">
      <c r="A29287" s="1" t="s">
        <v>25845</v>
      </c>
      <c r="B29287" t="s">
        <v>25841</v>
      </c>
      <c r="C29287">
        <v>2020</v>
      </c>
      <c r="D29287">
        <f t="shared" si="457"/>
        <v>1</v>
      </c>
    </row>
    <row r="29288" spans="1:4" x14ac:dyDescent="0.25">
      <c r="A29288" s="1" t="s">
        <v>25850</v>
      </c>
      <c r="B29288" t="s">
        <v>24831</v>
      </c>
      <c r="C29288">
        <v>2020</v>
      </c>
      <c r="D29288">
        <f t="shared" si="457"/>
        <v>1</v>
      </c>
    </row>
    <row r="29289" spans="1:4" x14ac:dyDescent="0.25">
      <c r="A29289" s="1" t="s">
        <v>25912</v>
      </c>
      <c r="B29289" t="s">
        <v>25913</v>
      </c>
      <c r="C29289">
        <v>2020</v>
      </c>
      <c r="D29289">
        <f t="shared" si="457"/>
        <v>1</v>
      </c>
    </row>
    <row r="29290" spans="1:4" x14ac:dyDescent="0.25">
      <c r="A29290" s="1" t="s">
        <v>25919</v>
      </c>
      <c r="B29290" t="s">
        <v>25920</v>
      </c>
      <c r="C29290">
        <v>2020</v>
      </c>
      <c r="D29290">
        <f t="shared" si="457"/>
        <v>1</v>
      </c>
    </row>
    <row r="29291" spans="1:4" x14ac:dyDescent="0.25">
      <c r="A29291" s="1" t="s">
        <v>25937</v>
      </c>
      <c r="B29291" t="s">
        <v>25938</v>
      </c>
      <c r="C29291">
        <v>2020</v>
      </c>
      <c r="D29291">
        <f t="shared" si="457"/>
        <v>1</v>
      </c>
    </row>
    <row r="29292" spans="1:4" x14ac:dyDescent="0.25">
      <c r="A29292" s="1" t="s">
        <v>26006</v>
      </c>
      <c r="B29292" t="s">
        <v>26007</v>
      </c>
      <c r="C29292">
        <v>2020</v>
      </c>
      <c r="D29292">
        <f t="shared" si="457"/>
        <v>1</v>
      </c>
    </row>
    <row r="29293" spans="1:4" x14ac:dyDescent="0.25">
      <c r="A29293" s="1" t="s">
        <v>26040</v>
      </c>
      <c r="B29293" t="s">
        <v>26007</v>
      </c>
      <c r="C29293">
        <v>2020</v>
      </c>
      <c r="D29293">
        <f t="shared" si="457"/>
        <v>1</v>
      </c>
    </row>
    <row r="29294" spans="1:4" x14ac:dyDescent="0.25">
      <c r="A29294" s="1" t="s">
        <v>26071</v>
      </c>
      <c r="B29294" t="s">
        <v>26072</v>
      </c>
      <c r="C29294">
        <v>2020</v>
      </c>
      <c r="D29294">
        <f t="shared" si="457"/>
        <v>1</v>
      </c>
    </row>
    <row r="29295" spans="1:4" x14ac:dyDescent="0.25">
      <c r="A29295" s="1" t="s">
        <v>26096</v>
      </c>
      <c r="B29295" t="s">
        <v>20621</v>
      </c>
      <c r="C29295">
        <v>2020</v>
      </c>
      <c r="D29295">
        <f t="shared" si="457"/>
        <v>1</v>
      </c>
    </row>
    <row r="29296" spans="1:4" x14ac:dyDescent="0.25">
      <c r="A29296" s="1" t="s">
        <v>26097</v>
      </c>
      <c r="B29296" t="s">
        <v>20621</v>
      </c>
      <c r="C29296">
        <v>2020</v>
      </c>
      <c r="D29296">
        <f t="shared" si="457"/>
        <v>1</v>
      </c>
    </row>
    <row r="29297" spans="1:4" x14ac:dyDescent="0.25">
      <c r="A29297" s="1" t="s">
        <v>26149</v>
      </c>
      <c r="B29297" t="s">
        <v>26150</v>
      </c>
      <c r="C29297">
        <v>2020</v>
      </c>
      <c r="D29297">
        <f t="shared" si="457"/>
        <v>1</v>
      </c>
    </row>
    <row r="29298" spans="1:4" x14ac:dyDescent="0.25">
      <c r="A29298" s="1" t="s">
        <v>26164</v>
      </c>
      <c r="B29298" t="s">
        <v>26165</v>
      </c>
      <c r="C29298">
        <v>2020</v>
      </c>
      <c r="D29298">
        <f t="shared" si="457"/>
        <v>1</v>
      </c>
    </row>
    <row r="29299" spans="1:4" x14ac:dyDescent="0.25">
      <c r="A29299" s="1" t="s">
        <v>26166</v>
      </c>
      <c r="B29299" t="s">
        <v>26167</v>
      </c>
      <c r="C29299">
        <v>2020</v>
      </c>
      <c r="D29299">
        <f t="shared" si="457"/>
        <v>1</v>
      </c>
    </row>
    <row r="29300" spans="1:4" x14ac:dyDescent="0.25">
      <c r="A29300" s="1" t="s">
        <v>26168</v>
      </c>
      <c r="B29300" t="s">
        <v>26167</v>
      </c>
      <c r="C29300">
        <v>2020</v>
      </c>
      <c r="D29300">
        <f t="shared" si="457"/>
        <v>1</v>
      </c>
    </row>
    <row r="29301" spans="1:4" x14ac:dyDescent="0.25">
      <c r="A29301" s="1" t="s">
        <v>26183</v>
      </c>
      <c r="B29301" t="s">
        <v>26184</v>
      </c>
      <c r="C29301">
        <v>2020</v>
      </c>
      <c r="D29301">
        <f t="shared" si="457"/>
        <v>1</v>
      </c>
    </row>
    <row r="29302" spans="1:4" x14ac:dyDescent="0.25">
      <c r="A29302" s="1" t="s">
        <v>26186</v>
      </c>
      <c r="B29302" t="s">
        <v>26184</v>
      </c>
      <c r="C29302">
        <v>2020</v>
      </c>
      <c r="D29302">
        <f t="shared" si="457"/>
        <v>1</v>
      </c>
    </row>
    <row r="29303" spans="1:4" x14ac:dyDescent="0.25">
      <c r="A29303" s="1" t="s">
        <v>26189</v>
      </c>
      <c r="B29303" t="s">
        <v>26184</v>
      </c>
      <c r="C29303">
        <v>2020</v>
      </c>
      <c r="D29303">
        <f t="shared" si="457"/>
        <v>1</v>
      </c>
    </row>
    <row r="29304" spans="1:4" x14ac:dyDescent="0.25">
      <c r="A29304" s="1" t="s">
        <v>26208</v>
      </c>
      <c r="B29304" t="s">
        <v>26184</v>
      </c>
      <c r="C29304">
        <v>2020</v>
      </c>
      <c r="D29304">
        <f t="shared" si="457"/>
        <v>1</v>
      </c>
    </row>
    <row r="29305" spans="1:4" x14ac:dyDescent="0.25">
      <c r="A29305" s="1" t="s">
        <v>26209</v>
      </c>
      <c r="B29305" t="s">
        <v>26184</v>
      </c>
      <c r="C29305">
        <v>2020</v>
      </c>
      <c r="D29305">
        <f t="shared" si="457"/>
        <v>1</v>
      </c>
    </row>
    <row r="29306" spans="1:4" x14ac:dyDescent="0.25">
      <c r="A29306" s="1" t="s">
        <v>26210</v>
      </c>
      <c r="B29306" t="s">
        <v>26184</v>
      </c>
      <c r="C29306">
        <v>2020</v>
      </c>
      <c r="D29306">
        <f t="shared" si="457"/>
        <v>1</v>
      </c>
    </row>
    <row r="29307" spans="1:4" x14ac:dyDescent="0.25">
      <c r="A29307" s="1" t="s">
        <v>26215</v>
      </c>
      <c r="B29307" t="s">
        <v>26184</v>
      </c>
      <c r="C29307">
        <v>2020</v>
      </c>
      <c r="D29307">
        <f t="shared" si="457"/>
        <v>1</v>
      </c>
    </row>
    <row r="29308" spans="1:4" x14ac:dyDescent="0.25">
      <c r="A29308" s="1" t="s">
        <v>26227</v>
      </c>
      <c r="B29308" t="s">
        <v>26228</v>
      </c>
      <c r="C29308">
        <v>2020</v>
      </c>
      <c r="D29308">
        <f t="shared" si="457"/>
        <v>1</v>
      </c>
    </row>
    <row r="29309" spans="1:4" x14ac:dyDescent="0.25">
      <c r="A29309" s="1" t="s">
        <v>26229</v>
      </c>
      <c r="B29309" t="s">
        <v>26230</v>
      </c>
      <c r="C29309">
        <v>2020</v>
      </c>
      <c r="D29309">
        <f t="shared" si="457"/>
        <v>1</v>
      </c>
    </row>
    <row r="29310" spans="1:4" x14ac:dyDescent="0.25">
      <c r="A29310" s="1" t="s">
        <v>26235</v>
      </c>
      <c r="B29310" t="s">
        <v>22632</v>
      </c>
      <c r="C29310">
        <v>2020</v>
      </c>
      <c r="D29310">
        <f t="shared" si="457"/>
        <v>1</v>
      </c>
    </row>
    <row r="29311" spans="1:4" x14ac:dyDescent="0.25">
      <c r="A29311" s="1" t="s">
        <v>26236</v>
      </c>
      <c r="B29311" t="s">
        <v>22632</v>
      </c>
      <c r="C29311">
        <v>2020</v>
      </c>
      <c r="D29311">
        <f t="shared" si="457"/>
        <v>1</v>
      </c>
    </row>
    <row r="29312" spans="1:4" x14ac:dyDescent="0.25">
      <c r="A29312" s="1" t="s">
        <v>26243</v>
      </c>
      <c r="B29312" t="s">
        <v>26244</v>
      </c>
      <c r="C29312">
        <v>2020</v>
      </c>
      <c r="D29312">
        <f t="shared" si="457"/>
        <v>1</v>
      </c>
    </row>
    <row r="29313" spans="1:4" x14ac:dyDescent="0.25">
      <c r="A29313" s="1" t="s">
        <v>26291</v>
      </c>
      <c r="B29313" t="s">
        <v>26292</v>
      </c>
      <c r="C29313">
        <v>2020</v>
      </c>
      <c r="D29313">
        <f t="shared" si="457"/>
        <v>1</v>
      </c>
    </row>
    <row r="29314" spans="1:4" x14ac:dyDescent="0.25">
      <c r="A29314" s="1" t="s">
        <v>26456</v>
      </c>
      <c r="B29314" t="s">
        <v>1566</v>
      </c>
      <c r="C29314">
        <v>2020</v>
      </c>
      <c r="D29314">
        <f t="shared" si="457"/>
        <v>1</v>
      </c>
    </row>
    <row r="29315" spans="1:4" x14ac:dyDescent="0.25">
      <c r="A29315" s="1" t="s">
        <v>26465</v>
      </c>
      <c r="B29315" t="s">
        <v>25226</v>
      </c>
      <c r="C29315">
        <v>2020</v>
      </c>
      <c r="D29315">
        <f t="shared" ref="D29315:D29378" si="458">2020-C29315+1</f>
        <v>1</v>
      </c>
    </row>
    <row r="29316" spans="1:4" x14ac:dyDescent="0.25">
      <c r="A29316" s="1" t="s">
        <v>26466</v>
      </c>
      <c r="B29316" t="s">
        <v>25226</v>
      </c>
      <c r="C29316">
        <v>2020</v>
      </c>
      <c r="D29316">
        <f t="shared" si="458"/>
        <v>1</v>
      </c>
    </row>
    <row r="29317" spans="1:4" x14ac:dyDescent="0.25">
      <c r="A29317" s="1" t="s">
        <v>26477</v>
      </c>
      <c r="B29317" t="s">
        <v>26478</v>
      </c>
      <c r="C29317">
        <v>2020</v>
      </c>
      <c r="D29317">
        <f t="shared" si="458"/>
        <v>1</v>
      </c>
    </row>
    <row r="29318" spans="1:4" x14ac:dyDescent="0.25">
      <c r="A29318" s="1" t="s">
        <v>26553</v>
      </c>
      <c r="B29318" t="s">
        <v>26554</v>
      </c>
      <c r="C29318">
        <v>2020</v>
      </c>
      <c r="D29318">
        <f t="shared" si="458"/>
        <v>1</v>
      </c>
    </row>
    <row r="29319" spans="1:4" x14ac:dyDescent="0.25">
      <c r="A29319" s="1" t="s">
        <v>26557</v>
      </c>
      <c r="B29319" t="s">
        <v>26558</v>
      </c>
      <c r="C29319">
        <v>2020</v>
      </c>
      <c r="D29319">
        <f t="shared" si="458"/>
        <v>1</v>
      </c>
    </row>
    <row r="29320" spans="1:4" x14ac:dyDescent="0.25">
      <c r="A29320" s="1" t="s">
        <v>26568</v>
      </c>
      <c r="B29320" t="s">
        <v>26558</v>
      </c>
      <c r="C29320">
        <v>2020</v>
      </c>
      <c r="D29320">
        <f t="shared" si="458"/>
        <v>1</v>
      </c>
    </row>
    <row r="29321" spans="1:4" x14ac:dyDescent="0.25">
      <c r="A29321" s="1" t="s">
        <v>26615</v>
      </c>
      <c r="B29321" t="s">
        <v>26616</v>
      </c>
      <c r="C29321">
        <v>2020</v>
      </c>
      <c r="D29321">
        <f t="shared" si="458"/>
        <v>1</v>
      </c>
    </row>
    <row r="29322" spans="1:4" x14ac:dyDescent="0.25">
      <c r="A29322" s="1" t="s">
        <v>26829</v>
      </c>
      <c r="B29322" t="s">
        <v>24215</v>
      </c>
      <c r="C29322">
        <v>2020</v>
      </c>
      <c r="D29322">
        <f t="shared" si="458"/>
        <v>1</v>
      </c>
    </row>
    <row r="29323" spans="1:4" x14ac:dyDescent="0.25">
      <c r="A29323" s="1" t="s">
        <v>26847</v>
      </c>
      <c r="B29323" t="s">
        <v>9712</v>
      </c>
      <c r="C29323">
        <v>2020</v>
      </c>
      <c r="D29323">
        <f t="shared" si="458"/>
        <v>1</v>
      </c>
    </row>
    <row r="29324" spans="1:4" x14ac:dyDescent="0.25">
      <c r="A29324" s="1" t="s">
        <v>26848</v>
      </c>
      <c r="B29324" t="s">
        <v>26849</v>
      </c>
      <c r="C29324">
        <v>2020</v>
      </c>
      <c r="D29324">
        <f t="shared" si="458"/>
        <v>1</v>
      </c>
    </row>
    <row r="29325" spans="1:4" x14ac:dyDescent="0.25">
      <c r="A29325" s="1" t="s">
        <v>26852</v>
      </c>
      <c r="B29325" t="s">
        <v>26853</v>
      </c>
      <c r="C29325">
        <v>2020</v>
      </c>
      <c r="D29325">
        <f t="shared" si="458"/>
        <v>1</v>
      </c>
    </row>
    <row r="29326" spans="1:4" x14ac:dyDescent="0.25">
      <c r="A29326" s="1" t="s">
        <v>26895</v>
      </c>
      <c r="B29326" t="s">
        <v>26896</v>
      </c>
      <c r="C29326">
        <v>2020</v>
      </c>
      <c r="D29326">
        <f t="shared" si="458"/>
        <v>1</v>
      </c>
    </row>
    <row r="29327" spans="1:4" x14ac:dyDescent="0.25">
      <c r="A29327" s="1" t="s">
        <v>26910</v>
      </c>
      <c r="B29327" t="s">
        <v>26911</v>
      </c>
      <c r="C29327">
        <v>2020</v>
      </c>
      <c r="D29327">
        <f t="shared" si="458"/>
        <v>1</v>
      </c>
    </row>
    <row r="29328" spans="1:4" x14ac:dyDescent="0.25">
      <c r="A29328" s="1" t="s">
        <v>26956</v>
      </c>
      <c r="B29328" t="s">
        <v>26957</v>
      </c>
      <c r="C29328">
        <v>2020</v>
      </c>
      <c r="D29328">
        <f t="shared" si="458"/>
        <v>1</v>
      </c>
    </row>
    <row r="29329" spans="1:4" x14ac:dyDescent="0.25">
      <c r="A29329" s="1" t="s">
        <v>26958</v>
      </c>
      <c r="B29329" t="s">
        <v>5132</v>
      </c>
      <c r="C29329">
        <v>2020</v>
      </c>
      <c r="D29329">
        <f t="shared" si="458"/>
        <v>1</v>
      </c>
    </row>
    <row r="29330" spans="1:4" x14ac:dyDescent="0.25">
      <c r="A29330" s="1" t="s">
        <v>26959</v>
      </c>
      <c r="B29330" t="s">
        <v>5132</v>
      </c>
      <c r="C29330">
        <v>2020</v>
      </c>
      <c r="D29330">
        <f t="shared" si="458"/>
        <v>1</v>
      </c>
    </row>
    <row r="29331" spans="1:4" x14ac:dyDescent="0.25">
      <c r="A29331" s="1" t="s">
        <v>26978</v>
      </c>
      <c r="B29331" t="s">
        <v>26979</v>
      </c>
      <c r="C29331">
        <v>2020</v>
      </c>
      <c r="D29331">
        <f t="shared" si="458"/>
        <v>1</v>
      </c>
    </row>
    <row r="29332" spans="1:4" x14ac:dyDescent="0.25">
      <c r="A29332" s="1" t="s">
        <v>26993</v>
      </c>
      <c r="B29332" t="s">
        <v>26994</v>
      </c>
      <c r="C29332">
        <v>2020</v>
      </c>
      <c r="D29332">
        <f t="shared" si="458"/>
        <v>1</v>
      </c>
    </row>
    <row r="29333" spans="1:4" x14ac:dyDescent="0.25">
      <c r="A29333" s="1" t="s">
        <v>27005</v>
      </c>
      <c r="B29333" t="s">
        <v>27006</v>
      </c>
      <c r="C29333">
        <v>2020</v>
      </c>
      <c r="D29333">
        <f t="shared" si="458"/>
        <v>1</v>
      </c>
    </row>
    <row r="29334" spans="1:4" x14ac:dyDescent="0.25">
      <c r="A29334" s="1" t="s">
        <v>27070</v>
      </c>
      <c r="B29334" t="s">
        <v>27071</v>
      </c>
      <c r="C29334">
        <v>2020</v>
      </c>
      <c r="D29334">
        <f t="shared" si="458"/>
        <v>1</v>
      </c>
    </row>
    <row r="29335" spans="1:4" x14ac:dyDescent="0.25">
      <c r="A29335" s="1" t="s">
        <v>27076</v>
      </c>
      <c r="B29335" t="s">
        <v>27077</v>
      </c>
      <c r="C29335">
        <v>2020</v>
      </c>
      <c r="D29335">
        <f t="shared" si="458"/>
        <v>1</v>
      </c>
    </row>
    <row r="29336" spans="1:4" x14ac:dyDescent="0.25">
      <c r="A29336" s="1" t="s">
        <v>27103</v>
      </c>
      <c r="B29336" t="s">
        <v>27104</v>
      </c>
      <c r="C29336">
        <v>2020</v>
      </c>
      <c r="D29336">
        <f t="shared" si="458"/>
        <v>1</v>
      </c>
    </row>
    <row r="29337" spans="1:4" x14ac:dyDescent="0.25">
      <c r="A29337" s="1" t="s">
        <v>27109</v>
      </c>
      <c r="B29337" t="s">
        <v>27110</v>
      </c>
      <c r="C29337">
        <v>2020</v>
      </c>
      <c r="D29337">
        <f t="shared" si="458"/>
        <v>1</v>
      </c>
    </row>
    <row r="29338" spans="1:4" x14ac:dyDescent="0.25">
      <c r="A29338" s="1" t="s">
        <v>27111</v>
      </c>
      <c r="B29338" t="s">
        <v>27110</v>
      </c>
      <c r="C29338">
        <v>2020</v>
      </c>
      <c r="D29338">
        <f t="shared" si="458"/>
        <v>1</v>
      </c>
    </row>
    <row r="29339" spans="1:4" x14ac:dyDescent="0.25">
      <c r="A29339" s="1" t="s">
        <v>27113</v>
      </c>
      <c r="B29339" t="s">
        <v>27114</v>
      </c>
      <c r="C29339">
        <v>2020</v>
      </c>
      <c r="D29339">
        <f t="shared" si="458"/>
        <v>1</v>
      </c>
    </row>
    <row r="29340" spans="1:4" x14ac:dyDescent="0.25">
      <c r="A29340" s="1" t="s">
        <v>27125</v>
      </c>
      <c r="B29340" t="s">
        <v>27126</v>
      </c>
      <c r="C29340">
        <v>2020</v>
      </c>
      <c r="D29340">
        <f t="shared" si="458"/>
        <v>1</v>
      </c>
    </row>
    <row r="29341" spans="1:4" x14ac:dyDescent="0.25">
      <c r="A29341" s="1" t="s">
        <v>27149</v>
      </c>
      <c r="B29341" t="s">
        <v>27150</v>
      </c>
      <c r="C29341">
        <v>2020</v>
      </c>
      <c r="D29341">
        <f t="shared" si="458"/>
        <v>1</v>
      </c>
    </row>
    <row r="29342" spans="1:4" x14ac:dyDescent="0.25">
      <c r="A29342" s="1" t="s">
        <v>27155</v>
      </c>
      <c r="B29342" t="s">
        <v>27156</v>
      </c>
      <c r="C29342">
        <v>2020</v>
      </c>
      <c r="D29342">
        <f t="shared" si="458"/>
        <v>1</v>
      </c>
    </row>
    <row r="29343" spans="1:4" x14ac:dyDescent="0.25">
      <c r="A29343" s="1" t="s">
        <v>27199</v>
      </c>
      <c r="B29343" t="s">
        <v>27200</v>
      </c>
      <c r="C29343">
        <v>2020</v>
      </c>
      <c r="D29343">
        <f t="shared" si="458"/>
        <v>1</v>
      </c>
    </row>
    <row r="29344" spans="1:4" x14ac:dyDescent="0.25">
      <c r="A29344" s="1" t="s">
        <v>27227</v>
      </c>
      <c r="B29344" t="s">
        <v>27228</v>
      </c>
      <c r="C29344">
        <v>2020</v>
      </c>
      <c r="D29344">
        <f t="shared" si="458"/>
        <v>1</v>
      </c>
    </row>
    <row r="29345" spans="1:4" x14ac:dyDescent="0.25">
      <c r="A29345" s="1" t="s">
        <v>27229</v>
      </c>
      <c r="B29345" t="s">
        <v>27228</v>
      </c>
      <c r="C29345">
        <v>2020</v>
      </c>
      <c r="D29345">
        <f t="shared" si="458"/>
        <v>1</v>
      </c>
    </row>
    <row r="29346" spans="1:4" x14ac:dyDescent="0.25">
      <c r="A29346" s="1" t="s">
        <v>27240</v>
      </c>
      <c r="B29346" t="s">
        <v>27241</v>
      </c>
      <c r="C29346">
        <v>2020</v>
      </c>
      <c r="D29346">
        <f t="shared" si="458"/>
        <v>1</v>
      </c>
    </row>
    <row r="29347" spans="1:4" x14ac:dyDescent="0.25">
      <c r="A29347" s="1" t="s">
        <v>27244</v>
      </c>
      <c r="B29347" t="s">
        <v>27245</v>
      </c>
      <c r="C29347">
        <v>2020</v>
      </c>
      <c r="D29347">
        <f t="shared" si="458"/>
        <v>1</v>
      </c>
    </row>
    <row r="29348" spans="1:4" x14ac:dyDescent="0.25">
      <c r="A29348" s="1" t="s">
        <v>27256</v>
      </c>
      <c r="B29348" t="s">
        <v>27257</v>
      </c>
      <c r="C29348">
        <v>2020</v>
      </c>
      <c r="D29348">
        <f t="shared" si="458"/>
        <v>1</v>
      </c>
    </row>
    <row r="29349" spans="1:4" x14ac:dyDescent="0.25">
      <c r="A29349" s="1" t="s">
        <v>27260</v>
      </c>
      <c r="B29349" t="s">
        <v>27257</v>
      </c>
      <c r="C29349">
        <v>2020</v>
      </c>
      <c r="D29349">
        <f t="shared" si="458"/>
        <v>1</v>
      </c>
    </row>
    <row r="29350" spans="1:4" x14ac:dyDescent="0.25">
      <c r="A29350" s="1" t="s">
        <v>27298</v>
      </c>
      <c r="B29350" t="s">
        <v>27299</v>
      </c>
      <c r="C29350">
        <v>2020</v>
      </c>
      <c r="D29350">
        <f t="shared" si="458"/>
        <v>1</v>
      </c>
    </row>
    <row r="29351" spans="1:4" x14ac:dyDescent="0.25">
      <c r="A29351" s="1" t="s">
        <v>27300</v>
      </c>
      <c r="B29351" t="s">
        <v>27299</v>
      </c>
      <c r="C29351">
        <v>2020</v>
      </c>
      <c r="D29351">
        <f t="shared" si="458"/>
        <v>1</v>
      </c>
    </row>
    <row r="29352" spans="1:4" x14ac:dyDescent="0.25">
      <c r="A29352" s="1" t="s">
        <v>27358</v>
      </c>
      <c r="B29352" t="s">
        <v>27359</v>
      </c>
      <c r="C29352">
        <v>2020</v>
      </c>
      <c r="D29352">
        <f t="shared" si="458"/>
        <v>1</v>
      </c>
    </row>
    <row r="29353" spans="1:4" x14ac:dyDescent="0.25">
      <c r="A29353" s="1" t="s">
        <v>27373</v>
      </c>
      <c r="B29353" t="s">
        <v>27374</v>
      </c>
      <c r="C29353">
        <v>2020</v>
      </c>
      <c r="D29353">
        <f t="shared" si="458"/>
        <v>1</v>
      </c>
    </row>
    <row r="29354" spans="1:4" x14ac:dyDescent="0.25">
      <c r="A29354" s="1" t="s">
        <v>27383</v>
      </c>
      <c r="B29354" t="s">
        <v>27384</v>
      </c>
      <c r="C29354">
        <v>2020</v>
      </c>
      <c r="D29354">
        <f t="shared" si="458"/>
        <v>1</v>
      </c>
    </row>
    <row r="29355" spans="1:4" x14ac:dyDescent="0.25">
      <c r="A29355" s="1" t="s">
        <v>27445</v>
      </c>
      <c r="B29355" t="s">
        <v>27446</v>
      </c>
      <c r="C29355">
        <v>2020</v>
      </c>
      <c r="D29355">
        <f t="shared" si="458"/>
        <v>1</v>
      </c>
    </row>
    <row r="29356" spans="1:4" x14ac:dyDescent="0.25">
      <c r="A29356" s="1" t="s">
        <v>27594</v>
      </c>
      <c r="B29356" t="s">
        <v>27595</v>
      </c>
      <c r="C29356">
        <v>2020</v>
      </c>
      <c r="D29356">
        <f t="shared" si="458"/>
        <v>1</v>
      </c>
    </row>
    <row r="29357" spans="1:4" x14ac:dyDescent="0.25">
      <c r="A29357" s="1" t="s">
        <v>27658</v>
      </c>
      <c r="B29357" t="s">
        <v>27659</v>
      </c>
      <c r="C29357">
        <v>2020</v>
      </c>
      <c r="D29357">
        <f t="shared" si="458"/>
        <v>1</v>
      </c>
    </row>
    <row r="29358" spans="1:4" x14ac:dyDescent="0.25">
      <c r="A29358" s="1" t="s">
        <v>27763</v>
      </c>
      <c r="B29358" t="s">
        <v>27764</v>
      </c>
      <c r="C29358">
        <v>2020</v>
      </c>
      <c r="D29358">
        <f t="shared" si="458"/>
        <v>1</v>
      </c>
    </row>
    <row r="29359" spans="1:4" x14ac:dyDescent="0.25">
      <c r="A29359" s="1" t="s">
        <v>27767</v>
      </c>
      <c r="B29359" t="s">
        <v>27768</v>
      </c>
      <c r="C29359">
        <v>2020</v>
      </c>
      <c r="D29359">
        <f t="shared" si="458"/>
        <v>1</v>
      </c>
    </row>
    <row r="29360" spans="1:4" x14ac:dyDescent="0.25">
      <c r="A29360" s="1" t="s">
        <v>27773</v>
      </c>
      <c r="B29360" t="s">
        <v>27774</v>
      </c>
      <c r="C29360">
        <v>2020</v>
      </c>
      <c r="D29360">
        <f t="shared" si="458"/>
        <v>1</v>
      </c>
    </row>
    <row r="29361" spans="1:4" x14ac:dyDescent="0.25">
      <c r="A29361" s="1" t="s">
        <v>27841</v>
      </c>
      <c r="B29361" t="s">
        <v>27842</v>
      </c>
      <c r="C29361">
        <v>2020</v>
      </c>
      <c r="D29361">
        <f t="shared" si="458"/>
        <v>1</v>
      </c>
    </row>
    <row r="29362" spans="1:4" x14ac:dyDescent="0.25">
      <c r="A29362" s="1" t="s">
        <v>27873</v>
      </c>
      <c r="B29362" t="s">
        <v>27874</v>
      </c>
      <c r="C29362">
        <v>2020</v>
      </c>
      <c r="D29362">
        <f t="shared" si="458"/>
        <v>1</v>
      </c>
    </row>
    <row r="29363" spans="1:4" x14ac:dyDescent="0.25">
      <c r="A29363" s="1" t="s">
        <v>27911</v>
      </c>
      <c r="B29363" t="s">
        <v>27912</v>
      </c>
      <c r="C29363">
        <v>2020</v>
      </c>
      <c r="D29363">
        <f t="shared" si="458"/>
        <v>1</v>
      </c>
    </row>
    <row r="29364" spans="1:4" x14ac:dyDescent="0.25">
      <c r="A29364" s="1" t="s">
        <v>27913</v>
      </c>
      <c r="B29364" t="s">
        <v>27912</v>
      </c>
      <c r="C29364">
        <v>2020</v>
      </c>
      <c r="D29364">
        <f t="shared" si="458"/>
        <v>1</v>
      </c>
    </row>
    <row r="29365" spans="1:4" x14ac:dyDescent="0.25">
      <c r="A29365" s="1" t="s">
        <v>27926</v>
      </c>
      <c r="B29365" t="s">
        <v>27927</v>
      </c>
      <c r="C29365">
        <v>2020</v>
      </c>
      <c r="D29365">
        <f t="shared" si="458"/>
        <v>1</v>
      </c>
    </row>
    <row r="29366" spans="1:4" x14ac:dyDescent="0.25">
      <c r="A29366" s="1" t="s">
        <v>27959</v>
      </c>
      <c r="B29366" t="s">
        <v>27960</v>
      </c>
      <c r="C29366">
        <v>2020</v>
      </c>
      <c r="D29366">
        <f t="shared" si="458"/>
        <v>1</v>
      </c>
    </row>
    <row r="29367" spans="1:4" x14ac:dyDescent="0.25">
      <c r="A29367" s="1" t="s">
        <v>28014</v>
      </c>
      <c r="B29367" t="s">
        <v>28015</v>
      </c>
      <c r="C29367">
        <v>2020</v>
      </c>
      <c r="D29367">
        <f t="shared" si="458"/>
        <v>1</v>
      </c>
    </row>
    <row r="29368" spans="1:4" x14ac:dyDescent="0.25">
      <c r="A29368" s="1" t="s">
        <v>28038</v>
      </c>
      <c r="B29368" t="s">
        <v>28039</v>
      </c>
      <c r="C29368">
        <v>2020</v>
      </c>
      <c r="D29368">
        <f t="shared" si="458"/>
        <v>1</v>
      </c>
    </row>
    <row r="29369" spans="1:4" x14ac:dyDescent="0.25">
      <c r="A29369" s="1" t="s">
        <v>28051</v>
      </c>
      <c r="B29369" t="s">
        <v>28052</v>
      </c>
      <c r="C29369">
        <v>2020</v>
      </c>
      <c r="D29369">
        <f t="shared" si="458"/>
        <v>1</v>
      </c>
    </row>
    <row r="29370" spans="1:4" x14ac:dyDescent="0.25">
      <c r="A29370" s="1" t="s">
        <v>28063</v>
      </c>
      <c r="B29370" t="s">
        <v>28064</v>
      </c>
      <c r="C29370">
        <v>2020</v>
      </c>
      <c r="D29370">
        <f t="shared" si="458"/>
        <v>1</v>
      </c>
    </row>
    <row r="29371" spans="1:4" x14ac:dyDescent="0.25">
      <c r="A29371" s="1" t="s">
        <v>28153</v>
      </c>
      <c r="B29371" t="s">
        <v>28154</v>
      </c>
      <c r="C29371">
        <v>2020</v>
      </c>
      <c r="D29371">
        <f t="shared" si="458"/>
        <v>1</v>
      </c>
    </row>
    <row r="29372" spans="1:4" x14ac:dyDescent="0.25">
      <c r="A29372" s="1" t="s">
        <v>28159</v>
      </c>
      <c r="B29372" t="s">
        <v>28160</v>
      </c>
      <c r="C29372">
        <v>2020</v>
      </c>
      <c r="D29372">
        <f t="shared" si="458"/>
        <v>1</v>
      </c>
    </row>
    <row r="29373" spans="1:4" x14ac:dyDescent="0.25">
      <c r="A29373" s="1" t="s">
        <v>28163</v>
      </c>
      <c r="B29373" t="s">
        <v>28164</v>
      </c>
      <c r="C29373">
        <v>2020</v>
      </c>
      <c r="D29373">
        <f t="shared" si="458"/>
        <v>1</v>
      </c>
    </row>
    <row r="29374" spans="1:4" x14ac:dyDescent="0.25">
      <c r="A29374" s="1" t="s">
        <v>28196</v>
      </c>
      <c r="B29374" t="s">
        <v>28198</v>
      </c>
      <c r="C29374">
        <v>2020</v>
      </c>
      <c r="D29374">
        <f t="shared" si="458"/>
        <v>1</v>
      </c>
    </row>
    <row r="29375" spans="1:4" x14ac:dyDescent="0.25">
      <c r="A29375" s="1" t="s">
        <v>28201</v>
      </c>
      <c r="B29375" t="s">
        <v>28202</v>
      </c>
      <c r="C29375">
        <v>2020</v>
      </c>
      <c r="D29375">
        <f t="shared" si="458"/>
        <v>1</v>
      </c>
    </row>
    <row r="29376" spans="1:4" x14ac:dyDescent="0.25">
      <c r="A29376" s="1" t="s">
        <v>28278</v>
      </c>
      <c r="B29376" t="s">
        <v>28279</v>
      </c>
      <c r="C29376">
        <v>2020</v>
      </c>
      <c r="D29376">
        <f t="shared" si="458"/>
        <v>1</v>
      </c>
    </row>
    <row r="29377" spans="1:4" x14ac:dyDescent="0.25">
      <c r="A29377" s="1" t="s">
        <v>28342</v>
      </c>
      <c r="B29377" t="s">
        <v>28126</v>
      </c>
      <c r="C29377">
        <v>2020</v>
      </c>
      <c r="D29377">
        <f t="shared" si="458"/>
        <v>1</v>
      </c>
    </row>
    <row r="29378" spans="1:4" x14ac:dyDescent="0.25">
      <c r="A29378" s="1" t="s">
        <v>46786</v>
      </c>
      <c r="B29378" t="s">
        <v>28364</v>
      </c>
      <c r="C29378">
        <v>2020</v>
      </c>
      <c r="D29378">
        <f t="shared" si="458"/>
        <v>1</v>
      </c>
    </row>
    <row r="29379" spans="1:4" x14ac:dyDescent="0.25">
      <c r="A29379" s="1" t="s">
        <v>46803</v>
      </c>
      <c r="B29379" t="s">
        <v>28379</v>
      </c>
      <c r="C29379">
        <v>2020</v>
      </c>
      <c r="D29379">
        <f t="shared" ref="D29379:D29442" si="459">2020-C29379+1</f>
        <v>1</v>
      </c>
    </row>
    <row r="29380" spans="1:4" x14ac:dyDescent="0.25">
      <c r="A29380" s="1" t="s">
        <v>46812</v>
      </c>
      <c r="B29380" t="s">
        <v>28386</v>
      </c>
      <c r="C29380">
        <v>2020</v>
      </c>
      <c r="D29380">
        <f t="shared" si="459"/>
        <v>1</v>
      </c>
    </row>
    <row r="29381" spans="1:4" x14ac:dyDescent="0.25">
      <c r="A29381" s="1" t="s">
        <v>46816</v>
      </c>
      <c r="B29381" t="s">
        <v>28389</v>
      </c>
      <c r="C29381">
        <v>2020</v>
      </c>
      <c r="D29381">
        <f t="shared" si="459"/>
        <v>1</v>
      </c>
    </row>
    <row r="29382" spans="1:4" x14ac:dyDescent="0.25">
      <c r="A29382" s="1" t="s">
        <v>46822</v>
      </c>
      <c r="B29382" t="s">
        <v>28395</v>
      </c>
      <c r="C29382">
        <v>2020</v>
      </c>
      <c r="D29382">
        <f t="shared" si="459"/>
        <v>1</v>
      </c>
    </row>
    <row r="29383" spans="1:4" x14ac:dyDescent="0.25">
      <c r="A29383" s="1" t="s">
        <v>46830</v>
      </c>
      <c r="B29383" t="s">
        <v>28403</v>
      </c>
      <c r="C29383">
        <v>2020</v>
      </c>
      <c r="D29383">
        <f t="shared" si="459"/>
        <v>1</v>
      </c>
    </row>
    <row r="29384" spans="1:4" x14ac:dyDescent="0.25">
      <c r="A29384" s="1" t="s">
        <v>46845</v>
      </c>
      <c r="B29384" t="s">
        <v>28416</v>
      </c>
      <c r="C29384">
        <v>2020</v>
      </c>
      <c r="D29384">
        <f t="shared" si="459"/>
        <v>1</v>
      </c>
    </row>
    <row r="29385" spans="1:4" x14ac:dyDescent="0.25">
      <c r="A29385" s="1" t="s">
        <v>46853</v>
      </c>
      <c r="B29385" t="s">
        <v>28423</v>
      </c>
      <c r="C29385">
        <v>2020</v>
      </c>
      <c r="D29385">
        <f t="shared" si="459"/>
        <v>1</v>
      </c>
    </row>
    <row r="29386" spans="1:4" x14ac:dyDescent="0.25">
      <c r="A29386" s="1" t="s">
        <v>46867</v>
      </c>
      <c r="B29386" t="s">
        <v>28432</v>
      </c>
      <c r="C29386">
        <v>2020</v>
      </c>
      <c r="D29386">
        <f t="shared" si="459"/>
        <v>1</v>
      </c>
    </row>
    <row r="29387" spans="1:4" x14ac:dyDescent="0.25">
      <c r="A29387" s="1" t="s">
        <v>46869</v>
      </c>
      <c r="B29387" t="s">
        <v>28434</v>
      </c>
      <c r="C29387">
        <v>2020</v>
      </c>
      <c r="D29387">
        <f t="shared" si="459"/>
        <v>1</v>
      </c>
    </row>
    <row r="29388" spans="1:4" x14ac:dyDescent="0.25">
      <c r="A29388" s="1" t="s">
        <v>46870</v>
      </c>
      <c r="B29388" t="s">
        <v>28435</v>
      </c>
      <c r="C29388">
        <v>2020</v>
      </c>
      <c r="D29388">
        <f t="shared" si="459"/>
        <v>1</v>
      </c>
    </row>
    <row r="29389" spans="1:4" x14ac:dyDescent="0.25">
      <c r="A29389" s="1" t="s">
        <v>46895</v>
      </c>
      <c r="B29389" t="s">
        <v>28389</v>
      </c>
      <c r="C29389">
        <v>2020</v>
      </c>
      <c r="D29389">
        <f t="shared" si="459"/>
        <v>1</v>
      </c>
    </row>
    <row r="29390" spans="1:4" x14ac:dyDescent="0.25">
      <c r="A29390" s="1" t="s">
        <v>46898</v>
      </c>
      <c r="B29390" t="s">
        <v>28455</v>
      </c>
      <c r="C29390">
        <v>2020</v>
      </c>
      <c r="D29390">
        <f t="shared" si="459"/>
        <v>1</v>
      </c>
    </row>
    <row r="29391" spans="1:4" x14ac:dyDescent="0.25">
      <c r="A29391" s="1" t="s">
        <v>46921</v>
      </c>
      <c r="B29391" t="s">
        <v>28476</v>
      </c>
      <c r="C29391">
        <v>2020</v>
      </c>
      <c r="D29391">
        <f t="shared" si="459"/>
        <v>1</v>
      </c>
    </row>
    <row r="29392" spans="1:4" x14ac:dyDescent="0.25">
      <c r="A29392" s="1" t="s">
        <v>46949</v>
      </c>
      <c r="B29392" t="s">
        <v>28501</v>
      </c>
      <c r="C29392">
        <v>2020</v>
      </c>
      <c r="D29392">
        <f t="shared" si="459"/>
        <v>1</v>
      </c>
    </row>
    <row r="29393" spans="1:4" x14ac:dyDescent="0.25">
      <c r="A29393" s="1" t="s">
        <v>46969</v>
      </c>
      <c r="B29393" t="s">
        <v>28518</v>
      </c>
      <c r="C29393">
        <v>2020</v>
      </c>
      <c r="D29393">
        <f t="shared" si="459"/>
        <v>1</v>
      </c>
    </row>
    <row r="29394" spans="1:4" x14ac:dyDescent="0.25">
      <c r="A29394" s="1" t="s">
        <v>46977</v>
      </c>
      <c r="B29394" t="s">
        <v>28525</v>
      </c>
      <c r="C29394">
        <v>2020</v>
      </c>
      <c r="D29394">
        <f t="shared" si="459"/>
        <v>1</v>
      </c>
    </row>
    <row r="29395" spans="1:4" x14ac:dyDescent="0.25">
      <c r="A29395" s="1" t="s">
        <v>46983</v>
      </c>
      <c r="B29395" t="s">
        <v>637</v>
      </c>
      <c r="C29395">
        <v>2020</v>
      </c>
      <c r="D29395">
        <f t="shared" si="459"/>
        <v>1</v>
      </c>
    </row>
    <row r="29396" spans="1:4" x14ac:dyDescent="0.25">
      <c r="A29396" s="1" t="s">
        <v>46991</v>
      </c>
      <c r="B29396" t="s">
        <v>28536</v>
      </c>
      <c r="C29396">
        <v>2020</v>
      </c>
      <c r="D29396">
        <f t="shared" si="459"/>
        <v>1</v>
      </c>
    </row>
    <row r="29397" spans="1:4" x14ac:dyDescent="0.25">
      <c r="A29397" s="1" t="s">
        <v>47021</v>
      </c>
      <c r="B29397" t="s">
        <v>28561</v>
      </c>
      <c r="C29397">
        <v>2020</v>
      </c>
      <c r="D29397">
        <f t="shared" si="459"/>
        <v>1</v>
      </c>
    </row>
    <row r="29398" spans="1:4" x14ac:dyDescent="0.25">
      <c r="A29398" s="1" t="s">
        <v>47024</v>
      </c>
      <c r="B29398" t="s">
        <v>28564</v>
      </c>
      <c r="C29398">
        <v>2020</v>
      </c>
      <c r="D29398">
        <f t="shared" si="459"/>
        <v>1</v>
      </c>
    </row>
    <row r="29399" spans="1:4" x14ac:dyDescent="0.25">
      <c r="A29399" s="1" t="s">
        <v>47045</v>
      </c>
      <c r="B29399" t="s">
        <v>28579</v>
      </c>
      <c r="C29399">
        <v>2020</v>
      </c>
      <c r="D29399">
        <f t="shared" si="459"/>
        <v>1</v>
      </c>
    </row>
    <row r="29400" spans="1:4" x14ac:dyDescent="0.25">
      <c r="A29400" s="1" t="s">
        <v>47058</v>
      </c>
      <c r="B29400" t="s">
        <v>28591</v>
      </c>
      <c r="C29400">
        <v>2020</v>
      </c>
      <c r="D29400">
        <f t="shared" si="459"/>
        <v>1</v>
      </c>
    </row>
    <row r="29401" spans="1:4" x14ac:dyDescent="0.25">
      <c r="A29401" s="1" t="s">
        <v>47069</v>
      </c>
      <c r="B29401" t="s">
        <v>1566</v>
      </c>
      <c r="C29401">
        <v>2020</v>
      </c>
      <c r="D29401">
        <f t="shared" si="459"/>
        <v>1</v>
      </c>
    </row>
    <row r="29402" spans="1:4" x14ac:dyDescent="0.25">
      <c r="A29402" s="1" t="s">
        <v>47082</v>
      </c>
      <c r="B29402" t="s">
        <v>28612</v>
      </c>
      <c r="C29402">
        <v>2020</v>
      </c>
      <c r="D29402">
        <f t="shared" si="459"/>
        <v>1</v>
      </c>
    </row>
    <row r="29403" spans="1:4" x14ac:dyDescent="0.25">
      <c r="A29403" s="1" t="s">
        <v>47098</v>
      </c>
      <c r="B29403" t="s">
        <v>28627</v>
      </c>
      <c r="C29403">
        <v>2020</v>
      </c>
      <c r="D29403">
        <f t="shared" si="459"/>
        <v>1</v>
      </c>
    </row>
    <row r="29404" spans="1:4" x14ac:dyDescent="0.25">
      <c r="A29404" s="1" t="s">
        <v>47100</v>
      </c>
      <c r="B29404" t="s">
        <v>28629</v>
      </c>
      <c r="C29404">
        <v>2020</v>
      </c>
      <c r="D29404">
        <f t="shared" si="459"/>
        <v>1</v>
      </c>
    </row>
    <row r="29405" spans="1:4" x14ac:dyDescent="0.25">
      <c r="A29405" s="1" t="s">
        <v>47103</v>
      </c>
      <c r="B29405" t="s">
        <v>28632</v>
      </c>
      <c r="C29405">
        <v>2020</v>
      </c>
      <c r="D29405">
        <f t="shared" si="459"/>
        <v>1</v>
      </c>
    </row>
    <row r="29406" spans="1:4" x14ac:dyDescent="0.25">
      <c r="A29406" s="1" t="s">
        <v>47105</v>
      </c>
      <c r="B29406" t="s">
        <v>28634</v>
      </c>
      <c r="C29406">
        <v>2020</v>
      </c>
      <c r="D29406">
        <f t="shared" si="459"/>
        <v>1</v>
      </c>
    </row>
    <row r="29407" spans="1:4" x14ac:dyDescent="0.25">
      <c r="A29407" s="1" t="s">
        <v>47116</v>
      </c>
      <c r="B29407" t="s">
        <v>28643</v>
      </c>
      <c r="C29407">
        <v>2020</v>
      </c>
      <c r="D29407">
        <f t="shared" si="459"/>
        <v>1</v>
      </c>
    </row>
    <row r="29408" spans="1:4" x14ac:dyDescent="0.25">
      <c r="A29408" s="1" t="s">
        <v>47125</v>
      </c>
      <c r="B29408" t="s">
        <v>28652</v>
      </c>
      <c r="C29408">
        <v>2020</v>
      </c>
      <c r="D29408">
        <f t="shared" si="459"/>
        <v>1</v>
      </c>
    </row>
    <row r="29409" spans="1:4" x14ac:dyDescent="0.25">
      <c r="A29409" s="1" t="s">
        <v>47137</v>
      </c>
      <c r="B29409" t="s">
        <v>28664</v>
      </c>
      <c r="C29409">
        <v>2020</v>
      </c>
      <c r="D29409">
        <f t="shared" si="459"/>
        <v>1</v>
      </c>
    </row>
    <row r="29410" spans="1:4" x14ac:dyDescent="0.25">
      <c r="A29410" s="1" t="s">
        <v>47138</v>
      </c>
      <c r="B29410" t="s">
        <v>28665</v>
      </c>
      <c r="C29410">
        <v>2020</v>
      </c>
      <c r="D29410">
        <f t="shared" si="459"/>
        <v>1</v>
      </c>
    </row>
    <row r="29411" spans="1:4" x14ac:dyDescent="0.25">
      <c r="A29411" s="1" t="s">
        <v>47139</v>
      </c>
      <c r="B29411" t="s">
        <v>28666</v>
      </c>
      <c r="C29411">
        <v>2020</v>
      </c>
      <c r="D29411">
        <f t="shared" si="459"/>
        <v>1</v>
      </c>
    </row>
    <row r="29412" spans="1:4" x14ac:dyDescent="0.25">
      <c r="A29412" s="1" t="s">
        <v>47155</v>
      </c>
      <c r="B29412" t="s">
        <v>28680</v>
      </c>
      <c r="C29412">
        <v>2020</v>
      </c>
      <c r="D29412">
        <f t="shared" si="459"/>
        <v>1</v>
      </c>
    </row>
    <row r="29413" spans="1:4" x14ac:dyDescent="0.25">
      <c r="A29413" s="1" t="s">
        <v>47185</v>
      </c>
      <c r="B29413" t="s">
        <v>28706</v>
      </c>
      <c r="C29413">
        <v>2020</v>
      </c>
      <c r="D29413">
        <f t="shared" si="459"/>
        <v>1</v>
      </c>
    </row>
    <row r="29414" spans="1:4" x14ac:dyDescent="0.25">
      <c r="A29414" s="1" t="s">
        <v>47186</v>
      </c>
      <c r="B29414" t="s">
        <v>28706</v>
      </c>
      <c r="C29414">
        <v>2020</v>
      </c>
      <c r="D29414">
        <f t="shared" si="459"/>
        <v>1</v>
      </c>
    </row>
    <row r="29415" spans="1:4" x14ac:dyDescent="0.25">
      <c r="A29415" s="1" t="s">
        <v>47195</v>
      </c>
      <c r="B29415" t="s">
        <v>28714</v>
      </c>
      <c r="C29415">
        <v>2020</v>
      </c>
      <c r="D29415">
        <f t="shared" si="459"/>
        <v>1</v>
      </c>
    </row>
    <row r="29416" spans="1:4" x14ac:dyDescent="0.25">
      <c r="A29416" s="1" t="s">
        <v>47241</v>
      </c>
      <c r="B29416" t="s">
        <v>28753</v>
      </c>
      <c r="C29416">
        <v>2020</v>
      </c>
      <c r="D29416">
        <f t="shared" si="459"/>
        <v>1</v>
      </c>
    </row>
    <row r="29417" spans="1:4" x14ac:dyDescent="0.25">
      <c r="A29417" s="1" t="s">
        <v>47255</v>
      </c>
      <c r="B29417" t="s">
        <v>5132</v>
      </c>
      <c r="C29417">
        <v>2020</v>
      </c>
      <c r="D29417">
        <f t="shared" si="459"/>
        <v>1</v>
      </c>
    </row>
    <row r="29418" spans="1:4" x14ac:dyDescent="0.25">
      <c r="A29418" s="1" t="s">
        <v>47256</v>
      </c>
      <c r="B29418" t="s">
        <v>5132</v>
      </c>
      <c r="C29418">
        <v>2020</v>
      </c>
      <c r="D29418">
        <f t="shared" si="459"/>
        <v>1</v>
      </c>
    </row>
    <row r="29419" spans="1:4" x14ac:dyDescent="0.25">
      <c r="A29419" s="1" t="s">
        <v>47263</v>
      </c>
      <c r="B29419" t="s">
        <v>28770</v>
      </c>
      <c r="C29419">
        <v>2020</v>
      </c>
      <c r="D29419">
        <f t="shared" si="459"/>
        <v>1</v>
      </c>
    </row>
    <row r="29420" spans="1:4" x14ac:dyDescent="0.25">
      <c r="A29420" s="1" t="s">
        <v>47276</v>
      </c>
      <c r="B29420" t="s">
        <v>28781</v>
      </c>
      <c r="C29420">
        <v>2020</v>
      </c>
      <c r="D29420">
        <f t="shared" si="459"/>
        <v>1</v>
      </c>
    </row>
    <row r="29421" spans="1:4" x14ac:dyDescent="0.25">
      <c r="A29421" s="1" t="s">
        <v>47284</v>
      </c>
      <c r="B29421" t="s">
        <v>28789</v>
      </c>
      <c r="C29421">
        <v>2020</v>
      </c>
      <c r="D29421">
        <f t="shared" si="459"/>
        <v>1</v>
      </c>
    </row>
    <row r="29422" spans="1:4" x14ac:dyDescent="0.25">
      <c r="A29422" s="1" t="s">
        <v>47289</v>
      </c>
      <c r="B29422" t="s">
        <v>28794</v>
      </c>
      <c r="C29422">
        <v>2020</v>
      </c>
      <c r="D29422">
        <f t="shared" si="459"/>
        <v>1</v>
      </c>
    </row>
    <row r="29423" spans="1:4" x14ac:dyDescent="0.25">
      <c r="A29423" s="1" t="s">
        <v>47291</v>
      </c>
      <c r="B29423" t="s">
        <v>28795</v>
      </c>
      <c r="C29423">
        <v>2020</v>
      </c>
      <c r="D29423">
        <f t="shared" si="459"/>
        <v>1</v>
      </c>
    </row>
    <row r="29424" spans="1:4" x14ac:dyDescent="0.25">
      <c r="A29424" s="1" t="s">
        <v>47305</v>
      </c>
      <c r="B29424" t="s">
        <v>28806</v>
      </c>
      <c r="C29424">
        <v>2020</v>
      </c>
      <c r="D29424">
        <f t="shared" si="459"/>
        <v>1</v>
      </c>
    </row>
    <row r="29425" spans="1:4" x14ac:dyDescent="0.25">
      <c r="A29425" s="1" t="s">
        <v>47309</v>
      </c>
      <c r="B29425" t="s">
        <v>28810</v>
      </c>
      <c r="C29425">
        <v>2020</v>
      </c>
      <c r="D29425">
        <f t="shared" si="459"/>
        <v>1</v>
      </c>
    </row>
    <row r="29426" spans="1:4" x14ac:dyDescent="0.25">
      <c r="A29426" s="1" t="s">
        <v>47322</v>
      </c>
      <c r="B29426" t="s">
        <v>28823</v>
      </c>
      <c r="C29426">
        <v>2020</v>
      </c>
      <c r="D29426">
        <f t="shared" si="459"/>
        <v>1</v>
      </c>
    </row>
    <row r="29427" spans="1:4" x14ac:dyDescent="0.25">
      <c r="A29427" s="1" t="s">
        <v>47324</v>
      </c>
      <c r="B29427" t="s">
        <v>28825</v>
      </c>
      <c r="C29427">
        <v>2020</v>
      </c>
      <c r="D29427">
        <f t="shared" si="459"/>
        <v>1</v>
      </c>
    </row>
    <row r="29428" spans="1:4" x14ac:dyDescent="0.25">
      <c r="A29428" s="1" t="s">
        <v>47328</v>
      </c>
      <c r="B29428" t="s">
        <v>28828</v>
      </c>
      <c r="C29428">
        <v>2020</v>
      </c>
      <c r="D29428">
        <f t="shared" si="459"/>
        <v>1</v>
      </c>
    </row>
    <row r="29429" spans="1:4" x14ac:dyDescent="0.25">
      <c r="A29429" s="1" t="s">
        <v>47342</v>
      </c>
      <c r="B29429" t="s">
        <v>28839</v>
      </c>
      <c r="C29429">
        <v>2020</v>
      </c>
      <c r="D29429">
        <f t="shared" si="459"/>
        <v>1</v>
      </c>
    </row>
    <row r="29430" spans="1:4" x14ac:dyDescent="0.25">
      <c r="A29430" s="1" t="s">
        <v>47369</v>
      </c>
      <c r="B29430" t="s">
        <v>28859</v>
      </c>
      <c r="C29430">
        <v>2020</v>
      </c>
      <c r="D29430">
        <f t="shared" si="459"/>
        <v>1</v>
      </c>
    </row>
    <row r="29431" spans="1:4" x14ac:dyDescent="0.25">
      <c r="A29431" s="1" t="s">
        <v>47382</v>
      </c>
      <c r="B29431" t="s">
        <v>28866</v>
      </c>
      <c r="C29431">
        <v>2020</v>
      </c>
      <c r="D29431">
        <f t="shared" si="459"/>
        <v>1</v>
      </c>
    </row>
    <row r="29432" spans="1:4" x14ac:dyDescent="0.25">
      <c r="A29432" s="1" t="s">
        <v>47384</v>
      </c>
      <c r="B29432" t="s">
        <v>28868</v>
      </c>
      <c r="C29432">
        <v>2020</v>
      </c>
      <c r="D29432">
        <f t="shared" si="459"/>
        <v>1</v>
      </c>
    </row>
    <row r="29433" spans="1:4" x14ac:dyDescent="0.25">
      <c r="A29433" s="1" t="s">
        <v>47385</v>
      </c>
      <c r="B29433" t="s">
        <v>28868</v>
      </c>
      <c r="C29433">
        <v>2020</v>
      </c>
      <c r="D29433">
        <f t="shared" si="459"/>
        <v>1</v>
      </c>
    </row>
    <row r="29434" spans="1:4" x14ac:dyDescent="0.25">
      <c r="A29434" s="1" t="s">
        <v>47387</v>
      </c>
      <c r="B29434" t="s">
        <v>28870</v>
      </c>
      <c r="C29434">
        <v>2020</v>
      </c>
      <c r="D29434">
        <f t="shared" si="459"/>
        <v>1</v>
      </c>
    </row>
    <row r="29435" spans="1:4" x14ac:dyDescent="0.25">
      <c r="A29435" s="1" t="s">
        <v>47390</v>
      </c>
      <c r="B29435" t="s">
        <v>28868</v>
      </c>
      <c r="C29435">
        <v>2020</v>
      </c>
      <c r="D29435">
        <f t="shared" si="459"/>
        <v>1</v>
      </c>
    </row>
    <row r="29436" spans="1:4" x14ac:dyDescent="0.25">
      <c r="A29436" s="1" t="s">
        <v>47431</v>
      </c>
      <c r="B29436" t="s">
        <v>28890</v>
      </c>
      <c r="C29436">
        <v>2020</v>
      </c>
      <c r="D29436">
        <f t="shared" si="459"/>
        <v>1</v>
      </c>
    </row>
    <row r="29437" spans="1:4" x14ac:dyDescent="0.25">
      <c r="A29437" s="1" t="s">
        <v>47434</v>
      </c>
      <c r="B29437" t="s">
        <v>28892</v>
      </c>
      <c r="C29437">
        <v>2020</v>
      </c>
      <c r="D29437">
        <f t="shared" si="459"/>
        <v>1</v>
      </c>
    </row>
    <row r="29438" spans="1:4" x14ac:dyDescent="0.25">
      <c r="A29438" s="1" t="s">
        <v>47455</v>
      </c>
      <c r="B29438" t="s">
        <v>28910</v>
      </c>
      <c r="C29438">
        <v>2020</v>
      </c>
      <c r="D29438">
        <f t="shared" si="459"/>
        <v>1</v>
      </c>
    </row>
    <row r="29439" spans="1:4" x14ac:dyDescent="0.25">
      <c r="A29439" s="1" t="s">
        <v>47483</v>
      </c>
      <c r="B29439" t="s">
        <v>28936</v>
      </c>
      <c r="C29439">
        <v>2020</v>
      </c>
      <c r="D29439">
        <f t="shared" si="459"/>
        <v>1</v>
      </c>
    </row>
    <row r="29440" spans="1:4" x14ac:dyDescent="0.25">
      <c r="A29440" s="1" t="s">
        <v>47491</v>
      </c>
      <c r="B29440" t="s">
        <v>28941</v>
      </c>
      <c r="C29440">
        <v>2020</v>
      </c>
      <c r="D29440">
        <f t="shared" si="459"/>
        <v>1</v>
      </c>
    </row>
    <row r="29441" spans="1:4" x14ac:dyDescent="0.25">
      <c r="A29441" s="1" t="s">
        <v>47523</v>
      </c>
      <c r="B29441" t="s">
        <v>28966</v>
      </c>
      <c r="C29441">
        <v>2020</v>
      </c>
      <c r="D29441">
        <f t="shared" si="459"/>
        <v>1</v>
      </c>
    </row>
    <row r="29442" spans="1:4" x14ac:dyDescent="0.25">
      <c r="A29442" s="1" t="s">
        <v>47528</v>
      </c>
      <c r="B29442" t="s">
        <v>28969</v>
      </c>
      <c r="C29442">
        <v>2020</v>
      </c>
      <c r="D29442">
        <f t="shared" si="459"/>
        <v>1</v>
      </c>
    </row>
    <row r="29443" spans="1:4" x14ac:dyDescent="0.25">
      <c r="A29443" s="1" t="s">
        <v>47529</v>
      </c>
      <c r="B29443" t="s">
        <v>28969</v>
      </c>
      <c r="C29443">
        <v>2020</v>
      </c>
      <c r="D29443">
        <f t="shared" ref="D29443:D29506" si="460">2020-C29443+1</f>
        <v>1</v>
      </c>
    </row>
    <row r="29444" spans="1:4" x14ac:dyDescent="0.25">
      <c r="A29444" s="1" t="s">
        <v>47576</v>
      </c>
      <c r="B29444" t="s">
        <v>29004</v>
      </c>
      <c r="C29444">
        <v>2020</v>
      </c>
      <c r="D29444">
        <f t="shared" si="460"/>
        <v>1</v>
      </c>
    </row>
    <row r="29445" spans="1:4" x14ac:dyDescent="0.25">
      <c r="A29445" s="1" t="s">
        <v>47620</v>
      </c>
      <c r="B29445" t="s">
        <v>29044</v>
      </c>
      <c r="C29445">
        <v>2020</v>
      </c>
      <c r="D29445">
        <f t="shared" si="460"/>
        <v>1</v>
      </c>
    </row>
    <row r="29446" spans="1:4" x14ac:dyDescent="0.25">
      <c r="A29446" s="1" t="s">
        <v>47621</v>
      </c>
      <c r="B29446" t="s">
        <v>29045</v>
      </c>
      <c r="C29446">
        <v>2020</v>
      </c>
      <c r="D29446">
        <f t="shared" si="460"/>
        <v>1</v>
      </c>
    </row>
    <row r="29447" spans="1:4" x14ac:dyDescent="0.25">
      <c r="A29447" s="1" t="s">
        <v>47645</v>
      </c>
      <c r="B29447" t="s">
        <v>29066</v>
      </c>
      <c r="C29447">
        <v>2020</v>
      </c>
      <c r="D29447">
        <f t="shared" si="460"/>
        <v>1</v>
      </c>
    </row>
    <row r="29448" spans="1:4" x14ac:dyDescent="0.25">
      <c r="A29448" s="1" t="s">
        <v>47655</v>
      </c>
      <c r="B29448" t="s">
        <v>29076</v>
      </c>
      <c r="C29448">
        <v>2020</v>
      </c>
      <c r="D29448">
        <f t="shared" si="460"/>
        <v>1</v>
      </c>
    </row>
    <row r="29449" spans="1:4" x14ac:dyDescent="0.25">
      <c r="A29449" s="1" t="s">
        <v>47689</v>
      </c>
      <c r="B29449" t="s">
        <v>29103</v>
      </c>
      <c r="C29449">
        <v>2020</v>
      </c>
      <c r="D29449">
        <f t="shared" si="460"/>
        <v>1</v>
      </c>
    </row>
    <row r="29450" spans="1:4" x14ac:dyDescent="0.25">
      <c r="A29450" s="1" t="s">
        <v>47691</v>
      </c>
      <c r="B29450" t="s">
        <v>29105</v>
      </c>
      <c r="C29450">
        <v>2020</v>
      </c>
      <c r="D29450">
        <f t="shared" si="460"/>
        <v>1</v>
      </c>
    </row>
    <row r="29451" spans="1:4" x14ac:dyDescent="0.25">
      <c r="A29451" s="1" t="s">
        <v>47701</v>
      </c>
      <c r="B29451" t="s">
        <v>29113</v>
      </c>
      <c r="C29451">
        <v>2020</v>
      </c>
      <c r="D29451">
        <f t="shared" si="460"/>
        <v>1</v>
      </c>
    </row>
    <row r="29452" spans="1:4" x14ac:dyDescent="0.25">
      <c r="A29452" s="1" t="s">
        <v>47705</v>
      </c>
      <c r="B29452" t="s">
        <v>29117</v>
      </c>
      <c r="C29452">
        <v>2020</v>
      </c>
      <c r="D29452">
        <f t="shared" si="460"/>
        <v>1</v>
      </c>
    </row>
    <row r="29453" spans="1:4" x14ac:dyDescent="0.25">
      <c r="A29453" s="1" t="s">
        <v>47715</v>
      </c>
      <c r="B29453" t="s">
        <v>29124</v>
      </c>
      <c r="C29453">
        <v>2020</v>
      </c>
      <c r="D29453">
        <f t="shared" si="460"/>
        <v>1</v>
      </c>
    </row>
    <row r="29454" spans="1:4" x14ac:dyDescent="0.25">
      <c r="A29454" s="1" t="s">
        <v>47756</v>
      </c>
      <c r="B29454" t="s">
        <v>29156</v>
      </c>
      <c r="C29454">
        <v>2020</v>
      </c>
      <c r="D29454">
        <f t="shared" si="460"/>
        <v>1</v>
      </c>
    </row>
    <row r="29455" spans="1:4" x14ac:dyDescent="0.25">
      <c r="A29455" s="1" t="s">
        <v>47809</v>
      </c>
      <c r="B29455" t="s">
        <v>29197</v>
      </c>
      <c r="C29455">
        <v>2020</v>
      </c>
      <c r="D29455">
        <f t="shared" si="460"/>
        <v>1</v>
      </c>
    </row>
    <row r="29456" spans="1:4" x14ac:dyDescent="0.25">
      <c r="A29456" s="1" t="s">
        <v>47814</v>
      </c>
      <c r="B29456" t="s">
        <v>29202</v>
      </c>
      <c r="C29456">
        <v>2020</v>
      </c>
      <c r="D29456">
        <f t="shared" si="460"/>
        <v>1</v>
      </c>
    </row>
    <row r="29457" spans="1:4" x14ac:dyDescent="0.25">
      <c r="A29457" s="1" t="s">
        <v>47835</v>
      </c>
      <c r="B29457" t="s">
        <v>29222</v>
      </c>
      <c r="C29457">
        <v>2020</v>
      </c>
      <c r="D29457">
        <f t="shared" si="460"/>
        <v>1</v>
      </c>
    </row>
    <row r="29458" spans="1:4" x14ac:dyDescent="0.25">
      <c r="A29458" s="1" t="s">
        <v>47854</v>
      </c>
      <c r="B29458" t="s">
        <v>29239</v>
      </c>
      <c r="C29458">
        <v>2020</v>
      </c>
      <c r="D29458">
        <f t="shared" si="460"/>
        <v>1</v>
      </c>
    </row>
    <row r="29459" spans="1:4" x14ac:dyDescent="0.25">
      <c r="A29459" s="1" t="s">
        <v>47877</v>
      </c>
      <c r="B29459" t="s">
        <v>29258</v>
      </c>
      <c r="C29459">
        <v>2020</v>
      </c>
      <c r="D29459">
        <f t="shared" si="460"/>
        <v>1</v>
      </c>
    </row>
    <row r="29460" spans="1:4" x14ac:dyDescent="0.25">
      <c r="A29460" s="1" t="s">
        <v>47897</v>
      </c>
      <c r="B29460" t="s">
        <v>29276</v>
      </c>
      <c r="C29460">
        <v>2020</v>
      </c>
      <c r="D29460">
        <f t="shared" si="460"/>
        <v>1</v>
      </c>
    </row>
    <row r="29461" spans="1:4" x14ac:dyDescent="0.25">
      <c r="A29461" s="1" t="s">
        <v>47898</v>
      </c>
      <c r="B29461" t="s">
        <v>29276</v>
      </c>
      <c r="C29461">
        <v>2020</v>
      </c>
      <c r="D29461">
        <f t="shared" si="460"/>
        <v>1</v>
      </c>
    </row>
    <row r="29462" spans="1:4" x14ac:dyDescent="0.25">
      <c r="A29462" s="1" t="s">
        <v>47926</v>
      </c>
      <c r="B29462" t="s">
        <v>29302</v>
      </c>
      <c r="C29462">
        <v>2020</v>
      </c>
      <c r="D29462">
        <f t="shared" si="460"/>
        <v>1</v>
      </c>
    </row>
    <row r="29463" spans="1:4" x14ac:dyDescent="0.25">
      <c r="A29463" s="1" t="s">
        <v>47967</v>
      </c>
      <c r="B29463" t="s">
        <v>29333</v>
      </c>
      <c r="C29463">
        <v>2020</v>
      </c>
      <c r="D29463">
        <f t="shared" si="460"/>
        <v>1</v>
      </c>
    </row>
    <row r="29464" spans="1:4" x14ac:dyDescent="0.25">
      <c r="A29464" s="1" t="s">
        <v>47974</v>
      </c>
      <c r="B29464" t="s">
        <v>1566</v>
      </c>
      <c r="C29464">
        <v>2020</v>
      </c>
      <c r="D29464">
        <f t="shared" si="460"/>
        <v>1</v>
      </c>
    </row>
    <row r="29465" spans="1:4" x14ac:dyDescent="0.25">
      <c r="A29465" s="1" t="s">
        <v>47987</v>
      </c>
      <c r="B29465" t="s">
        <v>29347</v>
      </c>
      <c r="C29465">
        <v>2020</v>
      </c>
      <c r="D29465">
        <f t="shared" si="460"/>
        <v>1</v>
      </c>
    </row>
    <row r="29466" spans="1:4" x14ac:dyDescent="0.25">
      <c r="A29466" s="1" t="s">
        <v>47989</v>
      </c>
      <c r="B29466" t="s">
        <v>29349</v>
      </c>
      <c r="C29466">
        <v>2020</v>
      </c>
      <c r="D29466">
        <f t="shared" si="460"/>
        <v>1</v>
      </c>
    </row>
    <row r="29467" spans="1:4" x14ac:dyDescent="0.25">
      <c r="A29467" s="1" t="s">
        <v>48014</v>
      </c>
      <c r="B29467" t="s">
        <v>29367</v>
      </c>
      <c r="C29467">
        <v>2020</v>
      </c>
      <c r="D29467">
        <f t="shared" si="460"/>
        <v>1</v>
      </c>
    </row>
    <row r="29468" spans="1:4" x14ac:dyDescent="0.25">
      <c r="A29468" s="1" t="s">
        <v>48025</v>
      </c>
      <c r="B29468" t="s">
        <v>29376</v>
      </c>
      <c r="C29468">
        <v>2020</v>
      </c>
      <c r="D29468">
        <f t="shared" si="460"/>
        <v>1</v>
      </c>
    </row>
    <row r="29469" spans="1:4" x14ac:dyDescent="0.25">
      <c r="A29469" s="1" t="s">
        <v>48055</v>
      </c>
      <c r="B29469" t="s">
        <v>29398</v>
      </c>
      <c r="C29469">
        <v>2020</v>
      </c>
      <c r="D29469">
        <f t="shared" si="460"/>
        <v>1</v>
      </c>
    </row>
    <row r="29470" spans="1:4" x14ac:dyDescent="0.25">
      <c r="A29470" s="1" t="s">
        <v>48056</v>
      </c>
      <c r="B29470" t="s">
        <v>29398</v>
      </c>
      <c r="C29470">
        <v>2020</v>
      </c>
      <c r="D29470">
        <f t="shared" si="460"/>
        <v>1</v>
      </c>
    </row>
    <row r="29471" spans="1:4" x14ac:dyDescent="0.25">
      <c r="A29471" s="1" t="s">
        <v>48068</v>
      </c>
      <c r="B29471" t="s">
        <v>29406</v>
      </c>
      <c r="C29471">
        <v>2020</v>
      </c>
      <c r="D29471">
        <f t="shared" si="460"/>
        <v>1</v>
      </c>
    </row>
    <row r="29472" spans="1:4" x14ac:dyDescent="0.25">
      <c r="A29472" s="1" t="s">
        <v>48070</v>
      </c>
      <c r="B29472" t="s">
        <v>29408</v>
      </c>
      <c r="C29472">
        <v>2020</v>
      </c>
      <c r="D29472">
        <f t="shared" si="460"/>
        <v>1</v>
      </c>
    </row>
    <row r="29473" spans="1:4" x14ac:dyDescent="0.25">
      <c r="A29473" s="1" t="s">
        <v>48095</v>
      </c>
      <c r="B29473" t="s">
        <v>29432</v>
      </c>
      <c r="C29473">
        <v>2020</v>
      </c>
      <c r="D29473">
        <f t="shared" si="460"/>
        <v>1</v>
      </c>
    </row>
    <row r="29474" spans="1:4" x14ac:dyDescent="0.25">
      <c r="A29474" s="1" t="s">
        <v>48104</v>
      </c>
      <c r="B29474" t="s">
        <v>29439</v>
      </c>
      <c r="C29474">
        <v>2020</v>
      </c>
      <c r="D29474">
        <f t="shared" si="460"/>
        <v>1</v>
      </c>
    </row>
    <row r="29475" spans="1:4" x14ac:dyDescent="0.25">
      <c r="A29475" s="1" t="s">
        <v>48113</v>
      </c>
      <c r="B29475" t="s">
        <v>29446</v>
      </c>
      <c r="C29475">
        <v>2020</v>
      </c>
      <c r="D29475">
        <f t="shared" si="460"/>
        <v>1</v>
      </c>
    </row>
    <row r="29476" spans="1:4" x14ac:dyDescent="0.25">
      <c r="A29476" s="1" t="s">
        <v>48116</v>
      </c>
      <c r="B29476" t="s">
        <v>29449</v>
      </c>
      <c r="C29476">
        <v>2020</v>
      </c>
      <c r="D29476">
        <f t="shared" si="460"/>
        <v>1</v>
      </c>
    </row>
    <row r="29477" spans="1:4" x14ac:dyDescent="0.25">
      <c r="A29477" s="1" t="s">
        <v>48120</v>
      </c>
      <c r="B29477" t="s">
        <v>29453</v>
      </c>
      <c r="C29477">
        <v>2020</v>
      </c>
      <c r="D29477">
        <f t="shared" si="460"/>
        <v>1</v>
      </c>
    </row>
    <row r="29478" spans="1:4" x14ac:dyDescent="0.25">
      <c r="A29478" s="1" t="s">
        <v>48121</v>
      </c>
      <c r="B29478" t="s">
        <v>29453</v>
      </c>
      <c r="C29478">
        <v>2020</v>
      </c>
      <c r="D29478">
        <f t="shared" si="460"/>
        <v>1</v>
      </c>
    </row>
    <row r="29479" spans="1:4" x14ac:dyDescent="0.25">
      <c r="A29479" s="1" t="s">
        <v>48122</v>
      </c>
      <c r="B29479" t="s">
        <v>29454</v>
      </c>
      <c r="C29479">
        <v>2020</v>
      </c>
      <c r="D29479">
        <f t="shared" si="460"/>
        <v>1</v>
      </c>
    </row>
    <row r="29480" spans="1:4" x14ac:dyDescent="0.25">
      <c r="A29480" s="1" t="s">
        <v>48170</v>
      </c>
      <c r="B29480" t="s">
        <v>29496</v>
      </c>
      <c r="C29480">
        <v>2020</v>
      </c>
      <c r="D29480">
        <f t="shared" si="460"/>
        <v>1</v>
      </c>
    </row>
    <row r="29481" spans="1:4" x14ac:dyDescent="0.25">
      <c r="A29481" s="1" t="s">
        <v>48171</v>
      </c>
      <c r="B29481" t="s">
        <v>29497</v>
      </c>
      <c r="C29481">
        <v>2020</v>
      </c>
      <c r="D29481">
        <f t="shared" si="460"/>
        <v>1</v>
      </c>
    </row>
    <row r="29482" spans="1:4" x14ac:dyDescent="0.25">
      <c r="A29482" s="1" t="s">
        <v>48173</v>
      </c>
      <c r="B29482" t="s">
        <v>29499</v>
      </c>
      <c r="C29482">
        <v>2020</v>
      </c>
      <c r="D29482">
        <f t="shared" si="460"/>
        <v>1</v>
      </c>
    </row>
    <row r="29483" spans="1:4" x14ac:dyDescent="0.25">
      <c r="A29483" s="1" t="s">
        <v>48174</v>
      </c>
      <c r="B29483" t="s">
        <v>29500</v>
      </c>
      <c r="C29483">
        <v>2020</v>
      </c>
      <c r="D29483">
        <f t="shared" si="460"/>
        <v>1</v>
      </c>
    </row>
    <row r="29484" spans="1:4" x14ac:dyDescent="0.25">
      <c r="A29484" s="1" t="s">
        <v>48193</v>
      </c>
      <c r="B29484" t="s">
        <v>29512</v>
      </c>
      <c r="C29484">
        <v>2020</v>
      </c>
      <c r="D29484">
        <f t="shared" si="460"/>
        <v>1</v>
      </c>
    </row>
    <row r="29485" spans="1:4" x14ac:dyDescent="0.25">
      <c r="A29485" s="1" t="s">
        <v>48204</v>
      </c>
      <c r="B29485" t="s">
        <v>29524</v>
      </c>
      <c r="C29485">
        <v>2020</v>
      </c>
      <c r="D29485">
        <f t="shared" si="460"/>
        <v>1</v>
      </c>
    </row>
    <row r="29486" spans="1:4" x14ac:dyDescent="0.25">
      <c r="A29486" s="1" t="s">
        <v>48205</v>
      </c>
      <c r="B29486" t="s">
        <v>29524</v>
      </c>
      <c r="C29486">
        <v>2020</v>
      </c>
      <c r="D29486">
        <f t="shared" si="460"/>
        <v>1</v>
      </c>
    </row>
    <row r="29487" spans="1:4" x14ac:dyDescent="0.25">
      <c r="A29487" s="1" t="s">
        <v>48207</v>
      </c>
      <c r="B29487" t="s">
        <v>29526</v>
      </c>
      <c r="C29487">
        <v>2020</v>
      </c>
      <c r="D29487">
        <f t="shared" si="460"/>
        <v>1</v>
      </c>
    </row>
    <row r="29488" spans="1:4" x14ac:dyDescent="0.25">
      <c r="A29488" s="1" t="s">
        <v>48212</v>
      </c>
      <c r="B29488" t="s">
        <v>29531</v>
      </c>
      <c r="C29488">
        <v>2020</v>
      </c>
      <c r="D29488">
        <f t="shared" si="460"/>
        <v>1</v>
      </c>
    </row>
    <row r="29489" spans="1:4" x14ac:dyDescent="0.25">
      <c r="A29489" s="1" t="s">
        <v>48255</v>
      </c>
      <c r="B29489" t="s">
        <v>29567</v>
      </c>
      <c r="C29489">
        <v>2020</v>
      </c>
      <c r="D29489">
        <f t="shared" si="460"/>
        <v>1</v>
      </c>
    </row>
    <row r="29490" spans="1:4" x14ac:dyDescent="0.25">
      <c r="A29490" s="1" t="s">
        <v>48259</v>
      </c>
      <c r="B29490" t="s">
        <v>29571</v>
      </c>
      <c r="C29490">
        <v>2020</v>
      </c>
      <c r="D29490">
        <f t="shared" si="460"/>
        <v>1</v>
      </c>
    </row>
    <row r="29491" spans="1:4" x14ac:dyDescent="0.25">
      <c r="A29491" s="1" t="s">
        <v>48292</v>
      </c>
      <c r="B29491" t="s">
        <v>28466</v>
      </c>
      <c r="C29491">
        <v>2020</v>
      </c>
      <c r="D29491">
        <f t="shared" si="460"/>
        <v>1</v>
      </c>
    </row>
    <row r="29492" spans="1:4" x14ac:dyDescent="0.25">
      <c r="A29492" s="1" t="s">
        <v>48297</v>
      </c>
      <c r="B29492" t="s">
        <v>29600</v>
      </c>
      <c r="C29492">
        <v>2020</v>
      </c>
      <c r="D29492">
        <f t="shared" si="460"/>
        <v>1</v>
      </c>
    </row>
    <row r="29493" spans="1:4" x14ac:dyDescent="0.25">
      <c r="A29493" s="1" t="s">
        <v>48298</v>
      </c>
      <c r="B29493" t="s">
        <v>7621</v>
      </c>
      <c r="C29493">
        <v>2020</v>
      </c>
      <c r="D29493">
        <f t="shared" si="460"/>
        <v>1</v>
      </c>
    </row>
    <row r="29494" spans="1:4" x14ac:dyDescent="0.25">
      <c r="A29494" s="1" t="s">
        <v>48309</v>
      </c>
      <c r="B29494" t="s">
        <v>29610</v>
      </c>
      <c r="C29494">
        <v>2020</v>
      </c>
      <c r="D29494">
        <f t="shared" si="460"/>
        <v>1</v>
      </c>
    </row>
    <row r="29495" spans="1:4" x14ac:dyDescent="0.25">
      <c r="A29495" s="1" t="s">
        <v>48311</v>
      </c>
      <c r="B29495" t="s">
        <v>29612</v>
      </c>
      <c r="C29495">
        <v>2020</v>
      </c>
      <c r="D29495">
        <f t="shared" si="460"/>
        <v>1</v>
      </c>
    </row>
    <row r="29496" spans="1:4" x14ac:dyDescent="0.25">
      <c r="A29496" s="1" t="s">
        <v>48331</v>
      </c>
      <c r="B29496" t="s">
        <v>29629</v>
      </c>
      <c r="C29496">
        <v>2020</v>
      </c>
      <c r="D29496">
        <f t="shared" si="460"/>
        <v>1</v>
      </c>
    </row>
    <row r="29497" spans="1:4" x14ac:dyDescent="0.25">
      <c r="A29497" s="1" t="s">
        <v>48341</v>
      </c>
      <c r="B29497" t="s">
        <v>29638</v>
      </c>
      <c r="C29497">
        <v>2020</v>
      </c>
      <c r="D29497">
        <f t="shared" si="460"/>
        <v>1</v>
      </c>
    </row>
    <row r="29498" spans="1:4" x14ac:dyDescent="0.25">
      <c r="A29498" s="1" t="s">
        <v>48381</v>
      </c>
      <c r="B29498" t="s">
        <v>29670</v>
      </c>
      <c r="C29498">
        <v>2020</v>
      </c>
      <c r="D29498">
        <f t="shared" si="460"/>
        <v>1</v>
      </c>
    </row>
    <row r="29499" spans="1:4" x14ac:dyDescent="0.25">
      <c r="A29499" s="1" t="s">
        <v>48385</v>
      </c>
      <c r="B29499" t="s">
        <v>29673</v>
      </c>
      <c r="C29499">
        <v>2020</v>
      </c>
      <c r="D29499">
        <f t="shared" si="460"/>
        <v>1</v>
      </c>
    </row>
    <row r="29500" spans="1:4" x14ac:dyDescent="0.25">
      <c r="A29500" s="1" t="s">
        <v>48391</v>
      </c>
      <c r="B29500" t="s">
        <v>29679</v>
      </c>
      <c r="C29500">
        <v>2020</v>
      </c>
      <c r="D29500">
        <f t="shared" si="460"/>
        <v>1</v>
      </c>
    </row>
    <row r="29501" spans="1:4" x14ac:dyDescent="0.25">
      <c r="A29501" s="1" t="s">
        <v>48409</v>
      </c>
      <c r="B29501" t="s">
        <v>29696</v>
      </c>
      <c r="C29501">
        <v>2020</v>
      </c>
      <c r="D29501">
        <f t="shared" si="460"/>
        <v>1</v>
      </c>
    </row>
    <row r="29502" spans="1:4" x14ac:dyDescent="0.25">
      <c r="A29502" s="1" t="s">
        <v>48417</v>
      </c>
      <c r="B29502" t="s">
        <v>29704</v>
      </c>
      <c r="C29502">
        <v>2020</v>
      </c>
      <c r="D29502">
        <f t="shared" si="460"/>
        <v>1</v>
      </c>
    </row>
    <row r="29503" spans="1:4" x14ac:dyDescent="0.25">
      <c r="A29503" s="1" t="s">
        <v>48424</v>
      </c>
      <c r="B29503" t="s">
        <v>29711</v>
      </c>
      <c r="C29503">
        <v>2020</v>
      </c>
      <c r="D29503">
        <f t="shared" si="460"/>
        <v>1</v>
      </c>
    </row>
    <row r="29504" spans="1:4" x14ac:dyDescent="0.25">
      <c r="A29504" s="1" t="s">
        <v>48430</v>
      </c>
      <c r="B29504" t="s">
        <v>29717</v>
      </c>
      <c r="C29504">
        <v>2020</v>
      </c>
      <c r="D29504">
        <f t="shared" si="460"/>
        <v>1</v>
      </c>
    </row>
    <row r="29505" spans="1:4" x14ac:dyDescent="0.25">
      <c r="A29505" s="1" t="s">
        <v>48457</v>
      </c>
      <c r="B29505" t="s">
        <v>29736</v>
      </c>
      <c r="C29505">
        <v>2020</v>
      </c>
      <c r="D29505">
        <f t="shared" si="460"/>
        <v>1</v>
      </c>
    </row>
    <row r="29506" spans="1:4" x14ac:dyDescent="0.25">
      <c r="A29506" s="1" t="s">
        <v>48479</v>
      </c>
      <c r="B29506" t="s">
        <v>29757</v>
      </c>
      <c r="C29506">
        <v>2020</v>
      </c>
      <c r="D29506">
        <f t="shared" si="460"/>
        <v>1</v>
      </c>
    </row>
    <row r="29507" spans="1:4" x14ac:dyDescent="0.25">
      <c r="A29507" s="1" t="s">
        <v>48490</v>
      </c>
      <c r="B29507" t="s">
        <v>29766</v>
      </c>
      <c r="C29507">
        <v>2020</v>
      </c>
      <c r="D29507">
        <f t="shared" ref="D29507:D29570" si="461">2020-C29507+1</f>
        <v>1</v>
      </c>
    </row>
    <row r="29508" spans="1:4" x14ac:dyDescent="0.25">
      <c r="A29508" s="1" t="s">
        <v>48494</v>
      </c>
      <c r="B29508" t="s">
        <v>29768</v>
      </c>
      <c r="C29508">
        <v>2020</v>
      </c>
      <c r="D29508">
        <f t="shared" si="461"/>
        <v>1</v>
      </c>
    </row>
    <row r="29509" spans="1:4" x14ac:dyDescent="0.25">
      <c r="A29509" s="1" t="s">
        <v>48505</v>
      </c>
      <c r="B29509" t="s">
        <v>29775</v>
      </c>
      <c r="C29509">
        <v>2020</v>
      </c>
      <c r="D29509">
        <f t="shared" si="461"/>
        <v>1</v>
      </c>
    </row>
    <row r="29510" spans="1:4" x14ac:dyDescent="0.25">
      <c r="A29510" s="1" t="s">
        <v>48518</v>
      </c>
      <c r="B29510" t="s">
        <v>29788</v>
      </c>
      <c r="C29510">
        <v>2020</v>
      </c>
      <c r="D29510">
        <f t="shared" si="461"/>
        <v>1</v>
      </c>
    </row>
    <row r="29511" spans="1:4" x14ac:dyDescent="0.25">
      <c r="A29511" s="1" t="s">
        <v>48537</v>
      </c>
      <c r="B29511" t="s">
        <v>99</v>
      </c>
      <c r="C29511">
        <v>2020</v>
      </c>
      <c r="D29511">
        <f t="shared" si="461"/>
        <v>1</v>
      </c>
    </row>
    <row r="29512" spans="1:4" x14ac:dyDescent="0.25">
      <c r="A29512" s="1" t="s">
        <v>48550</v>
      </c>
      <c r="B29512" t="s">
        <v>29816</v>
      </c>
      <c r="C29512">
        <v>2020</v>
      </c>
      <c r="D29512">
        <f t="shared" si="461"/>
        <v>1</v>
      </c>
    </row>
    <row r="29513" spans="1:4" x14ac:dyDescent="0.25">
      <c r="A29513" s="1" t="s">
        <v>48551</v>
      </c>
      <c r="B29513" t="s">
        <v>29816</v>
      </c>
      <c r="C29513">
        <v>2020</v>
      </c>
      <c r="D29513">
        <f t="shared" si="461"/>
        <v>1</v>
      </c>
    </row>
    <row r="29514" spans="1:4" x14ac:dyDescent="0.25">
      <c r="A29514" s="1" t="s">
        <v>48553</v>
      </c>
      <c r="B29514" t="s">
        <v>29816</v>
      </c>
      <c r="C29514">
        <v>2020</v>
      </c>
      <c r="D29514">
        <f t="shared" si="461"/>
        <v>1</v>
      </c>
    </row>
    <row r="29515" spans="1:4" x14ac:dyDescent="0.25">
      <c r="A29515" s="1" t="s">
        <v>48564</v>
      </c>
      <c r="B29515" t="s">
        <v>29826</v>
      </c>
      <c r="C29515">
        <v>2020</v>
      </c>
      <c r="D29515">
        <f t="shared" si="461"/>
        <v>1</v>
      </c>
    </row>
    <row r="29516" spans="1:4" x14ac:dyDescent="0.25">
      <c r="A29516" s="1" t="s">
        <v>48577</v>
      </c>
      <c r="B29516" t="s">
        <v>29826</v>
      </c>
      <c r="C29516">
        <v>2020</v>
      </c>
      <c r="D29516">
        <f t="shared" si="461"/>
        <v>1</v>
      </c>
    </row>
    <row r="29517" spans="1:4" x14ac:dyDescent="0.25">
      <c r="A29517" s="1" t="s">
        <v>48580</v>
      </c>
      <c r="B29517" t="s">
        <v>29732</v>
      </c>
      <c r="C29517">
        <v>2020</v>
      </c>
      <c r="D29517">
        <f t="shared" si="461"/>
        <v>1</v>
      </c>
    </row>
    <row r="29518" spans="1:4" x14ac:dyDescent="0.25">
      <c r="A29518" s="1" t="s">
        <v>48612</v>
      </c>
      <c r="B29518" t="s">
        <v>29866</v>
      </c>
      <c r="C29518">
        <v>2020</v>
      </c>
      <c r="D29518">
        <f t="shared" si="461"/>
        <v>1</v>
      </c>
    </row>
    <row r="29519" spans="1:4" x14ac:dyDescent="0.25">
      <c r="A29519" s="1" t="s">
        <v>48613</v>
      </c>
      <c r="B29519" t="s">
        <v>29866</v>
      </c>
      <c r="C29519">
        <v>2020</v>
      </c>
      <c r="D29519">
        <f t="shared" si="461"/>
        <v>1</v>
      </c>
    </row>
    <row r="29520" spans="1:4" x14ac:dyDescent="0.25">
      <c r="A29520" s="1" t="s">
        <v>48621</v>
      </c>
      <c r="B29520" t="s">
        <v>29826</v>
      </c>
      <c r="C29520">
        <v>2020</v>
      </c>
      <c r="D29520">
        <f t="shared" si="461"/>
        <v>1</v>
      </c>
    </row>
    <row r="29521" spans="1:4" x14ac:dyDescent="0.25">
      <c r="A29521" s="1" t="s">
        <v>48634</v>
      </c>
      <c r="B29521" t="s">
        <v>29884</v>
      </c>
      <c r="C29521">
        <v>2020</v>
      </c>
      <c r="D29521">
        <f t="shared" si="461"/>
        <v>1</v>
      </c>
    </row>
    <row r="29522" spans="1:4" x14ac:dyDescent="0.25">
      <c r="A29522" s="1" t="s">
        <v>48643</v>
      </c>
      <c r="B29522" t="s">
        <v>29884</v>
      </c>
      <c r="C29522">
        <v>2020</v>
      </c>
      <c r="D29522">
        <f t="shared" si="461"/>
        <v>1</v>
      </c>
    </row>
    <row r="29523" spans="1:4" x14ac:dyDescent="0.25">
      <c r="A29523" s="1" t="s">
        <v>48648</v>
      </c>
      <c r="B29523" t="s">
        <v>29826</v>
      </c>
      <c r="C29523">
        <v>2020</v>
      </c>
      <c r="D29523">
        <f t="shared" si="461"/>
        <v>1</v>
      </c>
    </row>
    <row r="29524" spans="1:4" x14ac:dyDescent="0.25">
      <c r="A29524" s="1" t="s">
        <v>48676</v>
      </c>
      <c r="B29524" t="s">
        <v>29920</v>
      </c>
      <c r="C29524">
        <v>2020</v>
      </c>
      <c r="D29524">
        <f t="shared" si="461"/>
        <v>1</v>
      </c>
    </row>
    <row r="29525" spans="1:4" x14ac:dyDescent="0.25">
      <c r="A29525" s="1" t="s">
        <v>48679</v>
      </c>
      <c r="B29525" t="s">
        <v>29923</v>
      </c>
      <c r="C29525">
        <v>2020</v>
      </c>
      <c r="D29525">
        <f t="shared" si="461"/>
        <v>1</v>
      </c>
    </row>
    <row r="29526" spans="1:4" x14ac:dyDescent="0.25">
      <c r="A29526" s="1" t="s">
        <v>48680</v>
      </c>
      <c r="B29526" t="s">
        <v>29924</v>
      </c>
      <c r="C29526">
        <v>2020</v>
      </c>
      <c r="D29526">
        <f t="shared" si="461"/>
        <v>1</v>
      </c>
    </row>
    <row r="29527" spans="1:4" x14ac:dyDescent="0.25">
      <c r="A29527" s="1" t="s">
        <v>48684</v>
      </c>
      <c r="B29527" t="s">
        <v>29925</v>
      </c>
      <c r="C29527">
        <v>2020</v>
      </c>
      <c r="D29527">
        <f t="shared" si="461"/>
        <v>1</v>
      </c>
    </row>
    <row r="29528" spans="1:4" x14ac:dyDescent="0.25">
      <c r="A29528" s="1" t="s">
        <v>48688</v>
      </c>
      <c r="B29528" t="s">
        <v>29928</v>
      </c>
      <c r="C29528">
        <v>2020</v>
      </c>
      <c r="D29528">
        <f t="shared" si="461"/>
        <v>1</v>
      </c>
    </row>
    <row r="29529" spans="1:4" x14ac:dyDescent="0.25">
      <c r="A29529" s="1" t="s">
        <v>48693</v>
      </c>
      <c r="B29529" t="s">
        <v>29933</v>
      </c>
      <c r="C29529">
        <v>2020</v>
      </c>
      <c r="D29529">
        <f t="shared" si="461"/>
        <v>1</v>
      </c>
    </row>
    <row r="29530" spans="1:4" x14ac:dyDescent="0.25">
      <c r="A29530" s="1" t="s">
        <v>48696</v>
      </c>
      <c r="B29530" t="s">
        <v>29936</v>
      </c>
      <c r="C29530">
        <v>2020</v>
      </c>
      <c r="D29530">
        <f t="shared" si="461"/>
        <v>1</v>
      </c>
    </row>
    <row r="29531" spans="1:4" x14ac:dyDescent="0.25">
      <c r="A29531" s="1" t="s">
        <v>48762</v>
      </c>
      <c r="B29531" t="s">
        <v>29996</v>
      </c>
      <c r="C29531">
        <v>2020</v>
      </c>
      <c r="D29531">
        <f t="shared" si="461"/>
        <v>1</v>
      </c>
    </row>
    <row r="29532" spans="1:4" x14ac:dyDescent="0.25">
      <c r="A29532" s="1" t="s">
        <v>48765</v>
      </c>
      <c r="B29532" t="s">
        <v>29999</v>
      </c>
      <c r="C29532">
        <v>2020</v>
      </c>
      <c r="D29532">
        <f t="shared" si="461"/>
        <v>1</v>
      </c>
    </row>
    <row r="29533" spans="1:4" x14ac:dyDescent="0.25">
      <c r="A29533" s="1" t="s">
        <v>48769</v>
      </c>
      <c r="B29533" t="s">
        <v>30002</v>
      </c>
      <c r="C29533">
        <v>2020</v>
      </c>
      <c r="D29533">
        <f t="shared" si="461"/>
        <v>1</v>
      </c>
    </row>
    <row r="29534" spans="1:4" x14ac:dyDescent="0.25">
      <c r="A29534" s="1" t="s">
        <v>48770</v>
      </c>
      <c r="B29534" t="s">
        <v>30001</v>
      </c>
      <c r="C29534">
        <v>2020</v>
      </c>
      <c r="D29534">
        <f t="shared" si="461"/>
        <v>1</v>
      </c>
    </row>
    <row r="29535" spans="1:4" x14ac:dyDescent="0.25">
      <c r="A29535" s="1" t="s">
        <v>48775</v>
      </c>
      <c r="B29535" t="s">
        <v>30007</v>
      </c>
      <c r="C29535">
        <v>2020</v>
      </c>
      <c r="D29535">
        <f t="shared" si="461"/>
        <v>1</v>
      </c>
    </row>
    <row r="29536" spans="1:4" x14ac:dyDescent="0.25">
      <c r="A29536" s="1" t="s">
        <v>48785</v>
      </c>
      <c r="B29536" t="s">
        <v>30016</v>
      </c>
      <c r="C29536">
        <v>2020</v>
      </c>
      <c r="D29536">
        <f t="shared" si="461"/>
        <v>1</v>
      </c>
    </row>
    <row r="29537" spans="1:4" x14ac:dyDescent="0.25">
      <c r="A29537" s="1" t="s">
        <v>48813</v>
      </c>
      <c r="B29537" t="s">
        <v>30036</v>
      </c>
      <c r="C29537">
        <v>2020</v>
      </c>
      <c r="D29537">
        <f t="shared" si="461"/>
        <v>1</v>
      </c>
    </row>
    <row r="29538" spans="1:4" x14ac:dyDescent="0.25">
      <c r="A29538" s="1" t="s">
        <v>48823</v>
      </c>
      <c r="B29538" t="s">
        <v>30044</v>
      </c>
      <c r="C29538">
        <v>2020</v>
      </c>
      <c r="D29538">
        <f t="shared" si="461"/>
        <v>1</v>
      </c>
    </row>
    <row r="29539" spans="1:4" x14ac:dyDescent="0.25">
      <c r="A29539" s="1" t="s">
        <v>48829</v>
      </c>
      <c r="B29539" t="s">
        <v>30046</v>
      </c>
      <c r="C29539">
        <v>2020</v>
      </c>
      <c r="D29539">
        <f t="shared" si="461"/>
        <v>1</v>
      </c>
    </row>
    <row r="29540" spans="1:4" x14ac:dyDescent="0.25">
      <c r="A29540" s="1" t="s">
        <v>48855</v>
      </c>
      <c r="B29540" t="s">
        <v>30066</v>
      </c>
      <c r="C29540">
        <v>2020</v>
      </c>
      <c r="D29540">
        <f t="shared" si="461"/>
        <v>1</v>
      </c>
    </row>
    <row r="29541" spans="1:4" x14ac:dyDescent="0.25">
      <c r="A29541" s="1" t="s">
        <v>48862</v>
      </c>
      <c r="B29541" t="s">
        <v>30070</v>
      </c>
      <c r="C29541">
        <v>2020</v>
      </c>
      <c r="D29541">
        <f t="shared" si="461"/>
        <v>1</v>
      </c>
    </row>
    <row r="29542" spans="1:4" x14ac:dyDescent="0.25">
      <c r="A29542" s="1" t="s">
        <v>48864</v>
      </c>
      <c r="B29542" t="s">
        <v>30072</v>
      </c>
      <c r="C29542">
        <v>2020</v>
      </c>
      <c r="D29542">
        <f t="shared" si="461"/>
        <v>1</v>
      </c>
    </row>
    <row r="29543" spans="1:4" x14ac:dyDescent="0.25">
      <c r="A29543" s="1" t="s">
        <v>48867</v>
      </c>
      <c r="B29543" t="s">
        <v>30075</v>
      </c>
      <c r="C29543">
        <v>2020</v>
      </c>
      <c r="D29543">
        <f t="shared" si="461"/>
        <v>1</v>
      </c>
    </row>
    <row r="29544" spans="1:4" x14ac:dyDescent="0.25">
      <c r="A29544" s="1" t="s">
        <v>48872</v>
      </c>
      <c r="B29544" t="s">
        <v>30078</v>
      </c>
      <c r="C29544">
        <v>2020</v>
      </c>
      <c r="D29544">
        <f t="shared" si="461"/>
        <v>1</v>
      </c>
    </row>
    <row r="29545" spans="1:4" x14ac:dyDescent="0.25">
      <c r="A29545" s="1" t="s">
        <v>48892</v>
      </c>
      <c r="B29545" t="s">
        <v>30095</v>
      </c>
      <c r="C29545">
        <v>2020</v>
      </c>
      <c r="D29545">
        <f t="shared" si="461"/>
        <v>1</v>
      </c>
    </row>
    <row r="29546" spans="1:4" x14ac:dyDescent="0.25">
      <c r="A29546" s="1" t="s">
        <v>48908</v>
      </c>
      <c r="B29546" t="s">
        <v>30110</v>
      </c>
      <c r="C29546">
        <v>2020</v>
      </c>
      <c r="D29546">
        <f t="shared" si="461"/>
        <v>1</v>
      </c>
    </row>
    <row r="29547" spans="1:4" x14ac:dyDescent="0.25">
      <c r="A29547" s="1" t="s">
        <v>48934</v>
      </c>
      <c r="B29547" t="s">
        <v>30127</v>
      </c>
      <c r="C29547">
        <v>2020</v>
      </c>
      <c r="D29547">
        <f t="shared" si="461"/>
        <v>1</v>
      </c>
    </row>
    <row r="29548" spans="1:4" x14ac:dyDescent="0.25">
      <c r="A29548" s="1" t="s">
        <v>48935</v>
      </c>
      <c r="B29548" t="s">
        <v>30127</v>
      </c>
      <c r="C29548">
        <v>2020</v>
      </c>
      <c r="D29548">
        <f t="shared" si="461"/>
        <v>1</v>
      </c>
    </row>
    <row r="29549" spans="1:4" x14ac:dyDescent="0.25">
      <c r="A29549" s="1" t="s">
        <v>48937</v>
      </c>
      <c r="B29549" t="s">
        <v>30129</v>
      </c>
      <c r="C29549">
        <v>2020</v>
      </c>
      <c r="D29549">
        <f t="shared" si="461"/>
        <v>1</v>
      </c>
    </row>
    <row r="29550" spans="1:4" x14ac:dyDescent="0.25">
      <c r="A29550" s="1" t="s">
        <v>48939</v>
      </c>
      <c r="B29550" t="s">
        <v>30127</v>
      </c>
      <c r="C29550">
        <v>2020</v>
      </c>
      <c r="D29550">
        <f t="shared" si="461"/>
        <v>1</v>
      </c>
    </row>
    <row r="29551" spans="1:4" x14ac:dyDescent="0.25">
      <c r="A29551" s="1" t="s">
        <v>48940</v>
      </c>
      <c r="B29551" t="s">
        <v>30127</v>
      </c>
      <c r="C29551">
        <v>2020</v>
      </c>
      <c r="D29551">
        <f t="shared" si="461"/>
        <v>1</v>
      </c>
    </row>
    <row r="29552" spans="1:4" x14ac:dyDescent="0.25">
      <c r="A29552" s="1" t="s">
        <v>48995</v>
      </c>
      <c r="B29552" t="s">
        <v>30169</v>
      </c>
      <c r="C29552">
        <v>2020</v>
      </c>
      <c r="D29552">
        <f t="shared" si="461"/>
        <v>1</v>
      </c>
    </row>
    <row r="29553" spans="1:4" x14ac:dyDescent="0.25">
      <c r="A29553" s="1" t="s">
        <v>49034</v>
      </c>
      <c r="B29553" t="s">
        <v>30198</v>
      </c>
      <c r="C29553">
        <v>2020</v>
      </c>
      <c r="D29553">
        <f t="shared" si="461"/>
        <v>1</v>
      </c>
    </row>
    <row r="29554" spans="1:4" x14ac:dyDescent="0.25">
      <c r="A29554" s="1" t="s">
        <v>49049</v>
      </c>
      <c r="B29554" t="s">
        <v>30198</v>
      </c>
      <c r="C29554">
        <v>2020</v>
      </c>
      <c r="D29554">
        <f t="shared" si="461"/>
        <v>1</v>
      </c>
    </row>
    <row r="29555" spans="1:4" x14ac:dyDescent="0.25">
      <c r="A29555" s="1" t="s">
        <v>49053</v>
      </c>
      <c r="B29555" t="s">
        <v>30215</v>
      </c>
      <c r="C29555">
        <v>2020</v>
      </c>
      <c r="D29555">
        <f t="shared" si="461"/>
        <v>1</v>
      </c>
    </row>
    <row r="29556" spans="1:4" x14ac:dyDescent="0.25">
      <c r="A29556" s="1" t="s">
        <v>49072</v>
      </c>
      <c r="B29556" t="s">
        <v>30227</v>
      </c>
      <c r="C29556">
        <v>2020</v>
      </c>
      <c r="D29556">
        <f t="shared" si="461"/>
        <v>1</v>
      </c>
    </row>
    <row r="29557" spans="1:4" x14ac:dyDescent="0.25">
      <c r="A29557" s="1" t="s">
        <v>49077</v>
      </c>
      <c r="B29557" t="s">
        <v>30232</v>
      </c>
      <c r="C29557">
        <v>2020</v>
      </c>
      <c r="D29557">
        <f t="shared" si="461"/>
        <v>1</v>
      </c>
    </row>
    <row r="29558" spans="1:4" x14ac:dyDescent="0.25">
      <c r="A29558" s="1" t="s">
        <v>49082</v>
      </c>
      <c r="B29558" t="s">
        <v>30236</v>
      </c>
      <c r="C29558">
        <v>2020</v>
      </c>
      <c r="D29558">
        <f t="shared" si="461"/>
        <v>1</v>
      </c>
    </row>
    <row r="29559" spans="1:4" x14ac:dyDescent="0.25">
      <c r="A29559" s="1" t="s">
        <v>49096</v>
      </c>
      <c r="B29559" t="s">
        <v>30245</v>
      </c>
      <c r="C29559">
        <v>2020</v>
      </c>
      <c r="D29559">
        <f t="shared" si="461"/>
        <v>1</v>
      </c>
    </row>
    <row r="29560" spans="1:4" x14ac:dyDescent="0.25">
      <c r="A29560" s="1" t="s">
        <v>30267</v>
      </c>
      <c r="B29560" t="s">
        <v>30268</v>
      </c>
      <c r="C29560">
        <v>2020</v>
      </c>
      <c r="D29560">
        <f t="shared" si="461"/>
        <v>1</v>
      </c>
    </row>
    <row r="29561" spans="1:4" x14ac:dyDescent="0.25">
      <c r="A29561" s="1" t="s">
        <v>30361</v>
      </c>
      <c r="B29561" t="s">
        <v>30362</v>
      </c>
      <c r="C29561">
        <v>2020</v>
      </c>
      <c r="D29561">
        <f t="shared" si="461"/>
        <v>1</v>
      </c>
    </row>
    <row r="29562" spans="1:4" x14ac:dyDescent="0.25">
      <c r="A29562" s="1" t="s">
        <v>30373</v>
      </c>
      <c r="B29562" t="s">
        <v>30374</v>
      </c>
      <c r="C29562">
        <v>2020</v>
      </c>
      <c r="D29562">
        <f t="shared" si="461"/>
        <v>1</v>
      </c>
    </row>
    <row r="29563" spans="1:4" x14ac:dyDescent="0.25">
      <c r="A29563" s="1" t="s">
        <v>30396</v>
      </c>
      <c r="B29563" t="s">
        <v>30397</v>
      </c>
      <c r="C29563">
        <v>2020</v>
      </c>
      <c r="D29563">
        <f t="shared" si="461"/>
        <v>1</v>
      </c>
    </row>
    <row r="29564" spans="1:4" x14ac:dyDescent="0.25">
      <c r="A29564" s="1" t="s">
        <v>30447</v>
      </c>
      <c r="B29564" t="s">
        <v>30448</v>
      </c>
      <c r="C29564">
        <v>2020</v>
      </c>
      <c r="D29564">
        <f t="shared" si="461"/>
        <v>1</v>
      </c>
    </row>
    <row r="29565" spans="1:4" x14ac:dyDescent="0.25">
      <c r="A29565" s="1" t="s">
        <v>30449</v>
      </c>
      <c r="B29565" t="s">
        <v>30450</v>
      </c>
      <c r="C29565">
        <v>2020</v>
      </c>
      <c r="D29565">
        <f t="shared" si="461"/>
        <v>1</v>
      </c>
    </row>
    <row r="29566" spans="1:4" x14ac:dyDescent="0.25">
      <c r="A29566" s="1" t="s">
        <v>30465</v>
      </c>
      <c r="B29566" t="s">
        <v>30466</v>
      </c>
      <c r="C29566">
        <v>2020</v>
      </c>
      <c r="D29566">
        <f t="shared" si="461"/>
        <v>1</v>
      </c>
    </row>
    <row r="29567" spans="1:4" x14ac:dyDescent="0.25">
      <c r="A29567" s="1" t="s">
        <v>30491</v>
      </c>
      <c r="B29567" t="s">
        <v>30492</v>
      </c>
      <c r="C29567">
        <v>2020</v>
      </c>
      <c r="D29567">
        <f t="shared" si="461"/>
        <v>1</v>
      </c>
    </row>
    <row r="29568" spans="1:4" x14ac:dyDescent="0.25">
      <c r="A29568" s="1" t="s">
        <v>30495</v>
      </c>
      <c r="B29568" t="s">
        <v>1566</v>
      </c>
      <c r="C29568">
        <v>2020</v>
      </c>
      <c r="D29568">
        <f t="shared" si="461"/>
        <v>1</v>
      </c>
    </row>
    <row r="29569" spans="1:4" x14ac:dyDescent="0.25">
      <c r="A29569" s="1" t="s">
        <v>30546</v>
      </c>
      <c r="B29569" t="s">
        <v>30547</v>
      </c>
      <c r="C29569">
        <v>2020</v>
      </c>
      <c r="D29569">
        <f t="shared" si="461"/>
        <v>1</v>
      </c>
    </row>
    <row r="29570" spans="1:4" x14ac:dyDescent="0.25">
      <c r="A29570" s="1" t="s">
        <v>30562</v>
      </c>
      <c r="B29570" t="s">
        <v>30563</v>
      </c>
      <c r="C29570">
        <v>2020</v>
      </c>
      <c r="D29570">
        <f t="shared" si="461"/>
        <v>1</v>
      </c>
    </row>
    <row r="29571" spans="1:4" x14ac:dyDescent="0.25">
      <c r="A29571" s="1" t="s">
        <v>30564</v>
      </c>
      <c r="B29571" t="s">
        <v>30565</v>
      </c>
      <c r="C29571">
        <v>2020</v>
      </c>
      <c r="D29571">
        <f t="shared" ref="D29571:D29634" si="462">2020-C29571+1</f>
        <v>1</v>
      </c>
    </row>
    <row r="29572" spans="1:4" x14ac:dyDescent="0.25">
      <c r="A29572" s="1" t="s">
        <v>30651</v>
      </c>
      <c r="B29572" t="s">
        <v>30652</v>
      </c>
      <c r="C29572">
        <v>2020</v>
      </c>
      <c r="D29572">
        <f t="shared" si="462"/>
        <v>1</v>
      </c>
    </row>
    <row r="29573" spans="1:4" x14ac:dyDescent="0.25">
      <c r="A29573" s="1" t="s">
        <v>30657</v>
      </c>
      <c r="B29573" t="s">
        <v>30658</v>
      </c>
      <c r="C29573">
        <v>2020</v>
      </c>
      <c r="D29573">
        <f t="shared" si="462"/>
        <v>1</v>
      </c>
    </row>
    <row r="29574" spans="1:4" x14ac:dyDescent="0.25">
      <c r="A29574" s="1" t="s">
        <v>30678</v>
      </c>
      <c r="B29574" t="s">
        <v>30679</v>
      </c>
      <c r="C29574">
        <v>2020</v>
      </c>
      <c r="D29574">
        <f t="shared" si="462"/>
        <v>1</v>
      </c>
    </row>
    <row r="29575" spans="1:4" x14ac:dyDescent="0.25">
      <c r="A29575" s="1" t="s">
        <v>30694</v>
      </c>
      <c r="B29575" t="s">
        <v>30695</v>
      </c>
      <c r="C29575">
        <v>2020</v>
      </c>
      <c r="D29575">
        <f t="shared" si="462"/>
        <v>1</v>
      </c>
    </row>
    <row r="29576" spans="1:4" x14ac:dyDescent="0.25">
      <c r="A29576" s="1" t="s">
        <v>30699</v>
      </c>
      <c r="B29576" t="s">
        <v>30700</v>
      </c>
      <c r="C29576">
        <v>2020</v>
      </c>
      <c r="D29576">
        <f t="shared" si="462"/>
        <v>1</v>
      </c>
    </row>
    <row r="29577" spans="1:4" x14ac:dyDescent="0.25">
      <c r="A29577" s="1" t="s">
        <v>30711</v>
      </c>
      <c r="B29577" t="s">
        <v>28645</v>
      </c>
      <c r="C29577">
        <v>2020</v>
      </c>
      <c r="D29577">
        <f t="shared" si="462"/>
        <v>1</v>
      </c>
    </row>
    <row r="29578" spans="1:4" x14ac:dyDescent="0.25">
      <c r="A29578" s="1" t="s">
        <v>30714</v>
      </c>
      <c r="B29578" t="s">
        <v>28645</v>
      </c>
      <c r="C29578">
        <v>2020</v>
      </c>
      <c r="D29578">
        <f t="shared" si="462"/>
        <v>1</v>
      </c>
    </row>
    <row r="29579" spans="1:4" x14ac:dyDescent="0.25">
      <c r="A29579" s="1" t="s">
        <v>30734</v>
      </c>
      <c r="B29579" t="s">
        <v>28416</v>
      </c>
      <c r="C29579">
        <v>2020</v>
      </c>
      <c r="D29579">
        <f t="shared" si="462"/>
        <v>1</v>
      </c>
    </row>
    <row r="29580" spans="1:4" x14ac:dyDescent="0.25">
      <c r="A29580" s="1" t="s">
        <v>30776</v>
      </c>
      <c r="B29580" t="s">
        <v>30777</v>
      </c>
      <c r="C29580">
        <v>2020</v>
      </c>
      <c r="D29580">
        <f t="shared" si="462"/>
        <v>1</v>
      </c>
    </row>
    <row r="29581" spans="1:4" x14ac:dyDescent="0.25">
      <c r="A29581" s="1" t="s">
        <v>30778</v>
      </c>
      <c r="B29581" t="s">
        <v>30779</v>
      </c>
      <c r="C29581">
        <v>2020</v>
      </c>
      <c r="D29581">
        <f t="shared" si="462"/>
        <v>1</v>
      </c>
    </row>
    <row r="29582" spans="1:4" x14ac:dyDescent="0.25">
      <c r="A29582" s="1" t="s">
        <v>30791</v>
      </c>
      <c r="B29582" t="s">
        <v>30792</v>
      </c>
      <c r="C29582">
        <v>2020</v>
      </c>
      <c r="D29582">
        <f t="shared" si="462"/>
        <v>1</v>
      </c>
    </row>
    <row r="29583" spans="1:4" x14ac:dyDescent="0.25">
      <c r="A29583" s="1" t="s">
        <v>30859</v>
      </c>
      <c r="B29583" t="s">
        <v>30860</v>
      </c>
      <c r="C29583">
        <v>2020</v>
      </c>
      <c r="D29583">
        <f t="shared" si="462"/>
        <v>1</v>
      </c>
    </row>
    <row r="29584" spans="1:4" x14ac:dyDescent="0.25">
      <c r="A29584" s="1" t="s">
        <v>30890</v>
      </c>
      <c r="B29584" t="s">
        <v>30891</v>
      </c>
      <c r="C29584">
        <v>2020</v>
      </c>
      <c r="D29584">
        <f t="shared" si="462"/>
        <v>1</v>
      </c>
    </row>
    <row r="29585" spans="1:4" x14ac:dyDescent="0.25">
      <c r="A29585" s="1" t="s">
        <v>30898</v>
      </c>
      <c r="B29585" t="s">
        <v>30899</v>
      </c>
      <c r="C29585">
        <v>2020</v>
      </c>
      <c r="D29585">
        <f t="shared" si="462"/>
        <v>1</v>
      </c>
    </row>
    <row r="29586" spans="1:4" x14ac:dyDescent="0.25">
      <c r="A29586" s="1" t="s">
        <v>30975</v>
      </c>
      <c r="B29586" t="s">
        <v>11475</v>
      </c>
      <c r="C29586">
        <v>2020</v>
      </c>
      <c r="D29586">
        <f t="shared" si="462"/>
        <v>1</v>
      </c>
    </row>
    <row r="29587" spans="1:4" x14ac:dyDescent="0.25">
      <c r="A29587" s="1" t="s">
        <v>30976</v>
      </c>
      <c r="B29587" t="s">
        <v>30934</v>
      </c>
      <c r="C29587">
        <v>2020</v>
      </c>
      <c r="D29587">
        <f t="shared" si="462"/>
        <v>1</v>
      </c>
    </row>
    <row r="29588" spans="1:4" x14ac:dyDescent="0.25">
      <c r="A29588" s="1" t="s">
        <v>30997</v>
      </c>
      <c r="B29588" t="s">
        <v>30998</v>
      </c>
      <c r="C29588">
        <v>2020</v>
      </c>
      <c r="D29588">
        <f t="shared" si="462"/>
        <v>1</v>
      </c>
    </row>
    <row r="29589" spans="1:4" x14ac:dyDescent="0.25">
      <c r="A29589" s="1" t="s">
        <v>31014</v>
      </c>
      <c r="B29589" t="s">
        <v>31015</v>
      </c>
      <c r="C29589">
        <v>2020</v>
      </c>
      <c r="D29589">
        <f t="shared" si="462"/>
        <v>1</v>
      </c>
    </row>
    <row r="29590" spans="1:4" x14ac:dyDescent="0.25">
      <c r="A29590" s="1" t="s">
        <v>31025</v>
      </c>
      <c r="B29590" t="s">
        <v>31026</v>
      </c>
      <c r="C29590">
        <v>2020</v>
      </c>
      <c r="D29590">
        <f t="shared" si="462"/>
        <v>1</v>
      </c>
    </row>
    <row r="29591" spans="1:4" x14ac:dyDescent="0.25">
      <c r="A29591" s="1" t="s">
        <v>31027</v>
      </c>
      <c r="B29591" t="s">
        <v>31026</v>
      </c>
      <c r="C29591">
        <v>2020</v>
      </c>
      <c r="D29591">
        <f t="shared" si="462"/>
        <v>1</v>
      </c>
    </row>
    <row r="29592" spans="1:4" x14ac:dyDescent="0.25">
      <c r="A29592" s="1" t="s">
        <v>31039</v>
      </c>
      <c r="B29592" t="s">
        <v>31040</v>
      </c>
      <c r="C29592">
        <v>2020</v>
      </c>
      <c r="D29592">
        <f t="shared" si="462"/>
        <v>1</v>
      </c>
    </row>
    <row r="29593" spans="1:4" x14ac:dyDescent="0.25">
      <c r="A29593" s="1" t="s">
        <v>31041</v>
      </c>
      <c r="B29593" t="s">
        <v>31042</v>
      </c>
      <c r="C29593">
        <v>2020</v>
      </c>
      <c r="D29593">
        <f t="shared" si="462"/>
        <v>1</v>
      </c>
    </row>
    <row r="29594" spans="1:4" x14ac:dyDescent="0.25">
      <c r="A29594" s="1" t="s">
        <v>31063</v>
      </c>
      <c r="B29594" t="s">
        <v>31064</v>
      </c>
      <c r="C29594">
        <v>2020</v>
      </c>
      <c r="D29594">
        <f t="shared" si="462"/>
        <v>1</v>
      </c>
    </row>
    <row r="29595" spans="1:4" x14ac:dyDescent="0.25">
      <c r="A29595" s="1" t="s">
        <v>31075</v>
      </c>
      <c r="B29595" t="s">
        <v>31076</v>
      </c>
      <c r="C29595">
        <v>2020</v>
      </c>
      <c r="D29595">
        <f t="shared" si="462"/>
        <v>1</v>
      </c>
    </row>
    <row r="29596" spans="1:4" x14ac:dyDescent="0.25">
      <c r="A29596" s="1" t="s">
        <v>31123</v>
      </c>
      <c r="B29596" t="s">
        <v>31124</v>
      </c>
      <c r="C29596">
        <v>2020</v>
      </c>
      <c r="D29596">
        <f t="shared" si="462"/>
        <v>1</v>
      </c>
    </row>
    <row r="29597" spans="1:4" x14ac:dyDescent="0.25">
      <c r="A29597" s="1" t="s">
        <v>31129</v>
      </c>
      <c r="B29597" t="s">
        <v>31130</v>
      </c>
      <c r="C29597">
        <v>2020</v>
      </c>
      <c r="D29597">
        <f t="shared" si="462"/>
        <v>1</v>
      </c>
    </row>
    <row r="29598" spans="1:4" x14ac:dyDescent="0.25">
      <c r="A29598" s="1" t="s">
        <v>31142</v>
      </c>
      <c r="B29598" t="s">
        <v>31143</v>
      </c>
      <c r="C29598">
        <v>2020</v>
      </c>
      <c r="D29598">
        <f t="shared" si="462"/>
        <v>1</v>
      </c>
    </row>
    <row r="29599" spans="1:4" x14ac:dyDescent="0.25">
      <c r="A29599" s="1" t="s">
        <v>31148</v>
      </c>
      <c r="B29599" t="s">
        <v>31149</v>
      </c>
      <c r="C29599">
        <v>2020</v>
      </c>
      <c r="D29599">
        <f t="shared" si="462"/>
        <v>1</v>
      </c>
    </row>
    <row r="29600" spans="1:4" x14ac:dyDescent="0.25">
      <c r="A29600" s="1" t="s">
        <v>31215</v>
      </c>
      <c r="B29600" t="s">
        <v>31216</v>
      </c>
      <c r="C29600">
        <v>2020</v>
      </c>
      <c r="D29600">
        <f t="shared" si="462"/>
        <v>1</v>
      </c>
    </row>
    <row r="29601" spans="1:4" x14ac:dyDescent="0.25">
      <c r="A29601" s="1" t="s">
        <v>31217</v>
      </c>
      <c r="B29601" t="s">
        <v>31218</v>
      </c>
      <c r="C29601">
        <v>2020</v>
      </c>
      <c r="D29601">
        <f t="shared" si="462"/>
        <v>1</v>
      </c>
    </row>
    <row r="29602" spans="1:4" x14ac:dyDescent="0.25">
      <c r="A29602" s="1" t="s">
        <v>31238</v>
      </c>
      <c r="B29602" t="s">
        <v>31239</v>
      </c>
      <c r="C29602">
        <v>2020</v>
      </c>
      <c r="D29602">
        <f t="shared" si="462"/>
        <v>1</v>
      </c>
    </row>
    <row r="29603" spans="1:4" x14ac:dyDescent="0.25">
      <c r="A29603" s="1" t="s">
        <v>31240</v>
      </c>
      <c r="B29603" t="s">
        <v>31241</v>
      </c>
      <c r="C29603">
        <v>2020</v>
      </c>
      <c r="D29603">
        <f t="shared" si="462"/>
        <v>1</v>
      </c>
    </row>
    <row r="29604" spans="1:4" x14ac:dyDescent="0.25">
      <c r="A29604" s="1" t="s">
        <v>31244</v>
      </c>
      <c r="B29604" t="s">
        <v>31245</v>
      </c>
      <c r="C29604">
        <v>2020</v>
      </c>
      <c r="D29604">
        <f t="shared" si="462"/>
        <v>1</v>
      </c>
    </row>
    <row r="29605" spans="1:4" x14ac:dyDescent="0.25">
      <c r="A29605" s="1" t="s">
        <v>31331</v>
      </c>
      <c r="B29605" t="s">
        <v>31332</v>
      </c>
      <c r="C29605">
        <v>2020</v>
      </c>
      <c r="D29605">
        <f t="shared" si="462"/>
        <v>1</v>
      </c>
    </row>
    <row r="29606" spans="1:4" x14ac:dyDescent="0.25">
      <c r="A29606" s="1" t="s">
        <v>31411</v>
      </c>
      <c r="B29606" t="s">
        <v>31412</v>
      </c>
      <c r="C29606">
        <v>2020</v>
      </c>
      <c r="D29606">
        <f t="shared" si="462"/>
        <v>1</v>
      </c>
    </row>
    <row r="29607" spans="1:4" x14ac:dyDescent="0.25">
      <c r="A29607" s="1" t="s">
        <v>31458</v>
      </c>
      <c r="B29607" t="s">
        <v>31459</v>
      </c>
      <c r="C29607">
        <v>2020</v>
      </c>
      <c r="D29607">
        <f t="shared" si="462"/>
        <v>1</v>
      </c>
    </row>
    <row r="29608" spans="1:4" x14ac:dyDescent="0.25">
      <c r="A29608" s="1" t="s">
        <v>31475</v>
      </c>
      <c r="B29608" t="s">
        <v>31476</v>
      </c>
      <c r="C29608">
        <v>2020</v>
      </c>
      <c r="D29608">
        <f t="shared" si="462"/>
        <v>1</v>
      </c>
    </row>
    <row r="29609" spans="1:4" x14ac:dyDescent="0.25">
      <c r="A29609" s="1" t="s">
        <v>31534</v>
      </c>
      <c r="B29609" t="s">
        <v>31535</v>
      </c>
      <c r="C29609">
        <v>2020</v>
      </c>
      <c r="D29609">
        <f t="shared" si="462"/>
        <v>1</v>
      </c>
    </row>
    <row r="29610" spans="1:4" x14ac:dyDescent="0.25">
      <c r="A29610" s="1" t="s">
        <v>31567</v>
      </c>
      <c r="B29610" t="s">
        <v>31568</v>
      </c>
      <c r="C29610">
        <v>2020</v>
      </c>
      <c r="D29610">
        <f t="shared" si="462"/>
        <v>1</v>
      </c>
    </row>
    <row r="29611" spans="1:4" x14ac:dyDescent="0.25">
      <c r="A29611" s="1" t="s">
        <v>31600</v>
      </c>
      <c r="B29611" t="s">
        <v>31601</v>
      </c>
      <c r="C29611">
        <v>2020</v>
      </c>
      <c r="D29611">
        <f t="shared" si="462"/>
        <v>1</v>
      </c>
    </row>
    <row r="29612" spans="1:4" x14ac:dyDescent="0.25">
      <c r="A29612" s="1" t="s">
        <v>31608</v>
      </c>
      <c r="B29612" t="s">
        <v>31609</v>
      </c>
      <c r="C29612">
        <v>2020</v>
      </c>
      <c r="D29612">
        <f t="shared" si="462"/>
        <v>1</v>
      </c>
    </row>
    <row r="29613" spans="1:4" x14ac:dyDescent="0.25">
      <c r="A29613" s="1" t="s">
        <v>31618</v>
      </c>
      <c r="B29613" t="s">
        <v>31619</v>
      </c>
      <c r="C29613">
        <v>2020</v>
      </c>
      <c r="D29613">
        <f t="shared" si="462"/>
        <v>1</v>
      </c>
    </row>
    <row r="29614" spans="1:4" x14ac:dyDescent="0.25">
      <c r="A29614" s="1" t="s">
        <v>31655</v>
      </c>
      <c r="B29614" t="s">
        <v>31656</v>
      </c>
      <c r="C29614">
        <v>2020</v>
      </c>
      <c r="D29614">
        <f t="shared" si="462"/>
        <v>1</v>
      </c>
    </row>
    <row r="29615" spans="1:4" x14ac:dyDescent="0.25">
      <c r="A29615" s="1" t="s">
        <v>31681</v>
      </c>
      <c r="B29615" t="s">
        <v>31682</v>
      </c>
      <c r="C29615">
        <v>2020</v>
      </c>
      <c r="D29615">
        <f t="shared" si="462"/>
        <v>1</v>
      </c>
    </row>
    <row r="29616" spans="1:4" x14ac:dyDescent="0.25">
      <c r="A29616" s="1" t="s">
        <v>31729</v>
      </c>
      <c r="B29616" t="s">
        <v>31730</v>
      </c>
      <c r="C29616">
        <v>2020</v>
      </c>
      <c r="D29616">
        <f t="shared" si="462"/>
        <v>1</v>
      </c>
    </row>
    <row r="29617" spans="1:4" x14ac:dyDescent="0.25">
      <c r="A29617" s="1" t="s">
        <v>31748</v>
      </c>
      <c r="B29617" t="s">
        <v>31749</v>
      </c>
      <c r="C29617">
        <v>2020</v>
      </c>
      <c r="D29617">
        <f t="shared" si="462"/>
        <v>1</v>
      </c>
    </row>
    <row r="29618" spans="1:4" x14ac:dyDescent="0.25">
      <c r="A29618" s="1" t="s">
        <v>31754</v>
      </c>
      <c r="B29618" t="s">
        <v>31755</v>
      </c>
      <c r="C29618">
        <v>2020</v>
      </c>
      <c r="D29618">
        <f t="shared" si="462"/>
        <v>1</v>
      </c>
    </row>
    <row r="29619" spans="1:4" x14ac:dyDescent="0.25">
      <c r="A29619" s="1" t="s">
        <v>31760</v>
      </c>
      <c r="B29619" t="s">
        <v>31761</v>
      </c>
      <c r="C29619">
        <v>2020</v>
      </c>
      <c r="D29619">
        <f t="shared" si="462"/>
        <v>1</v>
      </c>
    </row>
    <row r="29620" spans="1:4" x14ac:dyDescent="0.25">
      <c r="A29620" s="1" t="s">
        <v>31780</v>
      </c>
      <c r="B29620" t="s">
        <v>29826</v>
      </c>
      <c r="C29620">
        <v>2020</v>
      </c>
      <c r="D29620">
        <f t="shared" si="462"/>
        <v>1</v>
      </c>
    </row>
    <row r="29621" spans="1:4" x14ac:dyDescent="0.25">
      <c r="A29621" s="1" t="s">
        <v>31920</v>
      </c>
      <c r="B29621" t="s">
        <v>31921</v>
      </c>
      <c r="C29621">
        <v>2020</v>
      </c>
      <c r="D29621">
        <f t="shared" si="462"/>
        <v>1</v>
      </c>
    </row>
    <row r="29622" spans="1:4" x14ac:dyDescent="0.25">
      <c r="A29622" s="1" t="s">
        <v>31926</v>
      </c>
      <c r="B29622" t="s">
        <v>31927</v>
      </c>
      <c r="C29622">
        <v>2020</v>
      </c>
      <c r="D29622">
        <f t="shared" si="462"/>
        <v>1</v>
      </c>
    </row>
    <row r="29623" spans="1:4" x14ac:dyDescent="0.25">
      <c r="A29623" s="1" t="s">
        <v>49127</v>
      </c>
      <c r="B29623" t="s">
        <v>31955</v>
      </c>
      <c r="C29623">
        <v>2020</v>
      </c>
      <c r="D29623">
        <f t="shared" si="462"/>
        <v>1</v>
      </c>
    </row>
    <row r="29624" spans="1:4" x14ac:dyDescent="0.25">
      <c r="A29624" s="1" t="s">
        <v>49128</v>
      </c>
      <c r="B29624" t="s">
        <v>31956</v>
      </c>
      <c r="C29624">
        <v>2020</v>
      </c>
      <c r="D29624">
        <f t="shared" si="462"/>
        <v>1</v>
      </c>
    </row>
    <row r="29625" spans="1:4" x14ac:dyDescent="0.25">
      <c r="A29625" s="1" t="s">
        <v>49146</v>
      </c>
      <c r="B29625" t="s">
        <v>31970</v>
      </c>
      <c r="C29625">
        <v>2020</v>
      </c>
      <c r="D29625">
        <f t="shared" si="462"/>
        <v>1</v>
      </c>
    </row>
    <row r="29626" spans="1:4" x14ac:dyDescent="0.25">
      <c r="A29626" s="1" t="s">
        <v>49148</v>
      </c>
      <c r="B29626" t="s">
        <v>31972</v>
      </c>
      <c r="C29626">
        <v>2020</v>
      </c>
      <c r="D29626">
        <f t="shared" si="462"/>
        <v>1</v>
      </c>
    </row>
    <row r="29627" spans="1:4" x14ac:dyDescent="0.25">
      <c r="A29627" s="1" t="s">
        <v>49151</v>
      </c>
      <c r="B29627" t="s">
        <v>31973</v>
      </c>
      <c r="C29627">
        <v>2020</v>
      </c>
      <c r="D29627">
        <f t="shared" si="462"/>
        <v>1</v>
      </c>
    </row>
    <row r="29628" spans="1:4" x14ac:dyDescent="0.25">
      <c r="A29628" s="1" t="s">
        <v>49157</v>
      </c>
      <c r="B29628" t="s">
        <v>31979</v>
      </c>
      <c r="C29628">
        <v>2020</v>
      </c>
      <c r="D29628">
        <f t="shared" si="462"/>
        <v>1</v>
      </c>
    </row>
    <row r="29629" spans="1:4" x14ac:dyDescent="0.25">
      <c r="A29629" s="1" t="s">
        <v>49158</v>
      </c>
      <c r="B29629" t="s">
        <v>31979</v>
      </c>
      <c r="C29629">
        <v>2020</v>
      </c>
      <c r="D29629">
        <f t="shared" si="462"/>
        <v>1</v>
      </c>
    </row>
    <row r="29630" spans="1:4" x14ac:dyDescent="0.25">
      <c r="A29630" s="1" t="s">
        <v>49162</v>
      </c>
      <c r="B29630" t="s">
        <v>31983</v>
      </c>
      <c r="C29630">
        <v>2020</v>
      </c>
      <c r="D29630">
        <f t="shared" si="462"/>
        <v>1</v>
      </c>
    </row>
    <row r="29631" spans="1:4" x14ac:dyDescent="0.25">
      <c r="A29631" s="1" t="s">
        <v>49180</v>
      </c>
      <c r="B29631" t="s">
        <v>31994</v>
      </c>
      <c r="C29631">
        <v>2020</v>
      </c>
      <c r="D29631">
        <f t="shared" si="462"/>
        <v>1</v>
      </c>
    </row>
    <row r="29632" spans="1:4" x14ac:dyDescent="0.25">
      <c r="A29632" s="1" t="s">
        <v>49185</v>
      </c>
      <c r="B29632" t="s">
        <v>31997</v>
      </c>
      <c r="C29632">
        <v>2020</v>
      </c>
      <c r="D29632">
        <f t="shared" si="462"/>
        <v>1</v>
      </c>
    </row>
    <row r="29633" spans="1:4" x14ac:dyDescent="0.25">
      <c r="A29633" s="1" t="s">
        <v>49188</v>
      </c>
      <c r="B29633" t="s">
        <v>32000</v>
      </c>
      <c r="C29633">
        <v>2020</v>
      </c>
      <c r="D29633">
        <f t="shared" si="462"/>
        <v>1</v>
      </c>
    </row>
    <row r="29634" spans="1:4" x14ac:dyDescent="0.25">
      <c r="A29634" s="1" t="s">
        <v>49190</v>
      </c>
      <c r="B29634" t="s">
        <v>32002</v>
      </c>
      <c r="C29634">
        <v>2020</v>
      </c>
      <c r="D29634">
        <f t="shared" si="462"/>
        <v>1</v>
      </c>
    </row>
    <row r="29635" spans="1:4" x14ac:dyDescent="0.25">
      <c r="A29635" s="1" t="s">
        <v>49193</v>
      </c>
      <c r="B29635" t="s">
        <v>32005</v>
      </c>
      <c r="C29635">
        <v>2020</v>
      </c>
      <c r="D29635">
        <f t="shared" ref="D29635:D29698" si="463">2020-C29635+1</f>
        <v>1</v>
      </c>
    </row>
    <row r="29636" spans="1:4" x14ac:dyDescent="0.25">
      <c r="A29636" s="1" t="s">
        <v>49205</v>
      </c>
      <c r="B29636" t="s">
        <v>32015</v>
      </c>
      <c r="C29636">
        <v>2020</v>
      </c>
      <c r="D29636">
        <f t="shared" si="463"/>
        <v>1</v>
      </c>
    </row>
    <row r="29637" spans="1:4" x14ac:dyDescent="0.25">
      <c r="A29637" s="1" t="s">
        <v>49240</v>
      </c>
      <c r="B29637" t="s">
        <v>32042</v>
      </c>
      <c r="C29637">
        <v>2020</v>
      </c>
      <c r="D29637">
        <f t="shared" si="463"/>
        <v>1</v>
      </c>
    </row>
    <row r="29638" spans="1:4" x14ac:dyDescent="0.25">
      <c r="A29638" s="1" t="s">
        <v>49268</v>
      </c>
      <c r="B29638" t="s">
        <v>29911</v>
      </c>
      <c r="C29638">
        <v>2020</v>
      </c>
      <c r="D29638">
        <f t="shared" si="463"/>
        <v>1</v>
      </c>
    </row>
    <row r="29639" spans="1:4" x14ac:dyDescent="0.25">
      <c r="A29639" s="1" t="s">
        <v>49317</v>
      </c>
      <c r="B29639" t="s">
        <v>32087</v>
      </c>
      <c r="C29639">
        <v>2020</v>
      </c>
      <c r="D29639">
        <f t="shared" si="463"/>
        <v>1</v>
      </c>
    </row>
    <row r="29640" spans="1:4" x14ac:dyDescent="0.25">
      <c r="A29640" s="1" t="s">
        <v>49321</v>
      </c>
      <c r="B29640" t="s">
        <v>32090</v>
      </c>
      <c r="C29640">
        <v>2020</v>
      </c>
      <c r="D29640">
        <f t="shared" si="463"/>
        <v>1</v>
      </c>
    </row>
    <row r="29641" spans="1:4" x14ac:dyDescent="0.25">
      <c r="A29641" s="1" t="s">
        <v>49328</v>
      </c>
      <c r="B29641" t="s">
        <v>32095</v>
      </c>
      <c r="C29641">
        <v>2020</v>
      </c>
      <c r="D29641">
        <f t="shared" si="463"/>
        <v>1</v>
      </c>
    </row>
    <row r="29642" spans="1:4" x14ac:dyDescent="0.25">
      <c r="A29642" s="1" t="s">
        <v>49335</v>
      </c>
      <c r="B29642" t="s">
        <v>32101</v>
      </c>
      <c r="C29642">
        <v>2020</v>
      </c>
      <c r="D29642">
        <f t="shared" si="463"/>
        <v>1</v>
      </c>
    </row>
    <row r="29643" spans="1:4" x14ac:dyDescent="0.25">
      <c r="A29643" s="1" t="s">
        <v>49363</v>
      </c>
      <c r="B29643" t="s">
        <v>32117</v>
      </c>
      <c r="C29643">
        <v>2020</v>
      </c>
      <c r="D29643">
        <f t="shared" si="463"/>
        <v>1</v>
      </c>
    </row>
    <row r="29644" spans="1:4" x14ac:dyDescent="0.25">
      <c r="A29644" s="1" t="s">
        <v>49364</v>
      </c>
      <c r="B29644" t="s">
        <v>32117</v>
      </c>
      <c r="C29644">
        <v>2020</v>
      </c>
      <c r="D29644">
        <f t="shared" si="463"/>
        <v>1</v>
      </c>
    </row>
    <row r="29645" spans="1:4" x14ac:dyDescent="0.25">
      <c r="A29645" s="1" t="s">
        <v>49371</v>
      </c>
      <c r="B29645" t="s">
        <v>32124</v>
      </c>
      <c r="C29645">
        <v>2020</v>
      </c>
      <c r="D29645">
        <f t="shared" si="463"/>
        <v>1</v>
      </c>
    </row>
    <row r="29646" spans="1:4" x14ac:dyDescent="0.25">
      <c r="A29646" s="1" t="s">
        <v>49378</v>
      </c>
      <c r="B29646" t="s">
        <v>32129</v>
      </c>
      <c r="C29646">
        <v>2020</v>
      </c>
      <c r="D29646">
        <f t="shared" si="463"/>
        <v>1</v>
      </c>
    </row>
    <row r="29647" spans="1:4" x14ac:dyDescent="0.25">
      <c r="A29647" s="1" t="s">
        <v>49393</v>
      </c>
      <c r="B29647" t="s">
        <v>32139</v>
      </c>
      <c r="C29647">
        <v>2020</v>
      </c>
      <c r="D29647">
        <f t="shared" si="463"/>
        <v>1</v>
      </c>
    </row>
    <row r="29648" spans="1:4" x14ac:dyDescent="0.25">
      <c r="A29648" s="1" t="s">
        <v>49404</v>
      </c>
      <c r="B29648" t="s">
        <v>32149</v>
      </c>
      <c r="C29648">
        <v>2020</v>
      </c>
      <c r="D29648">
        <f t="shared" si="463"/>
        <v>1</v>
      </c>
    </row>
    <row r="29649" spans="1:4" x14ac:dyDescent="0.25">
      <c r="A29649" s="1" t="s">
        <v>49413</v>
      </c>
      <c r="B29649" t="s">
        <v>32157</v>
      </c>
      <c r="C29649">
        <v>2020</v>
      </c>
      <c r="D29649">
        <f t="shared" si="463"/>
        <v>1</v>
      </c>
    </row>
    <row r="29650" spans="1:4" x14ac:dyDescent="0.25">
      <c r="A29650" s="1" t="s">
        <v>49456</v>
      </c>
      <c r="B29650" t="s">
        <v>32186</v>
      </c>
      <c r="C29650">
        <v>2020</v>
      </c>
      <c r="D29650">
        <f t="shared" si="463"/>
        <v>1</v>
      </c>
    </row>
    <row r="29651" spans="1:4" x14ac:dyDescent="0.25">
      <c r="A29651" s="1" t="s">
        <v>49466</v>
      </c>
      <c r="B29651" t="s">
        <v>22969</v>
      </c>
      <c r="C29651">
        <v>2020</v>
      </c>
      <c r="D29651">
        <f t="shared" si="463"/>
        <v>1</v>
      </c>
    </row>
    <row r="29652" spans="1:4" x14ac:dyDescent="0.25">
      <c r="A29652" s="1" t="s">
        <v>49485</v>
      </c>
      <c r="B29652" t="s">
        <v>32200</v>
      </c>
      <c r="C29652">
        <v>2020</v>
      </c>
      <c r="D29652">
        <f t="shared" si="463"/>
        <v>1</v>
      </c>
    </row>
    <row r="29653" spans="1:4" x14ac:dyDescent="0.25">
      <c r="A29653" s="1" t="s">
        <v>49490</v>
      </c>
      <c r="B29653" t="s">
        <v>29682</v>
      </c>
      <c r="C29653">
        <v>2020</v>
      </c>
      <c r="D29653">
        <f t="shared" si="463"/>
        <v>1</v>
      </c>
    </row>
    <row r="29654" spans="1:4" x14ac:dyDescent="0.25">
      <c r="A29654" s="1" t="s">
        <v>49494</v>
      </c>
      <c r="B29654" t="s">
        <v>32206</v>
      </c>
      <c r="C29654">
        <v>2020</v>
      </c>
      <c r="D29654">
        <f t="shared" si="463"/>
        <v>1</v>
      </c>
    </row>
    <row r="29655" spans="1:4" x14ac:dyDescent="0.25">
      <c r="A29655" s="1" t="s">
        <v>49495</v>
      </c>
      <c r="B29655" t="s">
        <v>4333</v>
      </c>
      <c r="C29655">
        <v>2020</v>
      </c>
      <c r="D29655">
        <f t="shared" si="463"/>
        <v>1</v>
      </c>
    </row>
    <row r="29656" spans="1:4" x14ac:dyDescent="0.25">
      <c r="A29656" s="1" t="s">
        <v>49496</v>
      </c>
      <c r="B29656" t="s">
        <v>4333</v>
      </c>
      <c r="C29656">
        <v>2020</v>
      </c>
      <c r="D29656">
        <f t="shared" si="463"/>
        <v>1</v>
      </c>
    </row>
    <row r="29657" spans="1:4" x14ac:dyDescent="0.25">
      <c r="A29657" s="1" t="s">
        <v>49527</v>
      </c>
      <c r="B29657" t="s">
        <v>32232</v>
      </c>
      <c r="C29657">
        <v>2020</v>
      </c>
      <c r="D29657">
        <f t="shared" si="463"/>
        <v>1</v>
      </c>
    </row>
    <row r="29658" spans="1:4" x14ac:dyDescent="0.25">
      <c r="A29658" s="1" t="s">
        <v>49549</v>
      </c>
      <c r="B29658" t="s">
        <v>32246</v>
      </c>
      <c r="C29658">
        <v>2020</v>
      </c>
      <c r="D29658">
        <f t="shared" si="463"/>
        <v>1</v>
      </c>
    </row>
    <row r="29659" spans="1:4" x14ac:dyDescent="0.25">
      <c r="A29659" s="1" t="s">
        <v>49587</v>
      </c>
      <c r="B29659" t="s">
        <v>32264</v>
      </c>
      <c r="C29659">
        <v>2020</v>
      </c>
      <c r="D29659">
        <f t="shared" si="463"/>
        <v>1</v>
      </c>
    </row>
    <row r="29660" spans="1:4" x14ac:dyDescent="0.25">
      <c r="A29660" s="1" t="s">
        <v>49592</v>
      </c>
      <c r="B29660" t="s">
        <v>32269</v>
      </c>
      <c r="C29660">
        <v>2020</v>
      </c>
      <c r="D29660">
        <f t="shared" si="463"/>
        <v>1</v>
      </c>
    </row>
    <row r="29661" spans="1:4" x14ac:dyDescent="0.25">
      <c r="A29661" s="1" t="s">
        <v>49599</v>
      </c>
      <c r="B29661" t="s">
        <v>32271</v>
      </c>
      <c r="C29661">
        <v>2020</v>
      </c>
      <c r="D29661">
        <f t="shared" si="463"/>
        <v>1</v>
      </c>
    </row>
    <row r="29662" spans="1:4" x14ac:dyDescent="0.25">
      <c r="A29662" s="1" t="s">
        <v>49602</v>
      </c>
      <c r="B29662" t="s">
        <v>32274</v>
      </c>
      <c r="C29662">
        <v>2020</v>
      </c>
      <c r="D29662">
        <f t="shared" si="463"/>
        <v>1</v>
      </c>
    </row>
    <row r="29663" spans="1:4" x14ac:dyDescent="0.25">
      <c r="A29663" s="1" t="s">
        <v>49682</v>
      </c>
      <c r="B29663" t="s">
        <v>32321</v>
      </c>
      <c r="C29663">
        <v>2020</v>
      </c>
      <c r="D29663">
        <f t="shared" si="463"/>
        <v>1</v>
      </c>
    </row>
    <row r="29664" spans="1:4" x14ac:dyDescent="0.25">
      <c r="A29664" s="1" t="s">
        <v>49717</v>
      </c>
      <c r="B29664" t="s">
        <v>22063</v>
      </c>
      <c r="C29664">
        <v>2020</v>
      </c>
      <c r="D29664">
        <f t="shared" si="463"/>
        <v>1</v>
      </c>
    </row>
    <row r="29665" spans="1:4" x14ac:dyDescent="0.25">
      <c r="A29665" s="1" t="s">
        <v>49725</v>
      </c>
      <c r="B29665" t="s">
        <v>32372</v>
      </c>
      <c r="C29665">
        <v>2020</v>
      </c>
      <c r="D29665">
        <f t="shared" si="463"/>
        <v>1</v>
      </c>
    </row>
    <row r="29666" spans="1:4" x14ac:dyDescent="0.25">
      <c r="A29666" s="1" t="s">
        <v>49726</v>
      </c>
      <c r="B29666" t="s">
        <v>22063</v>
      </c>
      <c r="C29666">
        <v>2020</v>
      </c>
      <c r="D29666">
        <f t="shared" si="463"/>
        <v>1</v>
      </c>
    </row>
    <row r="29667" spans="1:4" x14ac:dyDescent="0.25">
      <c r="A29667" s="1" t="s">
        <v>49727</v>
      </c>
      <c r="B29667" t="s">
        <v>22063</v>
      </c>
      <c r="C29667">
        <v>2020</v>
      </c>
      <c r="D29667">
        <f t="shared" si="463"/>
        <v>1</v>
      </c>
    </row>
    <row r="29668" spans="1:4" x14ac:dyDescent="0.25">
      <c r="A29668" s="1" t="s">
        <v>49728</v>
      </c>
      <c r="B29668" t="s">
        <v>22063</v>
      </c>
      <c r="C29668">
        <v>2020</v>
      </c>
      <c r="D29668">
        <f t="shared" si="463"/>
        <v>1</v>
      </c>
    </row>
    <row r="29669" spans="1:4" x14ac:dyDescent="0.25">
      <c r="A29669" s="1" t="s">
        <v>49731</v>
      </c>
      <c r="B29669" t="s">
        <v>32375</v>
      </c>
      <c r="C29669">
        <v>2020</v>
      </c>
      <c r="D29669">
        <f t="shared" si="463"/>
        <v>1</v>
      </c>
    </row>
    <row r="29670" spans="1:4" x14ac:dyDescent="0.25">
      <c r="A29670" s="1" t="s">
        <v>49765</v>
      </c>
      <c r="B29670" t="s">
        <v>32401</v>
      </c>
      <c r="C29670">
        <v>2020</v>
      </c>
      <c r="D29670">
        <f t="shared" si="463"/>
        <v>1</v>
      </c>
    </row>
    <row r="29671" spans="1:4" x14ac:dyDescent="0.25">
      <c r="A29671" s="1" t="s">
        <v>49768</v>
      </c>
      <c r="B29671" t="s">
        <v>32401</v>
      </c>
      <c r="C29671">
        <v>2020</v>
      </c>
      <c r="D29671">
        <f t="shared" si="463"/>
        <v>1</v>
      </c>
    </row>
    <row r="29672" spans="1:4" x14ac:dyDescent="0.25">
      <c r="A29672" s="1" t="s">
        <v>49793</v>
      </c>
      <c r="B29672" t="s">
        <v>32424</v>
      </c>
      <c r="C29672">
        <v>2020</v>
      </c>
      <c r="D29672">
        <f t="shared" si="463"/>
        <v>1</v>
      </c>
    </row>
    <row r="29673" spans="1:4" x14ac:dyDescent="0.25">
      <c r="A29673" s="1" t="s">
        <v>49794</v>
      </c>
      <c r="B29673" t="s">
        <v>32425</v>
      </c>
      <c r="C29673">
        <v>2020</v>
      </c>
      <c r="D29673">
        <f t="shared" si="463"/>
        <v>1</v>
      </c>
    </row>
    <row r="29674" spans="1:4" x14ac:dyDescent="0.25">
      <c r="A29674" s="1" t="s">
        <v>49819</v>
      </c>
      <c r="B29674" t="s">
        <v>32434</v>
      </c>
      <c r="C29674">
        <v>2020</v>
      </c>
      <c r="D29674">
        <f t="shared" si="463"/>
        <v>1</v>
      </c>
    </row>
    <row r="29675" spans="1:4" x14ac:dyDescent="0.25">
      <c r="A29675" s="1" t="s">
        <v>49825</v>
      </c>
      <c r="B29675" t="s">
        <v>32439</v>
      </c>
      <c r="C29675">
        <v>2020</v>
      </c>
      <c r="D29675">
        <f t="shared" si="463"/>
        <v>1</v>
      </c>
    </row>
    <row r="29676" spans="1:4" x14ac:dyDescent="0.25">
      <c r="A29676" s="1" t="s">
        <v>49837</v>
      </c>
      <c r="B29676" t="s">
        <v>32448</v>
      </c>
      <c r="C29676">
        <v>2020</v>
      </c>
      <c r="D29676">
        <f t="shared" si="463"/>
        <v>1</v>
      </c>
    </row>
    <row r="29677" spans="1:4" x14ac:dyDescent="0.25">
      <c r="A29677" s="1" t="s">
        <v>49851</v>
      </c>
      <c r="B29677" t="s">
        <v>11604</v>
      </c>
      <c r="C29677">
        <v>2020</v>
      </c>
      <c r="D29677">
        <f t="shared" si="463"/>
        <v>1</v>
      </c>
    </row>
    <row r="29678" spans="1:4" x14ac:dyDescent="0.25">
      <c r="A29678" s="1" t="s">
        <v>49852</v>
      </c>
      <c r="B29678" t="s">
        <v>11604</v>
      </c>
      <c r="C29678">
        <v>2020</v>
      </c>
      <c r="D29678">
        <f t="shared" si="463"/>
        <v>1</v>
      </c>
    </row>
    <row r="29679" spans="1:4" x14ac:dyDescent="0.25">
      <c r="A29679" s="1" t="s">
        <v>49866</v>
      </c>
      <c r="B29679" t="s">
        <v>8473</v>
      </c>
      <c r="C29679">
        <v>2020</v>
      </c>
      <c r="D29679">
        <f t="shared" si="463"/>
        <v>1</v>
      </c>
    </row>
    <row r="29680" spans="1:4" x14ac:dyDescent="0.25">
      <c r="A29680" s="1" t="s">
        <v>49874</v>
      </c>
      <c r="B29680" t="s">
        <v>32472</v>
      </c>
      <c r="C29680">
        <v>2020</v>
      </c>
      <c r="D29680">
        <f t="shared" si="463"/>
        <v>1</v>
      </c>
    </row>
    <row r="29681" spans="1:4" x14ac:dyDescent="0.25">
      <c r="A29681" s="1" t="s">
        <v>49878</v>
      </c>
      <c r="B29681" t="s">
        <v>32476</v>
      </c>
      <c r="C29681">
        <v>2020</v>
      </c>
      <c r="D29681">
        <f t="shared" si="463"/>
        <v>1</v>
      </c>
    </row>
    <row r="29682" spans="1:4" x14ac:dyDescent="0.25">
      <c r="A29682" s="1" t="s">
        <v>49879</v>
      </c>
      <c r="B29682" t="s">
        <v>32477</v>
      </c>
      <c r="C29682">
        <v>2020</v>
      </c>
      <c r="D29682">
        <f t="shared" si="463"/>
        <v>1</v>
      </c>
    </row>
    <row r="29683" spans="1:4" x14ac:dyDescent="0.25">
      <c r="A29683" s="1" t="s">
        <v>49908</v>
      </c>
      <c r="B29683" t="s">
        <v>32498</v>
      </c>
      <c r="C29683">
        <v>2020</v>
      </c>
      <c r="D29683">
        <f t="shared" si="463"/>
        <v>1</v>
      </c>
    </row>
    <row r="29684" spans="1:4" x14ac:dyDescent="0.25">
      <c r="A29684" s="1" t="s">
        <v>49932</v>
      </c>
      <c r="B29684" t="s">
        <v>32511</v>
      </c>
      <c r="C29684">
        <v>2020</v>
      </c>
      <c r="D29684">
        <f t="shared" si="463"/>
        <v>1</v>
      </c>
    </row>
    <row r="29685" spans="1:4" x14ac:dyDescent="0.25">
      <c r="A29685" s="1" t="s">
        <v>49939</v>
      </c>
      <c r="B29685" t="s">
        <v>32516</v>
      </c>
      <c r="C29685">
        <v>2020</v>
      </c>
      <c r="D29685">
        <f t="shared" si="463"/>
        <v>1</v>
      </c>
    </row>
    <row r="29686" spans="1:4" x14ac:dyDescent="0.25">
      <c r="A29686" s="1" t="s">
        <v>49945</v>
      </c>
      <c r="B29686" t="s">
        <v>5064</v>
      </c>
      <c r="C29686">
        <v>2020</v>
      </c>
      <c r="D29686">
        <f t="shared" si="463"/>
        <v>1</v>
      </c>
    </row>
    <row r="29687" spans="1:4" x14ac:dyDescent="0.25">
      <c r="A29687" s="1" t="s">
        <v>49946</v>
      </c>
      <c r="B29687" t="s">
        <v>19874</v>
      </c>
      <c r="C29687">
        <v>2020</v>
      </c>
      <c r="D29687">
        <f t="shared" si="463"/>
        <v>1</v>
      </c>
    </row>
    <row r="29688" spans="1:4" x14ac:dyDescent="0.25">
      <c r="A29688" s="1" t="s">
        <v>49976</v>
      </c>
      <c r="B29688" t="s">
        <v>32546</v>
      </c>
      <c r="C29688">
        <v>2020</v>
      </c>
      <c r="D29688">
        <f t="shared" si="463"/>
        <v>1</v>
      </c>
    </row>
    <row r="29689" spans="1:4" x14ac:dyDescent="0.25">
      <c r="A29689" s="1" t="s">
        <v>49979</v>
      </c>
      <c r="B29689" t="s">
        <v>32547</v>
      </c>
      <c r="C29689">
        <v>2020</v>
      </c>
      <c r="D29689">
        <f t="shared" si="463"/>
        <v>1</v>
      </c>
    </row>
    <row r="29690" spans="1:4" x14ac:dyDescent="0.25">
      <c r="A29690" s="1" t="s">
        <v>49982</v>
      </c>
      <c r="B29690" t="s">
        <v>32550</v>
      </c>
      <c r="C29690">
        <v>2020</v>
      </c>
      <c r="D29690">
        <f t="shared" si="463"/>
        <v>1</v>
      </c>
    </row>
    <row r="29691" spans="1:4" x14ac:dyDescent="0.25">
      <c r="A29691" s="1" t="s">
        <v>49988</v>
      </c>
      <c r="B29691" t="s">
        <v>99</v>
      </c>
      <c r="C29691">
        <v>2020</v>
      </c>
      <c r="D29691">
        <f t="shared" si="463"/>
        <v>1</v>
      </c>
    </row>
    <row r="29692" spans="1:4" x14ac:dyDescent="0.25">
      <c r="A29692" s="1" t="s">
        <v>49995</v>
      </c>
      <c r="B29692" t="s">
        <v>32562</v>
      </c>
      <c r="C29692">
        <v>2020</v>
      </c>
      <c r="D29692">
        <f t="shared" si="463"/>
        <v>1</v>
      </c>
    </row>
    <row r="29693" spans="1:4" x14ac:dyDescent="0.25">
      <c r="A29693" s="1" t="s">
        <v>50004</v>
      </c>
      <c r="B29693" t="s">
        <v>32568</v>
      </c>
      <c r="C29693">
        <v>2020</v>
      </c>
      <c r="D29693">
        <f t="shared" si="463"/>
        <v>1</v>
      </c>
    </row>
    <row r="29694" spans="1:4" x14ac:dyDescent="0.25">
      <c r="A29694" s="1" t="s">
        <v>50042</v>
      </c>
      <c r="B29694" t="s">
        <v>32594</v>
      </c>
      <c r="C29694">
        <v>2020</v>
      </c>
      <c r="D29694">
        <f t="shared" si="463"/>
        <v>1</v>
      </c>
    </row>
    <row r="29695" spans="1:4" x14ac:dyDescent="0.25">
      <c r="A29695" s="1" t="s">
        <v>50056</v>
      </c>
      <c r="B29695" t="s">
        <v>2106</v>
      </c>
      <c r="C29695">
        <v>2020</v>
      </c>
      <c r="D29695">
        <f t="shared" si="463"/>
        <v>1</v>
      </c>
    </row>
    <row r="29696" spans="1:4" x14ac:dyDescent="0.25">
      <c r="A29696" s="1" t="s">
        <v>50069</v>
      </c>
      <c r="B29696" t="s">
        <v>32605</v>
      </c>
      <c r="C29696">
        <v>2020</v>
      </c>
      <c r="D29696">
        <f t="shared" si="463"/>
        <v>1</v>
      </c>
    </row>
    <row r="29697" spans="1:4" x14ac:dyDescent="0.25">
      <c r="A29697" s="1" t="s">
        <v>50078</v>
      </c>
      <c r="B29697" t="s">
        <v>32612</v>
      </c>
      <c r="C29697">
        <v>2020</v>
      </c>
      <c r="D29697">
        <f t="shared" si="463"/>
        <v>1</v>
      </c>
    </row>
    <row r="29698" spans="1:4" x14ac:dyDescent="0.25">
      <c r="A29698" s="1" t="s">
        <v>50105</v>
      </c>
      <c r="B29698" t="s">
        <v>32635</v>
      </c>
      <c r="C29698">
        <v>2020</v>
      </c>
      <c r="D29698">
        <f t="shared" si="463"/>
        <v>1</v>
      </c>
    </row>
    <row r="29699" spans="1:4" x14ac:dyDescent="0.25">
      <c r="A29699" s="1" t="s">
        <v>50129</v>
      </c>
      <c r="B29699" t="s">
        <v>32659</v>
      </c>
      <c r="C29699">
        <v>2020</v>
      </c>
      <c r="D29699">
        <f t="shared" ref="D29699:D29762" si="464">2020-C29699+1</f>
        <v>1</v>
      </c>
    </row>
    <row r="29700" spans="1:4" x14ac:dyDescent="0.25">
      <c r="A29700" s="1" t="s">
        <v>50153</v>
      </c>
      <c r="B29700" t="s">
        <v>32685</v>
      </c>
      <c r="C29700">
        <v>2020</v>
      </c>
      <c r="D29700">
        <f t="shared" si="464"/>
        <v>1</v>
      </c>
    </row>
    <row r="29701" spans="1:4" x14ac:dyDescent="0.25">
      <c r="A29701" s="1" t="s">
        <v>50160</v>
      </c>
      <c r="B29701" t="s">
        <v>32687</v>
      </c>
      <c r="C29701">
        <v>2020</v>
      </c>
      <c r="D29701">
        <f t="shared" si="464"/>
        <v>1</v>
      </c>
    </row>
    <row r="29702" spans="1:4" x14ac:dyDescent="0.25">
      <c r="A29702" s="1" t="s">
        <v>50165</v>
      </c>
      <c r="B29702" t="s">
        <v>32685</v>
      </c>
      <c r="C29702">
        <v>2020</v>
      </c>
      <c r="D29702">
        <f t="shared" si="464"/>
        <v>1</v>
      </c>
    </row>
    <row r="29703" spans="1:4" x14ac:dyDescent="0.25">
      <c r="A29703" s="1" t="s">
        <v>50166</v>
      </c>
      <c r="B29703" t="s">
        <v>32691</v>
      </c>
      <c r="C29703">
        <v>2020</v>
      </c>
      <c r="D29703">
        <f t="shared" si="464"/>
        <v>1</v>
      </c>
    </row>
    <row r="29704" spans="1:4" x14ac:dyDescent="0.25">
      <c r="A29704" s="1" t="s">
        <v>50177</v>
      </c>
      <c r="B29704" t="s">
        <v>28536</v>
      </c>
      <c r="C29704">
        <v>2020</v>
      </c>
      <c r="D29704">
        <f t="shared" si="464"/>
        <v>1</v>
      </c>
    </row>
    <row r="29705" spans="1:4" x14ac:dyDescent="0.25">
      <c r="A29705" s="1" t="s">
        <v>50181</v>
      </c>
      <c r="B29705" t="s">
        <v>28536</v>
      </c>
      <c r="C29705">
        <v>2020</v>
      </c>
      <c r="D29705">
        <f t="shared" si="464"/>
        <v>1</v>
      </c>
    </row>
    <row r="29706" spans="1:4" x14ac:dyDescent="0.25">
      <c r="A29706" s="1" t="s">
        <v>50182</v>
      </c>
      <c r="B29706" t="s">
        <v>32699</v>
      </c>
      <c r="C29706">
        <v>2020</v>
      </c>
      <c r="D29706">
        <f t="shared" si="464"/>
        <v>1</v>
      </c>
    </row>
    <row r="29707" spans="1:4" x14ac:dyDescent="0.25">
      <c r="A29707" s="1" t="s">
        <v>50224</v>
      </c>
      <c r="B29707" t="s">
        <v>22063</v>
      </c>
      <c r="C29707">
        <v>2020</v>
      </c>
      <c r="D29707">
        <f t="shared" si="464"/>
        <v>1</v>
      </c>
    </row>
    <row r="29708" spans="1:4" x14ac:dyDescent="0.25">
      <c r="A29708" s="1" t="s">
        <v>50226</v>
      </c>
      <c r="B29708" t="s">
        <v>32722</v>
      </c>
      <c r="C29708">
        <v>2020</v>
      </c>
      <c r="D29708">
        <f t="shared" si="464"/>
        <v>1</v>
      </c>
    </row>
    <row r="29709" spans="1:4" x14ac:dyDescent="0.25">
      <c r="A29709" s="1" t="s">
        <v>50228</v>
      </c>
      <c r="B29709" t="s">
        <v>32724</v>
      </c>
      <c r="C29709">
        <v>2020</v>
      </c>
      <c r="D29709">
        <f t="shared" si="464"/>
        <v>1</v>
      </c>
    </row>
    <row r="29710" spans="1:4" x14ac:dyDescent="0.25">
      <c r="A29710" s="1" t="s">
        <v>50232</v>
      </c>
      <c r="B29710" t="s">
        <v>32727</v>
      </c>
      <c r="C29710">
        <v>2020</v>
      </c>
      <c r="D29710">
        <f t="shared" si="464"/>
        <v>1</v>
      </c>
    </row>
    <row r="29711" spans="1:4" x14ac:dyDescent="0.25">
      <c r="A29711" s="1" t="s">
        <v>50247</v>
      </c>
      <c r="B29711" t="s">
        <v>9174</v>
      </c>
      <c r="C29711">
        <v>2020</v>
      </c>
      <c r="D29711">
        <f t="shared" si="464"/>
        <v>1</v>
      </c>
    </row>
    <row r="29712" spans="1:4" x14ac:dyDescent="0.25">
      <c r="A29712" s="1" t="s">
        <v>50266</v>
      </c>
      <c r="B29712" t="s">
        <v>32749</v>
      </c>
      <c r="C29712">
        <v>2020</v>
      </c>
      <c r="D29712">
        <f t="shared" si="464"/>
        <v>1</v>
      </c>
    </row>
    <row r="29713" spans="1:4" x14ac:dyDescent="0.25">
      <c r="A29713" s="1" t="s">
        <v>50312</v>
      </c>
      <c r="B29713" t="s">
        <v>32777</v>
      </c>
      <c r="C29713">
        <v>2020</v>
      </c>
      <c r="D29713">
        <f t="shared" si="464"/>
        <v>1</v>
      </c>
    </row>
    <row r="29714" spans="1:4" x14ac:dyDescent="0.25">
      <c r="A29714" s="1" t="s">
        <v>50317</v>
      </c>
      <c r="B29714" t="s">
        <v>32782</v>
      </c>
      <c r="C29714">
        <v>2020</v>
      </c>
      <c r="D29714">
        <f t="shared" si="464"/>
        <v>1</v>
      </c>
    </row>
    <row r="29715" spans="1:4" x14ac:dyDescent="0.25">
      <c r="A29715" s="1" t="s">
        <v>50319</v>
      </c>
      <c r="B29715" t="s">
        <v>11213</v>
      </c>
      <c r="C29715">
        <v>2020</v>
      </c>
      <c r="D29715">
        <f t="shared" si="464"/>
        <v>1</v>
      </c>
    </row>
    <row r="29716" spans="1:4" x14ac:dyDescent="0.25">
      <c r="A29716" s="1" t="s">
        <v>50322</v>
      </c>
      <c r="B29716" t="s">
        <v>32786</v>
      </c>
      <c r="C29716">
        <v>2020</v>
      </c>
      <c r="D29716">
        <f t="shared" si="464"/>
        <v>1</v>
      </c>
    </row>
    <row r="29717" spans="1:4" x14ac:dyDescent="0.25">
      <c r="A29717" s="1" t="s">
        <v>50354</v>
      </c>
      <c r="B29717" t="s">
        <v>32465</v>
      </c>
      <c r="C29717">
        <v>2020</v>
      </c>
      <c r="D29717">
        <f t="shared" si="464"/>
        <v>1</v>
      </c>
    </row>
    <row r="29718" spans="1:4" x14ac:dyDescent="0.25">
      <c r="A29718" s="1" t="s">
        <v>50356</v>
      </c>
      <c r="B29718" t="s">
        <v>32465</v>
      </c>
      <c r="C29718">
        <v>2020</v>
      </c>
      <c r="D29718">
        <f t="shared" si="464"/>
        <v>1</v>
      </c>
    </row>
    <row r="29719" spans="1:4" x14ac:dyDescent="0.25">
      <c r="A29719" s="1" t="s">
        <v>50372</v>
      </c>
      <c r="B29719" t="s">
        <v>2387</v>
      </c>
      <c r="C29719">
        <v>2020</v>
      </c>
      <c r="D29719">
        <f t="shared" si="464"/>
        <v>1</v>
      </c>
    </row>
    <row r="29720" spans="1:4" x14ac:dyDescent="0.25">
      <c r="A29720" s="1" t="s">
        <v>50375</v>
      </c>
      <c r="B29720" t="s">
        <v>32816</v>
      </c>
      <c r="C29720">
        <v>2020</v>
      </c>
      <c r="D29720">
        <f t="shared" si="464"/>
        <v>1</v>
      </c>
    </row>
    <row r="29721" spans="1:4" x14ac:dyDescent="0.25">
      <c r="A29721" s="1" t="s">
        <v>50377</v>
      </c>
      <c r="B29721" t="s">
        <v>32818</v>
      </c>
      <c r="C29721">
        <v>2020</v>
      </c>
      <c r="D29721">
        <f t="shared" si="464"/>
        <v>1</v>
      </c>
    </row>
    <row r="29722" spans="1:4" x14ac:dyDescent="0.25">
      <c r="A29722" s="1" t="s">
        <v>50378</v>
      </c>
      <c r="B29722" t="s">
        <v>32818</v>
      </c>
      <c r="C29722">
        <v>2020</v>
      </c>
      <c r="D29722">
        <f t="shared" si="464"/>
        <v>1</v>
      </c>
    </row>
    <row r="29723" spans="1:4" x14ac:dyDescent="0.25">
      <c r="A29723" s="1" t="s">
        <v>50397</v>
      </c>
      <c r="B29723" t="s">
        <v>32835</v>
      </c>
      <c r="C29723">
        <v>2020</v>
      </c>
      <c r="D29723">
        <f t="shared" si="464"/>
        <v>1</v>
      </c>
    </row>
    <row r="29724" spans="1:4" x14ac:dyDescent="0.25">
      <c r="A29724" s="1" t="s">
        <v>50399</v>
      </c>
      <c r="B29724" t="s">
        <v>32837</v>
      </c>
      <c r="C29724">
        <v>2020</v>
      </c>
      <c r="D29724">
        <f t="shared" si="464"/>
        <v>1</v>
      </c>
    </row>
    <row r="29725" spans="1:4" x14ac:dyDescent="0.25">
      <c r="A29725" s="1" t="s">
        <v>50402</v>
      </c>
      <c r="B29725" t="s">
        <v>32839</v>
      </c>
      <c r="C29725">
        <v>2020</v>
      </c>
      <c r="D29725">
        <f t="shared" si="464"/>
        <v>1</v>
      </c>
    </row>
    <row r="29726" spans="1:4" x14ac:dyDescent="0.25">
      <c r="A29726" s="1" t="s">
        <v>50405</v>
      </c>
      <c r="B29726" t="s">
        <v>32841</v>
      </c>
      <c r="C29726">
        <v>2020</v>
      </c>
      <c r="D29726">
        <f t="shared" si="464"/>
        <v>1</v>
      </c>
    </row>
    <row r="29727" spans="1:4" x14ac:dyDescent="0.25">
      <c r="A29727" s="1" t="s">
        <v>50416</v>
      </c>
      <c r="B29727" t="s">
        <v>32845</v>
      </c>
      <c r="C29727">
        <v>2020</v>
      </c>
      <c r="D29727">
        <f t="shared" si="464"/>
        <v>1</v>
      </c>
    </row>
    <row r="29728" spans="1:4" x14ac:dyDescent="0.25">
      <c r="A29728" s="1" t="s">
        <v>50417</v>
      </c>
      <c r="B29728" t="s">
        <v>32845</v>
      </c>
      <c r="C29728">
        <v>2020</v>
      </c>
      <c r="D29728">
        <f t="shared" si="464"/>
        <v>1</v>
      </c>
    </row>
    <row r="29729" spans="1:4" x14ac:dyDescent="0.25">
      <c r="A29729" s="1" t="s">
        <v>50418</v>
      </c>
      <c r="B29729" t="s">
        <v>32845</v>
      </c>
      <c r="C29729">
        <v>2020</v>
      </c>
      <c r="D29729">
        <f t="shared" si="464"/>
        <v>1</v>
      </c>
    </row>
    <row r="29730" spans="1:4" x14ac:dyDescent="0.25">
      <c r="A29730" s="1" t="s">
        <v>50432</v>
      </c>
      <c r="B29730" t="s">
        <v>11498</v>
      </c>
      <c r="C29730">
        <v>2020</v>
      </c>
      <c r="D29730">
        <f t="shared" si="464"/>
        <v>1</v>
      </c>
    </row>
    <row r="29731" spans="1:4" x14ac:dyDescent="0.25">
      <c r="A29731" s="1" t="s">
        <v>50434</v>
      </c>
      <c r="B29731" t="s">
        <v>11498</v>
      </c>
      <c r="C29731">
        <v>2020</v>
      </c>
      <c r="D29731">
        <f t="shared" si="464"/>
        <v>1</v>
      </c>
    </row>
    <row r="29732" spans="1:4" x14ac:dyDescent="0.25">
      <c r="A29732" s="1" t="s">
        <v>50441</v>
      </c>
      <c r="B29732" t="s">
        <v>32854</v>
      </c>
      <c r="C29732">
        <v>2020</v>
      </c>
      <c r="D29732">
        <f t="shared" si="464"/>
        <v>1</v>
      </c>
    </row>
    <row r="29733" spans="1:4" x14ac:dyDescent="0.25">
      <c r="A29733" s="1" t="s">
        <v>50458</v>
      </c>
      <c r="B29733" t="s">
        <v>32465</v>
      </c>
      <c r="C29733">
        <v>2020</v>
      </c>
      <c r="D29733">
        <f t="shared" si="464"/>
        <v>1</v>
      </c>
    </row>
    <row r="29734" spans="1:4" x14ac:dyDescent="0.25">
      <c r="A29734" s="1" t="s">
        <v>50460</v>
      </c>
      <c r="B29734" t="s">
        <v>32860</v>
      </c>
      <c r="C29734">
        <v>2020</v>
      </c>
      <c r="D29734">
        <f t="shared" si="464"/>
        <v>1</v>
      </c>
    </row>
    <row r="29735" spans="1:4" x14ac:dyDescent="0.25">
      <c r="A29735" s="1" t="s">
        <v>50462</v>
      </c>
      <c r="B29735" t="s">
        <v>32862</v>
      </c>
      <c r="C29735">
        <v>2020</v>
      </c>
      <c r="D29735">
        <f t="shared" si="464"/>
        <v>1</v>
      </c>
    </row>
    <row r="29736" spans="1:4" x14ac:dyDescent="0.25">
      <c r="A29736" s="1" t="s">
        <v>50470</v>
      </c>
      <c r="B29736" t="s">
        <v>20621</v>
      </c>
      <c r="C29736">
        <v>2020</v>
      </c>
      <c r="D29736">
        <f t="shared" si="464"/>
        <v>1</v>
      </c>
    </row>
    <row r="29737" spans="1:4" x14ac:dyDescent="0.25">
      <c r="A29737" s="1" t="s">
        <v>50500</v>
      </c>
      <c r="B29737" t="s">
        <v>32883</v>
      </c>
      <c r="C29737">
        <v>2020</v>
      </c>
      <c r="D29737">
        <f t="shared" si="464"/>
        <v>1</v>
      </c>
    </row>
    <row r="29738" spans="1:4" x14ac:dyDescent="0.25">
      <c r="A29738" s="1" t="s">
        <v>50509</v>
      </c>
      <c r="B29738" t="s">
        <v>32890</v>
      </c>
      <c r="C29738">
        <v>2020</v>
      </c>
      <c r="D29738">
        <f t="shared" si="464"/>
        <v>1</v>
      </c>
    </row>
    <row r="29739" spans="1:4" x14ac:dyDescent="0.25">
      <c r="A29739" s="1" t="s">
        <v>50510</v>
      </c>
      <c r="B29739" t="s">
        <v>32890</v>
      </c>
      <c r="C29739">
        <v>2020</v>
      </c>
      <c r="D29739">
        <f t="shared" si="464"/>
        <v>1</v>
      </c>
    </row>
    <row r="29740" spans="1:4" x14ac:dyDescent="0.25">
      <c r="A29740" s="1" t="s">
        <v>50534</v>
      </c>
      <c r="B29740" t="s">
        <v>32902</v>
      </c>
      <c r="C29740">
        <v>2020</v>
      </c>
      <c r="D29740">
        <f t="shared" si="464"/>
        <v>1</v>
      </c>
    </row>
    <row r="29741" spans="1:4" x14ac:dyDescent="0.25">
      <c r="A29741" s="1" t="s">
        <v>50553</v>
      </c>
      <c r="B29741" t="s">
        <v>32914</v>
      </c>
      <c r="C29741">
        <v>2020</v>
      </c>
      <c r="D29741">
        <f t="shared" si="464"/>
        <v>1</v>
      </c>
    </row>
    <row r="29742" spans="1:4" x14ac:dyDescent="0.25">
      <c r="A29742" s="1" t="s">
        <v>50554</v>
      </c>
      <c r="B29742" t="s">
        <v>32914</v>
      </c>
      <c r="C29742">
        <v>2020</v>
      </c>
      <c r="D29742">
        <f t="shared" si="464"/>
        <v>1</v>
      </c>
    </row>
    <row r="29743" spans="1:4" x14ac:dyDescent="0.25">
      <c r="A29743" s="1" t="s">
        <v>50556</v>
      </c>
      <c r="B29743" t="s">
        <v>4496</v>
      </c>
      <c r="C29743">
        <v>2020</v>
      </c>
      <c r="D29743">
        <f t="shared" si="464"/>
        <v>1</v>
      </c>
    </row>
    <row r="29744" spans="1:4" x14ac:dyDescent="0.25">
      <c r="A29744" s="1" t="s">
        <v>50558</v>
      </c>
      <c r="B29744" t="s">
        <v>32916</v>
      </c>
      <c r="C29744">
        <v>2020</v>
      </c>
      <c r="D29744">
        <f t="shared" si="464"/>
        <v>1</v>
      </c>
    </row>
    <row r="29745" spans="1:4" x14ac:dyDescent="0.25">
      <c r="A29745" s="1" t="s">
        <v>50559</v>
      </c>
      <c r="B29745" t="s">
        <v>32917</v>
      </c>
      <c r="C29745">
        <v>2020</v>
      </c>
      <c r="D29745">
        <f t="shared" si="464"/>
        <v>1</v>
      </c>
    </row>
    <row r="29746" spans="1:4" x14ac:dyDescent="0.25">
      <c r="A29746" s="1" t="s">
        <v>50560</v>
      </c>
      <c r="B29746" t="s">
        <v>32918</v>
      </c>
      <c r="C29746">
        <v>2020</v>
      </c>
      <c r="D29746">
        <f t="shared" si="464"/>
        <v>1</v>
      </c>
    </row>
    <row r="29747" spans="1:4" x14ac:dyDescent="0.25">
      <c r="A29747" s="1" t="s">
        <v>50563</v>
      </c>
      <c r="B29747" t="s">
        <v>4174</v>
      </c>
      <c r="C29747">
        <v>2020</v>
      </c>
      <c r="D29747">
        <f t="shared" si="464"/>
        <v>1</v>
      </c>
    </row>
    <row r="29748" spans="1:4" x14ac:dyDescent="0.25">
      <c r="A29748" s="1" t="s">
        <v>50579</v>
      </c>
      <c r="B29748" t="s">
        <v>32926</v>
      </c>
      <c r="C29748">
        <v>2020</v>
      </c>
      <c r="D29748">
        <f t="shared" si="464"/>
        <v>1</v>
      </c>
    </row>
    <row r="29749" spans="1:4" x14ac:dyDescent="0.25">
      <c r="A29749" s="1" t="s">
        <v>50610</v>
      </c>
      <c r="B29749" t="s">
        <v>32948</v>
      </c>
      <c r="C29749">
        <v>2020</v>
      </c>
      <c r="D29749">
        <f t="shared" si="464"/>
        <v>1</v>
      </c>
    </row>
    <row r="29750" spans="1:4" x14ac:dyDescent="0.25">
      <c r="A29750" s="1" t="s">
        <v>32973</v>
      </c>
      <c r="B29750" t="s">
        <v>32974</v>
      </c>
      <c r="C29750">
        <v>2020</v>
      </c>
      <c r="D29750">
        <f t="shared" si="464"/>
        <v>1</v>
      </c>
    </row>
    <row r="29751" spans="1:4" x14ac:dyDescent="0.25">
      <c r="A29751" s="1" t="s">
        <v>32977</v>
      </c>
      <c r="B29751" t="s">
        <v>32042</v>
      </c>
      <c r="C29751">
        <v>2020</v>
      </c>
      <c r="D29751">
        <f t="shared" si="464"/>
        <v>1</v>
      </c>
    </row>
    <row r="29752" spans="1:4" x14ac:dyDescent="0.25">
      <c r="A29752" s="1" t="s">
        <v>33004</v>
      </c>
      <c r="B29752" t="s">
        <v>33005</v>
      </c>
      <c r="C29752">
        <v>2020</v>
      </c>
      <c r="D29752">
        <f t="shared" si="464"/>
        <v>1</v>
      </c>
    </row>
    <row r="29753" spans="1:4" x14ac:dyDescent="0.25">
      <c r="A29753" s="1" t="s">
        <v>33034</v>
      </c>
      <c r="B29753" t="s">
        <v>33035</v>
      </c>
      <c r="C29753">
        <v>2020</v>
      </c>
      <c r="D29753">
        <f t="shared" si="464"/>
        <v>1</v>
      </c>
    </row>
    <row r="29754" spans="1:4" x14ac:dyDescent="0.25">
      <c r="A29754" s="1" t="s">
        <v>33051</v>
      </c>
      <c r="B29754" t="s">
        <v>33052</v>
      </c>
      <c r="C29754">
        <v>2020</v>
      </c>
      <c r="D29754">
        <f t="shared" si="464"/>
        <v>1</v>
      </c>
    </row>
    <row r="29755" spans="1:4" x14ac:dyDescent="0.25">
      <c r="A29755" s="1" t="s">
        <v>33059</v>
      </c>
      <c r="B29755" t="s">
        <v>33060</v>
      </c>
      <c r="C29755">
        <v>2020</v>
      </c>
      <c r="D29755">
        <f t="shared" si="464"/>
        <v>1</v>
      </c>
    </row>
    <row r="29756" spans="1:4" x14ac:dyDescent="0.25">
      <c r="A29756" s="1" t="s">
        <v>33071</v>
      </c>
      <c r="B29756" t="s">
        <v>33072</v>
      </c>
      <c r="C29756">
        <v>2020</v>
      </c>
      <c r="D29756">
        <f t="shared" si="464"/>
        <v>1</v>
      </c>
    </row>
    <row r="29757" spans="1:4" x14ac:dyDescent="0.25">
      <c r="A29757" s="1" t="s">
        <v>33087</v>
      </c>
      <c r="B29757" t="s">
        <v>33088</v>
      </c>
      <c r="C29757">
        <v>2020</v>
      </c>
      <c r="D29757">
        <f t="shared" si="464"/>
        <v>1</v>
      </c>
    </row>
    <row r="29758" spans="1:4" x14ac:dyDescent="0.25">
      <c r="A29758" s="1" t="s">
        <v>33089</v>
      </c>
      <c r="B29758" t="s">
        <v>33090</v>
      </c>
      <c r="C29758">
        <v>2020</v>
      </c>
      <c r="D29758">
        <f t="shared" si="464"/>
        <v>1</v>
      </c>
    </row>
    <row r="29759" spans="1:4" x14ac:dyDescent="0.25">
      <c r="A29759" s="1" t="s">
        <v>33113</v>
      </c>
      <c r="B29759" t="s">
        <v>33114</v>
      </c>
      <c r="C29759">
        <v>2020</v>
      </c>
      <c r="D29759">
        <f t="shared" si="464"/>
        <v>1</v>
      </c>
    </row>
    <row r="29760" spans="1:4" x14ac:dyDescent="0.25">
      <c r="A29760" s="1" t="s">
        <v>33143</v>
      </c>
      <c r="B29760" t="s">
        <v>11477</v>
      </c>
      <c r="C29760">
        <v>2020</v>
      </c>
      <c r="D29760">
        <f t="shared" si="464"/>
        <v>1</v>
      </c>
    </row>
    <row r="29761" spans="1:4" x14ac:dyDescent="0.25">
      <c r="A29761" s="1" t="s">
        <v>33153</v>
      </c>
      <c r="B29761" t="s">
        <v>33154</v>
      </c>
      <c r="C29761">
        <v>2020</v>
      </c>
      <c r="D29761">
        <f t="shared" si="464"/>
        <v>1</v>
      </c>
    </row>
    <row r="29762" spans="1:4" x14ac:dyDescent="0.25">
      <c r="A29762" s="1" t="s">
        <v>33185</v>
      </c>
      <c r="B29762" t="s">
        <v>33186</v>
      </c>
      <c r="C29762">
        <v>2020</v>
      </c>
      <c r="D29762">
        <f t="shared" si="464"/>
        <v>1</v>
      </c>
    </row>
    <row r="29763" spans="1:4" x14ac:dyDescent="0.25">
      <c r="A29763" s="1" t="s">
        <v>33231</v>
      </c>
      <c r="B29763" t="s">
        <v>33232</v>
      </c>
      <c r="C29763">
        <v>2020</v>
      </c>
      <c r="D29763">
        <f t="shared" ref="D29763:D29826" si="465">2020-C29763+1</f>
        <v>1</v>
      </c>
    </row>
    <row r="29764" spans="1:4" x14ac:dyDescent="0.25">
      <c r="A29764" s="1" t="s">
        <v>33241</v>
      </c>
      <c r="B29764" t="s">
        <v>33242</v>
      </c>
      <c r="C29764">
        <v>2020</v>
      </c>
      <c r="D29764">
        <f t="shared" si="465"/>
        <v>1</v>
      </c>
    </row>
    <row r="29765" spans="1:4" x14ac:dyDescent="0.25">
      <c r="A29765" s="1" t="s">
        <v>33243</v>
      </c>
      <c r="B29765" t="s">
        <v>33242</v>
      </c>
      <c r="C29765">
        <v>2020</v>
      </c>
      <c r="D29765">
        <f t="shared" si="465"/>
        <v>1</v>
      </c>
    </row>
    <row r="29766" spans="1:4" x14ac:dyDescent="0.25">
      <c r="A29766" s="1" t="s">
        <v>33248</v>
      </c>
      <c r="B29766" t="s">
        <v>33242</v>
      </c>
      <c r="C29766">
        <v>2020</v>
      </c>
      <c r="D29766">
        <f t="shared" si="465"/>
        <v>1</v>
      </c>
    </row>
    <row r="29767" spans="1:4" x14ac:dyDescent="0.25">
      <c r="A29767" s="1" t="s">
        <v>33251</v>
      </c>
      <c r="B29767" t="s">
        <v>33242</v>
      </c>
      <c r="C29767">
        <v>2020</v>
      </c>
      <c r="D29767">
        <f t="shared" si="465"/>
        <v>1</v>
      </c>
    </row>
    <row r="29768" spans="1:4" x14ac:dyDescent="0.25">
      <c r="A29768" s="1" t="s">
        <v>33254</v>
      </c>
      <c r="B29768" t="s">
        <v>4581</v>
      </c>
      <c r="C29768">
        <v>2020</v>
      </c>
      <c r="D29768">
        <f t="shared" si="465"/>
        <v>1</v>
      </c>
    </row>
    <row r="29769" spans="1:4" x14ac:dyDescent="0.25">
      <c r="A29769" s="1" t="s">
        <v>33255</v>
      </c>
      <c r="B29769" t="s">
        <v>5595</v>
      </c>
      <c r="C29769">
        <v>2020</v>
      </c>
      <c r="D29769">
        <f t="shared" si="465"/>
        <v>1</v>
      </c>
    </row>
    <row r="29770" spans="1:4" x14ac:dyDescent="0.25">
      <c r="A29770" s="1" t="s">
        <v>33256</v>
      </c>
      <c r="B29770" t="s">
        <v>5595</v>
      </c>
      <c r="C29770">
        <v>2020</v>
      </c>
      <c r="D29770">
        <f t="shared" si="465"/>
        <v>1</v>
      </c>
    </row>
    <row r="29771" spans="1:4" x14ac:dyDescent="0.25">
      <c r="A29771" s="1" t="s">
        <v>33257</v>
      </c>
      <c r="B29771" t="s">
        <v>5595</v>
      </c>
      <c r="C29771">
        <v>2020</v>
      </c>
      <c r="D29771">
        <f t="shared" si="465"/>
        <v>1</v>
      </c>
    </row>
    <row r="29772" spans="1:4" x14ac:dyDescent="0.25">
      <c r="A29772" s="1" t="s">
        <v>33258</v>
      </c>
      <c r="B29772" t="s">
        <v>5595</v>
      </c>
      <c r="C29772">
        <v>2020</v>
      </c>
      <c r="D29772">
        <f t="shared" si="465"/>
        <v>1</v>
      </c>
    </row>
    <row r="29773" spans="1:4" x14ac:dyDescent="0.25">
      <c r="A29773" s="1" t="s">
        <v>33259</v>
      </c>
      <c r="B29773" t="s">
        <v>5595</v>
      </c>
      <c r="C29773">
        <v>2020</v>
      </c>
      <c r="D29773">
        <f t="shared" si="465"/>
        <v>1</v>
      </c>
    </row>
    <row r="29774" spans="1:4" x14ac:dyDescent="0.25">
      <c r="A29774" s="1" t="s">
        <v>33279</v>
      </c>
      <c r="B29774" t="s">
        <v>33280</v>
      </c>
      <c r="C29774">
        <v>2020</v>
      </c>
      <c r="D29774">
        <f t="shared" si="465"/>
        <v>1</v>
      </c>
    </row>
    <row r="29775" spans="1:4" x14ac:dyDescent="0.25">
      <c r="A29775" s="1" t="s">
        <v>33302</v>
      </c>
      <c r="B29775" t="s">
        <v>5595</v>
      </c>
      <c r="C29775">
        <v>2020</v>
      </c>
      <c r="D29775">
        <f t="shared" si="465"/>
        <v>1</v>
      </c>
    </row>
    <row r="29776" spans="1:4" x14ac:dyDescent="0.25">
      <c r="A29776" s="1" t="s">
        <v>33303</v>
      </c>
      <c r="B29776" t="s">
        <v>33242</v>
      </c>
      <c r="C29776">
        <v>2020</v>
      </c>
      <c r="D29776">
        <f t="shared" si="465"/>
        <v>1</v>
      </c>
    </row>
    <row r="29777" spans="1:4" x14ac:dyDescent="0.25">
      <c r="A29777" s="1" t="s">
        <v>33346</v>
      </c>
      <c r="B29777" t="s">
        <v>3494</v>
      </c>
      <c r="C29777">
        <v>2020</v>
      </c>
      <c r="D29777">
        <f t="shared" si="465"/>
        <v>1</v>
      </c>
    </row>
    <row r="29778" spans="1:4" x14ac:dyDescent="0.25">
      <c r="A29778" s="1" t="s">
        <v>33347</v>
      </c>
      <c r="B29778" t="s">
        <v>3494</v>
      </c>
      <c r="C29778">
        <v>2020</v>
      </c>
      <c r="D29778">
        <f t="shared" si="465"/>
        <v>1</v>
      </c>
    </row>
    <row r="29779" spans="1:4" x14ac:dyDescent="0.25">
      <c r="A29779" s="1" t="s">
        <v>33348</v>
      </c>
      <c r="B29779" t="s">
        <v>3494</v>
      </c>
      <c r="C29779">
        <v>2020</v>
      </c>
      <c r="D29779">
        <f t="shared" si="465"/>
        <v>1</v>
      </c>
    </row>
    <row r="29780" spans="1:4" x14ac:dyDescent="0.25">
      <c r="A29780" s="1" t="s">
        <v>33349</v>
      </c>
      <c r="B29780" t="s">
        <v>3494</v>
      </c>
      <c r="C29780">
        <v>2020</v>
      </c>
      <c r="D29780">
        <f t="shared" si="465"/>
        <v>1</v>
      </c>
    </row>
    <row r="29781" spans="1:4" x14ac:dyDescent="0.25">
      <c r="A29781" s="1" t="s">
        <v>33350</v>
      </c>
      <c r="B29781" t="s">
        <v>3494</v>
      </c>
      <c r="C29781">
        <v>2020</v>
      </c>
      <c r="D29781">
        <f t="shared" si="465"/>
        <v>1</v>
      </c>
    </row>
    <row r="29782" spans="1:4" x14ac:dyDescent="0.25">
      <c r="A29782" s="1" t="s">
        <v>33351</v>
      </c>
      <c r="B29782" t="s">
        <v>3494</v>
      </c>
      <c r="C29782">
        <v>2020</v>
      </c>
      <c r="D29782">
        <f t="shared" si="465"/>
        <v>1</v>
      </c>
    </row>
    <row r="29783" spans="1:4" x14ac:dyDescent="0.25">
      <c r="A29783" s="1" t="s">
        <v>33352</v>
      </c>
      <c r="B29783" t="s">
        <v>3494</v>
      </c>
      <c r="C29783">
        <v>2020</v>
      </c>
      <c r="D29783">
        <f t="shared" si="465"/>
        <v>1</v>
      </c>
    </row>
    <row r="29784" spans="1:4" x14ac:dyDescent="0.25">
      <c r="A29784" s="1" t="s">
        <v>33353</v>
      </c>
      <c r="B29784" t="s">
        <v>3494</v>
      </c>
      <c r="C29784">
        <v>2020</v>
      </c>
      <c r="D29784">
        <f t="shared" si="465"/>
        <v>1</v>
      </c>
    </row>
    <row r="29785" spans="1:4" x14ac:dyDescent="0.25">
      <c r="A29785" s="1" t="s">
        <v>33376</v>
      </c>
      <c r="B29785" t="s">
        <v>33377</v>
      </c>
      <c r="C29785">
        <v>2020</v>
      </c>
      <c r="D29785">
        <f t="shared" si="465"/>
        <v>1</v>
      </c>
    </row>
    <row r="29786" spans="1:4" x14ac:dyDescent="0.25">
      <c r="A29786" s="1" t="s">
        <v>33378</v>
      </c>
      <c r="B29786" t="s">
        <v>33060</v>
      </c>
      <c r="C29786">
        <v>2020</v>
      </c>
      <c r="D29786">
        <f t="shared" si="465"/>
        <v>1</v>
      </c>
    </row>
    <row r="29787" spans="1:4" x14ac:dyDescent="0.25">
      <c r="A29787" s="1" t="s">
        <v>33383</v>
      </c>
      <c r="B29787" t="s">
        <v>33384</v>
      </c>
      <c r="C29787">
        <v>2020</v>
      </c>
      <c r="D29787">
        <f t="shared" si="465"/>
        <v>1</v>
      </c>
    </row>
    <row r="29788" spans="1:4" x14ac:dyDescent="0.25">
      <c r="A29788" s="1" t="s">
        <v>33385</v>
      </c>
      <c r="B29788" t="s">
        <v>33386</v>
      </c>
      <c r="C29788">
        <v>2020</v>
      </c>
      <c r="D29788">
        <f t="shared" si="465"/>
        <v>1</v>
      </c>
    </row>
    <row r="29789" spans="1:4" x14ac:dyDescent="0.25">
      <c r="A29789" s="1" t="s">
        <v>33387</v>
      </c>
      <c r="B29789" t="s">
        <v>33388</v>
      </c>
      <c r="C29789">
        <v>2020</v>
      </c>
      <c r="D29789">
        <f t="shared" si="465"/>
        <v>1</v>
      </c>
    </row>
    <row r="29790" spans="1:4" x14ac:dyDescent="0.25">
      <c r="A29790" s="1" t="s">
        <v>33389</v>
      </c>
      <c r="B29790" t="s">
        <v>33390</v>
      </c>
      <c r="C29790">
        <v>2020</v>
      </c>
      <c r="D29790">
        <f t="shared" si="465"/>
        <v>1</v>
      </c>
    </row>
    <row r="29791" spans="1:4" x14ac:dyDescent="0.25">
      <c r="A29791" s="1" t="s">
        <v>33391</v>
      </c>
      <c r="B29791" t="s">
        <v>33392</v>
      </c>
      <c r="C29791">
        <v>2020</v>
      </c>
      <c r="D29791">
        <f t="shared" si="465"/>
        <v>1</v>
      </c>
    </row>
    <row r="29792" spans="1:4" x14ac:dyDescent="0.25">
      <c r="A29792" s="1" t="s">
        <v>33393</v>
      </c>
      <c r="B29792" t="s">
        <v>33394</v>
      </c>
      <c r="C29792">
        <v>2020</v>
      </c>
      <c r="D29792">
        <f t="shared" si="465"/>
        <v>1</v>
      </c>
    </row>
    <row r="29793" spans="1:4" x14ac:dyDescent="0.25">
      <c r="A29793" s="1" t="s">
        <v>33395</v>
      </c>
      <c r="B29793" t="s">
        <v>33396</v>
      </c>
      <c r="C29793">
        <v>2020</v>
      </c>
      <c r="D29793">
        <f t="shared" si="465"/>
        <v>1</v>
      </c>
    </row>
    <row r="29794" spans="1:4" x14ac:dyDescent="0.25">
      <c r="A29794" s="1" t="s">
        <v>33397</v>
      </c>
      <c r="B29794" t="s">
        <v>33398</v>
      </c>
      <c r="C29794">
        <v>2020</v>
      </c>
      <c r="D29794">
        <f t="shared" si="465"/>
        <v>1</v>
      </c>
    </row>
    <row r="29795" spans="1:4" x14ac:dyDescent="0.25">
      <c r="A29795" s="1" t="s">
        <v>33399</v>
      </c>
      <c r="B29795" t="s">
        <v>3494</v>
      </c>
      <c r="C29795">
        <v>2020</v>
      </c>
      <c r="D29795">
        <f t="shared" si="465"/>
        <v>1</v>
      </c>
    </row>
    <row r="29796" spans="1:4" x14ac:dyDescent="0.25">
      <c r="A29796" s="1" t="s">
        <v>33400</v>
      </c>
      <c r="B29796" t="s">
        <v>3494</v>
      </c>
      <c r="C29796">
        <v>2020</v>
      </c>
      <c r="D29796">
        <f t="shared" si="465"/>
        <v>1</v>
      </c>
    </row>
    <row r="29797" spans="1:4" x14ac:dyDescent="0.25">
      <c r="A29797" s="1" t="s">
        <v>33401</v>
      </c>
      <c r="B29797" t="s">
        <v>3494</v>
      </c>
      <c r="C29797">
        <v>2020</v>
      </c>
      <c r="D29797">
        <f t="shared" si="465"/>
        <v>1</v>
      </c>
    </row>
    <row r="29798" spans="1:4" x14ac:dyDescent="0.25">
      <c r="A29798" s="1" t="s">
        <v>33402</v>
      </c>
      <c r="B29798" t="s">
        <v>3494</v>
      </c>
      <c r="C29798">
        <v>2020</v>
      </c>
      <c r="D29798">
        <f t="shared" si="465"/>
        <v>1</v>
      </c>
    </row>
    <row r="29799" spans="1:4" x14ac:dyDescent="0.25">
      <c r="A29799" s="1" t="s">
        <v>33403</v>
      </c>
      <c r="B29799" t="s">
        <v>3494</v>
      </c>
      <c r="C29799">
        <v>2020</v>
      </c>
      <c r="D29799">
        <f t="shared" si="465"/>
        <v>1</v>
      </c>
    </row>
    <row r="29800" spans="1:4" x14ac:dyDescent="0.25">
      <c r="A29800" s="1" t="s">
        <v>33419</v>
      </c>
      <c r="B29800" t="s">
        <v>33420</v>
      </c>
      <c r="C29800">
        <v>2020</v>
      </c>
      <c r="D29800">
        <f t="shared" si="465"/>
        <v>1</v>
      </c>
    </row>
    <row r="29801" spans="1:4" x14ac:dyDescent="0.25">
      <c r="A29801" s="1" t="s">
        <v>33421</v>
      </c>
      <c r="B29801" t="s">
        <v>33422</v>
      </c>
      <c r="C29801">
        <v>2020</v>
      </c>
      <c r="D29801">
        <f t="shared" si="465"/>
        <v>1</v>
      </c>
    </row>
    <row r="29802" spans="1:4" x14ac:dyDescent="0.25">
      <c r="A29802" s="1" t="s">
        <v>33423</v>
      </c>
      <c r="B29802" t="s">
        <v>33424</v>
      </c>
      <c r="C29802">
        <v>2020</v>
      </c>
      <c r="D29802">
        <f t="shared" si="465"/>
        <v>1</v>
      </c>
    </row>
    <row r="29803" spans="1:4" x14ac:dyDescent="0.25">
      <c r="A29803" s="1" t="s">
        <v>33425</v>
      </c>
      <c r="B29803" t="s">
        <v>33426</v>
      </c>
      <c r="C29803">
        <v>2020</v>
      </c>
      <c r="D29803">
        <f t="shared" si="465"/>
        <v>1</v>
      </c>
    </row>
    <row r="29804" spans="1:4" x14ac:dyDescent="0.25">
      <c r="A29804" s="1" t="s">
        <v>33427</v>
      </c>
      <c r="B29804" t="s">
        <v>33428</v>
      </c>
      <c r="C29804">
        <v>2020</v>
      </c>
      <c r="D29804">
        <f t="shared" si="465"/>
        <v>1</v>
      </c>
    </row>
    <row r="29805" spans="1:4" x14ac:dyDescent="0.25">
      <c r="A29805" s="1" t="s">
        <v>33430</v>
      </c>
      <c r="B29805" t="s">
        <v>33431</v>
      </c>
      <c r="C29805">
        <v>2020</v>
      </c>
      <c r="D29805">
        <f t="shared" si="465"/>
        <v>1</v>
      </c>
    </row>
    <row r="29806" spans="1:4" x14ac:dyDescent="0.25">
      <c r="A29806" s="1" t="s">
        <v>33432</v>
      </c>
      <c r="B29806" t="s">
        <v>33433</v>
      </c>
      <c r="C29806">
        <v>2020</v>
      </c>
      <c r="D29806">
        <f t="shared" si="465"/>
        <v>1</v>
      </c>
    </row>
    <row r="29807" spans="1:4" x14ac:dyDescent="0.25">
      <c r="A29807" s="1" t="s">
        <v>33434</v>
      </c>
      <c r="B29807" t="s">
        <v>33435</v>
      </c>
      <c r="C29807">
        <v>2020</v>
      </c>
      <c r="D29807">
        <f t="shared" si="465"/>
        <v>1</v>
      </c>
    </row>
    <row r="29808" spans="1:4" x14ac:dyDescent="0.25">
      <c r="A29808" s="1" t="s">
        <v>33436</v>
      </c>
      <c r="B29808" t="s">
        <v>33437</v>
      </c>
      <c r="C29808">
        <v>2020</v>
      </c>
      <c r="D29808">
        <f t="shared" si="465"/>
        <v>1</v>
      </c>
    </row>
    <row r="29809" spans="1:4" x14ac:dyDescent="0.25">
      <c r="A29809" s="1" t="s">
        <v>33438</v>
      </c>
      <c r="B29809" t="s">
        <v>33439</v>
      </c>
      <c r="C29809">
        <v>2020</v>
      </c>
      <c r="D29809">
        <f t="shared" si="465"/>
        <v>1</v>
      </c>
    </row>
    <row r="29810" spans="1:4" x14ac:dyDescent="0.25">
      <c r="A29810" s="1" t="s">
        <v>33440</v>
      </c>
      <c r="B29810" t="s">
        <v>33441</v>
      </c>
      <c r="C29810">
        <v>2020</v>
      </c>
      <c r="D29810">
        <f t="shared" si="465"/>
        <v>1</v>
      </c>
    </row>
    <row r="29811" spans="1:4" x14ac:dyDescent="0.25">
      <c r="A29811" s="1" t="s">
        <v>33462</v>
      </c>
      <c r="B29811" t="s">
        <v>33463</v>
      </c>
      <c r="C29811">
        <v>2020</v>
      </c>
      <c r="D29811">
        <f t="shared" si="465"/>
        <v>1</v>
      </c>
    </row>
    <row r="29812" spans="1:4" x14ac:dyDescent="0.25">
      <c r="A29812" s="1" t="s">
        <v>33470</v>
      </c>
      <c r="B29812" t="s">
        <v>33471</v>
      </c>
      <c r="C29812">
        <v>2020</v>
      </c>
      <c r="D29812">
        <f t="shared" si="465"/>
        <v>1</v>
      </c>
    </row>
    <row r="29813" spans="1:4" x14ac:dyDescent="0.25">
      <c r="A29813" s="1" t="s">
        <v>33495</v>
      </c>
      <c r="B29813" t="s">
        <v>33496</v>
      </c>
      <c r="C29813">
        <v>2020</v>
      </c>
      <c r="D29813">
        <f t="shared" si="465"/>
        <v>1</v>
      </c>
    </row>
    <row r="29814" spans="1:4" x14ac:dyDescent="0.25">
      <c r="A29814" s="1" t="s">
        <v>33501</v>
      </c>
      <c r="B29814" t="s">
        <v>33502</v>
      </c>
      <c r="C29814">
        <v>2020</v>
      </c>
      <c r="D29814">
        <f t="shared" si="465"/>
        <v>1</v>
      </c>
    </row>
    <row r="29815" spans="1:4" x14ac:dyDescent="0.25">
      <c r="A29815" s="1" t="s">
        <v>33531</v>
      </c>
      <c r="B29815" t="s">
        <v>33532</v>
      </c>
      <c r="C29815">
        <v>2020</v>
      </c>
      <c r="D29815">
        <f t="shared" si="465"/>
        <v>1</v>
      </c>
    </row>
    <row r="29816" spans="1:4" x14ac:dyDescent="0.25">
      <c r="A29816" s="1" t="s">
        <v>33553</v>
      </c>
      <c r="B29816" t="s">
        <v>33554</v>
      </c>
      <c r="C29816">
        <v>2020</v>
      </c>
      <c r="D29816">
        <f t="shared" si="465"/>
        <v>1</v>
      </c>
    </row>
    <row r="29817" spans="1:4" x14ac:dyDescent="0.25">
      <c r="A29817" s="1" t="s">
        <v>33568</v>
      </c>
      <c r="B29817" t="s">
        <v>33569</v>
      </c>
      <c r="C29817">
        <v>2020</v>
      </c>
      <c r="D29817">
        <f t="shared" si="465"/>
        <v>1</v>
      </c>
    </row>
    <row r="29818" spans="1:4" x14ac:dyDescent="0.25">
      <c r="A29818" s="1" t="s">
        <v>33593</v>
      </c>
      <c r="B29818" t="s">
        <v>33594</v>
      </c>
      <c r="C29818">
        <v>2020</v>
      </c>
      <c r="D29818">
        <f t="shared" si="465"/>
        <v>1</v>
      </c>
    </row>
    <row r="29819" spans="1:4" x14ac:dyDescent="0.25">
      <c r="A29819" s="1" t="s">
        <v>33601</v>
      </c>
      <c r="B29819" t="s">
        <v>33602</v>
      </c>
      <c r="C29819">
        <v>2020</v>
      </c>
      <c r="D29819">
        <f t="shared" si="465"/>
        <v>1</v>
      </c>
    </row>
    <row r="29820" spans="1:4" x14ac:dyDescent="0.25">
      <c r="A29820" s="1" t="s">
        <v>33619</v>
      </c>
      <c r="B29820" t="s">
        <v>33620</v>
      </c>
      <c r="C29820">
        <v>2020</v>
      </c>
      <c r="D29820">
        <f t="shared" si="465"/>
        <v>1</v>
      </c>
    </row>
    <row r="29821" spans="1:4" x14ac:dyDescent="0.25">
      <c r="A29821" s="1" t="s">
        <v>33634</v>
      </c>
      <c r="B29821" t="s">
        <v>33635</v>
      </c>
      <c r="C29821">
        <v>2020</v>
      </c>
      <c r="D29821">
        <f t="shared" si="465"/>
        <v>1</v>
      </c>
    </row>
    <row r="29822" spans="1:4" x14ac:dyDescent="0.25">
      <c r="A29822" s="1" t="s">
        <v>33679</v>
      </c>
      <c r="B29822" t="s">
        <v>33680</v>
      </c>
      <c r="C29822">
        <v>2020</v>
      </c>
      <c r="D29822">
        <f t="shared" si="465"/>
        <v>1</v>
      </c>
    </row>
    <row r="29823" spans="1:4" x14ac:dyDescent="0.25">
      <c r="A29823" s="1" t="s">
        <v>33683</v>
      </c>
      <c r="B29823" t="s">
        <v>33684</v>
      </c>
      <c r="C29823">
        <v>2020</v>
      </c>
      <c r="D29823">
        <f t="shared" si="465"/>
        <v>1</v>
      </c>
    </row>
    <row r="29824" spans="1:4" x14ac:dyDescent="0.25">
      <c r="A29824" s="1" t="s">
        <v>33713</v>
      </c>
      <c r="B29824" t="s">
        <v>33714</v>
      </c>
      <c r="C29824">
        <v>2020</v>
      </c>
      <c r="D29824">
        <f t="shared" si="465"/>
        <v>1</v>
      </c>
    </row>
    <row r="29825" spans="1:4" x14ac:dyDescent="0.25">
      <c r="A29825" s="1" t="s">
        <v>33724</v>
      </c>
      <c r="B29825" t="s">
        <v>33725</v>
      </c>
      <c r="C29825">
        <v>2020</v>
      </c>
      <c r="D29825">
        <f t="shared" si="465"/>
        <v>1</v>
      </c>
    </row>
    <row r="29826" spans="1:4" x14ac:dyDescent="0.25">
      <c r="A29826" s="1" t="s">
        <v>33732</v>
      </c>
      <c r="B29826" t="s">
        <v>33733</v>
      </c>
      <c r="C29826">
        <v>2020</v>
      </c>
      <c r="D29826">
        <f t="shared" si="465"/>
        <v>1</v>
      </c>
    </row>
    <row r="29827" spans="1:4" x14ac:dyDescent="0.25">
      <c r="A29827" s="1" t="s">
        <v>33736</v>
      </c>
      <c r="B29827" t="s">
        <v>33737</v>
      </c>
      <c r="C29827">
        <v>2020</v>
      </c>
      <c r="D29827">
        <f t="shared" ref="D29827:D29890" si="466">2020-C29827+1</f>
        <v>1</v>
      </c>
    </row>
    <row r="29828" spans="1:4" x14ac:dyDescent="0.25">
      <c r="A29828" s="1" t="s">
        <v>33746</v>
      </c>
      <c r="B29828" t="s">
        <v>33747</v>
      </c>
      <c r="C29828">
        <v>2020</v>
      </c>
      <c r="D29828">
        <f t="shared" si="466"/>
        <v>1</v>
      </c>
    </row>
    <row r="29829" spans="1:4" x14ac:dyDescent="0.25">
      <c r="A29829" s="1" t="s">
        <v>33762</v>
      </c>
      <c r="B29829" t="s">
        <v>33763</v>
      </c>
      <c r="C29829">
        <v>2020</v>
      </c>
      <c r="D29829">
        <f t="shared" si="466"/>
        <v>1</v>
      </c>
    </row>
    <row r="29830" spans="1:4" x14ac:dyDescent="0.25">
      <c r="A29830" s="1" t="s">
        <v>33768</v>
      </c>
      <c r="B29830" t="s">
        <v>33769</v>
      </c>
      <c r="C29830">
        <v>2020</v>
      </c>
      <c r="D29830">
        <f t="shared" si="466"/>
        <v>1</v>
      </c>
    </row>
    <row r="29831" spans="1:4" x14ac:dyDescent="0.25">
      <c r="A29831" s="1" t="s">
        <v>33782</v>
      </c>
      <c r="B29831" t="s">
        <v>33783</v>
      </c>
      <c r="C29831">
        <v>2020</v>
      </c>
      <c r="D29831">
        <f t="shared" si="466"/>
        <v>1</v>
      </c>
    </row>
    <row r="29832" spans="1:4" x14ac:dyDescent="0.25">
      <c r="A29832" s="1" t="s">
        <v>33812</v>
      </c>
      <c r="B29832" t="s">
        <v>33813</v>
      </c>
      <c r="C29832">
        <v>2020</v>
      </c>
      <c r="D29832">
        <f t="shared" si="466"/>
        <v>1</v>
      </c>
    </row>
    <row r="29833" spans="1:4" x14ac:dyDescent="0.25">
      <c r="A29833" s="1" t="s">
        <v>33824</v>
      </c>
      <c r="B29833" t="s">
        <v>33825</v>
      </c>
      <c r="C29833">
        <v>2020</v>
      </c>
      <c r="D29833">
        <f t="shared" si="466"/>
        <v>1</v>
      </c>
    </row>
    <row r="29834" spans="1:4" x14ac:dyDescent="0.25">
      <c r="A29834" s="1" t="s">
        <v>33837</v>
      </c>
      <c r="B29834" t="s">
        <v>33838</v>
      </c>
      <c r="C29834">
        <v>2020</v>
      </c>
      <c r="D29834">
        <f t="shared" si="466"/>
        <v>1</v>
      </c>
    </row>
    <row r="29835" spans="1:4" x14ac:dyDescent="0.25">
      <c r="A29835" s="1" t="s">
        <v>33854</v>
      </c>
      <c r="B29835" t="s">
        <v>33855</v>
      </c>
      <c r="C29835">
        <v>2020</v>
      </c>
      <c r="D29835">
        <f t="shared" si="466"/>
        <v>1</v>
      </c>
    </row>
    <row r="29836" spans="1:4" x14ac:dyDescent="0.25">
      <c r="A29836" s="1" t="s">
        <v>33872</v>
      </c>
      <c r="B29836" t="s">
        <v>33873</v>
      </c>
      <c r="C29836">
        <v>2020</v>
      </c>
      <c r="D29836">
        <f t="shared" si="466"/>
        <v>1</v>
      </c>
    </row>
    <row r="29837" spans="1:4" x14ac:dyDescent="0.25">
      <c r="A29837" s="1" t="s">
        <v>33927</v>
      </c>
      <c r="B29837" t="s">
        <v>33928</v>
      </c>
      <c r="C29837">
        <v>2020</v>
      </c>
      <c r="D29837">
        <f t="shared" si="466"/>
        <v>1</v>
      </c>
    </row>
    <row r="29838" spans="1:4" x14ac:dyDescent="0.25">
      <c r="A29838" s="1" t="s">
        <v>33929</v>
      </c>
      <c r="B29838" t="s">
        <v>33930</v>
      </c>
      <c r="C29838">
        <v>2020</v>
      </c>
      <c r="D29838">
        <f t="shared" si="466"/>
        <v>1</v>
      </c>
    </row>
    <row r="29839" spans="1:4" x14ac:dyDescent="0.25">
      <c r="A29839" s="1" t="s">
        <v>33958</v>
      </c>
      <c r="B29839" t="s">
        <v>33959</v>
      </c>
      <c r="C29839">
        <v>2020</v>
      </c>
      <c r="D29839">
        <f t="shared" si="466"/>
        <v>1</v>
      </c>
    </row>
    <row r="29840" spans="1:4" x14ac:dyDescent="0.25">
      <c r="A29840" s="1" t="s">
        <v>33964</v>
      </c>
      <c r="B29840" t="s">
        <v>33965</v>
      </c>
      <c r="C29840">
        <v>2020</v>
      </c>
      <c r="D29840">
        <f t="shared" si="466"/>
        <v>1</v>
      </c>
    </row>
    <row r="29841" spans="1:4" x14ac:dyDescent="0.25">
      <c r="A29841" s="1" t="s">
        <v>33993</v>
      </c>
      <c r="B29841" t="s">
        <v>33994</v>
      </c>
      <c r="C29841">
        <v>2020</v>
      </c>
      <c r="D29841">
        <f t="shared" si="466"/>
        <v>1</v>
      </c>
    </row>
    <row r="29842" spans="1:4" x14ac:dyDescent="0.25">
      <c r="A29842" s="1" t="s">
        <v>34033</v>
      </c>
      <c r="B29842" t="s">
        <v>34034</v>
      </c>
      <c r="C29842">
        <v>2020</v>
      </c>
      <c r="D29842">
        <f t="shared" si="466"/>
        <v>1</v>
      </c>
    </row>
    <row r="29843" spans="1:4" x14ac:dyDescent="0.25">
      <c r="A29843" s="1" t="s">
        <v>34049</v>
      </c>
      <c r="B29843" t="s">
        <v>34050</v>
      </c>
      <c r="C29843">
        <v>2020</v>
      </c>
      <c r="D29843">
        <f t="shared" si="466"/>
        <v>1</v>
      </c>
    </row>
    <row r="29844" spans="1:4" x14ac:dyDescent="0.25">
      <c r="A29844" s="1" t="s">
        <v>34063</v>
      </c>
      <c r="B29844" t="s">
        <v>34064</v>
      </c>
      <c r="C29844">
        <v>2020</v>
      </c>
      <c r="D29844">
        <f t="shared" si="466"/>
        <v>1</v>
      </c>
    </row>
    <row r="29845" spans="1:4" x14ac:dyDescent="0.25">
      <c r="A29845" s="1" t="s">
        <v>34071</v>
      </c>
      <c r="B29845" t="s">
        <v>34072</v>
      </c>
      <c r="C29845">
        <v>2020</v>
      </c>
      <c r="D29845">
        <f t="shared" si="466"/>
        <v>1</v>
      </c>
    </row>
    <row r="29846" spans="1:4" x14ac:dyDescent="0.25">
      <c r="A29846" s="1" t="s">
        <v>34075</v>
      </c>
      <c r="B29846" t="s">
        <v>34076</v>
      </c>
      <c r="C29846">
        <v>2020</v>
      </c>
      <c r="D29846">
        <f t="shared" si="466"/>
        <v>1</v>
      </c>
    </row>
    <row r="29847" spans="1:4" x14ac:dyDescent="0.25">
      <c r="A29847" s="1" t="s">
        <v>34077</v>
      </c>
      <c r="B29847" t="s">
        <v>34078</v>
      </c>
      <c r="C29847">
        <v>2020</v>
      </c>
      <c r="D29847">
        <f t="shared" si="466"/>
        <v>1</v>
      </c>
    </row>
    <row r="29848" spans="1:4" x14ac:dyDescent="0.25">
      <c r="A29848" s="1" t="s">
        <v>34089</v>
      </c>
      <c r="B29848" t="s">
        <v>34090</v>
      </c>
      <c r="C29848">
        <v>2020</v>
      </c>
      <c r="D29848">
        <f t="shared" si="466"/>
        <v>1</v>
      </c>
    </row>
    <row r="29849" spans="1:4" x14ac:dyDescent="0.25">
      <c r="A29849" s="1" t="s">
        <v>34115</v>
      </c>
      <c r="B29849" t="s">
        <v>34116</v>
      </c>
      <c r="C29849">
        <v>2020</v>
      </c>
      <c r="D29849">
        <f t="shared" si="466"/>
        <v>1</v>
      </c>
    </row>
    <row r="29850" spans="1:4" x14ac:dyDescent="0.25">
      <c r="A29850" s="1" t="s">
        <v>34117</v>
      </c>
      <c r="B29850" t="s">
        <v>34118</v>
      </c>
      <c r="C29850">
        <v>2020</v>
      </c>
      <c r="D29850">
        <f t="shared" si="466"/>
        <v>1</v>
      </c>
    </row>
    <row r="29851" spans="1:4" x14ac:dyDescent="0.25">
      <c r="A29851" s="1" t="s">
        <v>34143</v>
      </c>
      <c r="B29851" t="s">
        <v>34144</v>
      </c>
      <c r="C29851">
        <v>2020</v>
      </c>
      <c r="D29851">
        <f t="shared" si="466"/>
        <v>1</v>
      </c>
    </row>
    <row r="29852" spans="1:4" x14ac:dyDescent="0.25">
      <c r="A29852" s="1" t="s">
        <v>34155</v>
      </c>
      <c r="B29852" t="s">
        <v>34156</v>
      </c>
      <c r="C29852">
        <v>2020</v>
      </c>
      <c r="D29852">
        <f t="shared" si="466"/>
        <v>1</v>
      </c>
    </row>
    <row r="29853" spans="1:4" x14ac:dyDescent="0.25">
      <c r="A29853" s="1" t="s">
        <v>34190</v>
      </c>
      <c r="B29853" t="s">
        <v>34191</v>
      </c>
      <c r="C29853">
        <v>2020</v>
      </c>
      <c r="D29853">
        <f t="shared" si="466"/>
        <v>1</v>
      </c>
    </row>
    <row r="29854" spans="1:4" x14ac:dyDescent="0.25">
      <c r="A29854" s="1" t="s">
        <v>34214</v>
      </c>
      <c r="B29854" t="s">
        <v>34191</v>
      </c>
      <c r="C29854">
        <v>2020</v>
      </c>
      <c r="D29854">
        <f t="shared" si="466"/>
        <v>1</v>
      </c>
    </row>
    <row r="29855" spans="1:4" x14ac:dyDescent="0.25">
      <c r="A29855" s="1" t="s">
        <v>34217</v>
      </c>
      <c r="B29855" t="s">
        <v>34218</v>
      </c>
      <c r="C29855">
        <v>2020</v>
      </c>
      <c r="D29855">
        <f t="shared" si="466"/>
        <v>1</v>
      </c>
    </row>
    <row r="29856" spans="1:4" x14ac:dyDescent="0.25">
      <c r="A29856" s="1" t="s">
        <v>34219</v>
      </c>
      <c r="B29856" t="s">
        <v>34220</v>
      </c>
      <c r="C29856">
        <v>2020</v>
      </c>
      <c r="D29856">
        <f t="shared" si="466"/>
        <v>1</v>
      </c>
    </row>
    <row r="29857" spans="1:4" x14ac:dyDescent="0.25">
      <c r="A29857" s="1" t="s">
        <v>34239</v>
      </c>
      <c r="B29857" t="s">
        <v>34191</v>
      </c>
      <c r="C29857">
        <v>2020</v>
      </c>
      <c r="D29857">
        <f t="shared" si="466"/>
        <v>1</v>
      </c>
    </row>
    <row r="29858" spans="1:4" x14ac:dyDescent="0.25">
      <c r="A29858" s="1" t="s">
        <v>34242</v>
      </c>
      <c r="B29858" t="s">
        <v>34243</v>
      </c>
      <c r="C29858">
        <v>2020</v>
      </c>
      <c r="D29858">
        <f t="shared" si="466"/>
        <v>1</v>
      </c>
    </row>
    <row r="29859" spans="1:4" x14ac:dyDescent="0.25">
      <c r="A29859" s="1" t="s">
        <v>34257</v>
      </c>
      <c r="B29859" t="s">
        <v>34191</v>
      </c>
      <c r="C29859">
        <v>2020</v>
      </c>
      <c r="D29859">
        <f t="shared" si="466"/>
        <v>1</v>
      </c>
    </row>
    <row r="29860" spans="1:4" x14ac:dyDescent="0.25">
      <c r="A29860" s="1" t="s">
        <v>34260</v>
      </c>
      <c r="B29860" t="s">
        <v>34261</v>
      </c>
      <c r="C29860">
        <v>2020</v>
      </c>
      <c r="D29860">
        <f t="shared" si="466"/>
        <v>1</v>
      </c>
    </row>
    <row r="29861" spans="1:4" x14ac:dyDescent="0.25">
      <c r="A29861" s="1" t="s">
        <v>34275</v>
      </c>
      <c r="B29861" t="s">
        <v>34191</v>
      </c>
      <c r="C29861">
        <v>2020</v>
      </c>
      <c r="D29861">
        <f t="shared" si="466"/>
        <v>1</v>
      </c>
    </row>
    <row r="29862" spans="1:4" x14ac:dyDescent="0.25">
      <c r="A29862" s="1" t="s">
        <v>34278</v>
      </c>
      <c r="B29862" t="s">
        <v>34279</v>
      </c>
      <c r="C29862">
        <v>2020</v>
      </c>
      <c r="D29862">
        <f t="shared" si="466"/>
        <v>1</v>
      </c>
    </row>
    <row r="29863" spans="1:4" x14ac:dyDescent="0.25">
      <c r="A29863" s="1" t="s">
        <v>34282</v>
      </c>
      <c r="B29863" t="s">
        <v>34283</v>
      </c>
      <c r="C29863">
        <v>2020</v>
      </c>
      <c r="D29863">
        <f t="shared" si="466"/>
        <v>1</v>
      </c>
    </row>
    <row r="29864" spans="1:4" x14ac:dyDescent="0.25">
      <c r="A29864" s="1" t="s">
        <v>34293</v>
      </c>
      <c r="B29864" t="s">
        <v>34191</v>
      </c>
      <c r="C29864">
        <v>2020</v>
      </c>
      <c r="D29864">
        <f t="shared" si="466"/>
        <v>1</v>
      </c>
    </row>
    <row r="29865" spans="1:4" x14ac:dyDescent="0.25">
      <c r="A29865" s="1" t="s">
        <v>34296</v>
      </c>
      <c r="B29865" t="s">
        <v>4378</v>
      </c>
      <c r="C29865">
        <v>2020</v>
      </c>
      <c r="D29865">
        <f t="shared" si="466"/>
        <v>1</v>
      </c>
    </row>
    <row r="29866" spans="1:4" x14ac:dyDescent="0.25">
      <c r="A29866" s="1" t="s">
        <v>34306</v>
      </c>
      <c r="B29866" t="s">
        <v>34191</v>
      </c>
      <c r="C29866">
        <v>2020</v>
      </c>
      <c r="D29866">
        <f t="shared" si="466"/>
        <v>1</v>
      </c>
    </row>
    <row r="29867" spans="1:4" x14ac:dyDescent="0.25">
      <c r="A29867" s="1" t="s">
        <v>34309</v>
      </c>
      <c r="B29867" t="s">
        <v>34310</v>
      </c>
      <c r="C29867">
        <v>2020</v>
      </c>
      <c r="D29867">
        <f t="shared" si="466"/>
        <v>1</v>
      </c>
    </row>
    <row r="29868" spans="1:4" x14ac:dyDescent="0.25">
      <c r="A29868" s="1" t="s">
        <v>34320</v>
      </c>
      <c r="B29868" t="s">
        <v>34191</v>
      </c>
      <c r="C29868">
        <v>2020</v>
      </c>
      <c r="D29868">
        <f t="shared" si="466"/>
        <v>1</v>
      </c>
    </row>
    <row r="29869" spans="1:4" x14ac:dyDescent="0.25">
      <c r="A29869" s="1" t="s">
        <v>34323</v>
      </c>
      <c r="B29869" t="s">
        <v>34324</v>
      </c>
      <c r="C29869">
        <v>2020</v>
      </c>
      <c r="D29869">
        <f t="shared" si="466"/>
        <v>1</v>
      </c>
    </row>
    <row r="29870" spans="1:4" x14ac:dyDescent="0.25">
      <c r="A29870" s="1" t="s">
        <v>34334</v>
      </c>
      <c r="B29870" t="s">
        <v>34191</v>
      </c>
      <c r="C29870">
        <v>2020</v>
      </c>
      <c r="D29870">
        <f t="shared" si="466"/>
        <v>1</v>
      </c>
    </row>
    <row r="29871" spans="1:4" x14ac:dyDescent="0.25">
      <c r="A29871" s="1" t="s">
        <v>34337</v>
      </c>
      <c r="B29871" t="s">
        <v>34338</v>
      </c>
      <c r="C29871">
        <v>2020</v>
      </c>
      <c r="D29871">
        <f t="shared" si="466"/>
        <v>1</v>
      </c>
    </row>
    <row r="29872" spans="1:4" x14ac:dyDescent="0.25">
      <c r="A29872" s="1" t="s">
        <v>34348</v>
      </c>
      <c r="B29872" t="s">
        <v>34191</v>
      </c>
      <c r="C29872">
        <v>2020</v>
      </c>
      <c r="D29872">
        <f t="shared" si="466"/>
        <v>1</v>
      </c>
    </row>
    <row r="29873" spans="1:4" x14ac:dyDescent="0.25">
      <c r="A29873" s="1" t="s">
        <v>34351</v>
      </c>
      <c r="B29873" t="s">
        <v>34191</v>
      </c>
      <c r="C29873">
        <v>2020</v>
      </c>
      <c r="D29873">
        <f t="shared" si="466"/>
        <v>1</v>
      </c>
    </row>
    <row r="29874" spans="1:4" x14ac:dyDescent="0.25">
      <c r="A29874" s="1" t="s">
        <v>34352</v>
      </c>
      <c r="B29874" t="s">
        <v>34353</v>
      </c>
      <c r="C29874">
        <v>2020</v>
      </c>
      <c r="D29874">
        <f t="shared" si="466"/>
        <v>1</v>
      </c>
    </row>
    <row r="29875" spans="1:4" x14ac:dyDescent="0.25">
      <c r="A29875" s="1" t="s">
        <v>34361</v>
      </c>
      <c r="B29875" t="s">
        <v>34191</v>
      </c>
      <c r="C29875">
        <v>2020</v>
      </c>
      <c r="D29875">
        <f t="shared" si="466"/>
        <v>1</v>
      </c>
    </row>
    <row r="29876" spans="1:4" x14ac:dyDescent="0.25">
      <c r="A29876" s="1" t="s">
        <v>34364</v>
      </c>
      <c r="B29876" t="s">
        <v>34365</v>
      </c>
      <c r="C29876">
        <v>2020</v>
      </c>
      <c r="D29876">
        <f t="shared" si="466"/>
        <v>1</v>
      </c>
    </row>
    <row r="29877" spans="1:4" x14ac:dyDescent="0.25">
      <c r="A29877" s="1" t="s">
        <v>34366</v>
      </c>
      <c r="B29877" t="s">
        <v>34367</v>
      </c>
      <c r="C29877">
        <v>2020</v>
      </c>
      <c r="D29877">
        <f t="shared" si="466"/>
        <v>1</v>
      </c>
    </row>
    <row r="29878" spans="1:4" x14ac:dyDescent="0.25">
      <c r="A29878" s="1" t="s">
        <v>34374</v>
      </c>
      <c r="B29878" t="s">
        <v>34191</v>
      </c>
      <c r="C29878">
        <v>2020</v>
      </c>
      <c r="D29878">
        <f t="shared" si="466"/>
        <v>1</v>
      </c>
    </row>
    <row r="29879" spans="1:4" x14ac:dyDescent="0.25">
      <c r="A29879" s="1" t="s">
        <v>34377</v>
      </c>
      <c r="B29879" t="s">
        <v>34191</v>
      </c>
      <c r="C29879">
        <v>2020</v>
      </c>
      <c r="D29879">
        <f t="shared" si="466"/>
        <v>1</v>
      </c>
    </row>
    <row r="29880" spans="1:4" x14ac:dyDescent="0.25">
      <c r="A29880" s="1" t="s">
        <v>34378</v>
      </c>
      <c r="B29880" t="s">
        <v>34379</v>
      </c>
      <c r="C29880">
        <v>2020</v>
      </c>
      <c r="D29880">
        <f t="shared" si="466"/>
        <v>1</v>
      </c>
    </row>
    <row r="29881" spans="1:4" x14ac:dyDescent="0.25">
      <c r="A29881" s="1" t="s">
        <v>34386</v>
      </c>
      <c r="B29881" t="s">
        <v>34191</v>
      </c>
      <c r="C29881">
        <v>2020</v>
      </c>
      <c r="D29881">
        <f t="shared" si="466"/>
        <v>1</v>
      </c>
    </row>
    <row r="29882" spans="1:4" x14ac:dyDescent="0.25">
      <c r="A29882" s="1" t="s">
        <v>34389</v>
      </c>
      <c r="B29882" t="s">
        <v>34191</v>
      </c>
      <c r="C29882">
        <v>2020</v>
      </c>
      <c r="D29882">
        <f t="shared" si="466"/>
        <v>1</v>
      </c>
    </row>
    <row r="29883" spans="1:4" x14ac:dyDescent="0.25">
      <c r="A29883" s="1" t="s">
        <v>34390</v>
      </c>
      <c r="B29883" t="s">
        <v>34391</v>
      </c>
      <c r="C29883">
        <v>2020</v>
      </c>
      <c r="D29883">
        <f t="shared" si="466"/>
        <v>1</v>
      </c>
    </row>
    <row r="29884" spans="1:4" x14ac:dyDescent="0.25">
      <c r="A29884" s="1" t="s">
        <v>34400</v>
      </c>
      <c r="B29884" t="s">
        <v>34191</v>
      </c>
      <c r="C29884">
        <v>2020</v>
      </c>
      <c r="D29884">
        <f t="shared" si="466"/>
        <v>1</v>
      </c>
    </row>
    <row r="29885" spans="1:4" x14ac:dyDescent="0.25">
      <c r="A29885" s="1" t="s">
        <v>34401</v>
      </c>
      <c r="B29885" t="s">
        <v>34402</v>
      </c>
      <c r="C29885">
        <v>2020</v>
      </c>
      <c r="D29885">
        <f t="shared" si="466"/>
        <v>1</v>
      </c>
    </row>
    <row r="29886" spans="1:4" x14ac:dyDescent="0.25">
      <c r="A29886" s="1" t="s">
        <v>34411</v>
      </c>
      <c r="B29886" t="s">
        <v>34191</v>
      </c>
      <c r="C29886">
        <v>2020</v>
      </c>
      <c r="D29886">
        <f t="shared" si="466"/>
        <v>1</v>
      </c>
    </row>
    <row r="29887" spans="1:4" x14ac:dyDescent="0.25">
      <c r="A29887" s="1" t="s">
        <v>34412</v>
      </c>
      <c r="B29887" t="s">
        <v>34413</v>
      </c>
      <c r="C29887">
        <v>2020</v>
      </c>
      <c r="D29887">
        <f t="shared" si="466"/>
        <v>1</v>
      </c>
    </row>
    <row r="29888" spans="1:4" x14ac:dyDescent="0.25">
      <c r="A29888" s="1" t="s">
        <v>34423</v>
      </c>
      <c r="B29888" t="s">
        <v>34424</v>
      </c>
      <c r="C29888">
        <v>2020</v>
      </c>
      <c r="D29888">
        <f t="shared" si="466"/>
        <v>1</v>
      </c>
    </row>
    <row r="29889" spans="1:4" x14ac:dyDescent="0.25">
      <c r="A29889" s="1" t="s">
        <v>34425</v>
      </c>
      <c r="B29889" t="s">
        <v>34426</v>
      </c>
      <c r="C29889">
        <v>2020</v>
      </c>
      <c r="D29889">
        <f t="shared" si="466"/>
        <v>1</v>
      </c>
    </row>
    <row r="29890" spans="1:4" x14ac:dyDescent="0.25">
      <c r="A29890" s="1" t="s">
        <v>34437</v>
      </c>
      <c r="B29890" t="s">
        <v>34438</v>
      </c>
      <c r="C29890">
        <v>2020</v>
      </c>
      <c r="D29890">
        <f t="shared" si="466"/>
        <v>1</v>
      </c>
    </row>
    <row r="29891" spans="1:4" x14ac:dyDescent="0.25">
      <c r="A29891" s="1" t="s">
        <v>34439</v>
      </c>
      <c r="B29891" t="s">
        <v>34440</v>
      </c>
      <c r="C29891">
        <v>2020</v>
      </c>
      <c r="D29891">
        <f t="shared" ref="D29891:D29954" si="467">2020-C29891+1</f>
        <v>1</v>
      </c>
    </row>
    <row r="29892" spans="1:4" x14ac:dyDescent="0.25">
      <c r="A29892" s="1" t="s">
        <v>34450</v>
      </c>
      <c r="B29892" t="s">
        <v>34451</v>
      </c>
      <c r="C29892">
        <v>2020</v>
      </c>
      <c r="D29892">
        <f t="shared" si="467"/>
        <v>1</v>
      </c>
    </row>
    <row r="29893" spans="1:4" x14ac:dyDescent="0.25">
      <c r="A29893" s="1" t="s">
        <v>34475</v>
      </c>
      <c r="B29893" t="s">
        <v>34476</v>
      </c>
      <c r="C29893">
        <v>2020</v>
      </c>
      <c r="D29893">
        <f t="shared" si="467"/>
        <v>1</v>
      </c>
    </row>
    <row r="29894" spans="1:4" x14ac:dyDescent="0.25">
      <c r="A29894" s="1" t="s">
        <v>34499</v>
      </c>
      <c r="B29894" t="s">
        <v>33458</v>
      </c>
      <c r="C29894">
        <v>2020</v>
      </c>
      <c r="D29894">
        <f t="shared" si="467"/>
        <v>1</v>
      </c>
    </row>
    <row r="29895" spans="1:4" x14ac:dyDescent="0.25">
      <c r="A29895" s="1" t="s">
        <v>34500</v>
      </c>
      <c r="B29895" t="s">
        <v>33458</v>
      </c>
      <c r="C29895">
        <v>2020</v>
      </c>
      <c r="D29895">
        <f t="shared" si="467"/>
        <v>1</v>
      </c>
    </row>
    <row r="29896" spans="1:4" x14ac:dyDescent="0.25">
      <c r="A29896" s="1" t="s">
        <v>34501</v>
      </c>
      <c r="B29896" t="s">
        <v>34502</v>
      </c>
      <c r="C29896">
        <v>2020</v>
      </c>
      <c r="D29896">
        <f t="shared" si="467"/>
        <v>1</v>
      </c>
    </row>
    <row r="29897" spans="1:4" x14ac:dyDescent="0.25">
      <c r="A29897" s="1" t="s">
        <v>34508</v>
      </c>
      <c r="B29897" t="s">
        <v>12577</v>
      </c>
      <c r="C29897">
        <v>2020</v>
      </c>
      <c r="D29897">
        <f t="shared" si="467"/>
        <v>1</v>
      </c>
    </row>
    <row r="29898" spans="1:4" x14ac:dyDescent="0.25">
      <c r="A29898" s="1" t="s">
        <v>34531</v>
      </c>
      <c r="B29898" t="s">
        <v>34532</v>
      </c>
      <c r="C29898">
        <v>2020</v>
      </c>
      <c r="D29898">
        <f t="shared" si="467"/>
        <v>1</v>
      </c>
    </row>
    <row r="29899" spans="1:4" x14ac:dyDescent="0.25">
      <c r="A29899" s="1" t="s">
        <v>34535</v>
      </c>
      <c r="B29899" t="s">
        <v>34536</v>
      </c>
      <c r="C29899">
        <v>2020</v>
      </c>
      <c r="D29899">
        <f t="shared" si="467"/>
        <v>1</v>
      </c>
    </row>
    <row r="29900" spans="1:4" x14ac:dyDescent="0.25">
      <c r="A29900" s="1" t="s">
        <v>34546</v>
      </c>
      <c r="B29900" t="s">
        <v>34547</v>
      </c>
      <c r="C29900">
        <v>2020</v>
      </c>
      <c r="D29900">
        <f t="shared" si="467"/>
        <v>1</v>
      </c>
    </row>
    <row r="29901" spans="1:4" x14ac:dyDescent="0.25">
      <c r="A29901" s="1" t="s">
        <v>34550</v>
      </c>
      <c r="B29901" t="s">
        <v>34551</v>
      </c>
      <c r="C29901">
        <v>2020</v>
      </c>
      <c r="D29901">
        <f t="shared" si="467"/>
        <v>1</v>
      </c>
    </row>
    <row r="29902" spans="1:4" x14ac:dyDescent="0.25">
      <c r="A29902" s="1" t="s">
        <v>34566</v>
      </c>
      <c r="B29902" t="s">
        <v>34567</v>
      </c>
      <c r="C29902">
        <v>2020</v>
      </c>
      <c r="D29902">
        <f t="shared" si="467"/>
        <v>1</v>
      </c>
    </row>
    <row r="29903" spans="1:4" x14ac:dyDescent="0.25">
      <c r="A29903" s="1" t="s">
        <v>34588</v>
      </c>
      <c r="B29903" t="s">
        <v>34589</v>
      </c>
      <c r="C29903">
        <v>2020</v>
      </c>
      <c r="D29903">
        <f t="shared" si="467"/>
        <v>1</v>
      </c>
    </row>
    <row r="29904" spans="1:4" x14ac:dyDescent="0.25">
      <c r="A29904" s="1" t="s">
        <v>34608</v>
      </c>
      <c r="B29904" t="s">
        <v>34609</v>
      </c>
      <c r="C29904">
        <v>2020</v>
      </c>
      <c r="D29904">
        <f t="shared" si="467"/>
        <v>1</v>
      </c>
    </row>
    <row r="29905" spans="1:4" x14ac:dyDescent="0.25">
      <c r="A29905" s="1" t="s">
        <v>34617</v>
      </c>
      <c r="B29905" t="s">
        <v>34618</v>
      </c>
      <c r="C29905">
        <v>2020</v>
      </c>
      <c r="D29905">
        <f t="shared" si="467"/>
        <v>1</v>
      </c>
    </row>
    <row r="29906" spans="1:4" x14ac:dyDescent="0.25">
      <c r="A29906" s="1" t="s">
        <v>34640</v>
      </c>
      <c r="B29906" t="s">
        <v>34641</v>
      </c>
      <c r="C29906">
        <v>2020</v>
      </c>
      <c r="D29906">
        <f t="shared" si="467"/>
        <v>1</v>
      </c>
    </row>
    <row r="29907" spans="1:4" x14ac:dyDescent="0.25">
      <c r="A29907" s="1" t="s">
        <v>34662</v>
      </c>
      <c r="B29907" t="s">
        <v>34663</v>
      </c>
      <c r="C29907">
        <v>2020</v>
      </c>
      <c r="D29907">
        <f t="shared" si="467"/>
        <v>1</v>
      </c>
    </row>
    <row r="29908" spans="1:4" x14ac:dyDescent="0.25">
      <c r="A29908" s="1" t="s">
        <v>34674</v>
      </c>
      <c r="B29908" t="s">
        <v>34675</v>
      </c>
      <c r="C29908">
        <v>2020</v>
      </c>
      <c r="D29908">
        <f t="shared" si="467"/>
        <v>1</v>
      </c>
    </row>
    <row r="29909" spans="1:4" x14ac:dyDescent="0.25">
      <c r="A29909" s="1" t="s">
        <v>50681</v>
      </c>
      <c r="B29909" t="s">
        <v>34718</v>
      </c>
      <c r="C29909">
        <v>2020</v>
      </c>
      <c r="D29909">
        <f t="shared" si="467"/>
        <v>1</v>
      </c>
    </row>
    <row r="29910" spans="1:4" x14ac:dyDescent="0.25">
      <c r="A29910" s="1" t="s">
        <v>50682</v>
      </c>
      <c r="B29910" t="s">
        <v>34719</v>
      </c>
      <c r="C29910">
        <v>2020</v>
      </c>
      <c r="D29910">
        <f t="shared" si="467"/>
        <v>1</v>
      </c>
    </row>
    <row r="29911" spans="1:4" x14ac:dyDescent="0.25">
      <c r="A29911" s="1" t="s">
        <v>50689</v>
      </c>
      <c r="B29911" t="s">
        <v>34726</v>
      </c>
      <c r="C29911">
        <v>2020</v>
      </c>
      <c r="D29911">
        <f t="shared" si="467"/>
        <v>1</v>
      </c>
    </row>
    <row r="29912" spans="1:4" x14ac:dyDescent="0.25">
      <c r="A29912" s="1" t="s">
        <v>50709</v>
      </c>
      <c r="B29912" t="s">
        <v>34741</v>
      </c>
      <c r="C29912">
        <v>2020</v>
      </c>
      <c r="D29912">
        <f t="shared" si="467"/>
        <v>1</v>
      </c>
    </row>
    <row r="29913" spans="1:4" x14ac:dyDescent="0.25">
      <c r="A29913" s="1" t="s">
        <v>50722</v>
      </c>
      <c r="B29913" t="s">
        <v>34751</v>
      </c>
      <c r="C29913">
        <v>2020</v>
      </c>
      <c r="D29913">
        <f t="shared" si="467"/>
        <v>1</v>
      </c>
    </row>
    <row r="29914" spans="1:4" x14ac:dyDescent="0.25">
      <c r="A29914" s="1" t="s">
        <v>50723</v>
      </c>
      <c r="B29914" t="s">
        <v>34751</v>
      </c>
      <c r="C29914">
        <v>2020</v>
      </c>
      <c r="D29914">
        <f t="shared" si="467"/>
        <v>1</v>
      </c>
    </row>
    <row r="29915" spans="1:4" x14ac:dyDescent="0.25">
      <c r="A29915" s="1" t="s">
        <v>50724</v>
      </c>
      <c r="B29915" t="s">
        <v>34751</v>
      </c>
      <c r="C29915">
        <v>2020</v>
      </c>
      <c r="D29915">
        <f t="shared" si="467"/>
        <v>1</v>
      </c>
    </row>
    <row r="29916" spans="1:4" x14ac:dyDescent="0.25">
      <c r="A29916" s="1" t="s">
        <v>50743</v>
      </c>
      <c r="B29916" t="s">
        <v>34768</v>
      </c>
      <c r="C29916">
        <v>2020</v>
      </c>
      <c r="D29916">
        <f t="shared" si="467"/>
        <v>1</v>
      </c>
    </row>
    <row r="29917" spans="1:4" x14ac:dyDescent="0.25">
      <c r="A29917" s="1" t="s">
        <v>50756</v>
      </c>
      <c r="B29917" t="s">
        <v>34780</v>
      </c>
      <c r="C29917">
        <v>2020</v>
      </c>
      <c r="D29917">
        <f t="shared" si="467"/>
        <v>1</v>
      </c>
    </row>
    <row r="29918" spans="1:4" x14ac:dyDescent="0.25">
      <c r="A29918" s="1" t="s">
        <v>50766</v>
      </c>
      <c r="B29918" t="s">
        <v>34790</v>
      </c>
      <c r="C29918">
        <v>2020</v>
      </c>
      <c r="D29918">
        <f t="shared" si="467"/>
        <v>1</v>
      </c>
    </row>
    <row r="29919" spans="1:4" x14ac:dyDescent="0.25">
      <c r="A29919" s="1" t="s">
        <v>50782</v>
      </c>
      <c r="B29919" t="s">
        <v>34805</v>
      </c>
      <c r="C29919">
        <v>2020</v>
      </c>
      <c r="D29919">
        <f t="shared" si="467"/>
        <v>1</v>
      </c>
    </row>
    <row r="29920" spans="1:4" x14ac:dyDescent="0.25">
      <c r="A29920" s="1" t="s">
        <v>50794</v>
      </c>
      <c r="B29920" t="s">
        <v>34816</v>
      </c>
      <c r="C29920">
        <v>2020</v>
      </c>
      <c r="D29920">
        <f t="shared" si="467"/>
        <v>1</v>
      </c>
    </row>
    <row r="29921" spans="1:4" x14ac:dyDescent="0.25">
      <c r="A29921" s="1" t="s">
        <v>50825</v>
      </c>
      <c r="B29921" t="s">
        <v>34843</v>
      </c>
      <c r="C29921">
        <v>2020</v>
      </c>
      <c r="D29921">
        <f t="shared" si="467"/>
        <v>1</v>
      </c>
    </row>
    <row r="29922" spans="1:4" x14ac:dyDescent="0.25">
      <c r="A29922" s="1" t="s">
        <v>50831</v>
      </c>
      <c r="B29922" t="s">
        <v>34849</v>
      </c>
      <c r="C29922">
        <v>2020</v>
      </c>
      <c r="D29922">
        <f t="shared" si="467"/>
        <v>1</v>
      </c>
    </row>
    <row r="29923" spans="1:4" x14ac:dyDescent="0.25">
      <c r="A29923" s="1" t="s">
        <v>50841</v>
      </c>
      <c r="B29923" t="s">
        <v>34858</v>
      </c>
      <c r="C29923">
        <v>2020</v>
      </c>
      <c r="D29923">
        <f t="shared" si="467"/>
        <v>1</v>
      </c>
    </row>
    <row r="29924" spans="1:4" x14ac:dyDescent="0.25">
      <c r="A29924" s="1" t="s">
        <v>50871</v>
      </c>
      <c r="B29924" t="s">
        <v>34886</v>
      </c>
      <c r="C29924">
        <v>2020</v>
      </c>
      <c r="D29924">
        <f t="shared" si="467"/>
        <v>1</v>
      </c>
    </row>
    <row r="29925" spans="1:4" x14ac:dyDescent="0.25">
      <c r="A29925" s="1" t="s">
        <v>50901</v>
      </c>
      <c r="B29925" t="s">
        <v>34911</v>
      </c>
      <c r="C29925">
        <v>2020</v>
      </c>
      <c r="D29925">
        <f t="shared" si="467"/>
        <v>1</v>
      </c>
    </row>
    <row r="29926" spans="1:4" x14ac:dyDescent="0.25">
      <c r="A29926" s="1" t="s">
        <v>50911</v>
      </c>
      <c r="B29926" t="s">
        <v>34921</v>
      </c>
      <c r="C29926">
        <v>2020</v>
      </c>
      <c r="D29926">
        <f t="shared" si="467"/>
        <v>1</v>
      </c>
    </row>
    <row r="29927" spans="1:4" x14ac:dyDescent="0.25">
      <c r="A29927" s="1" t="s">
        <v>50921</v>
      </c>
      <c r="B29927" t="s">
        <v>34931</v>
      </c>
      <c r="C29927">
        <v>2020</v>
      </c>
      <c r="D29927">
        <f t="shared" si="467"/>
        <v>1</v>
      </c>
    </row>
    <row r="29928" spans="1:4" x14ac:dyDescent="0.25">
      <c r="A29928" s="1" t="s">
        <v>50925</v>
      </c>
      <c r="B29928" t="s">
        <v>34934</v>
      </c>
      <c r="C29928">
        <v>2020</v>
      </c>
      <c r="D29928">
        <f t="shared" si="467"/>
        <v>1</v>
      </c>
    </row>
    <row r="29929" spans="1:4" x14ac:dyDescent="0.25">
      <c r="A29929" s="1" t="s">
        <v>50953</v>
      </c>
      <c r="B29929" t="s">
        <v>34962</v>
      </c>
      <c r="C29929">
        <v>2020</v>
      </c>
      <c r="D29929">
        <f t="shared" si="467"/>
        <v>1</v>
      </c>
    </row>
    <row r="29930" spans="1:4" x14ac:dyDescent="0.25">
      <c r="A29930" s="1" t="s">
        <v>50967</v>
      </c>
      <c r="B29930" t="s">
        <v>34974</v>
      </c>
      <c r="C29930">
        <v>2020</v>
      </c>
      <c r="D29930">
        <f t="shared" si="467"/>
        <v>1</v>
      </c>
    </row>
    <row r="29931" spans="1:4" x14ac:dyDescent="0.25">
      <c r="A29931" s="1" t="s">
        <v>50972</v>
      </c>
      <c r="B29931" t="s">
        <v>34979</v>
      </c>
      <c r="C29931">
        <v>2020</v>
      </c>
      <c r="D29931">
        <f t="shared" si="467"/>
        <v>1</v>
      </c>
    </row>
    <row r="29932" spans="1:4" x14ac:dyDescent="0.25">
      <c r="A29932" s="1" t="s">
        <v>50987</v>
      </c>
      <c r="B29932" t="s">
        <v>34993</v>
      </c>
      <c r="C29932">
        <v>2020</v>
      </c>
      <c r="D29932">
        <f t="shared" si="467"/>
        <v>1</v>
      </c>
    </row>
    <row r="29933" spans="1:4" x14ac:dyDescent="0.25">
      <c r="A29933" s="1" t="s">
        <v>51002</v>
      </c>
      <c r="B29933" t="s">
        <v>35008</v>
      </c>
      <c r="C29933">
        <v>2020</v>
      </c>
      <c r="D29933">
        <f t="shared" si="467"/>
        <v>1</v>
      </c>
    </row>
    <row r="29934" spans="1:4" x14ac:dyDescent="0.25">
      <c r="A29934" s="1" t="s">
        <v>51022</v>
      </c>
      <c r="B29934" t="s">
        <v>35021</v>
      </c>
      <c r="C29934">
        <v>2020</v>
      </c>
      <c r="D29934">
        <f t="shared" si="467"/>
        <v>1</v>
      </c>
    </row>
    <row r="29935" spans="1:4" x14ac:dyDescent="0.25">
      <c r="A29935" s="1" t="s">
        <v>51024</v>
      </c>
      <c r="B29935" t="s">
        <v>35023</v>
      </c>
      <c r="C29935">
        <v>2020</v>
      </c>
      <c r="D29935">
        <f t="shared" si="467"/>
        <v>1</v>
      </c>
    </row>
    <row r="29936" spans="1:4" x14ac:dyDescent="0.25">
      <c r="A29936" s="1" t="s">
        <v>51033</v>
      </c>
      <c r="B29936" t="s">
        <v>35028</v>
      </c>
      <c r="C29936">
        <v>2020</v>
      </c>
      <c r="D29936">
        <f t="shared" si="467"/>
        <v>1</v>
      </c>
    </row>
    <row r="29937" spans="1:4" x14ac:dyDescent="0.25">
      <c r="A29937" s="1" t="s">
        <v>51034</v>
      </c>
      <c r="B29937" t="s">
        <v>35029</v>
      </c>
      <c r="C29937">
        <v>2020</v>
      </c>
      <c r="D29937">
        <f t="shared" si="467"/>
        <v>1</v>
      </c>
    </row>
    <row r="29938" spans="1:4" x14ac:dyDescent="0.25">
      <c r="A29938" s="1" t="s">
        <v>51037</v>
      </c>
      <c r="B29938" t="s">
        <v>35032</v>
      </c>
      <c r="C29938">
        <v>2020</v>
      </c>
      <c r="D29938">
        <f t="shared" si="467"/>
        <v>1</v>
      </c>
    </row>
    <row r="29939" spans="1:4" x14ac:dyDescent="0.25">
      <c r="A29939" s="1" t="s">
        <v>51038</v>
      </c>
      <c r="B29939" t="s">
        <v>35033</v>
      </c>
      <c r="C29939">
        <v>2020</v>
      </c>
      <c r="D29939">
        <f t="shared" si="467"/>
        <v>1</v>
      </c>
    </row>
    <row r="29940" spans="1:4" x14ac:dyDescent="0.25">
      <c r="A29940" s="1" t="s">
        <v>51039</v>
      </c>
      <c r="B29940" t="s">
        <v>35034</v>
      </c>
      <c r="C29940">
        <v>2020</v>
      </c>
      <c r="D29940">
        <f t="shared" si="467"/>
        <v>1</v>
      </c>
    </row>
    <row r="29941" spans="1:4" x14ac:dyDescent="0.25">
      <c r="A29941" s="1" t="s">
        <v>51046</v>
      </c>
      <c r="B29941" t="s">
        <v>35041</v>
      </c>
      <c r="C29941">
        <v>2020</v>
      </c>
      <c r="D29941">
        <f t="shared" si="467"/>
        <v>1</v>
      </c>
    </row>
    <row r="29942" spans="1:4" x14ac:dyDescent="0.25">
      <c r="A29942" s="1" t="s">
        <v>51047</v>
      </c>
      <c r="B29942" t="s">
        <v>35041</v>
      </c>
      <c r="C29942">
        <v>2020</v>
      </c>
      <c r="D29942">
        <f t="shared" si="467"/>
        <v>1</v>
      </c>
    </row>
    <row r="29943" spans="1:4" x14ac:dyDescent="0.25">
      <c r="A29943" s="1" t="s">
        <v>51053</v>
      </c>
      <c r="B29943" t="s">
        <v>35047</v>
      </c>
      <c r="C29943">
        <v>2020</v>
      </c>
      <c r="D29943">
        <f t="shared" si="467"/>
        <v>1</v>
      </c>
    </row>
    <row r="29944" spans="1:4" x14ac:dyDescent="0.25">
      <c r="A29944" s="1" t="s">
        <v>51068</v>
      </c>
      <c r="B29944" t="s">
        <v>35062</v>
      </c>
      <c r="C29944">
        <v>2020</v>
      </c>
      <c r="D29944">
        <f t="shared" si="467"/>
        <v>1</v>
      </c>
    </row>
    <row r="29945" spans="1:4" x14ac:dyDescent="0.25">
      <c r="A29945" s="1" t="s">
        <v>51099</v>
      </c>
      <c r="B29945" t="s">
        <v>35093</v>
      </c>
      <c r="C29945">
        <v>2020</v>
      </c>
      <c r="D29945">
        <f t="shared" si="467"/>
        <v>1</v>
      </c>
    </row>
    <row r="29946" spans="1:4" x14ac:dyDescent="0.25">
      <c r="A29946" s="1" t="s">
        <v>51105</v>
      </c>
      <c r="B29946" t="s">
        <v>35099</v>
      </c>
      <c r="C29946">
        <v>2020</v>
      </c>
      <c r="D29946">
        <f t="shared" si="467"/>
        <v>1</v>
      </c>
    </row>
    <row r="29947" spans="1:4" x14ac:dyDescent="0.25">
      <c r="A29947" s="1" t="s">
        <v>51106</v>
      </c>
      <c r="B29947" t="s">
        <v>35100</v>
      </c>
      <c r="C29947">
        <v>2020</v>
      </c>
      <c r="D29947">
        <f t="shared" si="467"/>
        <v>1</v>
      </c>
    </row>
    <row r="29948" spans="1:4" x14ac:dyDescent="0.25">
      <c r="A29948" s="1" t="s">
        <v>51136</v>
      </c>
      <c r="B29948" t="s">
        <v>35122</v>
      </c>
      <c r="C29948">
        <v>2020</v>
      </c>
      <c r="D29948">
        <f t="shared" si="467"/>
        <v>1</v>
      </c>
    </row>
    <row r="29949" spans="1:4" x14ac:dyDescent="0.25">
      <c r="A29949" s="1" t="s">
        <v>51142</v>
      </c>
      <c r="B29949" t="s">
        <v>35127</v>
      </c>
      <c r="C29949">
        <v>2020</v>
      </c>
      <c r="D29949">
        <f t="shared" si="467"/>
        <v>1</v>
      </c>
    </row>
    <row r="29950" spans="1:4" x14ac:dyDescent="0.25">
      <c r="A29950" s="1" t="s">
        <v>51180</v>
      </c>
      <c r="B29950" t="s">
        <v>35159</v>
      </c>
      <c r="C29950">
        <v>2020</v>
      </c>
      <c r="D29950">
        <f t="shared" si="467"/>
        <v>1</v>
      </c>
    </row>
    <row r="29951" spans="1:4" x14ac:dyDescent="0.25">
      <c r="A29951" s="1" t="s">
        <v>51196</v>
      </c>
      <c r="B29951" t="s">
        <v>35175</v>
      </c>
      <c r="C29951">
        <v>2020</v>
      </c>
      <c r="D29951">
        <f t="shared" si="467"/>
        <v>1</v>
      </c>
    </row>
    <row r="29952" spans="1:4" x14ac:dyDescent="0.25">
      <c r="A29952" s="1" t="s">
        <v>51217</v>
      </c>
      <c r="B29952" t="s">
        <v>35195</v>
      </c>
      <c r="C29952">
        <v>2020</v>
      </c>
      <c r="D29952">
        <f t="shared" si="467"/>
        <v>1</v>
      </c>
    </row>
    <row r="29953" spans="1:4" x14ac:dyDescent="0.25">
      <c r="A29953" s="1" t="s">
        <v>51218</v>
      </c>
      <c r="B29953" t="s">
        <v>35196</v>
      </c>
      <c r="C29953">
        <v>2020</v>
      </c>
      <c r="D29953">
        <f t="shared" si="467"/>
        <v>1</v>
      </c>
    </row>
    <row r="29954" spans="1:4" x14ac:dyDescent="0.25">
      <c r="A29954" s="1" t="s">
        <v>51219</v>
      </c>
      <c r="B29954" t="s">
        <v>35195</v>
      </c>
      <c r="C29954">
        <v>2020</v>
      </c>
      <c r="D29954">
        <f t="shared" si="467"/>
        <v>1</v>
      </c>
    </row>
    <row r="29955" spans="1:4" x14ac:dyDescent="0.25">
      <c r="A29955" s="1" t="s">
        <v>51223</v>
      </c>
      <c r="B29955" t="s">
        <v>35200</v>
      </c>
      <c r="C29955">
        <v>2020</v>
      </c>
      <c r="D29955">
        <f t="shared" ref="D29955:D30018" si="468">2020-C29955+1</f>
        <v>1</v>
      </c>
    </row>
    <row r="29956" spans="1:4" x14ac:dyDescent="0.25">
      <c r="A29956" s="1" t="s">
        <v>51229</v>
      </c>
      <c r="B29956" t="s">
        <v>35206</v>
      </c>
      <c r="C29956">
        <v>2020</v>
      </c>
      <c r="D29956">
        <f t="shared" si="468"/>
        <v>1</v>
      </c>
    </row>
    <row r="29957" spans="1:4" x14ac:dyDescent="0.25">
      <c r="A29957" s="1" t="s">
        <v>51232</v>
      </c>
      <c r="B29957" t="s">
        <v>8690</v>
      </c>
      <c r="C29957">
        <v>2020</v>
      </c>
      <c r="D29957">
        <f t="shared" si="468"/>
        <v>1</v>
      </c>
    </row>
    <row r="29958" spans="1:4" x14ac:dyDescent="0.25">
      <c r="A29958" s="1" t="s">
        <v>51234</v>
      </c>
      <c r="B29958" t="s">
        <v>35210</v>
      </c>
      <c r="C29958">
        <v>2020</v>
      </c>
      <c r="D29958">
        <f t="shared" si="468"/>
        <v>1</v>
      </c>
    </row>
    <row r="29959" spans="1:4" x14ac:dyDescent="0.25">
      <c r="A29959" s="1" t="s">
        <v>51235</v>
      </c>
      <c r="B29959" t="s">
        <v>35211</v>
      </c>
      <c r="C29959">
        <v>2020</v>
      </c>
      <c r="D29959">
        <f t="shared" si="468"/>
        <v>1</v>
      </c>
    </row>
    <row r="29960" spans="1:4" x14ac:dyDescent="0.25">
      <c r="A29960" s="1" t="s">
        <v>51265</v>
      </c>
      <c r="B29960" t="s">
        <v>422</v>
      </c>
      <c r="C29960">
        <v>2020</v>
      </c>
      <c r="D29960">
        <f t="shared" si="468"/>
        <v>1</v>
      </c>
    </row>
    <row r="29961" spans="1:4" x14ac:dyDescent="0.25">
      <c r="A29961" s="1" t="s">
        <v>51300</v>
      </c>
      <c r="B29961" t="s">
        <v>35269</v>
      </c>
      <c r="C29961">
        <v>2020</v>
      </c>
      <c r="D29961">
        <f t="shared" si="468"/>
        <v>1</v>
      </c>
    </row>
    <row r="29962" spans="1:4" x14ac:dyDescent="0.25">
      <c r="A29962" s="1" t="s">
        <v>51301</v>
      </c>
      <c r="B29962" t="s">
        <v>35270</v>
      </c>
      <c r="C29962">
        <v>2020</v>
      </c>
      <c r="D29962">
        <f t="shared" si="468"/>
        <v>1</v>
      </c>
    </row>
    <row r="29963" spans="1:4" x14ac:dyDescent="0.25">
      <c r="A29963" s="1" t="s">
        <v>51302</v>
      </c>
      <c r="B29963" t="s">
        <v>35271</v>
      </c>
      <c r="C29963">
        <v>2020</v>
      </c>
      <c r="D29963">
        <f t="shared" si="468"/>
        <v>1</v>
      </c>
    </row>
    <row r="29964" spans="1:4" x14ac:dyDescent="0.25">
      <c r="A29964" s="1" t="s">
        <v>51312</v>
      </c>
      <c r="B29964" t="s">
        <v>35280</v>
      </c>
      <c r="C29964">
        <v>2020</v>
      </c>
      <c r="D29964">
        <f t="shared" si="468"/>
        <v>1</v>
      </c>
    </row>
    <row r="29965" spans="1:4" x14ac:dyDescent="0.25">
      <c r="A29965" s="1" t="s">
        <v>51316</v>
      </c>
      <c r="B29965" t="s">
        <v>35283</v>
      </c>
      <c r="C29965">
        <v>2020</v>
      </c>
      <c r="D29965">
        <f t="shared" si="468"/>
        <v>1</v>
      </c>
    </row>
    <row r="29966" spans="1:4" x14ac:dyDescent="0.25">
      <c r="A29966" s="1" t="s">
        <v>51351</v>
      </c>
      <c r="B29966" t="s">
        <v>35319</v>
      </c>
      <c r="C29966">
        <v>2020</v>
      </c>
      <c r="D29966">
        <f t="shared" si="468"/>
        <v>1</v>
      </c>
    </row>
    <row r="29967" spans="1:4" x14ac:dyDescent="0.25">
      <c r="A29967" s="1" t="s">
        <v>51363</v>
      </c>
      <c r="B29967" t="s">
        <v>476</v>
      </c>
      <c r="C29967">
        <v>2020</v>
      </c>
      <c r="D29967">
        <f t="shared" si="468"/>
        <v>1</v>
      </c>
    </row>
    <row r="29968" spans="1:4" x14ac:dyDescent="0.25">
      <c r="A29968" s="1" t="s">
        <v>51385</v>
      </c>
      <c r="B29968" t="s">
        <v>35344</v>
      </c>
      <c r="C29968">
        <v>2020</v>
      </c>
      <c r="D29968">
        <f t="shared" si="468"/>
        <v>1</v>
      </c>
    </row>
    <row r="29969" spans="1:4" x14ac:dyDescent="0.25">
      <c r="A29969" s="1" t="s">
        <v>51387</v>
      </c>
      <c r="B29969" t="s">
        <v>35346</v>
      </c>
      <c r="C29969">
        <v>2020</v>
      </c>
      <c r="D29969">
        <f t="shared" si="468"/>
        <v>1</v>
      </c>
    </row>
    <row r="29970" spans="1:4" x14ac:dyDescent="0.25">
      <c r="A29970" s="1" t="s">
        <v>51421</v>
      </c>
      <c r="B29970" t="s">
        <v>35372</v>
      </c>
      <c r="C29970">
        <v>2020</v>
      </c>
      <c r="D29970">
        <f t="shared" si="468"/>
        <v>1</v>
      </c>
    </row>
    <row r="29971" spans="1:4" x14ac:dyDescent="0.25">
      <c r="A29971" s="1" t="s">
        <v>51422</v>
      </c>
      <c r="B29971" t="s">
        <v>35373</v>
      </c>
      <c r="C29971">
        <v>2020</v>
      </c>
      <c r="D29971">
        <f t="shared" si="468"/>
        <v>1</v>
      </c>
    </row>
    <row r="29972" spans="1:4" x14ac:dyDescent="0.25">
      <c r="A29972" s="1" t="s">
        <v>51450</v>
      </c>
      <c r="B29972" t="s">
        <v>35392</v>
      </c>
      <c r="C29972">
        <v>2020</v>
      </c>
      <c r="D29972">
        <f t="shared" si="468"/>
        <v>1</v>
      </c>
    </row>
    <row r="29973" spans="1:4" x14ac:dyDescent="0.25">
      <c r="A29973" s="1" t="s">
        <v>51458</v>
      </c>
      <c r="B29973" t="s">
        <v>35399</v>
      </c>
      <c r="C29973">
        <v>2020</v>
      </c>
      <c r="D29973">
        <f t="shared" si="468"/>
        <v>1</v>
      </c>
    </row>
    <row r="29974" spans="1:4" x14ac:dyDescent="0.25">
      <c r="A29974" s="1" t="s">
        <v>51475</v>
      </c>
      <c r="B29974" t="s">
        <v>35414</v>
      </c>
      <c r="C29974">
        <v>2020</v>
      </c>
      <c r="D29974">
        <f t="shared" si="468"/>
        <v>1</v>
      </c>
    </row>
    <row r="29975" spans="1:4" x14ac:dyDescent="0.25">
      <c r="A29975" s="1" t="s">
        <v>51476</v>
      </c>
      <c r="B29975" t="s">
        <v>35414</v>
      </c>
      <c r="C29975">
        <v>2020</v>
      </c>
      <c r="D29975">
        <f t="shared" si="468"/>
        <v>1</v>
      </c>
    </row>
    <row r="29976" spans="1:4" x14ac:dyDescent="0.25">
      <c r="A29976" s="1" t="s">
        <v>51477</v>
      </c>
      <c r="B29976" t="s">
        <v>35414</v>
      </c>
      <c r="C29976">
        <v>2020</v>
      </c>
      <c r="D29976">
        <f t="shared" si="468"/>
        <v>1</v>
      </c>
    </row>
    <row r="29977" spans="1:4" x14ac:dyDescent="0.25">
      <c r="A29977" s="1" t="s">
        <v>51478</v>
      </c>
      <c r="B29977" t="s">
        <v>35414</v>
      </c>
      <c r="C29977">
        <v>2020</v>
      </c>
      <c r="D29977">
        <f t="shared" si="468"/>
        <v>1</v>
      </c>
    </row>
    <row r="29978" spans="1:4" x14ac:dyDescent="0.25">
      <c r="A29978" s="1" t="s">
        <v>51486</v>
      </c>
      <c r="B29978" t="s">
        <v>35419</v>
      </c>
      <c r="C29978">
        <v>2020</v>
      </c>
      <c r="D29978">
        <f t="shared" si="468"/>
        <v>1</v>
      </c>
    </row>
    <row r="29979" spans="1:4" x14ac:dyDescent="0.25">
      <c r="A29979" s="1" t="s">
        <v>51542</v>
      </c>
      <c r="B29979" t="s">
        <v>5132</v>
      </c>
      <c r="C29979">
        <v>2020</v>
      </c>
      <c r="D29979">
        <f t="shared" si="468"/>
        <v>1</v>
      </c>
    </row>
    <row r="29980" spans="1:4" x14ac:dyDescent="0.25">
      <c r="A29980" s="1" t="s">
        <v>51575</v>
      </c>
      <c r="B29980" t="s">
        <v>35486</v>
      </c>
      <c r="C29980">
        <v>2020</v>
      </c>
      <c r="D29980">
        <f t="shared" si="468"/>
        <v>1</v>
      </c>
    </row>
    <row r="29981" spans="1:4" x14ac:dyDescent="0.25">
      <c r="A29981" s="1" t="s">
        <v>51589</v>
      </c>
      <c r="B29981" t="s">
        <v>35498</v>
      </c>
      <c r="C29981">
        <v>2020</v>
      </c>
      <c r="D29981">
        <f t="shared" si="468"/>
        <v>1</v>
      </c>
    </row>
    <row r="29982" spans="1:4" x14ac:dyDescent="0.25">
      <c r="A29982" s="1" t="s">
        <v>51609</v>
      </c>
      <c r="B29982" t="s">
        <v>35517</v>
      </c>
      <c r="C29982">
        <v>2020</v>
      </c>
      <c r="D29982">
        <f t="shared" si="468"/>
        <v>1</v>
      </c>
    </row>
    <row r="29983" spans="1:4" x14ac:dyDescent="0.25">
      <c r="A29983" s="1" t="s">
        <v>51618</v>
      </c>
      <c r="B29983" t="s">
        <v>35525</v>
      </c>
      <c r="C29983">
        <v>2020</v>
      </c>
      <c r="D29983">
        <f t="shared" si="468"/>
        <v>1</v>
      </c>
    </row>
    <row r="29984" spans="1:4" x14ac:dyDescent="0.25">
      <c r="A29984" s="1" t="s">
        <v>51622</v>
      </c>
      <c r="B29984" t="s">
        <v>35528</v>
      </c>
      <c r="C29984">
        <v>2020</v>
      </c>
      <c r="D29984">
        <f t="shared" si="468"/>
        <v>1</v>
      </c>
    </row>
    <row r="29985" spans="1:4" x14ac:dyDescent="0.25">
      <c r="A29985" s="1" t="s">
        <v>51625</v>
      </c>
      <c r="B29985" t="s">
        <v>35525</v>
      </c>
      <c r="C29985">
        <v>2020</v>
      </c>
      <c r="D29985">
        <f t="shared" si="468"/>
        <v>1</v>
      </c>
    </row>
    <row r="29986" spans="1:4" x14ac:dyDescent="0.25">
      <c r="A29986" s="1" t="s">
        <v>51626</v>
      </c>
      <c r="B29986" t="s">
        <v>35525</v>
      </c>
      <c r="C29986">
        <v>2020</v>
      </c>
      <c r="D29986">
        <f t="shared" si="468"/>
        <v>1</v>
      </c>
    </row>
    <row r="29987" spans="1:4" x14ac:dyDescent="0.25">
      <c r="A29987" s="1" t="s">
        <v>51641</v>
      </c>
      <c r="B29987" t="s">
        <v>35545</v>
      </c>
      <c r="C29987">
        <v>2020</v>
      </c>
      <c r="D29987">
        <f t="shared" si="468"/>
        <v>1</v>
      </c>
    </row>
    <row r="29988" spans="1:4" x14ac:dyDescent="0.25">
      <c r="A29988" s="1" t="s">
        <v>51700</v>
      </c>
      <c r="B29988" t="s">
        <v>22182</v>
      </c>
      <c r="C29988">
        <v>2020</v>
      </c>
      <c r="D29988">
        <f t="shared" si="468"/>
        <v>1</v>
      </c>
    </row>
    <row r="29989" spans="1:4" x14ac:dyDescent="0.25">
      <c r="A29989" s="1" t="s">
        <v>51702</v>
      </c>
      <c r="B29989" t="s">
        <v>35594</v>
      </c>
      <c r="C29989">
        <v>2020</v>
      </c>
      <c r="D29989">
        <f t="shared" si="468"/>
        <v>1</v>
      </c>
    </row>
    <row r="29990" spans="1:4" x14ac:dyDescent="0.25">
      <c r="A29990" s="1" t="s">
        <v>51703</v>
      </c>
      <c r="B29990" t="s">
        <v>35595</v>
      </c>
      <c r="C29990">
        <v>2020</v>
      </c>
      <c r="D29990">
        <f t="shared" si="468"/>
        <v>1</v>
      </c>
    </row>
    <row r="29991" spans="1:4" x14ac:dyDescent="0.25">
      <c r="A29991" s="1" t="s">
        <v>51704</v>
      </c>
      <c r="B29991" t="s">
        <v>1965</v>
      </c>
      <c r="C29991">
        <v>2020</v>
      </c>
      <c r="D29991">
        <f t="shared" si="468"/>
        <v>1</v>
      </c>
    </row>
    <row r="29992" spans="1:4" x14ac:dyDescent="0.25">
      <c r="A29992" s="1" t="s">
        <v>51705</v>
      </c>
      <c r="B29992" t="s">
        <v>1965</v>
      </c>
      <c r="C29992">
        <v>2020</v>
      </c>
      <c r="D29992">
        <f t="shared" si="468"/>
        <v>1</v>
      </c>
    </row>
    <row r="29993" spans="1:4" x14ac:dyDescent="0.25">
      <c r="A29993" s="1" t="s">
        <v>51710</v>
      </c>
      <c r="B29993" t="s">
        <v>35600</v>
      </c>
      <c r="C29993">
        <v>2020</v>
      </c>
      <c r="D29993">
        <f t="shared" si="468"/>
        <v>1</v>
      </c>
    </row>
    <row r="29994" spans="1:4" x14ac:dyDescent="0.25">
      <c r="A29994" s="1" t="s">
        <v>51742</v>
      </c>
      <c r="B29994" t="s">
        <v>35628</v>
      </c>
      <c r="C29994">
        <v>2020</v>
      </c>
      <c r="D29994">
        <f t="shared" si="468"/>
        <v>1</v>
      </c>
    </row>
    <row r="29995" spans="1:4" x14ac:dyDescent="0.25">
      <c r="A29995" s="1" t="s">
        <v>51757</v>
      </c>
      <c r="B29995" t="s">
        <v>35642</v>
      </c>
      <c r="C29995">
        <v>2020</v>
      </c>
      <c r="D29995">
        <f t="shared" si="468"/>
        <v>1</v>
      </c>
    </row>
    <row r="29996" spans="1:4" x14ac:dyDescent="0.25">
      <c r="A29996" s="1" t="s">
        <v>51758</v>
      </c>
      <c r="B29996" t="s">
        <v>35643</v>
      </c>
      <c r="C29996">
        <v>2020</v>
      </c>
      <c r="D29996">
        <f t="shared" si="468"/>
        <v>1</v>
      </c>
    </row>
    <row r="29997" spans="1:4" x14ac:dyDescent="0.25">
      <c r="A29997" s="1" t="s">
        <v>51773</v>
      </c>
      <c r="B29997" t="s">
        <v>35654</v>
      </c>
      <c r="C29997">
        <v>2020</v>
      </c>
      <c r="D29997">
        <f t="shared" si="468"/>
        <v>1</v>
      </c>
    </row>
    <row r="29998" spans="1:4" x14ac:dyDescent="0.25">
      <c r="A29998" s="1" t="s">
        <v>51777</v>
      </c>
      <c r="B29998" t="s">
        <v>35658</v>
      </c>
      <c r="C29998">
        <v>2020</v>
      </c>
      <c r="D29998">
        <f t="shared" si="468"/>
        <v>1</v>
      </c>
    </row>
    <row r="29999" spans="1:4" x14ac:dyDescent="0.25">
      <c r="A29999" s="1" t="s">
        <v>51784</v>
      </c>
      <c r="B29999" t="s">
        <v>35667</v>
      </c>
      <c r="C29999">
        <v>2020</v>
      </c>
      <c r="D29999">
        <f t="shared" si="468"/>
        <v>1</v>
      </c>
    </row>
    <row r="30000" spans="1:4" x14ac:dyDescent="0.25">
      <c r="A30000" s="1" t="s">
        <v>51791</v>
      </c>
      <c r="B30000" t="s">
        <v>35673</v>
      </c>
      <c r="C30000">
        <v>2020</v>
      </c>
      <c r="D30000">
        <f t="shared" si="468"/>
        <v>1</v>
      </c>
    </row>
    <row r="30001" spans="1:4" x14ac:dyDescent="0.25">
      <c r="A30001" s="1" t="s">
        <v>51794</v>
      </c>
      <c r="B30001" t="s">
        <v>35676</v>
      </c>
      <c r="C30001">
        <v>2020</v>
      </c>
      <c r="D30001">
        <f t="shared" si="468"/>
        <v>1</v>
      </c>
    </row>
    <row r="30002" spans="1:4" x14ac:dyDescent="0.25">
      <c r="A30002" s="1" t="s">
        <v>51796</v>
      </c>
      <c r="B30002" t="s">
        <v>35678</v>
      </c>
      <c r="C30002">
        <v>2020</v>
      </c>
      <c r="D30002">
        <f t="shared" si="468"/>
        <v>1</v>
      </c>
    </row>
    <row r="30003" spans="1:4" x14ac:dyDescent="0.25">
      <c r="A30003" s="1" t="s">
        <v>51801</v>
      </c>
      <c r="B30003" t="s">
        <v>35678</v>
      </c>
      <c r="C30003">
        <v>2020</v>
      </c>
      <c r="D30003">
        <f t="shared" si="468"/>
        <v>1</v>
      </c>
    </row>
    <row r="30004" spans="1:4" x14ac:dyDescent="0.25">
      <c r="A30004" s="1" t="s">
        <v>51836</v>
      </c>
      <c r="B30004" t="s">
        <v>35710</v>
      </c>
      <c r="C30004">
        <v>2020</v>
      </c>
      <c r="D30004">
        <f t="shared" si="468"/>
        <v>1</v>
      </c>
    </row>
    <row r="30005" spans="1:4" x14ac:dyDescent="0.25">
      <c r="A30005" s="1" t="s">
        <v>51837</v>
      </c>
      <c r="B30005" t="s">
        <v>35711</v>
      </c>
      <c r="C30005">
        <v>2020</v>
      </c>
      <c r="D30005">
        <f t="shared" si="468"/>
        <v>1</v>
      </c>
    </row>
    <row r="30006" spans="1:4" x14ac:dyDescent="0.25">
      <c r="A30006" s="1" t="s">
        <v>51845</v>
      </c>
      <c r="B30006" t="s">
        <v>35718</v>
      </c>
      <c r="C30006">
        <v>2020</v>
      </c>
      <c r="D30006">
        <f t="shared" si="468"/>
        <v>1</v>
      </c>
    </row>
    <row r="30007" spans="1:4" x14ac:dyDescent="0.25">
      <c r="A30007" s="1" t="s">
        <v>51878</v>
      </c>
      <c r="B30007" t="s">
        <v>35749</v>
      </c>
      <c r="C30007">
        <v>2020</v>
      </c>
      <c r="D30007">
        <f t="shared" si="468"/>
        <v>1</v>
      </c>
    </row>
    <row r="30008" spans="1:4" x14ac:dyDescent="0.25">
      <c r="A30008" s="1" t="s">
        <v>51922</v>
      </c>
      <c r="B30008" t="s">
        <v>35787</v>
      </c>
      <c r="C30008">
        <v>2020</v>
      </c>
      <c r="D30008">
        <f t="shared" si="468"/>
        <v>1</v>
      </c>
    </row>
    <row r="30009" spans="1:4" x14ac:dyDescent="0.25">
      <c r="A30009" s="1" t="s">
        <v>51924</v>
      </c>
      <c r="B30009" t="s">
        <v>35789</v>
      </c>
      <c r="C30009">
        <v>2020</v>
      </c>
      <c r="D30009">
        <f t="shared" si="468"/>
        <v>1</v>
      </c>
    </row>
    <row r="30010" spans="1:4" x14ac:dyDescent="0.25">
      <c r="A30010" s="1" t="s">
        <v>51925</v>
      </c>
      <c r="B30010" t="s">
        <v>35790</v>
      </c>
      <c r="C30010">
        <v>2020</v>
      </c>
      <c r="D30010">
        <f t="shared" si="468"/>
        <v>1</v>
      </c>
    </row>
    <row r="30011" spans="1:4" x14ac:dyDescent="0.25">
      <c r="A30011" s="1" t="s">
        <v>51926</v>
      </c>
      <c r="B30011" t="s">
        <v>35791</v>
      </c>
      <c r="C30011">
        <v>2020</v>
      </c>
      <c r="D30011">
        <f t="shared" si="468"/>
        <v>1</v>
      </c>
    </row>
    <row r="30012" spans="1:4" x14ac:dyDescent="0.25">
      <c r="A30012" s="1" t="s">
        <v>51943</v>
      </c>
      <c r="B30012" t="s">
        <v>35805</v>
      </c>
      <c r="C30012">
        <v>2020</v>
      </c>
      <c r="D30012">
        <f t="shared" si="468"/>
        <v>1</v>
      </c>
    </row>
    <row r="30013" spans="1:4" x14ac:dyDescent="0.25">
      <c r="A30013" s="1" t="s">
        <v>52008</v>
      </c>
      <c r="B30013" t="s">
        <v>35873</v>
      </c>
      <c r="C30013">
        <v>2020</v>
      </c>
      <c r="D30013">
        <f t="shared" si="468"/>
        <v>1</v>
      </c>
    </row>
    <row r="30014" spans="1:4" x14ac:dyDescent="0.25">
      <c r="A30014" s="1" t="s">
        <v>52015</v>
      </c>
      <c r="B30014" t="s">
        <v>35875</v>
      </c>
      <c r="C30014">
        <v>2020</v>
      </c>
      <c r="D30014">
        <f t="shared" si="468"/>
        <v>1</v>
      </c>
    </row>
    <row r="30015" spans="1:4" x14ac:dyDescent="0.25">
      <c r="A30015" s="1" t="s">
        <v>52016</v>
      </c>
      <c r="B30015" t="s">
        <v>35875</v>
      </c>
      <c r="C30015">
        <v>2020</v>
      </c>
      <c r="D30015">
        <f t="shared" si="468"/>
        <v>1</v>
      </c>
    </row>
    <row r="30016" spans="1:4" x14ac:dyDescent="0.25">
      <c r="A30016" s="1" t="s">
        <v>52017</v>
      </c>
      <c r="B30016" t="s">
        <v>35875</v>
      </c>
      <c r="C30016">
        <v>2020</v>
      </c>
      <c r="D30016">
        <f t="shared" si="468"/>
        <v>1</v>
      </c>
    </row>
    <row r="30017" spans="1:4" x14ac:dyDescent="0.25">
      <c r="A30017" s="1" t="s">
        <v>52024</v>
      </c>
      <c r="B30017" t="s">
        <v>35883</v>
      </c>
      <c r="C30017">
        <v>2020</v>
      </c>
      <c r="D30017">
        <f t="shared" si="468"/>
        <v>1</v>
      </c>
    </row>
    <row r="30018" spans="1:4" x14ac:dyDescent="0.25">
      <c r="A30018" s="1" t="s">
        <v>52043</v>
      </c>
      <c r="B30018" t="s">
        <v>35901</v>
      </c>
      <c r="C30018">
        <v>2020</v>
      </c>
      <c r="D30018">
        <f t="shared" si="468"/>
        <v>1</v>
      </c>
    </row>
    <row r="30019" spans="1:4" x14ac:dyDescent="0.25">
      <c r="A30019" s="1" t="s">
        <v>52045</v>
      </c>
      <c r="B30019" t="s">
        <v>35903</v>
      </c>
      <c r="C30019">
        <v>2020</v>
      </c>
      <c r="D30019">
        <f t="shared" ref="D30019:D30082" si="469">2020-C30019+1</f>
        <v>1</v>
      </c>
    </row>
    <row r="30020" spans="1:4" x14ac:dyDescent="0.25">
      <c r="A30020" s="1" t="s">
        <v>52089</v>
      </c>
      <c r="B30020" t="s">
        <v>35942</v>
      </c>
      <c r="C30020">
        <v>2020</v>
      </c>
      <c r="D30020">
        <f t="shared" si="469"/>
        <v>1</v>
      </c>
    </row>
    <row r="30021" spans="1:4" x14ac:dyDescent="0.25">
      <c r="A30021" s="1" t="s">
        <v>52104</v>
      </c>
      <c r="B30021" t="s">
        <v>35952</v>
      </c>
      <c r="C30021">
        <v>2020</v>
      </c>
      <c r="D30021">
        <f t="shared" si="469"/>
        <v>1</v>
      </c>
    </row>
    <row r="30022" spans="1:4" x14ac:dyDescent="0.25">
      <c r="A30022" s="1" t="s">
        <v>52141</v>
      </c>
      <c r="B30022" t="s">
        <v>35979</v>
      </c>
      <c r="C30022">
        <v>2020</v>
      </c>
      <c r="D30022">
        <f t="shared" si="469"/>
        <v>1</v>
      </c>
    </row>
    <row r="30023" spans="1:4" x14ac:dyDescent="0.25">
      <c r="A30023" s="1" t="s">
        <v>52145</v>
      </c>
      <c r="B30023" t="s">
        <v>35982</v>
      </c>
      <c r="C30023">
        <v>2020</v>
      </c>
      <c r="D30023">
        <f t="shared" si="469"/>
        <v>1</v>
      </c>
    </row>
    <row r="30024" spans="1:4" x14ac:dyDescent="0.25">
      <c r="A30024" s="1" t="s">
        <v>52192</v>
      </c>
      <c r="B30024" t="s">
        <v>36014</v>
      </c>
      <c r="C30024">
        <v>2020</v>
      </c>
      <c r="D30024">
        <f t="shared" si="469"/>
        <v>1</v>
      </c>
    </row>
    <row r="30025" spans="1:4" x14ac:dyDescent="0.25">
      <c r="A30025" s="1" t="s">
        <v>52209</v>
      </c>
      <c r="B30025" t="s">
        <v>36028</v>
      </c>
      <c r="C30025">
        <v>2020</v>
      </c>
      <c r="D30025">
        <f t="shared" si="469"/>
        <v>1</v>
      </c>
    </row>
    <row r="30026" spans="1:4" x14ac:dyDescent="0.25">
      <c r="A30026" s="1" t="s">
        <v>52214</v>
      </c>
      <c r="B30026" t="s">
        <v>5132</v>
      </c>
      <c r="C30026">
        <v>2020</v>
      </c>
      <c r="D30026">
        <f t="shared" si="469"/>
        <v>1</v>
      </c>
    </row>
    <row r="30027" spans="1:4" x14ac:dyDescent="0.25">
      <c r="A30027" s="1" t="s">
        <v>52216</v>
      </c>
      <c r="B30027" t="s">
        <v>5132</v>
      </c>
      <c r="C30027">
        <v>2020</v>
      </c>
      <c r="D30027">
        <f t="shared" si="469"/>
        <v>1</v>
      </c>
    </row>
    <row r="30028" spans="1:4" x14ac:dyDescent="0.25">
      <c r="A30028" s="1" t="s">
        <v>52217</v>
      </c>
      <c r="B30028" t="s">
        <v>5132</v>
      </c>
      <c r="C30028">
        <v>2020</v>
      </c>
      <c r="D30028">
        <f t="shared" si="469"/>
        <v>1</v>
      </c>
    </row>
    <row r="30029" spans="1:4" x14ac:dyDescent="0.25">
      <c r="A30029" s="1" t="s">
        <v>52218</v>
      </c>
      <c r="B30029" t="s">
        <v>36033</v>
      </c>
      <c r="C30029">
        <v>2020</v>
      </c>
      <c r="D30029">
        <f t="shared" si="469"/>
        <v>1</v>
      </c>
    </row>
    <row r="30030" spans="1:4" x14ac:dyDescent="0.25">
      <c r="A30030" s="1" t="s">
        <v>52244</v>
      </c>
      <c r="B30030" t="s">
        <v>36057</v>
      </c>
      <c r="C30030">
        <v>2020</v>
      </c>
      <c r="D30030">
        <f t="shared" si="469"/>
        <v>1</v>
      </c>
    </row>
    <row r="30031" spans="1:4" x14ac:dyDescent="0.25">
      <c r="A30031" s="1" t="s">
        <v>52254</v>
      </c>
      <c r="B30031" t="s">
        <v>36065</v>
      </c>
      <c r="C30031">
        <v>2020</v>
      </c>
      <c r="D30031">
        <f t="shared" si="469"/>
        <v>1</v>
      </c>
    </row>
    <row r="30032" spans="1:4" x14ac:dyDescent="0.25">
      <c r="A30032" s="1" t="s">
        <v>52264</v>
      </c>
      <c r="B30032" t="s">
        <v>35678</v>
      </c>
      <c r="C30032">
        <v>2020</v>
      </c>
      <c r="D30032">
        <f t="shared" si="469"/>
        <v>1</v>
      </c>
    </row>
    <row r="30033" spans="1:4" x14ac:dyDescent="0.25">
      <c r="A30033" s="1" t="s">
        <v>52266</v>
      </c>
      <c r="B30033" t="s">
        <v>35678</v>
      </c>
      <c r="C30033">
        <v>2020</v>
      </c>
      <c r="D30033">
        <f t="shared" si="469"/>
        <v>1</v>
      </c>
    </row>
    <row r="30034" spans="1:4" x14ac:dyDescent="0.25">
      <c r="A30034" s="1" t="s">
        <v>52271</v>
      </c>
      <c r="B30034" t="s">
        <v>36077</v>
      </c>
      <c r="C30034">
        <v>2020</v>
      </c>
      <c r="D30034">
        <f t="shared" si="469"/>
        <v>1</v>
      </c>
    </row>
    <row r="30035" spans="1:4" x14ac:dyDescent="0.25">
      <c r="A30035" s="1" t="s">
        <v>52287</v>
      </c>
      <c r="B30035" t="s">
        <v>36090</v>
      </c>
      <c r="C30035">
        <v>2020</v>
      </c>
      <c r="D30035">
        <f t="shared" si="469"/>
        <v>1</v>
      </c>
    </row>
    <row r="30036" spans="1:4" x14ac:dyDescent="0.25">
      <c r="A30036" s="1" t="s">
        <v>52297</v>
      </c>
      <c r="B30036" t="s">
        <v>36098</v>
      </c>
      <c r="C30036">
        <v>2020</v>
      </c>
      <c r="D30036">
        <f t="shared" si="469"/>
        <v>1</v>
      </c>
    </row>
    <row r="30037" spans="1:4" x14ac:dyDescent="0.25">
      <c r="A30037" s="1" t="s">
        <v>52304</v>
      </c>
      <c r="B30037" t="s">
        <v>36103</v>
      </c>
      <c r="C30037">
        <v>2020</v>
      </c>
      <c r="D30037">
        <f t="shared" si="469"/>
        <v>1</v>
      </c>
    </row>
    <row r="30038" spans="1:4" x14ac:dyDescent="0.25">
      <c r="A30038" s="1" t="s">
        <v>52305</v>
      </c>
      <c r="B30038" t="s">
        <v>8131</v>
      </c>
      <c r="C30038">
        <v>2020</v>
      </c>
      <c r="D30038">
        <f t="shared" si="469"/>
        <v>1</v>
      </c>
    </row>
    <row r="30039" spans="1:4" x14ac:dyDescent="0.25">
      <c r="A30039" s="1" t="s">
        <v>52307</v>
      </c>
      <c r="B30039" t="s">
        <v>36105</v>
      </c>
      <c r="C30039">
        <v>2020</v>
      </c>
      <c r="D30039">
        <f t="shared" si="469"/>
        <v>1</v>
      </c>
    </row>
    <row r="30040" spans="1:4" x14ac:dyDescent="0.25">
      <c r="A30040" s="1" t="s">
        <v>52314</v>
      </c>
      <c r="B30040" t="s">
        <v>36111</v>
      </c>
      <c r="C30040">
        <v>2020</v>
      </c>
      <c r="D30040">
        <f t="shared" si="469"/>
        <v>1</v>
      </c>
    </row>
    <row r="30041" spans="1:4" x14ac:dyDescent="0.25">
      <c r="A30041" s="1" t="s">
        <v>52321</v>
      </c>
      <c r="B30041" t="s">
        <v>36117</v>
      </c>
      <c r="C30041">
        <v>2020</v>
      </c>
      <c r="D30041">
        <f t="shared" si="469"/>
        <v>1</v>
      </c>
    </row>
    <row r="30042" spans="1:4" x14ac:dyDescent="0.25">
      <c r="A30042" s="1" t="s">
        <v>52325</v>
      </c>
      <c r="B30042" t="s">
        <v>36121</v>
      </c>
      <c r="C30042">
        <v>2020</v>
      </c>
      <c r="D30042">
        <f t="shared" si="469"/>
        <v>1</v>
      </c>
    </row>
    <row r="30043" spans="1:4" x14ac:dyDescent="0.25">
      <c r="A30043" s="1" t="s">
        <v>52335</v>
      </c>
      <c r="B30043" t="s">
        <v>36131</v>
      </c>
      <c r="C30043">
        <v>2020</v>
      </c>
      <c r="D30043">
        <f t="shared" si="469"/>
        <v>1</v>
      </c>
    </row>
    <row r="30044" spans="1:4" x14ac:dyDescent="0.25">
      <c r="A30044" s="1" t="s">
        <v>52362</v>
      </c>
      <c r="B30044" t="s">
        <v>36155</v>
      </c>
      <c r="C30044">
        <v>2020</v>
      </c>
      <c r="D30044">
        <f t="shared" si="469"/>
        <v>1</v>
      </c>
    </row>
    <row r="30045" spans="1:4" x14ac:dyDescent="0.25">
      <c r="A30045" s="1" t="s">
        <v>52393</v>
      </c>
      <c r="B30045" t="s">
        <v>36179</v>
      </c>
      <c r="C30045">
        <v>2020</v>
      </c>
      <c r="D30045">
        <f t="shared" si="469"/>
        <v>1</v>
      </c>
    </row>
    <row r="30046" spans="1:4" x14ac:dyDescent="0.25">
      <c r="A30046" s="1" t="s">
        <v>52394</v>
      </c>
      <c r="B30046" t="s">
        <v>36179</v>
      </c>
      <c r="C30046">
        <v>2020</v>
      </c>
      <c r="D30046">
        <f t="shared" si="469"/>
        <v>1</v>
      </c>
    </row>
    <row r="30047" spans="1:4" x14ac:dyDescent="0.25">
      <c r="A30047" s="1" t="s">
        <v>36180</v>
      </c>
      <c r="B30047" t="s">
        <v>36181</v>
      </c>
      <c r="C30047">
        <v>2020</v>
      </c>
      <c r="D30047">
        <f t="shared" si="469"/>
        <v>1</v>
      </c>
    </row>
    <row r="30048" spans="1:4" x14ac:dyDescent="0.25">
      <c r="A30048" s="1" t="s">
        <v>52420</v>
      </c>
      <c r="B30048" t="s">
        <v>36200</v>
      </c>
      <c r="C30048">
        <v>2020</v>
      </c>
      <c r="D30048">
        <f t="shared" si="469"/>
        <v>1</v>
      </c>
    </row>
    <row r="30049" spans="1:4" x14ac:dyDescent="0.25">
      <c r="A30049" s="1" t="s">
        <v>52456</v>
      </c>
      <c r="B30049" t="s">
        <v>36224</v>
      </c>
      <c r="C30049">
        <v>2020</v>
      </c>
      <c r="D30049">
        <f t="shared" si="469"/>
        <v>1</v>
      </c>
    </row>
    <row r="30050" spans="1:4" x14ac:dyDescent="0.25">
      <c r="A30050" s="1" t="s">
        <v>52470</v>
      </c>
      <c r="B30050" t="s">
        <v>4234</v>
      </c>
      <c r="C30050">
        <v>2020</v>
      </c>
      <c r="D30050">
        <f t="shared" si="469"/>
        <v>1</v>
      </c>
    </row>
    <row r="30051" spans="1:4" x14ac:dyDescent="0.25">
      <c r="A30051" s="1" t="s">
        <v>52521</v>
      </c>
      <c r="B30051" t="s">
        <v>36279</v>
      </c>
      <c r="C30051">
        <v>2020</v>
      </c>
      <c r="D30051">
        <f t="shared" si="469"/>
        <v>1</v>
      </c>
    </row>
    <row r="30052" spans="1:4" x14ac:dyDescent="0.25">
      <c r="A30052" s="1" t="s">
        <v>52523</v>
      </c>
      <c r="B30052" t="s">
        <v>36281</v>
      </c>
      <c r="C30052">
        <v>2020</v>
      </c>
      <c r="D30052">
        <f t="shared" si="469"/>
        <v>1</v>
      </c>
    </row>
    <row r="30053" spans="1:4" x14ac:dyDescent="0.25">
      <c r="A30053" s="1" t="s">
        <v>52525</v>
      </c>
      <c r="B30053" t="s">
        <v>36282</v>
      </c>
      <c r="C30053">
        <v>2020</v>
      </c>
      <c r="D30053">
        <f t="shared" si="469"/>
        <v>1</v>
      </c>
    </row>
    <row r="30054" spans="1:4" x14ac:dyDescent="0.25">
      <c r="A30054" s="1" t="s">
        <v>52536</v>
      </c>
      <c r="B30054" t="s">
        <v>36293</v>
      </c>
      <c r="C30054">
        <v>2020</v>
      </c>
      <c r="D30054">
        <f t="shared" si="469"/>
        <v>1</v>
      </c>
    </row>
    <row r="30055" spans="1:4" x14ac:dyDescent="0.25">
      <c r="A30055" s="1" t="s">
        <v>52538</v>
      </c>
      <c r="B30055" t="s">
        <v>36295</v>
      </c>
      <c r="C30055">
        <v>2020</v>
      </c>
      <c r="D30055">
        <f t="shared" si="469"/>
        <v>1</v>
      </c>
    </row>
    <row r="30056" spans="1:4" x14ac:dyDescent="0.25">
      <c r="A30056" s="1" t="s">
        <v>52560</v>
      </c>
      <c r="B30056" t="s">
        <v>36317</v>
      </c>
      <c r="C30056">
        <v>2020</v>
      </c>
      <c r="D30056">
        <f t="shared" si="469"/>
        <v>1</v>
      </c>
    </row>
    <row r="30057" spans="1:4" x14ac:dyDescent="0.25">
      <c r="A30057" s="1" t="s">
        <v>52562</v>
      </c>
      <c r="B30057" t="s">
        <v>36319</v>
      </c>
      <c r="C30057">
        <v>2020</v>
      </c>
      <c r="D30057">
        <f t="shared" si="469"/>
        <v>1</v>
      </c>
    </row>
    <row r="30058" spans="1:4" x14ac:dyDescent="0.25">
      <c r="A30058" s="1" t="s">
        <v>52570</v>
      </c>
      <c r="B30058" t="s">
        <v>36327</v>
      </c>
      <c r="C30058">
        <v>2020</v>
      </c>
      <c r="D30058">
        <f t="shared" si="469"/>
        <v>1</v>
      </c>
    </row>
    <row r="30059" spans="1:4" x14ac:dyDescent="0.25">
      <c r="A30059" s="1" t="s">
        <v>52584</v>
      </c>
      <c r="B30059" t="s">
        <v>36341</v>
      </c>
      <c r="C30059">
        <v>2020</v>
      </c>
      <c r="D30059">
        <f t="shared" si="469"/>
        <v>1</v>
      </c>
    </row>
    <row r="30060" spans="1:4" x14ac:dyDescent="0.25">
      <c r="A30060" s="1" t="s">
        <v>52596</v>
      </c>
      <c r="B30060" t="s">
        <v>36349</v>
      </c>
      <c r="C30060">
        <v>2020</v>
      </c>
      <c r="D30060">
        <f t="shared" si="469"/>
        <v>1</v>
      </c>
    </row>
    <row r="30061" spans="1:4" x14ac:dyDescent="0.25">
      <c r="A30061" s="1" t="s">
        <v>52620</v>
      </c>
      <c r="B30061" t="s">
        <v>36366</v>
      </c>
      <c r="C30061">
        <v>2020</v>
      </c>
      <c r="D30061">
        <f t="shared" si="469"/>
        <v>1</v>
      </c>
    </row>
    <row r="30062" spans="1:4" x14ac:dyDescent="0.25">
      <c r="A30062" s="1" t="s">
        <v>36427</v>
      </c>
      <c r="B30062" t="s">
        <v>36428</v>
      </c>
      <c r="C30062">
        <v>2020</v>
      </c>
      <c r="D30062">
        <f t="shared" si="469"/>
        <v>1</v>
      </c>
    </row>
    <row r="30063" spans="1:4" x14ac:dyDescent="0.25">
      <c r="A30063" s="1" t="s">
        <v>36483</v>
      </c>
      <c r="B30063" t="s">
        <v>36484</v>
      </c>
      <c r="C30063">
        <v>2020</v>
      </c>
      <c r="D30063">
        <f t="shared" si="469"/>
        <v>1</v>
      </c>
    </row>
    <row r="30064" spans="1:4" x14ac:dyDescent="0.25">
      <c r="A30064" s="1" t="s">
        <v>36545</v>
      </c>
      <c r="B30064" t="s">
        <v>36546</v>
      </c>
      <c r="C30064">
        <v>2020</v>
      </c>
      <c r="D30064">
        <f t="shared" si="469"/>
        <v>1</v>
      </c>
    </row>
    <row r="30065" spans="1:4" x14ac:dyDescent="0.25">
      <c r="A30065" s="1" t="s">
        <v>36557</v>
      </c>
      <c r="B30065" t="s">
        <v>36558</v>
      </c>
      <c r="C30065">
        <v>2020</v>
      </c>
      <c r="D30065">
        <f t="shared" si="469"/>
        <v>1</v>
      </c>
    </row>
    <row r="30066" spans="1:4" x14ac:dyDescent="0.25">
      <c r="A30066" s="1" t="s">
        <v>36675</v>
      </c>
      <c r="B30066" t="s">
        <v>36676</v>
      </c>
      <c r="C30066">
        <v>2020</v>
      </c>
      <c r="D30066">
        <f t="shared" si="469"/>
        <v>1</v>
      </c>
    </row>
    <row r="30067" spans="1:4" x14ac:dyDescent="0.25">
      <c r="A30067" s="1" t="s">
        <v>36691</v>
      </c>
      <c r="B30067" t="s">
        <v>36692</v>
      </c>
      <c r="C30067">
        <v>2020</v>
      </c>
      <c r="D30067">
        <f t="shared" si="469"/>
        <v>1</v>
      </c>
    </row>
    <row r="30068" spans="1:4" x14ac:dyDescent="0.25">
      <c r="A30068" s="1" t="s">
        <v>36701</v>
      </c>
      <c r="B30068" t="s">
        <v>36702</v>
      </c>
      <c r="C30068">
        <v>2020</v>
      </c>
      <c r="D30068">
        <f t="shared" si="469"/>
        <v>1</v>
      </c>
    </row>
    <row r="30069" spans="1:4" x14ac:dyDescent="0.25">
      <c r="A30069" s="1" t="s">
        <v>36709</v>
      </c>
      <c r="B30069" t="s">
        <v>36710</v>
      </c>
      <c r="C30069">
        <v>2020</v>
      </c>
      <c r="D30069">
        <f t="shared" si="469"/>
        <v>1</v>
      </c>
    </row>
    <row r="30070" spans="1:4" x14ac:dyDescent="0.25">
      <c r="A30070" s="1" t="s">
        <v>36740</v>
      </c>
      <c r="B30070" t="s">
        <v>1344</v>
      </c>
      <c r="C30070">
        <v>2020</v>
      </c>
      <c r="D30070">
        <f t="shared" si="469"/>
        <v>1</v>
      </c>
    </row>
    <row r="30071" spans="1:4" x14ac:dyDescent="0.25">
      <c r="A30071" s="1" t="s">
        <v>36764</v>
      </c>
      <c r="B30071" t="s">
        <v>36765</v>
      </c>
      <c r="C30071">
        <v>2020</v>
      </c>
      <c r="D30071">
        <f t="shared" si="469"/>
        <v>1</v>
      </c>
    </row>
    <row r="30072" spans="1:4" x14ac:dyDescent="0.25">
      <c r="A30072" s="1" t="s">
        <v>36794</v>
      </c>
      <c r="B30072" t="s">
        <v>36795</v>
      </c>
      <c r="C30072">
        <v>2020</v>
      </c>
      <c r="D30072">
        <f t="shared" si="469"/>
        <v>1</v>
      </c>
    </row>
    <row r="30073" spans="1:4" x14ac:dyDescent="0.25">
      <c r="A30073" s="1" t="s">
        <v>36814</v>
      </c>
      <c r="B30073" t="s">
        <v>36815</v>
      </c>
      <c r="C30073">
        <v>2020</v>
      </c>
      <c r="D30073">
        <f t="shared" si="469"/>
        <v>1</v>
      </c>
    </row>
    <row r="30074" spans="1:4" x14ac:dyDescent="0.25">
      <c r="A30074" s="1" t="s">
        <v>36856</v>
      </c>
      <c r="B30074" t="s">
        <v>36857</v>
      </c>
      <c r="C30074">
        <v>2020</v>
      </c>
      <c r="D30074">
        <f t="shared" si="469"/>
        <v>1</v>
      </c>
    </row>
    <row r="30075" spans="1:4" x14ac:dyDescent="0.25">
      <c r="A30075" s="1" t="s">
        <v>36878</v>
      </c>
      <c r="B30075" t="s">
        <v>36879</v>
      </c>
      <c r="C30075">
        <v>2020</v>
      </c>
      <c r="D30075">
        <f t="shared" si="469"/>
        <v>1</v>
      </c>
    </row>
    <row r="30076" spans="1:4" x14ac:dyDescent="0.25">
      <c r="A30076" s="1" t="s">
        <v>36969</v>
      </c>
      <c r="B30076" t="s">
        <v>36970</v>
      </c>
      <c r="C30076">
        <v>2020</v>
      </c>
      <c r="D30076">
        <f t="shared" si="469"/>
        <v>1</v>
      </c>
    </row>
    <row r="30077" spans="1:4" x14ac:dyDescent="0.25">
      <c r="A30077" s="1" t="s">
        <v>36984</v>
      </c>
      <c r="B30077" t="s">
        <v>36985</v>
      </c>
      <c r="C30077">
        <v>2020</v>
      </c>
      <c r="D30077">
        <f t="shared" si="469"/>
        <v>1</v>
      </c>
    </row>
    <row r="30078" spans="1:4" x14ac:dyDescent="0.25">
      <c r="A30078" s="1" t="s">
        <v>36992</v>
      </c>
      <c r="B30078" t="s">
        <v>36970</v>
      </c>
      <c r="C30078">
        <v>2020</v>
      </c>
      <c r="D30078">
        <f t="shared" si="469"/>
        <v>1</v>
      </c>
    </row>
    <row r="30079" spans="1:4" x14ac:dyDescent="0.25">
      <c r="A30079" s="1" t="s">
        <v>37025</v>
      </c>
      <c r="B30079" t="s">
        <v>37026</v>
      </c>
      <c r="C30079">
        <v>2020</v>
      </c>
      <c r="D30079">
        <f t="shared" si="469"/>
        <v>1</v>
      </c>
    </row>
    <row r="30080" spans="1:4" x14ac:dyDescent="0.25">
      <c r="A30080" s="1" t="s">
        <v>37086</v>
      </c>
      <c r="B30080" t="s">
        <v>37087</v>
      </c>
      <c r="C30080">
        <v>2020</v>
      </c>
      <c r="D30080">
        <f t="shared" si="469"/>
        <v>1</v>
      </c>
    </row>
    <row r="30081" spans="1:4" x14ac:dyDescent="0.25">
      <c r="A30081" s="1" t="s">
        <v>37101</v>
      </c>
      <c r="B30081" t="s">
        <v>37087</v>
      </c>
      <c r="C30081">
        <v>2020</v>
      </c>
      <c r="D30081">
        <f t="shared" si="469"/>
        <v>1</v>
      </c>
    </row>
    <row r="30082" spans="1:4" x14ac:dyDescent="0.25">
      <c r="A30082" s="1" t="s">
        <v>37106</v>
      </c>
      <c r="B30082" t="s">
        <v>37107</v>
      </c>
      <c r="C30082">
        <v>2020</v>
      </c>
      <c r="D30082">
        <f t="shared" si="469"/>
        <v>1</v>
      </c>
    </row>
    <row r="30083" spans="1:4" x14ac:dyDescent="0.25">
      <c r="A30083" s="1" t="s">
        <v>37117</v>
      </c>
      <c r="B30083" t="s">
        <v>37118</v>
      </c>
      <c r="C30083">
        <v>2020</v>
      </c>
      <c r="D30083">
        <f t="shared" ref="D30083:D30146" si="470">2020-C30083+1</f>
        <v>1</v>
      </c>
    </row>
    <row r="30084" spans="1:4" x14ac:dyDescent="0.25">
      <c r="A30084" s="1" t="s">
        <v>37127</v>
      </c>
      <c r="B30084" t="s">
        <v>37128</v>
      </c>
      <c r="C30084">
        <v>2020</v>
      </c>
      <c r="D30084">
        <f t="shared" si="470"/>
        <v>1</v>
      </c>
    </row>
    <row r="30085" spans="1:4" x14ac:dyDescent="0.25">
      <c r="A30085" s="1" t="s">
        <v>37153</v>
      </c>
      <c r="B30085" t="s">
        <v>37154</v>
      </c>
      <c r="C30085">
        <v>2020</v>
      </c>
      <c r="D30085">
        <f t="shared" si="470"/>
        <v>1</v>
      </c>
    </row>
    <row r="30086" spans="1:4" x14ac:dyDescent="0.25">
      <c r="A30086" s="1" t="s">
        <v>37159</v>
      </c>
      <c r="B30086" t="s">
        <v>37160</v>
      </c>
      <c r="C30086">
        <v>2020</v>
      </c>
      <c r="D30086">
        <f t="shared" si="470"/>
        <v>1</v>
      </c>
    </row>
    <row r="30087" spans="1:4" x14ac:dyDescent="0.25">
      <c r="A30087" s="1" t="s">
        <v>37199</v>
      </c>
      <c r="B30087" t="s">
        <v>37200</v>
      </c>
      <c r="C30087">
        <v>2020</v>
      </c>
      <c r="D30087">
        <f t="shared" si="470"/>
        <v>1</v>
      </c>
    </row>
    <row r="30088" spans="1:4" x14ac:dyDescent="0.25">
      <c r="A30088" s="1" t="s">
        <v>37260</v>
      </c>
      <c r="B30088" t="s">
        <v>37261</v>
      </c>
      <c r="C30088">
        <v>2020</v>
      </c>
      <c r="D30088">
        <f t="shared" si="470"/>
        <v>1</v>
      </c>
    </row>
    <row r="30089" spans="1:4" x14ac:dyDescent="0.25">
      <c r="A30089" s="1" t="s">
        <v>37296</v>
      </c>
      <c r="B30089" t="s">
        <v>37297</v>
      </c>
      <c r="C30089">
        <v>2020</v>
      </c>
      <c r="D30089">
        <f t="shared" si="470"/>
        <v>1</v>
      </c>
    </row>
    <row r="30090" spans="1:4" x14ac:dyDescent="0.25">
      <c r="A30090" s="1" t="s">
        <v>37312</v>
      </c>
      <c r="B30090" t="s">
        <v>1965</v>
      </c>
      <c r="C30090">
        <v>2020</v>
      </c>
      <c r="D30090">
        <f t="shared" si="470"/>
        <v>1</v>
      </c>
    </row>
    <row r="30091" spans="1:4" x14ac:dyDescent="0.25">
      <c r="A30091" s="1" t="s">
        <v>37317</v>
      </c>
      <c r="B30091" t="s">
        <v>37318</v>
      </c>
      <c r="C30091">
        <v>2020</v>
      </c>
      <c r="D30091">
        <f t="shared" si="470"/>
        <v>1</v>
      </c>
    </row>
    <row r="30092" spans="1:4" x14ac:dyDescent="0.25">
      <c r="A30092" s="1" t="s">
        <v>37448</v>
      </c>
      <c r="B30092" t="s">
        <v>37449</v>
      </c>
      <c r="C30092">
        <v>2020</v>
      </c>
      <c r="D30092">
        <f t="shared" si="470"/>
        <v>1</v>
      </c>
    </row>
    <row r="30093" spans="1:4" x14ac:dyDescent="0.25">
      <c r="A30093" s="1" t="s">
        <v>37450</v>
      </c>
      <c r="B30093" t="s">
        <v>37451</v>
      </c>
      <c r="C30093">
        <v>2020</v>
      </c>
      <c r="D30093">
        <f t="shared" si="470"/>
        <v>1</v>
      </c>
    </row>
    <row r="30094" spans="1:4" x14ac:dyDescent="0.25">
      <c r="A30094" s="1" t="s">
        <v>37496</v>
      </c>
      <c r="B30094" t="s">
        <v>37497</v>
      </c>
      <c r="C30094">
        <v>2020</v>
      </c>
      <c r="D30094">
        <f t="shared" si="470"/>
        <v>1</v>
      </c>
    </row>
    <row r="30095" spans="1:4" x14ac:dyDescent="0.25">
      <c r="A30095" s="1" t="s">
        <v>37516</v>
      </c>
      <c r="B30095" t="s">
        <v>35196</v>
      </c>
      <c r="C30095">
        <v>2020</v>
      </c>
      <c r="D30095">
        <f t="shared" si="470"/>
        <v>1</v>
      </c>
    </row>
    <row r="30096" spans="1:4" x14ac:dyDescent="0.25">
      <c r="A30096" s="1" t="s">
        <v>37517</v>
      </c>
      <c r="B30096" t="s">
        <v>35195</v>
      </c>
      <c r="C30096">
        <v>2020</v>
      </c>
      <c r="D30096">
        <f t="shared" si="470"/>
        <v>1</v>
      </c>
    </row>
    <row r="30097" spans="1:4" x14ac:dyDescent="0.25">
      <c r="A30097" s="1" t="s">
        <v>37530</v>
      </c>
      <c r="B30097" t="s">
        <v>1156</v>
      </c>
      <c r="C30097">
        <v>2020</v>
      </c>
      <c r="D30097">
        <f t="shared" si="470"/>
        <v>1</v>
      </c>
    </row>
    <row r="30098" spans="1:4" x14ac:dyDescent="0.25">
      <c r="A30098" s="1" t="s">
        <v>37587</v>
      </c>
      <c r="B30098" t="s">
        <v>37588</v>
      </c>
      <c r="C30098">
        <v>2020</v>
      </c>
      <c r="D30098">
        <f t="shared" si="470"/>
        <v>1</v>
      </c>
    </row>
    <row r="30099" spans="1:4" x14ac:dyDescent="0.25">
      <c r="A30099" s="1" t="s">
        <v>37591</v>
      </c>
      <c r="B30099" t="s">
        <v>37592</v>
      </c>
      <c r="C30099">
        <v>2020</v>
      </c>
      <c r="D30099">
        <f t="shared" si="470"/>
        <v>1</v>
      </c>
    </row>
    <row r="30100" spans="1:4" x14ac:dyDescent="0.25">
      <c r="A30100" s="1" t="s">
        <v>37611</v>
      </c>
      <c r="B30100" t="s">
        <v>37612</v>
      </c>
      <c r="C30100">
        <v>2020</v>
      </c>
      <c r="D30100">
        <f t="shared" si="470"/>
        <v>1</v>
      </c>
    </row>
    <row r="30101" spans="1:4" x14ac:dyDescent="0.25">
      <c r="A30101" s="1" t="s">
        <v>37628</v>
      </c>
      <c r="B30101" t="s">
        <v>37629</v>
      </c>
      <c r="C30101">
        <v>2020</v>
      </c>
      <c r="D30101">
        <f t="shared" si="470"/>
        <v>1</v>
      </c>
    </row>
    <row r="30102" spans="1:4" x14ac:dyDescent="0.25">
      <c r="A30102" s="1" t="s">
        <v>37663</v>
      </c>
      <c r="B30102" t="s">
        <v>37664</v>
      </c>
      <c r="C30102">
        <v>2020</v>
      </c>
      <c r="D30102">
        <f t="shared" si="470"/>
        <v>1</v>
      </c>
    </row>
    <row r="30103" spans="1:4" x14ac:dyDescent="0.25">
      <c r="A30103" s="1" t="s">
        <v>37675</v>
      </c>
      <c r="B30103" t="s">
        <v>37676</v>
      </c>
      <c r="C30103">
        <v>2020</v>
      </c>
      <c r="D30103">
        <f t="shared" si="470"/>
        <v>1</v>
      </c>
    </row>
    <row r="30104" spans="1:4" x14ac:dyDescent="0.25">
      <c r="A30104" s="1" t="s">
        <v>37684</v>
      </c>
      <c r="B30104" t="s">
        <v>37685</v>
      </c>
      <c r="C30104">
        <v>2020</v>
      </c>
      <c r="D30104">
        <f t="shared" si="470"/>
        <v>1</v>
      </c>
    </row>
    <row r="30105" spans="1:4" x14ac:dyDescent="0.25">
      <c r="A30105" s="1" t="s">
        <v>37718</v>
      </c>
      <c r="B30105" t="s">
        <v>12554</v>
      </c>
      <c r="C30105">
        <v>2020</v>
      </c>
      <c r="D30105">
        <f t="shared" si="470"/>
        <v>1</v>
      </c>
    </row>
    <row r="30106" spans="1:4" x14ac:dyDescent="0.25">
      <c r="A30106" s="1" t="s">
        <v>37721</v>
      </c>
      <c r="B30106" t="s">
        <v>37722</v>
      </c>
      <c r="C30106">
        <v>2020</v>
      </c>
      <c r="D30106">
        <f t="shared" si="470"/>
        <v>1</v>
      </c>
    </row>
    <row r="30107" spans="1:4" x14ac:dyDescent="0.25">
      <c r="A30107" s="1" t="s">
        <v>37739</v>
      </c>
      <c r="B30107" t="s">
        <v>37740</v>
      </c>
      <c r="C30107">
        <v>2020</v>
      </c>
      <c r="D30107">
        <f t="shared" si="470"/>
        <v>1</v>
      </c>
    </row>
    <row r="30108" spans="1:4" x14ac:dyDescent="0.25">
      <c r="A30108" s="1" t="s">
        <v>37744</v>
      </c>
      <c r="B30108" t="s">
        <v>37664</v>
      </c>
      <c r="C30108">
        <v>2020</v>
      </c>
      <c r="D30108">
        <f t="shared" si="470"/>
        <v>1</v>
      </c>
    </row>
    <row r="30109" spans="1:4" x14ac:dyDescent="0.25">
      <c r="A30109" s="1" t="s">
        <v>37752</v>
      </c>
      <c r="B30109" t="s">
        <v>37753</v>
      </c>
      <c r="C30109">
        <v>2020</v>
      </c>
      <c r="D30109">
        <f t="shared" si="470"/>
        <v>1</v>
      </c>
    </row>
    <row r="30110" spans="1:4" x14ac:dyDescent="0.25">
      <c r="A30110" s="1" t="s">
        <v>37766</v>
      </c>
      <c r="B30110" t="s">
        <v>36611</v>
      </c>
      <c r="C30110">
        <v>2020</v>
      </c>
      <c r="D30110">
        <f t="shared" si="470"/>
        <v>1</v>
      </c>
    </row>
    <row r="30111" spans="1:4" x14ac:dyDescent="0.25">
      <c r="A30111" s="1" t="s">
        <v>37805</v>
      </c>
      <c r="B30111" t="s">
        <v>37806</v>
      </c>
      <c r="C30111">
        <v>2020</v>
      </c>
      <c r="D30111">
        <f t="shared" si="470"/>
        <v>1</v>
      </c>
    </row>
    <row r="30112" spans="1:4" x14ac:dyDescent="0.25">
      <c r="A30112" s="1" t="s">
        <v>37823</v>
      </c>
      <c r="B30112" t="s">
        <v>37824</v>
      </c>
      <c r="C30112">
        <v>2020</v>
      </c>
      <c r="D30112">
        <f t="shared" si="470"/>
        <v>1</v>
      </c>
    </row>
    <row r="30113" spans="1:4" x14ac:dyDescent="0.25">
      <c r="A30113" s="1" t="s">
        <v>37842</v>
      </c>
      <c r="B30113" t="s">
        <v>12577</v>
      </c>
      <c r="C30113">
        <v>2020</v>
      </c>
      <c r="D30113">
        <f t="shared" si="470"/>
        <v>1</v>
      </c>
    </row>
    <row r="30114" spans="1:4" x14ac:dyDescent="0.25">
      <c r="A30114" s="1" t="s">
        <v>37858</v>
      </c>
      <c r="B30114" t="s">
        <v>37859</v>
      </c>
      <c r="C30114">
        <v>2020</v>
      </c>
      <c r="D30114">
        <f t="shared" si="470"/>
        <v>1</v>
      </c>
    </row>
    <row r="30115" spans="1:4" x14ac:dyDescent="0.25">
      <c r="A30115" s="1" t="s">
        <v>37862</v>
      </c>
      <c r="B30115" t="s">
        <v>37863</v>
      </c>
      <c r="C30115">
        <v>2020</v>
      </c>
      <c r="D30115">
        <f t="shared" si="470"/>
        <v>1</v>
      </c>
    </row>
    <row r="30116" spans="1:4" x14ac:dyDescent="0.25">
      <c r="A30116" s="1" t="s">
        <v>37866</v>
      </c>
      <c r="B30116" t="s">
        <v>37867</v>
      </c>
      <c r="C30116">
        <v>2020</v>
      </c>
      <c r="D30116">
        <f t="shared" si="470"/>
        <v>1</v>
      </c>
    </row>
    <row r="30117" spans="1:4" x14ac:dyDescent="0.25">
      <c r="A30117" s="1" t="s">
        <v>37904</v>
      </c>
      <c r="B30117" t="s">
        <v>37905</v>
      </c>
      <c r="C30117">
        <v>2020</v>
      </c>
      <c r="D30117">
        <f t="shared" si="470"/>
        <v>1</v>
      </c>
    </row>
    <row r="30118" spans="1:4" x14ac:dyDescent="0.25">
      <c r="A30118" s="1" t="s">
        <v>37912</v>
      </c>
      <c r="B30118" t="s">
        <v>37913</v>
      </c>
      <c r="C30118">
        <v>2020</v>
      </c>
      <c r="D30118">
        <f t="shared" si="470"/>
        <v>1</v>
      </c>
    </row>
    <row r="30119" spans="1:4" x14ac:dyDescent="0.25">
      <c r="A30119" s="1" t="s">
        <v>37926</v>
      </c>
      <c r="B30119" t="s">
        <v>37927</v>
      </c>
      <c r="C30119">
        <v>2020</v>
      </c>
      <c r="D30119">
        <f t="shared" si="470"/>
        <v>1</v>
      </c>
    </row>
    <row r="30120" spans="1:4" x14ac:dyDescent="0.25">
      <c r="A30120" s="1" t="s">
        <v>38023</v>
      </c>
      <c r="B30120" t="s">
        <v>38024</v>
      </c>
      <c r="C30120">
        <v>2020</v>
      </c>
      <c r="D30120">
        <f t="shared" si="470"/>
        <v>1</v>
      </c>
    </row>
    <row r="30121" spans="1:4" x14ac:dyDescent="0.25">
      <c r="A30121" s="1" t="s">
        <v>38091</v>
      </c>
      <c r="B30121" t="s">
        <v>38092</v>
      </c>
      <c r="C30121">
        <v>2020</v>
      </c>
      <c r="D30121">
        <f t="shared" si="470"/>
        <v>1</v>
      </c>
    </row>
    <row r="30122" spans="1:4" x14ac:dyDescent="0.25">
      <c r="A30122" s="1" t="s">
        <v>38194</v>
      </c>
      <c r="B30122" t="s">
        <v>38195</v>
      </c>
      <c r="C30122">
        <v>2020</v>
      </c>
      <c r="D30122">
        <f t="shared" si="470"/>
        <v>1</v>
      </c>
    </row>
    <row r="30123" spans="1:4" x14ac:dyDescent="0.25">
      <c r="A30123" s="1" t="s">
        <v>38236</v>
      </c>
      <c r="B30123" t="s">
        <v>38237</v>
      </c>
      <c r="C30123">
        <v>2020</v>
      </c>
      <c r="D30123">
        <f t="shared" si="470"/>
        <v>1</v>
      </c>
    </row>
    <row r="30124" spans="1:4" x14ac:dyDescent="0.25">
      <c r="A30124" s="1" t="s">
        <v>38254</v>
      </c>
      <c r="B30124" t="s">
        <v>38255</v>
      </c>
      <c r="C30124">
        <v>2020</v>
      </c>
      <c r="D30124">
        <f t="shared" si="470"/>
        <v>1</v>
      </c>
    </row>
    <row r="30125" spans="1:4" x14ac:dyDescent="0.25">
      <c r="A30125" s="1" t="s">
        <v>38258</v>
      </c>
      <c r="B30125" t="s">
        <v>38259</v>
      </c>
      <c r="C30125">
        <v>2020</v>
      </c>
      <c r="D30125">
        <f t="shared" si="470"/>
        <v>1</v>
      </c>
    </row>
    <row r="30126" spans="1:4" x14ac:dyDescent="0.25">
      <c r="A30126" s="1" t="s">
        <v>38262</v>
      </c>
      <c r="B30126" t="s">
        <v>38263</v>
      </c>
      <c r="C30126">
        <v>2020</v>
      </c>
      <c r="D30126">
        <f t="shared" si="470"/>
        <v>1</v>
      </c>
    </row>
    <row r="30127" spans="1:4" x14ac:dyDescent="0.25">
      <c r="A30127" s="1" t="s">
        <v>38349</v>
      </c>
      <c r="B30127" t="s">
        <v>38350</v>
      </c>
      <c r="C30127">
        <v>2020</v>
      </c>
      <c r="D30127">
        <f t="shared" si="470"/>
        <v>1</v>
      </c>
    </row>
    <row r="30128" spans="1:4" x14ac:dyDescent="0.25">
      <c r="A30128" s="1" t="s">
        <v>38411</v>
      </c>
      <c r="B30128" t="s">
        <v>38412</v>
      </c>
      <c r="C30128">
        <v>2020</v>
      </c>
      <c r="D30128">
        <f t="shared" si="470"/>
        <v>1</v>
      </c>
    </row>
    <row r="30129" spans="1:4" x14ac:dyDescent="0.25">
      <c r="A30129" s="1" t="s">
        <v>38445</v>
      </c>
      <c r="B30129" t="s">
        <v>15760</v>
      </c>
      <c r="C30129">
        <v>2020</v>
      </c>
      <c r="D30129">
        <f t="shared" si="470"/>
        <v>1</v>
      </c>
    </row>
    <row r="30130" spans="1:4" x14ac:dyDescent="0.25">
      <c r="A30130" s="1" t="s">
        <v>38462</v>
      </c>
      <c r="B30130" t="s">
        <v>38463</v>
      </c>
      <c r="C30130">
        <v>2020</v>
      </c>
      <c r="D30130">
        <f t="shared" si="470"/>
        <v>1</v>
      </c>
    </row>
    <row r="30131" spans="1:4" x14ac:dyDescent="0.25">
      <c r="A30131" s="1" t="s">
        <v>38474</v>
      </c>
      <c r="B30131" t="s">
        <v>38475</v>
      </c>
      <c r="C30131">
        <v>2020</v>
      </c>
      <c r="D30131">
        <f t="shared" si="470"/>
        <v>1</v>
      </c>
    </row>
    <row r="30132" spans="1:4" x14ac:dyDescent="0.25">
      <c r="A30132" s="1" t="s">
        <v>38548</v>
      </c>
      <c r="B30132" t="s">
        <v>38549</v>
      </c>
      <c r="C30132">
        <v>2020</v>
      </c>
      <c r="D30132">
        <f t="shared" si="470"/>
        <v>1</v>
      </c>
    </row>
    <row r="30133" spans="1:4" x14ac:dyDescent="0.25">
      <c r="A30133" s="1" t="s">
        <v>38562</v>
      </c>
      <c r="B30133" t="s">
        <v>38563</v>
      </c>
      <c r="C30133">
        <v>2020</v>
      </c>
      <c r="D30133">
        <f t="shared" si="470"/>
        <v>1</v>
      </c>
    </row>
    <row r="30134" spans="1:4" x14ac:dyDescent="0.25">
      <c r="A30134" s="1" t="s">
        <v>38572</v>
      </c>
      <c r="B30134" t="s">
        <v>38573</v>
      </c>
      <c r="C30134">
        <v>2020</v>
      </c>
      <c r="D30134">
        <f t="shared" si="470"/>
        <v>1</v>
      </c>
    </row>
    <row r="30135" spans="1:4" x14ac:dyDescent="0.25">
      <c r="A30135" s="1" t="s">
        <v>38574</v>
      </c>
      <c r="B30135" t="s">
        <v>38575</v>
      </c>
      <c r="C30135">
        <v>2020</v>
      </c>
      <c r="D30135">
        <f t="shared" si="470"/>
        <v>1</v>
      </c>
    </row>
    <row r="30136" spans="1:4" x14ac:dyDescent="0.25">
      <c r="A30136" s="1" t="s">
        <v>38598</v>
      </c>
      <c r="B30136" t="s">
        <v>32914</v>
      </c>
      <c r="C30136">
        <v>2020</v>
      </c>
      <c r="D30136">
        <f t="shared" si="470"/>
        <v>1</v>
      </c>
    </row>
    <row r="30137" spans="1:4" x14ac:dyDescent="0.25">
      <c r="A30137" s="1" t="s">
        <v>38599</v>
      </c>
      <c r="B30137" t="s">
        <v>38573</v>
      </c>
      <c r="C30137">
        <v>2020</v>
      </c>
      <c r="D30137">
        <f t="shared" si="470"/>
        <v>1</v>
      </c>
    </row>
    <row r="30138" spans="1:4" x14ac:dyDescent="0.25">
      <c r="A30138" s="1" t="s">
        <v>38604</v>
      </c>
      <c r="B30138" t="s">
        <v>38573</v>
      </c>
      <c r="C30138">
        <v>2020</v>
      </c>
      <c r="D30138">
        <f t="shared" si="470"/>
        <v>1</v>
      </c>
    </row>
    <row r="30139" spans="1:4" x14ac:dyDescent="0.25">
      <c r="A30139" s="1" t="s">
        <v>38623</v>
      </c>
      <c r="B30139" t="s">
        <v>38624</v>
      </c>
      <c r="C30139">
        <v>2020</v>
      </c>
      <c r="D30139">
        <f t="shared" si="470"/>
        <v>1</v>
      </c>
    </row>
    <row r="30140" spans="1:4" x14ac:dyDescent="0.25">
      <c r="A30140" s="1" t="s">
        <v>38668</v>
      </c>
      <c r="B30140" t="s">
        <v>38669</v>
      </c>
      <c r="C30140">
        <v>2020</v>
      </c>
      <c r="D30140">
        <f t="shared" si="470"/>
        <v>1</v>
      </c>
    </row>
    <row r="30141" spans="1:4" x14ac:dyDescent="0.25">
      <c r="A30141" s="1" t="s">
        <v>38670</v>
      </c>
      <c r="B30141" t="s">
        <v>38669</v>
      </c>
      <c r="C30141">
        <v>2020</v>
      </c>
      <c r="D30141">
        <f t="shared" si="470"/>
        <v>1</v>
      </c>
    </row>
    <row r="30142" spans="1:4" x14ac:dyDescent="0.25">
      <c r="A30142" s="1" t="s">
        <v>38671</v>
      </c>
      <c r="B30142" t="s">
        <v>38672</v>
      </c>
      <c r="C30142">
        <v>2020</v>
      </c>
      <c r="D30142">
        <f t="shared" si="470"/>
        <v>1</v>
      </c>
    </row>
    <row r="30143" spans="1:4" x14ac:dyDescent="0.25">
      <c r="A30143" s="1" t="s">
        <v>38673</v>
      </c>
      <c r="B30143" t="s">
        <v>38672</v>
      </c>
      <c r="C30143">
        <v>2020</v>
      </c>
      <c r="D30143">
        <f t="shared" si="470"/>
        <v>1</v>
      </c>
    </row>
    <row r="30144" spans="1:4" x14ac:dyDescent="0.25">
      <c r="A30144" s="1" t="s">
        <v>38690</v>
      </c>
      <c r="B30144" t="s">
        <v>38691</v>
      </c>
      <c r="C30144">
        <v>2020</v>
      </c>
      <c r="D30144">
        <f t="shared" si="470"/>
        <v>1</v>
      </c>
    </row>
    <row r="30145" spans="1:4" x14ac:dyDescent="0.25">
      <c r="A30145" s="1" t="s">
        <v>38710</v>
      </c>
      <c r="B30145" t="s">
        <v>38711</v>
      </c>
      <c r="C30145">
        <v>2020</v>
      </c>
      <c r="D30145">
        <f t="shared" si="470"/>
        <v>1</v>
      </c>
    </row>
    <row r="30146" spans="1:4" x14ac:dyDescent="0.25">
      <c r="A30146" s="1" t="s">
        <v>38718</v>
      </c>
      <c r="B30146" t="s">
        <v>38719</v>
      </c>
      <c r="C30146">
        <v>2020</v>
      </c>
      <c r="D30146">
        <f t="shared" si="470"/>
        <v>1</v>
      </c>
    </row>
    <row r="30147" spans="1:4" x14ac:dyDescent="0.25">
      <c r="A30147" s="1" t="s">
        <v>38789</v>
      </c>
      <c r="B30147" t="s">
        <v>4234</v>
      </c>
      <c r="C30147">
        <v>2020</v>
      </c>
      <c r="D30147">
        <f t="shared" ref="D30147:D30210" si="471">2020-C30147+1</f>
        <v>1</v>
      </c>
    </row>
    <row r="30148" spans="1:4" x14ac:dyDescent="0.25">
      <c r="A30148" s="1" t="s">
        <v>38806</v>
      </c>
      <c r="B30148" t="s">
        <v>38807</v>
      </c>
      <c r="C30148">
        <v>2020</v>
      </c>
      <c r="D30148">
        <f t="shared" si="471"/>
        <v>1</v>
      </c>
    </row>
    <row r="30149" spans="1:4" x14ac:dyDescent="0.25">
      <c r="A30149" s="1" t="s">
        <v>38808</v>
      </c>
      <c r="B30149" t="s">
        <v>38809</v>
      </c>
      <c r="C30149">
        <v>2020</v>
      </c>
      <c r="D30149">
        <f t="shared" si="471"/>
        <v>1</v>
      </c>
    </row>
    <row r="30150" spans="1:4" x14ac:dyDescent="0.25">
      <c r="A30150" s="1" t="s">
        <v>38820</v>
      </c>
      <c r="B30150" t="s">
        <v>38821</v>
      </c>
      <c r="C30150">
        <v>2020</v>
      </c>
      <c r="D30150">
        <f t="shared" si="471"/>
        <v>1</v>
      </c>
    </row>
    <row r="30151" spans="1:4" x14ac:dyDescent="0.25">
      <c r="A30151" s="1" t="s">
        <v>38830</v>
      </c>
      <c r="B30151" t="s">
        <v>38831</v>
      </c>
      <c r="C30151">
        <v>2020</v>
      </c>
      <c r="D30151">
        <f t="shared" si="471"/>
        <v>1</v>
      </c>
    </row>
    <row r="30152" spans="1:4" x14ac:dyDescent="0.25">
      <c r="A30152" s="1" t="s">
        <v>38844</v>
      </c>
      <c r="B30152" t="s">
        <v>38845</v>
      </c>
      <c r="C30152">
        <v>2020</v>
      </c>
      <c r="D30152">
        <f t="shared" si="471"/>
        <v>1</v>
      </c>
    </row>
    <row r="30153" spans="1:4" x14ac:dyDescent="0.25">
      <c r="A30153" s="1" t="s">
        <v>38856</v>
      </c>
      <c r="B30153" t="s">
        <v>38857</v>
      </c>
      <c r="C30153">
        <v>2020</v>
      </c>
      <c r="D30153">
        <f t="shared" si="471"/>
        <v>1</v>
      </c>
    </row>
    <row r="30154" spans="1:4" x14ac:dyDescent="0.25">
      <c r="A30154" s="1" t="s">
        <v>38881</v>
      </c>
      <c r="B30154" t="s">
        <v>38882</v>
      </c>
      <c r="C30154">
        <v>2020</v>
      </c>
      <c r="D30154">
        <f t="shared" si="471"/>
        <v>1</v>
      </c>
    </row>
    <row r="30155" spans="1:4" x14ac:dyDescent="0.25">
      <c r="A30155" s="1" t="s">
        <v>38948</v>
      </c>
      <c r="B30155" t="s">
        <v>38949</v>
      </c>
      <c r="C30155">
        <v>2020</v>
      </c>
      <c r="D30155">
        <f t="shared" si="471"/>
        <v>1</v>
      </c>
    </row>
    <row r="30156" spans="1:4" x14ac:dyDescent="0.25">
      <c r="A30156" s="1" t="s">
        <v>38986</v>
      </c>
      <c r="B30156" t="s">
        <v>38987</v>
      </c>
      <c r="C30156">
        <v>2020</v>
      </c>
      <c r="D30156">
        <f t="shared" si="471"/>
        <v>1</v>
      </c>
    </row>
    <row r="30157" spans="1:4" x14ac:dyDescent="0.25">
      <c r="A30157" s="1" t="s">
        <v>38992</v>
      </c>
      <c r="B30157" t="s">
        <v>38993</v>
      </c>
      <c r="C30157">
        <v>2020</v>
      </c>
      <c r="D30157">
        <f t="shared" si="471"/>
        <v>1</v>
      </c>
    </row>
    <row r="30158" spans="1:4" x14ac:dyDescent="0.25">
      <c r="A30158" s="1" t="s">
        <v>38998</v>
      </c>
      <c r="B30158" t="s">
        <v>38999</v>
      </c>
      <c r="C30158">
        <v>2020</v>
      </c>
      <c r="D30158">
        <f t="shared" si="471"/>
        <v>1</v>
      </c>
    </row>
    <row r="30159" spans="1:4" x14ac:dyDescent="0.25">
      <c r="A30159" s="1" t="s">
        <v>39000</v>
      </c>
      <c r="B30159" t="s">
        <v>39001</v>
      </c>
      <c r="C30159">
        <v>2020</v>
      </c>
      <c r="D30159">
        <f t="shared" si="471"/>
        <v>1</v>
      </c>
    </row>
    <row r="30160" spans="1:4" x14ac:dyDescent="0.25">
      <c r="A30160" s="1" t="s">
        <v>39019</v>
      </c>
      <c r="B30160" t="s">
        <v>1070</v>
      </c>
      <c r="C30160">
        <v>2020</v>
      </c>
      <c r="D30160">
        <f t="shared" si="471"/>
        <v>1</v>
      </c>
    </row>
    <row r="30161" spans="1:4" x14ac:dyDescent="0.25">
      <c r="A30161" s="1" t="s">
        <v>39020</v>
      </c>
      <c r="B30161" t="s">
        <v>15430</v>
      </c>
      <c r="C30161">
        <v>2020</v>
      </c>
      <c r="D30161">
        <f t="shared" si="471"/>
        <v>1</v>
      </c>
    </row>
    <row r="30162" spans="1:4" x14ac:dyDescent="0.25">
      <c r="A30162" s="1" t="s">
        <v>39030</v>
      </c>
      <c r="B30162" t="s">
        <v>39031</v>
      </c>
      <c r="C30162">
        <v>2020</v>
      </c>
      <c r="D30162">
        <f t="shared" si="471"/>
        <v>1</v>
      </c>
    </row>
    <row r="30163" spans="1:4" x14ac:dyDescent="0.25">
      <c r="A30163" s="1" t="s">
        <v>39062</v>
      </c>
      <c r="B30163" t="s">
        <v>39063</v>
      </c>
      <c r="C30163">
        <v>2020</v>
      </c>
      <c r="D30163">
        <f t="shared" si="471"/>
        <v>1</v>
      </c>
    </row>
    <row r="30164" spans="1:4" x14ac:dyDescent="0.25">
      <c r="A30164" s="1" t="s">
        <v>39076</v>
      </c>
      <c r="B30164" t="s">
        <v>39077</v>
      </c>
      <c r="C30164">
        <v>2020</v>
      </c>
      <c r="D30164">
        <f t="shared" si="471"/>
        <v>1</v>
      </c>
    </row>
    <row r="30165" spans="1:4" x14ac:dyDescent="0.25">
      <c r="A30165" s="1" t="s">
        <v>39078</v>
      </c>
      <c r="B30165" t="s">
        <v>39079</v>
      </c>
      <c r="C30165">
        <v>2020</v>
      </c>
      <c r="D30165">
        <f t="shared" si="471"/>
        <v>1</v>
      </c>
    </row>
    <row r="30166" spans="1:4" x14ac:dyDescent="0.25">
      <c r="A30166" s="1" t="s">
        <v>39095</v>
      </c>
      <c r="B30166" t="s">
        <v>39096</v>
      </c>
      <c r="C30166">
        <v>2020</v>
      </c>
      <c r="D30166">
        <f t="shared" si="471"/>
        <v>1</v>
      </c>
    </row>
    <row r="30167" spans="1:4" x14ac:dyDescent="0.25">
      <c r="A30167" s="1" t="s">
        <v>39111</v>
      </c>
      <c r="B30167" t="s">
        <v>39112</v>
      </c>
      <c r="C30167">
        <v>2020</v>
      </c>
      <c r="D30167">
        <f t="shared" si="471"/>
        <v>1</v>
      </c>
    </row>
    <row r="30168" spans="1:4" x14ac:dyDescent="0.25">
      <c r="A30168" s="1" t="s">
        <v>39113</v>
      </c>
      <c r="B30168" t="s">
        <v>39096</v>
      </c>
      <c r="C30168">
        <v>2020</v>
      </c>
      <c r="D30168">
        <f t="shared" si="471"/>
        <v>1</v>
      </c>
    </row>
    <row r="30169" spans="1:4" x14ac:dyDescent="0.25">
      <c r="A30169" s="1" t="s">
        <v>39122</v>
      </c>
      <c r="B30169" t="s">
        <v>39121</v>
      </c>
      <c r="C30169">
        <v>2020</v>
      </c>
      <c r="D30169">
        <f t="shared" si="471"/>
        <v>1</v>
      </c>
    </row>
    <row r="30170" spans="1:4" x14ac:dyDescent="0.25">
      <c r="A30170" s="1" t="s">
        <v>39130</v>
      </c>
      <c r="B30170" t="s">
        <v>39131</v>
      </c>
      <c r="C30170">
        <v>2020</v>
      </c>
      <c r="D30170">
        <f t="shared" si="471"/>
        <v>1</v>
      </c>
    </row>
    <row r="30171" spans="1:4" x14ac:dyDescent="0.25">
      <c r="A30171" s="1" t="s">
        <v>39162</v>
      </c>
      <c r="B30171" t="s">
        <v>39163</v>
      </c>
      <c r="C30171">
        <v>2020</v>
      </c>
      <c r="D30171">
        <f t="shared" si="471"/>
        <v>1</v>
      </c>
    </row>
    <row r="30172" spans="1:4" x14ac:dyDescent="0.25">
      <c r="A30172" s="1" t="s">
        <v>39182</v>
      </c>
      <c r="B30172" t="s">
        <v>39183</v>
      </c>
      <c r="C30172">
        <v>2020</v>
      </c>
      <c r="D30172">
        <f t="shared" si="471"/>
        <v>1</v>
      </c>
    </row>
    <row r="30173" spans="1:4" x14ac:dyDescent="0.25">
      <c r="A30173" s="1" t="s">
        <v>39188</v>
      </c>
      <c r="B30173" t="s">
        <v>39189</v>
      </c>
      <c r="C30173">
        <v>2020</v>
      </c>
      <c r="D30173">
        <f t="shared" si="471"/>
        <v>1</v>
      </c>
    </row>
    <row r="30174" spans="1:4" x14ac:dyDescent="0.25">
      <c r="A30174" s="1" t="s">
        <v>39201</v>
      </c>
      <c r="B30174" t="s">
        <v>39202</v>
      </c>
      <c r="C30174">
        <v>2020</v>
      </c>
      <c r="D30174">
        <f t="shared" si="471"/>
        <v>1</v>
      </c>
    </row>
    <row r="30175" spans="1:4" x14ac:dyDescent="0.25">
      <c r="A30175" s="1" t="s">
        <v>39246</v>
      </c>
      <c r="B30175" t="s">
        <v>39247</v>
      </c>
      <c r="C30175">
        <v>2020</v>
      </c>
      <c r="D30175">
        <f t="shared" si="471"/>
        <v>1</v>
      </c>
    </row>
    <row r="30176" spans="1:4" x14ac:dyDescent="0.25">
      <c r="A30176" s="1" t="s">
        <v>39291</v>
      </c>
      <c r="B30176" t="s">
        <v>6619</v>
      </c>
      <c r="C30176">
        <v>2020</v>
      </c>
      <c r="D30176">
        <f t="shared" si="471"/>
        <v>1</v>
      </c>
    </row>
    <row r="30177" spans="1:4" x14ac:dyDescent="0.25">
      <c r="A30177" s="1" t="s">
        <v>39330</v>
      </c>
      <c r="B30177" t="s">
        <v>1798</v>
      </c>
      <c r="C30177">
        <v>2020</v>
      </c>
      <c r="D30177">
        <f t="shared" si="471"/>
        <v>1</v>
      </c>
    </row>
    <row r="30178" spans="1:4" x14ac:dyDescent="0.25">
      <c r="A30178" s="1" t="s">
        <v>39333</v>
      </c>
      <c r="B30178" t="s">
        <v>39334</v>
      </c>
      <c r="C30178">
        <v>2020</v>
      </c>
      <c r="D30178">
        <f t="shared" si="471"/>
        <v>1</v>
      </c>
    </row>
    <row r="30179" spans="1:4" x14ac:dyDescent="0.25">
      <c r="A30179" s="1" t="s">
        <v>39343</v>
      </c>
      <c r="B30179" t="s">
        <v>39334</v>
      </c>
      <c r="C30179">
        <v>2020</v>
      </c>
      <c r="D30179">
        <f t="shared" si="471"/>
        <v>1</v>
      </c>
    </row>
    <row r="30180" spans="1:4" x14ac:dyDescent="0.25">
      <c r="A30180" s="1" t="s">
        <v>39348</v>
      </c>
      <c r="B30180" t="s">
        <v>39349</v>
      </c>
      <c r="C30180">
        <v>2020</v>
      </c>
      <c r="D30180">
        <f t="shared" si="471"/>
        <v>1</v>
      </c>
    </row>
    <row r="30181" spans="1:4" x14ac:dyDescent="0.25">
      <c r="A30181" s="1" t="s">
        <v>39360</v>
      </c>
      <c r="B30181" t="s">
        <v>39361</v>
      </c>
      <c r="C30181">
        <v>2020</v>
      </c>
      <c r="D30181">
        <f t="shared" si="471"/>
        <v>1</v>
      </c>
    </row>
    <row r="30182" spans="1:4" x14ac:dyDescent="0.25">
      <c r="A30182" s="1" t="s">
        <v>52707</v>
      </c>
      <c r="B30182" t="s">
        <v>39395</v>
      </c>
      <c r="C30182">
        <v>2020</v>
      </c>
      <c r="D30182">
        <f t="shared" si="471"/>
        <v>1</v>
      </c>
    </row>
    <row r="30183" spans="1:4" x14ac:dyDescent="0.25">
      <c r="A30183" s="1" t="s">
        <v>52713</v>
      </c>
      <c r="B30183" t="s">
        <v>39399</v>
      </c>
      <c r="C30183">
        <v>2020</v>
      </c>
      <c r="D30183">
        <f t="shared" si="471"/>
        <v>1</v>
      </c>
    </row>
    <row r="30184" spans="1:4" x14ac:dyDescent="0.25">
      <c r="A30184" s="1" t="s">
        <v>52765</v>
      </c>
      <c r="B30184" t="s">
        <v>39419</v>
      </c>
      <c r="C30184">
        <v>2020</v>
      </c>
      <c r="D30184">
        <f t="shared" si="471"/>
        <v>1</v>
      </c>
    </row>
    <row r="30185" spans="1:4" x14ac:dyDescent="0.25">
      <c r="A30185" s="1" t="s">
        <v>52790</v>
      </c>
      <c r="B30185" t="s">
        <v>39433</v>
      </c>
      <c r="C30185">
        <v>2020</v>
      </c>
      <c r="D30185">
        <f t="shared" si="471"/>
        <v>1</v>
      </c>
    </row>
    <row r="30186" spans="1:4" x14ac:dyDescent="0.25">
      <c r="A30186" s="1" t="s">
        <v>52791</v>
      </c>
      <c r="B30186" t="s">
        <v>39434</v>
      </c>
      <c r="C30186">
        <v>2020</v>
      </c>
      <c r="D30186">
        <f t="shared" si="471"/>
        <v>1</v>
      </c>
    </row>
    <row r="30187" spans="1:4" x14ac:dyDescent="0.25">
      <c r="A30187" s="1" t="s">
        <v>52804</v>
      </c>
      <c r="B30187" t="s">
        <v>39441</v>
      </c>
      <c r="C30187">
        <v>2020</v>
      </c>
      <c r="D30187">
        <f t="shared" si="471"/>
        <v>1</v>
      </c>
    </row>
    <row r="30188" spans="1:4" x14ac:dyDescent="0.25">
      <c r="A30188" s="1" t="s">
        <v>52812</v>
      </c>
      <c r="B30188" t="s">
        <v>39449</v>
      </c>
      <c r="C30188">
        <v>2020</v>
      </c>
      <c r="D30188">
        <f t="shared" si="471"/>
        <v>1</v>
      </c>
    </row>
    <row r="30189" spans="1:4" x14ac:dyDescent="0.25">
      <c r="A30189" s="1" t="s">
        <v>52816</v>
      </c>
      <c r="B30189" t="s">
        <v>39453</v>
      </c>
      <c r="C30189">
        <v>2020</v>
      </c>
      <c r="D30189">
        <f t="shared" si="471"/>
        <v>1</v>
      </c>
    </row>
    <row r="30190" spans="1:4" x14ac:dyDescent="0.25">
      <c r="A30190" s="1" t="s">
        <v>52844</v>
      </c>
      <c r="B30190" t="s">
        <v>39477</v>
      </c>
      <c r="C30190">
        <v>2020</v>
      </c>
      <c r="D30190">
        <f t="shared" si="471"/>
        <v>1</v>
      </c>
    </row>
    <row r="30191" spans="1:4" x14ac:dyDescent="0.25">
      <c r="A30191" s="1" t="s">
        <v>52850</v>
      </c>
      <c r="B30191" t="s">
        <v>39477</v>
      </c>
      <c r="C30191">
        <v>2020</v>
      </c>
      <c r="D30191">
        <f t="shared" si="471"/>
        <v>1</v>
      </c>
    </row>
    <row r="30192" spans="1:4" x14ac:dyDescent="0.25">
      <c r="A30192" s="1" t="s">
        <v>52855</v>
      </c>
      <c r="B30192" t="s">
        <v>39485</v>
      </c>
      <c r="C30192">
        <v>2020</v>
      </c>
      <c r="D30192">
        <f t="shared" si="471"/>
        <v>1</v>
      </c>
    </row>
    <row r="30193" spans="1:4" x14ac:dyDescent="0.25">
      <c r="A30193" s="1" t="s">
        <v>52874</v>
      </c>
      <c r="B30193" t="s">
        <v>39500</v>
      </c>
      <c r="C30193">
        <v>2020</v>
      </c>
      <c r="D30193">
        <f t="shared" si="471"/>
        <v>1</v>
      </c>
    </row>
    <row r="30194" spans="1:4" x14ac:dyDescent="0.25">
      <c r="A30194" s="1" t="s">
        <v>52875</v>
      </c>
      <c r="B30194" t="s">
        <v>39500</v>
      </c>
      <c r="C30194">
        <v>2020</v>
      </c>
      <c r="D30194">
        <f t="shared" si="471"/>
        <v>1</v>
      </c>
    </row>
    <row r="30195" spans="1:4" x14ac:dyDescent="0.25">
      <c r="A30195" s="1" t="s">
        <v>52915</v>
      </c>
      <c r="B30195" t="s">
        <v>39534</v>
      </c>
      <c r="C30195">
        <v>2020</v>
      </c>
      <c r="D30195">
        <f t="shared" si="471"/>
        <v>1</v>
      </c>
    </row>
    <row r="30196" spans="1:4" x14ac:dyDescent="0.25">
      <c r="A30196" s="1" t="s">
        <v>52919</v>
      </c>
      <c r="B30196" t="s">
        <v>39536</v>
      </c>
      <c r="C30196">
        <v>2020</v>
      </c>
      <c r="D30196">
        <f t="shared" si="471"/>
        <v>1</v>
      </c>
    </row>
    <row r="30197" spans="1:4" x14ac:dyDescent="0.25">
      <c r="A30197" s="1" t="s">
        <v>52923</v>
      </c>
      <c r="B30197" t="s">
        <v>39540</v>
      </c>
      <c r="C30197">
        <v>2020</v>
      </c>
      <c r="D30197">
        <f t="shared" si="471"/>
        <v>1</v>
      </c>
    </row>
    <row r="30198" spans="1:4" x14ac:dyDescent="0.25">
      <c r="A30198" s="1" t="s">
        <v>52925</v>
      </c>
      <c r="B30198" t="s">
        <v>39541</v>
      </c>
      <c r="C30198">
        <v>2020</v>
      </c>
      <c r="D30198">
        <f t="shared" si="471"/>
        <v>1</v>
      </c>
    </row>
    <row r="30199" spans="1:4" x14ac:dyDescent="0.25">
      <c r="A30199" s="1" t="s">
        <v>52929</v>
      </c>
      <c r="B30199" t="s">
        <v>39544</v>
      </c>
      <c r="C30199">
        <v>2020</v>
      </c>
      <c r="D30199">
        <f t="shared" si="471"/>
        <v>1</v>
      </c>
    </row>
    <row r="30200" spans="1:4" x14ac:dyDescent="0.25">
      <c r="A30200" s="1" t="s">
        <v>52940</v>
      </c>
      <c r="B30200" t="s">
        <v>39554</v>
      </c>
      <c r="C30200">
        <v>2020</v>
      </c>
      <c r="D30200">
        <f t="shared" si="471"/>
        <v>1</v>
      </c>
    </row>
    <row r="30201" spans="1:4" x14ac:dyDescent="0.25">
      <c r="A30201" s="1" t="s">
        <v>52941</v>
      </c>
      <c r="B30201" t="s">
        <v>39554</v>
      </c>
      <c r="C30201">
        <v>2020</v>
      </c>
      <c r="D30201">
        <f t="shared" si="471"/>
        <v>1</v>
      </c>
    </row>
    <row r="30202" spans="1:4" x14ac:dyDescent="0.25">
      <c r="A30202" s="1" t="s">
        <v>52942</v>
      </c>
      <c r="B30202" t="s">
        <v>39555</v>
      </c>
      <c r="C30202">
        <v>2020</v>
      </c>
      <c r="D30202">
        <f t="shared" si="471"/>
        <v>1</v>
      </c>
    </row>
    <row r="30203" spans="1:4" x14ac:dyDescent="0.25">
      <c r="A30203" s="1" t="s">
        <v>52944</v>
      </c>
      <c r="B30203" t="s">
        <v>39556</v>
      </c>
      <c r="C30203">
        <v>2020</v>
      </c>
      <c r="D30203">
        <f t="shared" si="471"/>
        <v>1</v>
      </c>
    </row>
    <row r="30204" spans="1:4" x14ac:dyDescent="0.25">
      <c r="A30204" s="1" t="s">
        <v>52967</v>
      </c>
      <c r="B30204" t="s">
        <v>39567</v>
      </c>
      <c r="C30204">
        <v>2020</v>
      </c>
      <c r="D30204">
        <f t="shared" si="471"/>
        <v>1</v>
      </c>
    </row>
    <row r="30205" spans="1:4" x14ac:dyDescent="0.25">
      <c r="A30205" s="1" t="s">
        <v>53007</v>
      </c>
      <c r="B30205" t="s">
        <v>39605</v>
      </c>
      <c r="C30205">
        <v>2020</v>
      </c>
      <c r="D30205">
        <f t="shared" si="471"/>
        <v>1</v>
      </c>
    </row>
    <row r="30206" spans="1:4" x14ac:dyDescent="0.25">
      <c r="A30206" s="1" t="s">
        <v>53020</v>
      </c>
      <c r="B30206" t="s">
        <v>36970</v>
      </c>
      <c r="C30206">
        <v>2020</v>
      </c>
      <c r="D30206">
        <f t="shared" si="471"/>
        <v>1</v>
      </c>
    </row>
    <row r="30207" spans="1:4" x14ac:dyDescent="0.25">
      <c r="A30207" s="1" t="s">
        <v>53031</v>
      </c>
      <c r="B30207" t="s">
        <v>39624</v>
      </c>
      <c r="C30207">
        <v>2020</v>
      </c>
      <c r="D30207">
        <f t="shared" si="471"/>
        <v>1</v>
      </c>
    </row>
    <row r="30208" spans="1:4" x14ac:dyDescent="0.25">
      <c r="A30208" s="1" t="s">
        <v>53034</v>
      </c>
      <c r="B30208" t="s">
        <v>39624</v>
      </c>
      <c r="C30208">
        <v>2020</v>
      </c>
      <c r="D30208">
        <f t="shared" si="471"/>
        <v>1</v>
      </c>
    </row>
    <row r="30209" spans="1:4" x14ac:dyDescent="0.25">
      <c r="A30209" s="1" t="s">
        <v>53043</v>
      </c>
      <c r="B30209" t="s">
        <v>39630</v>
      </c>
      <c r="C30209">
        <v>2020</v>
      </c>
      <c r="D30209">
        <f t="shared" si="471"/>
        <v>1</v>
      </c>
    </row>
    <row r="30210" spans="1:4" x14ac:dyDescent="0.25">
      <c r="A30210" s="1" t="s">
        <v>53051</v>
      </c>
      <c r="B30210" t="s">
        <v>39638</v>
      </c>
      <c r="C30210">
        <v>2020</v>
      </c>
      <c r="D30210">
        <f t="shared" si="471"/>
        <v>1</v>
      </c>
    </row>
    <row r="30211" spans="1:4" x14ac:dyDescent="0.25">
      <c r="A30211" s="1" t="s">
        <v>53065</v>
      </c>
      <c r="B30211" t="s">
        <v>39645</v>
      </c>
      <c r="C30211">
        <v>2020</v>
      </c>
      <c r="D30211">
        <f t="shared" ref="D30211:D30226" si="472">2020-C30211+1</f>
        <v>1</v>
      </c>
    </row>
    <row r="30212" spans="1:4" x14ac:dyDescent="0.25">
      <c r="A30212" s="1" t="s">
        <v>53072</v>
      </c>
      <c r="B30212" t="s">
        <v>39651</v>
      </c>
      <c r="C30212">
        <v>2020</v>
      </c>
      <c r="D30212">
        <f t="shared" si="472"/>
        <v>1</v>
      </c>
    </row>
    <row r="30213" spans="1:4" x14ac:dyDescent="0.25">
      <c r="A30213" s="1" t="s">
        <v>53074</v>
      </c>
      <c r="B30213" t="s">
        <v>39653</v>
      </c>
      <c r="C30213">
        <v>2020</v>
      </c>
      <c r="D30213">
        <f t="shared" si="472"/>
        <v>1</v>
      </c>
    </row>
    <row r="30214" spans="1:4" x14ac:dyDescent="0.25">
      <c r="A30214" s="1" t="s">
        <v>53122</v>
      </c>
      <c r="B30214" t="s">
        <v>35348</v>
      </c>
      <c r="C30214">
        <v>2020</v>
      </c>
      <c r="D30214">
        <f t="shared" si="472"/>
        <v>1</v>
      </c>
    </row>
    <row r="30215" spans="1:4" x14ac:dyDescent="0.25">
      <c r="A30215" s="1" t="s">
        <v>39710</v>
      </c>
      <c r="B30215" t="s">
        <v>39711</v>
      </c>
      <c r="C30215">
        <v>2020</v>
      </c>
      <c r="D30215">
        <f t="shared" si="472"/>
        <v>1</v>
      </c>
    </row>
    <row r="30216" spans="1:4" x14ac:dyDescent="0.25">
      <c r="A30216" s="1" t="s">
        <v>39756</v>
      </c>
      <c r="B30216" t="s">
        <v>39757</v>
      </c>
      <c r="C30216">
        <v>2020</v>
      </c>
      <c r="D30216">
        <f t="shared" si="472"/>
        <v>1</v>
      </c>
    </row>
    <row r="30217" spans="1:4" x14ac:dyDescent="0.25">
      <c r="A30217" s="1" t="s">
        <v>39773</v>
      </c>
      <c r="B30217" t="s">
        <v>39774</v>
      </c>
      <c r="C30217">
        <v>2020</v>
      </c>
      <c r="D30217">
        <f t="shared" si="472"/>
        <v>1</v>
      </c>
    </row>
    <row r="30218" spans="1:4" x14ac:dyDescent="0.25">
      <c r="A30218" s="1" t="s">
        <v>39775</v>
      </c>
      <c r="B30218" t="s">
        <v>39776</v>
      </c>
      <c r="C30218">
        <v>2020</v>
      </c>
      <c r="D30218">
        <f t="shared" si="472"/>
        <v>1</v>
      </c>
    </row>
    <row r="30219" spans="1:4" x14ac:dyDescent="0.25">
      <c r="A30219" s="1" t="s">
        <v>39777</v>
      </c>
      <c r="B30219" t="s">
        <v>39778</v>
      </c>
      <c r="C30219">
        <v>2020</v>
      </c>
      <c r="D30219">
        <f t="shared" si="472"/>
        <v>1</v>
      </c>
    </row>
    <row r="30220" spans="1:4" x14ac:dyDescent="0.25">
      <c r="A30220" s="1" t="s">
        <v>39779</v>
      </c>
      <c r="B30220" t="s">
        <v>39780</v>
      </c>
      <c r="C30220">
        <v>2020</v>
      </c>
      <c r="D30220">
        <f t="shared" si="472"/>
        <v>1</v>
      </c>
    </row>
    <row r="30221" spans="1:4" x14ac:dyDescent="0.25">
      <c r="A30221" s="1" t="s">
        <v>39781</v>
      </c>
      <c r="B30221" t="s">
        <v>39782</v>
      </c>
      <c r="C30221">
        <v>2020</v>
      </c>
      <c r="D30221">
        <f t="shared" si="472"/>
        <v>1</v>
      </c>
    </row>
    <row r="30222" spans="1:4" x14ac:dyDescent="0.25">
      <c r="A30222" s="1" t="s">
        <v>39783</v>
      </c>
      <c r="B30222" t="s">
        <v>39784</v>
      </c>
      <c r="C30222">
        <v>2020</v>
      </c>
      <c r="D30222">
        <f t="shared" si="472"/>
        <v>1</v>
      </c>
    </row>
    <row r="30223" spans="1:4" x14ac:dyDescent="0.25">
      <c r="A30223" s="1" t="s">
        <v>39792</v>
      </c>
      <c r="B30223" t="s">
        <v>39789</v>
      </c>
      <c r="C30223">
        <v>2020</v>
      </c>
      <c r="D30223">
        <f t="shared" si="472"/>
        <v>1</v>
      </c>
    </row>
    <row r="30224" spans="1:4" x14ac:dyDescent="0.25">
      <c r="A30224" s="1" t="s">
        <v>39793</v>
      </c>
      <c r="B30224" t="s">
        <v>39794</v>
      </c>
      <c r="C30224">
        <v>2020</v>
      </c>
      <c r="D30224">
        <f t="shared" si="472"/>
        <v>1</v>
      </c>
    </row>
    <row r="30225" spans="1:4" x14ac:dyDescent="0.25">
      <c r="A30225" s="1" t="s">
        <v>39820</v>
      </c>
      <c r="B30225" t="s">
        <v>39821</v>
      </c>
      <c r="C30225">
        <v>2020</v>
      </c>
      <c r="D30225">
        <f t="shared" si="472"/>
        <v>1</v>
      </c>
    </row>
    <row r="30226" spans="1:4" x14ac:dyDescent="0.25">
      <c r="A30226" s="1" t="s">
        <v>39834</v>
      </c>
      <c r="B30226" t="s">
        <v>39835</v>
      </c>
      <c r="C30226">
        <v>2020</v>
      </c>
      <c r="D30226">
        <f t="shared" si="472"/>
        <v>1</v>
      </c>
    </row>
  </sheetData>
  <sortState xmlns:xlrd2="http://schemas.microsoft.com/office/spreadsheetml/2017/richdata2" ref="A2:D30226">
    <sortCondition descending="1" ref="D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West Virginia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Yibing Han</dc:creator>
  <cp:lastModifiedBy>Yibing Han</cp:lastModifiedBy>
  <dcterms:created xsi:type="dcterms:W3CDTF">2020-11-09T15:45:21Z</dcterms:created>
  <dcterms:modified xsi:type="dcterms:W3CDTF">2020-11-09T16:59:27Z</dcterms:modified>
</cp:coreProperties>
</file>